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2430"/>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2026.06.11 14:14</t>
        </is>
      </c>
      <c r="B2" t="inlineStr">
        <is>
          <t>프로그렘 매수</t>
        </is>
      </c>
      <c r="C2" t="inlineStr">
        <is>
          <t>곧 120만주네
허....</t>
        </is>
      </c>
      <c r="D2" t="n">
        <v>0</v>
      </c>
      <c r="E2" t="n">
        <v>0</v>
      </c>
      <c r="F2" t="n">
        <v>5</v>
      </c>
      <c r="G2" t="inlineStr">
        <is>
          <t>프로그렘 매수 곧 120만주네
허....</t>
        </is>
      </c>
      <c r="H2" t="n">
        <v>422534788</v>
      </c>
    </row>
    <row r="3">
      <c r="A3" t="inlineStr">
        <is>
          <t>2026.06.11 14:14</t>
        </is>
      </c>
      <c r="B3" t="inlineStr">
        <is>
          <t>외인 기관들이 왜이리 많이 매수</t>
        </is>
      </c>
      <c r="C3" t="inlineStr">
        <is>
          <t>할까요..계약건 있나.
조단위 계약건이나 한번 해보지..ㅎ</t>
        </is>
      </c>
      <c r="D3" t="n">
        <v>0</v>
      </c>
      <c r="E3" t="n">
        <v>0</v>
      </c>
      <c r="F3" t="n">
        <v>5</v>
      </c>
      <c r="G3" t="inlineStr">
        <is>
          <t>외인 기관들이 왜이리 많이 매수 할까요..계약건 있나.
조단위 계약건이나 한번 해보지..ㅎ</t>
        </is>
      </c>
      <c r="H3" t="n">
        <v>422534785</v>
      </c>
    </row>
    <row r="4">
      <c r="A4" t="inlineStr">
        <is>
          <t>2026.06.11 14:13</t>
        </is>
      </c>
      <c r="B4" t="inlineStr">
        <is>
          <t>앞으로 더 갈건데??[1]</t>
        </is>
      </c>
      <c r="C4" t="inlineStr">
        <is>
          <t>9032154</t>
        </is>
      </c>
      <c r="D4" t="n">
        <v>2</v>
      </c>
      <c r="E4" t="n">
        <v>0</v>
      </c>
      <c r="F4" t="n">
        <v>17</v>
      </c>
      <c r="G4" t="inlineStr">
        <is>
          <t>앞으로 더 갈건데??[1] 9032154</t>
        </is>
      </c>
      <c r="H4" t="n">
        <v>422534719</v>
      </c>
    </row>
    <row r="5">
      <c r="A5" t="inlineStr">
        <is>
          <t>2026.06.11 14:13</t>
        </is>
      </c>
      <c r="B5" t="inlineStr">
        <is>
          <t>오후장 진짜 승부처 나왔습니다 지금 자리가 가...</t>
        </is>
      </c>
      <c r="C5" t="inlineStr">
        <is>
          <t>수급 집중되는 종목 보입니다 
아직 끝난 흐름 아닙니다</t>
        </is>
      </c>
      <c r="D5" t="n">
        <v>4</v>
      </c>
      <c r="E5" t="n">
        <v>0</v>
      </c>
      <c r="F5" t="n">
        <v>15</v>
      </c>
      <c r="G5" t="inlineStr">
        <is>
          <t>오후장 진짜 승부처 나왔습니다 지금 자리가 가... 수급 집중되는 종목 보입니다 
아직 끝난 흐름 아닙니다</t>
        </is>
      </c>
      <c r="H5" t="n">
        <v>422534649</v>
      </c>
    </row>
    <row r="6">
      <c r="A6" t="inlineStr">
        <is>
          <t>2026.06.11 14:12</t>
        </is>
      </c>
      <c r="B6" t="inlineStr">
        <is>
          <t>브리핑 확인하세요</t>
        </is>
      </c>
      <c r="C6" t="inlineStr">
        <is>
          <t>전문가 분석을 토대로 6월 상승섹터 정리중입니다.
잘 활용하시어 수익으로 이어지길 바래요
share.google/XQdvJjuU9ULWj5hUQ</t>
        </is>
      </c>
      <c r="D6" t="n">
        <v>0</v>
      </c>
      <c r="E6" t="n">
        <v>0</v>
      </c>
      <c r="F6" t="n">
        <v>16</v>
      </c>
      <c r="G6" t="inlineStr">
        <is>
          <t>브리핑 확인하세요 전문가 분석을 토대로 6월 상승섹터 정리중입니다.
잘 활용하시어 수익으로 이어지길 바래요
share.google/XQdvJjuU9ULWj5hUQ</t>
        </is>
      </c>
      <c r="H6" t="n">
        <v>422534540</v>
      </c>
    </row>
    <row r="7">
      <c r="A7" t="inlineStr">
        <is>
          <t>2026.06.11 14:12</t>
        </is>
      </c>
      <c r="B7" t="inlineStr">
        <is>
          <t>젠슨황과  무엇을  계약해도</t>
        </is>
      </c>
      <c r="C7" t="inlineStr">
        <is>
          <t>나쁘지  않을것  같지  않니
로봇  2030까지  1인1가정에   가사도우미겸  정부에  문안  연락책  배정하라</t>
        </is>
      </c>
      <c r="D7" t="n">
        <v>1</v>
      </c>
      <c r="E7" t="n">
        <v>0</v>
      </c>
      <c r="F7" t="n">
        <v>21</v>
      </c>
      <c r="G7" t="inlineStr">
        <is>
          <t>젠슨황과  무엇을  계약해도 나쁘지  않을것  같지  않니
로봇  2030까지  1인1가정에   가사도우미겸  정부에  문안  연락책  배정하라</t>
        </is>
      </c>
      <c r="H7" t="n">
        <v>422534430</v>
      </c>
    </row>
    <row r="8">
      <c r="A8" t="inlineStr">
        <is>
          <t>2026.06.11 14:12</t>
        </is>
      </c>
      <c r="B8" t="inlineStr">
        <is>
          <t>오후에도 무조건</t>
        </is>
      </c>
      <c r="C8" t="inlineStr">
        <is>
          <t>어제 친구가 주식주술 이라는 채널에서 500 먹었다고 알려줘서 들어왔는데 오늘 주성엔지니어링이랑 미래에셋생명으로 저도 500 찍었네요;; 오후도 눈에 불켜고 보려고요 ㅋㅋㅋㅋ</t>
        </is>
      </c>
      <c r="D8" t="n">
        <v>0</v>
      </c>
      <c r="E8" t="n">
        <v>0</v>
      </c>
      <c r="F8" t="n">
        <v>13</v>
      </c>
      <c r="G8" t="inlineStr">
        <is>
          <t>오후에도 무조건 어제 친구가 주식주술 이라는 채널에서 500 먹었다고 알려줘서 들어왔는데 오늘 주성엔지니어링이랑 미래에셋생명으로 저도 500 찍었네요;; 오후도 눈에 불켜고 보려고요 ㅋㅋㅋㅋ</t>
        </is>
      </c>
      <c r="H8" t="n">
        <v>422534414</v>
      </c>
    </row>
    <row r="9">
      <c r="A9" t="inlineStr">
        <is>
          <t>2026.06.11 14:12</t>
        </is>
      </c>
      <c r="B9" t="inlineStr">
        <is>
          <t>어디까지 오를지도 이미진작 말씀드렸습니다ㅎㅎ...[2]</t>
        </is>
      </c>
      <c r="C9" t="inlineStr">
        <is>
          <t>&amp;
````
여러분~^^ 오늘도 현대무벡스 비중 크게 늘려드린 뿌듯하고 보람있는 하루입니다ㅎㅎ 서산+21% 버넥트+18% 한탑+15% 까지 잡아드리는거 전부다 완벽했죠~?^^ 차트 분석, 거래량 체크 끝나 다음으로 시세 나올 종목들도 준비 끝났구요~^^ 소수 인원 이끌고 세력들과 싸워온지도 어느덧 10년하고 8개월이라는 시간이 흘렀고..,, 
자랑은 아니지만 그동안 감사하다 받은 기프트콘이 천개는 넘는거같네요,,, 긴말 필요없이,,.. 남성분들 벤틀리 여성분들 에르메스 빽 정도는 주기적으로 뽑아드리고있는데 주식하는사람중에 아직도 저를 모르신다면 주린이나 간첩이죠ㅎㅎ
현대무벡스  추가로 대형 호재 떳고 빼고 담는 타이밍은 따로있다고 말씀드렸으니 가이드라인 따라오시면서 고점에서 수익 극대화하시고 소수로만 운영해서  곧 셔터내리니깐 바로 오시면됩니다^^믿음은 제가 만들어드릴테니. 2~3일 지켜만 보셔도 좋고. 제가 얼마나 확실한 수익을 만들어드리는지 확인부터 하고 나서 따라오셔도 좋아요^^  
그만큼 자신 있고 100% 실력으로 증명할테니 보유 종목 진단 및 대응은 기본이고, 이제부터 계좌의 변화를 누리고 싶은분들은 텔ㄹH.ユ렘 &lt;빨간상승&gt; 치`고 오세요~!
7
````</t>
        </is>
      </c>
      <c r="D9" t="n">
        <v>2</v>
      </c>
      <c r="E9" t="n">
        <v>0</v>
      </c>
      <c r="F9" t="n">
        <v>33</v>
      </c>
      <c r="G9" t="inlineStr">
        <is>
          <t>어디까지 오를지도 이미진작 말씀드렸습니다ㅎㅎ...[2] &amp;
````
여러분~^^ 오늘도 현대무벡스 비중 크게 늘려드린 뿌듯하고 보람있는 하루입니다ㅎㅎ 서산+21% 버넥트+18% 한탑+15% 까지 잡아드리는거 전부다 완벽했죠~?^^ 차트 분석, 거래량 체크 끝나 다음으로 시세 나올 종목들도 준비 끝났구요~^^ 소수 인원 이끌고 세력들과 싸워온지도 어느덧 10년하고 8개월이라는 시간이 흘렀고..,, 
자랑은 아니지만 그동안 감사하다 받은 기프트콘이 천개는 넘는거같네요,,, 긴말 필요없이,,.. 남성분들 벤틀리 여성분들 에르메스 빽 정도는 주기적으로 뽑아드리고있는데 주식하는사람중에 아직도 저를 모르신다면 주린이나 간첩이죠ㅎㅎ
현대무벡스  추가로 대형 호재 떳고 빼고 담는 타이밍은 따로있다고 말씀드렸으니 가이드라인 따라오시면서 고점에서 수익 극대화하시고 소수로만 운영해서  곧 셔터내리니깐 바로 오시면됩니다^^믿음은 제가 만들어드릴테니. 2~3일 지켜만 보셔도 좋고. 제가 얼마나 확실한 수익을 만들어드리는지 확인부터 하고 나서 따라오셔도 좋아요^^  
그만큼 자신 있고 100% 실력으로 증명할테니 보유 종목 진단 및 대응은 기본이고, 이제부터 계좌의 변화를 누리고 싶은분들은 텔ㄹH.ユ렘 &lt;빨간상승&gt; 치`고 오세요~!
7
````</t>
        </is>
      </c>
      <c r="H9" t="n">
        <v>422534399</v>
      </c>
    </row>
    <row r="10">
      <c r="A10" t="inlineStr">
        <is>
          <t>2026.06.11 14:12</t>
        </is>
      </c>
      <c r="B10" t="inlineStr">
        <is>
          <t>아..멀미나</t>
        </is>
      </c>
      <c r="C10" t="inlineStr">
        <is>
          <t>적당히 흔들어</t>
        </is>
      </c>
      <c r="D10" t="n">
        <v>0</v>
      </c>
      <c r="E10" t="n">
        <v>0</v>
      </c>
      <c r="F10" t="n">
        <v>11</v>
      </c>
      <c r="G10" t="inlineStr">
        <is>
          <t>아..멀미나 적당히 흔들어</t>
        </is>
      </c>
      <c r="H10" t="n">
        <v>422534392</v>
      </c>
    </row>
    <row r="11">
      <c r="A11" t="inlineStr">
        <is>
          <t>2026.06.11 14:12</t>
        </is>
      </c>
      <c r="B11" t="inlineStr">
        <is>
          <t>아뿔싸</t>
        </is>
      </c>
      <c r="C11" t="inlineStr">
        <is>
          <t>옵션만기다  만기가오면 연아가온다</t>
        </is>
      </c>
      <c r="D11" t="n">
        <v>0</v>
      </c>
      <c r="E11" t="n">
        <v>0</v>
      </c>
      <c r="F11" t="n">
        <v>8</v>
      </c>
      <c r="G11" t="inlineStr">
        <is>
          <t>아뿔싸 옵션만기다  만기가오면 연아가온다</t>
        </is>
      </c>
      <c r="H11" t="n">
        <v>422534353</v>
      </c>
    </row>
    <row r="12">
      <c r="A12" t="inlineStr">
        <is>
          <t>2026.06.11 14:12</t>
        </is>
      </c>
      <c r="B12" t="inlineStr">
        <is>
          <t>여기서 다시 떨어져야 초고수</t>
        </is>
      </c>
      <c r="C12" t="inlineStr">
        <is>
          <t xml:space="preserve">여기서 안떨어지고 마감하면 그냥 고수 ㅋㅋ😂 </t>
        </is>
      </c>
      <c r="D12" t="n">
        <v>0</v>
      </c>
      <c r="E12" t="n">
        <v>0</v>
      </c>
      <c r="F12" t="n">
        <v>17</v>
      </c>
      <c r="G12" t="inlineStr">
        <is>
          <t xml:space="preserve">여기서 다시 떨어져야 초고수 여기서 안떨어지고 마감하면 그냥 고수 ㅋㅋ😂 </t>
        </is>
      </c>
      <c r="H12" t="n">
        <v>422534436</v>
      </c>
    </row>
    <row r="13">
      <c r="A13" t="inlineStr">
        <is>
          <t>2026.06.11 14:11</t>
        </is>
      </c>
      <c r="B13" t="inlineStr">
        <is>
          <t>x[1]</t>
        </is>
      </c>
      <c r="C13" t="inlineStr">
        <is>
          <t>xxxxxxx</t>
        </is>
      </c>
      <c r="D13" t="n">
        <v>0</v>
      </c>
      <c r="E13" t="n">
        <v>0</v>
      </c>
      <c r="F13" t="n">
        <v>19</v>
      </c>
      <c r="G13" t="inlineStr">
        <is>
          <t>x[1] xxxxxxx</t>
        </is>
      </c>
      <c r="H13" t="n">
        <v>422534202</v>
      </c>
    </row>
    <row r="14">
      <c r="A14" t="inlineStr">
        <is>
          <t>2026.06.11 14:10</t>
        </is>
      </c>
      <c r="B14" t="inlineStr">
        <is>
          <t>일단 4만 올매도 완료 ㅋㅋ[1]</t>
        </is>
      </c>
      <c r="C14" t="inlineStr">
        <is>
          <t>날아가면 어쩔 수 없고 
다시 밑에서 기회주겠지</t>
        </is>
      </c>
      <c r="D14" t="n">
        <v>1</v>
      </c>
      <c r="E14" t="n">
        <v>1</v>
      </c>
      <c r="F14" t="n">
        <v>43</v>
      </c>
      <c r="G14" t="inlineStr">
        <is>
          <t>일단 4만 올매도 완료 ㅋㅋ[1] 날아가면 어쩔 수 없고 
다시 밑에서 기회주겠지</t>
        </is>
      </c>
      <c r="H14" t="n">
        <v>422534066</v>
      </c>
    </row>
    <row r="15">
      <c r="A15" t="inlineStr">
        <is>
          <t>2026.06.11 14:10</t>
        </is>
      </c>
      <c r="B15" t="inlineStr">
        <is>
          <t>외인 vs 기관 구도</t>
        </is>
      </c>
      <c r="C15" t="inlineStr">
        <is>
          <t>서로 물량 확보하려고 박터질 거다~
대주주 지분율이 아직도 높으니까~
거기서 반사이익 받는 건 기존 투자자들 아니겠어?
블록딜~ 받게된 주체는 더욱 주가 끌어올리려할거구
유상증자? 블록딜로 안할 가능성 높아졌지~
악재 악재 해소 해소 ~ 되는 그날
그 끝은 어딜까 나도 궁금하다 이젠</t>
        </is>
      </c>
      <c r="D15" t="n">
        <v>0</v>
      </c>
      <c r="E15" t="n">
        <v>0</v>
      </c>
      <c r="F15" t="n">
        <v>38</v>
      </c>
      <c r="G15" t="inlineStr">
        <is>
          <t>외인 vs 기관 구도 서로 물량 확보하려고 박터질 거다~
대주주 지분율이 아직도 높으니까~
거기서 반사이익 받는 건 기존 투자자들 아니겠어?
블록딜~ 받게된 주체는 더욱 주가 끌어올리려할거구
유상증자? 블록딜로 안할 가능성 높아졌지~
악재 악재 해소 해소 ~ 되는 그날
그 끝은 어딜까 나도 궁금하다 이젠</t>
        </is>
      </c>
      <c r="H15" t="n">
        <v>422533979</v>
      </c>
    </row>
    <row r="16">
      <c r="A16" t="inlineStr">
        <is>
          <t>2026.06.11 14:10</t>
        </is>
      </c>
      <c r="B16" t="inlineStr">
        <is>
          <t>41,000</t>
        </is>
      </c>
      <c r="C16" t="inlineStr">
        <is>
          <t>못가네 ㅠㅠ</t>
        </is>
      </c>
      <c r="D16" t="n">
        <v>0</v>
      </c>
      <c r="E16" t="n">
        <v>0</v>
      </c>
      <c r="F16" t="n">
        <v>26</v>
      </c>
      <c r="G16" t="inlineStr">
        <is>
          <t>41,000 못가네 ㅠㅠ</t>
        </is>
      </c>
      <c r="H16" t="n">
        <v>422534010</v>
      </c>
    </row>
    <row r="17">
      <c r="A17" t="inlineStr">
        <is>
          <t>2026.06.11 14:10</t>
        </is>
      </c>
      <c r="B17" t="inlineStr">
        <is>
          <t>ㅜㅜ 지금 33퍼  더가던말던[2]</t>
        </is>
      </c>
      <c r="C17" t="inlineStr">
        <is>
          <t>지금이 제목표가 도달 했으니
더가던 말던 전 하차합니다.
생각 보다 빨리왔네요
제 매매 원칙이 목표가 오면 절대 더들고 가지않는다 라서
그동안 즐거웠네요 ㅎㅎ
남은분들성투요</t>
        </is>
      </c>
      <c r="D17" t="n">
        <v>3</v>
      </c>
      <c r="E17" t="n">
        <v>0</v>
      </c>
      <c r="F17" t="n">
        <v>80</v>
      </c>
      <c r="G17" t="inlineStr">
        <is>
          <t>ㅜㅜ 지금 33퍼  더가던말던[2] 지금이 제목표가 도달 했으니
더가던 말던 전 하차합니다.
생각 보다 빨리왔네요
제 매매 원칙이 목표가 오면 절대 더들고 가지않는다 라서
그동안 즐거웠네요 ㅎㅎ
남은분들성투요</t>
        </is>
      </c>
      <c r="H17" t="n">
        <v>422534077</v>
      </c>
    </row>
    <row r="18">
      <c r="A18" t="inlineStr">
        <is>
          <t>2026.06.11 14:10</t>
        </is>
      </c>
      <c r="B18" t="inlineStr">
        <is>
          <t>털리셨나요?</t>
        </is>
      </c>
      <c r="C18" t="inlineStr">
        <is>
          <t>ㅋㅋ 설마 설마</t>
        </is>
      </c>
      <c r="D18" t="n">
        <v>0</v>
      </c>
      <c r="E18" t="n">
        <v>0</v>
      </c>
      <c r="F18" t="n">
        <v>25</v>
      </c>
      <c r="G18" t="inlineStr">
        <is>
          <t>털리셨나요? ㅋㅋ 설마 설마</t>
        </is>
      </c>
      <c r="H18" t="n">
        <v>422534149</v>
      </c>
    </row>
    <row r="19">
      <c r="A19" t="inlineStr">
        <is>
          <t>2026.06.11 14:09</t>
        </is>
      </c>
      <c r="B19" t="inlineStr">
        <is>
          <t>아차</t>
        </is>
      </c>
      <c r="C19" t="inlineStr">
        <is>
          <t>옵션만기구나   변동성이</t>
        </is>
      </c>
      <c r="D19" t="n">
        <v>1</v>
      </c>
      <c r="E19" t="n">
        <v>0</v>
      </c>
      <c r="F19" t="n">
        <v>14</v>
      </c>
      <c r="G19" t="inlineStr">
        <is>
          <t>아차 옵션만기구나   변동성이</t>
        </is>
      </c>
      <c r="H19" t="n">
        <v>422533954</v>
      </c>
    </row>
    <row r="20">
      <c r="A20" t="inlineStr">
        <is>
          <t>2026.06.11 14:09</t>
        </is>
      </c>
      <c r="B20" t="inlineStr">
        <is>
          <t>달구지....</t>
        </is>
      </c>
      <c r="C20" t="inlineStr">
        <is>
          <t>.
.
.
.
.
.
.
.
.
고인물이 지난 주에 스페이스X 섹터 관심 가지고 
타점 준비하라고 했었다....
고인물은 대장주 어느 종목에 있을까요? ㅋㅋㅋㅋㅋ
D&amp;D, 네이쳐셀 자리 좋네.
기다리면 좋은 소식이 있을거야.......</t>
        </is>
      </c>
      <c r="D20" t="n">
        <v>0</v>
      </c>
      <c r="E20" t="n">
        <v>0</v>
      </c>
      <c r="F20" t="n">
        <v>20</v>
      </c>
      <c r="G20" t="inlineStr">
        <is>
          <t>달구지.... .
.
.
.
.
.
.
.
.
고인물이 지난 주에 스페이스X 섹터 관심 가지고 
타점 준비하라고 했었다....
고인물은 대장주 어느 종목에 있을까요? ㅋㅋㅋㅋㅋ
D&amp;D, 네이쳐셀 자리 좋네.
기다리면 좋은 소식이 있을거야.......</t>
        </is>
      </c>
      <c r="H20" t="n">
        <v>422533837</v>
      </c>
    </row>
    <row r="21">
      <c r="A21" t="inlineStr">
        <is>
          <t>2026.06.11 14:09</t>
        </is>
      </c>
      <c r="B21" t="inlineStr">
        <is>
          <t>기관,프로그램 7일넘게 매수~~~[2]</t>
        </is>
      </c>
      <c r="C21" t="inlineStr">
        <is>
          <t>일단은 올라서 좋긴한데 수급을보곤 
너무 긴장했네요.
저렇게 몇일을 주구장창 모았으니 언제 던질까 서로 눈치보는게 너무 눈에 보입니다.
우리 개미들이  그래서 꼭지에 물리니 조심 하시라고 글올립니다.
수익이 되면 일단 빠져나올 준비들 하세요.
저들에게 물리면 약도 없습니다.
그리고 아래서 다시 기다리면 싼값에 다시 잡을수 있으니 다들 저들의 속임수에 속지말고 잘 피하시길.
그리고 다시 저점에서 기다리십시오.</t>
        </is>
      </c>
      <c r="D21" t="n">
        <v>0</v>
      </c>
      <c r="E21" t="n">
        <v>1</v>
      </c>
      <c r="F21" t="n">
        <v>75</v>
      </c>
      <c r="G21" t="inlineStr">
        <is>
          <t>기관,프로그램 7일넘게 매수~~~[2] 일단은 올라서 좋긴한데 수급을보곤 
너무 긴장했네요.
저렇게 몇일을 주구장창 모았으니 언제 던질까 서로 눈치보는게 너무 눈에 보입니다.
우리 개미들이  그래서 꼭지에 물리니 조심 하시라고 글올립니다.
수익이 되면 일단 빠져나올 준비들 하세요.
저들에게 물리면 약도 없습니다.
그리고 아래서 다시 기다리면 싼값에 다시 잡을수 있으니 다들 저들의 속임수에 속지말고 잘 피하시길.
그리고 다시 저점에서 기다리십시오.</t>
        </is>
      </c>
      <c r="H21" t="n">
        <v>422533820</v>
      </c>
    </row>
    <row r="22">
      <c r="A22" t="inlineStr">
        <is>
          <t>2026.06.11 14:07</t>
        </is>
      </c>
      <c r="B22" t="inlineStr">
        <is>
          <t>물렸다</t>
        </is>
      </c>
      <c r="C22" t="inlineStr">
        <is>
          <t>사람살료주</t>
        </is>
      </c>
      <c r="D22" t="n">
        <v>0</v>
      </c>
      <c r="E22" t="n">
        <v>0</v>
      </c>
      <c r="F22" t="n">
        <v>25</v>
      </c>
      <c r="G22" t="inlineStr">
        <is>
          <t>물렸다 사람살료주</t>
        </is>
      </c>
      <c r="H22" t="n">
        <v>422533624</v>
      </c>
    </row>
    <row r="23">
      <c r="A23" t="inlineStr">
        <is>
          <t>2026.06.11 14:07</t>
        </is>
      </c>
      <c r="B23" t="inlineStr">
        <is>
          <t>차기 코스닥 대장주 납신다</t>
        </is>
      </c>
      <c r="C23" t="inlineStr">
        <is>
          <t>얼른 시장가매수로 환대하라</t>
        </is>
      </c>
      <c r="D23" t="n">
        <v>5</v>
      </c>
      <c r="E23" t="n">
        <v>0</v>
      </c>
      <c r="F23" t="n">
        <v>23</v>
      </c>
      <c r="G23" t="inlineStr">
        <is>
          <t>차기 코스닥 대장주 납신다 얼른 시장가매수로 환대하라</t>
        </is>
      </c>
      <c r="H23" t="n">
        <v>422533543</v>
      </c>
    </row>
    <row r="24">
      <c r="A24" t="inlineStr">
        <is>
          <t>2026.06.11 14:07</t>
        </is>
      </c>
      <c r="B24" t="inlineStr">
        <is>
          <t>무섭다. 무서워 갑자기 떨어지고. 다시 올려보...</t>
        </is>
      </c>
      <c r="C24" t="inlineStr">
        <is>
          <t xml:space="preserve">4만원까지 고고씽 </t>
        </is>
      </c>
      <c r="D24" t="n">
        <v>5</v>
      </c>
      <c r="E24" t="n">
        <v>0</v>
      </c>
      <c r="F24" t="n">
        <v>26</v>
      </c>
      <c r="G24" t="inlineStr">
        <is>
          <t xml:space="preserve">무섭다. 무서워 갑자기 떨어지고. 다시 올려보... 4만원까지 고고씽 </t>
        </is>
      </c>
      <c r="H24" t="n">
        <v>422533527</v>
      </c>
    </row>
    <row r="25">
      <c r="A25" t="inlineStr">
        <is>
          <t>2026.06.11 14:07</t>
        </is>
      </c>
      <c r="B25" t="inlineStr">
        <is>
          <t>+오늘 상승은 끝</t>
        </is>
      </c>
      <c r="C25" t="inlineStr">
        <is>
          <t>잘먹고 갑니다.  저가에 사서 고가에 던진다.  진리~~ 참 쉽죠잉~</t>
        </is>
      </c>
      <c r="D25" t="n">
        <v>0</v>
      </c>
      <c r="E25" t="n">
        <v>2</v>
      </c>
      <c r="F25" t="n">
        <v>28</v>
      </c>
      <c r="G25" t="inlineStr">
        <is>
          <t>+오늘 상승은 끝 잘먹고 갑니다.  저가에 사서 고가에 던진다.  진리~~ 참 쉽죠잉~</t>
        </is>
      </c>
      <c r="H25" t="n">
        <v>422533525</v>
      </c>
    </row>
    <row r="26">
      <c r="A26" t="inlineStr">
        <is>
          <t>2026.06.11 14:06</t>
        </is>
      </c>
      <c r="B26" t="inlineStr">
        <is>
          <t>42000원 제발 가주세요[1]</t>
        </is>
      </c>
      <c r="C26" t="inlineStr">
        <is>
          <t>제방 ㅠㅠㅠ</t>
        </is>
      </c>
      <c r="D26" t="n">
        <v>1</v>
      </c>
      <c r="E26" t="n">
        <v>0</v>
      </c>
      <c r="F26" t="n">
        <v>23</v>
      </c>
      <c r="G26" t="inlineStr">
        <is>
          <t>42000원 제발 가주세요[1] 제방 ㅠㅠㅠ</t>
        </is>
      </c>
      <c r="H26" t="n">
        <v>422533427</v>
      </c>
    </row>
    <row r="27">
      <c r="A27" t="inlineStr">
        <is>
          <t>2026.06.11 14:04</t>
        </is>
      </c>
      <c r="B27" t="inlineStr">
        <is>
          <t>와 팔고 점심먹고오니 다시 기회를ㅋㅋㅋㅋ</t>
        </is>
      </c>
      <c r="C27" t="inlineStr">
        <is>
          <t>감사합니다 !!!!!</t>
        </is>
      </c>
      <c r="D27" t="n">
        <v>1</v>
      </c>
      <c r="E27" t="n">
        <v>0</v>
      </c>
      <c r="F27" t="n">
        <v>23</v>
      </c>
      <c r="G27" t="inlineStr">
        <is>
          <t>와 팔고 점심먹고오니 다시 기회를ㅋㅋㅋㅋ 감사합니다 !!!!!</t>
        </is>
      </c>
      <c r="H27" t="n">
        <v>422533065</v>
      </c>
    </row>
    <row r="28">
      <c r="A28" t="inlineStr">
        <is>
          <t>2026.06.11 14:04</t>
        </is>
      </c>
      <c r="B28" t="inlineStr">
        <is>
          <t>리밸런싱</t>
        </is>
      </c>
      <c r="C28" t="inlineStr">
        <is>
          <t xml:space="preserve">아무도 리밸런싱 말씀이 없으시길래... </t>
        </is>
      </c>
      <c r="D28" t="n">
        <v>1</v>
      </c>
      <c r="E28" t="n">
        <v>0</v>
      </c>
      <c r="F28" t="n">
        <v>38</v>
      </c>
      <c r="G28" t="inlineStr">
        <is>
          <t xml:space="preserve">리밸런싱 아무도 리밸런싱 말씀이 없으시길래... </t>
        </is>
      </c>
      <c r="H28" t="n">
        <v>422533086</v>
      </c>
    </row>
    <row r="29">
      <c r="A29" t="inlineStr">
        <is>
          <t>2026.06.11 14:04</t>
        </is>
      </c>
      <c r="B29" t="inlineStr">
        <is>
          <t>사이드카해제</t>
        </is>
      </c>
      <c r="C29" t="inlineStr">
        <is>
          <t>삐용삐용ㅈㅅ</t>
        </is>
      </c>
      <c r="D29" t="n">
        <v>4</v>
      </c>
      <c r="E29" t="n">
        <v>0</v>
      </c>
      <c r="F29" t="n">
        <v>51</v>
      </c>
      <c r="G29" t="inlineStr">
        <is>
          <t>사이드카해제 삐용삐용ㅈㅅ</t>
        </is>
      </c>
      <c r="H29" t="n">
        <v>422533112</v>
      </c>
    </row>
    <row r="30">
      <c r="A30" t="inlineStr">
        <is>
          <t>2026.06.11 14:04</t>
        </is>
      </c>
      <c r="B30" t="inlineStr">
        <is>
          <t>심약 핸남들 털고가자</t>
        </is>
      </c>
      <c r="C30" t="inlineStr">
        <is>
          <t>심약 핸남 물량 먹으면서 크게감</t>
        </is>
      </c>
      <c r="D30" t="n">
        <v>3</v>
      </c>
      <c r="E30" t="n">
        <v>0</v>
      </c>
      <c r="F30" t="n">
        <v>35</v>
      </c>
      <c r="G30" t="inlineStr">
        <is>
          <t>심약 핸남들 털고가자 심약 핸남 물량 먹으면서 크게감</t>
        </is>
      </c>
      <c r="H30" t="n">
        <v>422533174</v>
      </c>
    </row>
    <row r="31">
      <c r="A31" t="inlineStr">
        <is>
          <t>2026.06.11 14:03</t>
        </is>
      </c>
      <c r="B31" t="inlineStr">
        <is>
          <t>사이드카 열받네,,,,,,,</t>
        </is>
      </c>
      <c r="C31" t="inlineStr">
        <is>
          <t>ㅠ.....잘가고있었는데</t>
        </is>
      </c>
      <c r="D31" t="n">
        <v>3</v>
      </c>
      <c r="E31" t="n">
        <v>0</v>
      </c>
      <c r="F31" t="n">
        <v>47</v>
      </c>
      <c r="G31" t="inlineStr">
        <is>
          <t>사이드카 열받네,,,,,,, ㅠ.....잘가고있었는데</t>
        </is>
      </c>
      <c r="H31" t="n">
        <v>422533040</v>
      </c>
    </row>
    <row r="32">
      <c r="A32" t="inlineStr">
        <is>
          <t>2026.06.11 14:03</t>
        </is>
      </c>
      <c r="B32" t="inlineStr">
        <is>
          <t>얏호~ 38000원 매수 잡았다[1]</t>
        </is>
      </c>
      <c r="C32" t="inlineStr">
        <is>
          <t>ㅋㅋㅋㅋㅋㅋㅋㅋㅋㅋㅋ</t>
        </is>
      </c>
      <c r="D32" t="n">
        <v>3</v>
      </c>
      <c r="E32" t="n">
        <v>0</v>
      </c>
      <c r="F32" t="n">
        <v>66</v>
      </c>
      <c r="G32" t="inlineStr">
        <is>
          <t>얏호~ 38000원 매수 잡았다[1] ㅋㅋㅋㅋㅋㅋㅋㅋㅋㅋㅋ</t>
        </is>
      </c>
      <c r="H32" t="n">
        <v>422533010</v>
      </c>
    </row>
    <row r="33">
      <c r="A33" t="inlineStr">
        <is>
          <t>2026.06.11 14:02</t>
        </is>
      </c>
      <c r="B33" t="inlineStr">
        <is>
          <t>2시에 다.던지네</t>
        </is>
      </c>
      <c r="C33" t="inlineStr">
        <is>
          <t>전종목 하락빔
개 아사리판 국장</t>
        </is>
      </c>
      <c r="D33" t="n">
        <v>2</v>
      </c>
      <c r="E33" t="n">
        <v>1</v>
      </c>
      <c r="F33" t="n">
        <v>52</v>
      </c>
      <c r="G33" t="inlineStr">
        <is>
          <t>2시에 다.던지네 전종목 하락빔
개 아사리판 국장</t>
        </is>
      </c>
      <c r="H33" t="n">
        <v>422532826</v>
      </c>
    </row>
    <row r="34">
      <c r="A34" t="inlineStr">
        <is>
          <t>2026.06.11 14:02</t>
        </is>
      </c>
      <c r="B34" t="inlineStr">
        <is>
          <t>다행히 종가 풀베팅하기 좋은 가격대 주네[1]</t>
        </is>
      </c>
      <c r="C34" t="inlineStr">
        <is>
          <t>좀만 더 내려오렴~</t>
        </is>
      </c>
      <c r="D34" t="n">
        <v>1</v>
      </c>
      <c r="E34" t="n">
        <v>1</v>
      </c>
      <c r="F34" t="n">
        <v>56</v>
      </c>
      <c r="G34" t="inlineStr">
        <is>
          <t>다행히 종가 풀베팅하기 좋은 가격대 주네[1] 좀만 더 내려오렴~</t>
        </is>
      </c>
      <c r="H34" t="n">
        <v>422532746</v>
      </c>
    </row>
    <row r="35">
      <c r="A35" t="inlineStr">
        <is>
          <t>2026.06.11 14:01</t>
        </is>
      </c>
      <c r="B35" t="inlineStr">
        <is>
          <t>4만</t>
        </is>
      </c>
      <c r="C35" t="inlineStr">
        <is>
          <t>4만에 자리잡자 오늘</t>
        </is>
      </c>
      <c r="D35" t="n">
        <v>3</v>
      </c>
      <c r="E35" t="n">
        <v>0</v>
      </c>
      <c r="F35" t="n">
        <v>33</v>
      </c>
      <c r="G35" t="inlineStr">
        <is>
          <t>4만 4만에 자리잡자 오늘</t>
        </is>
      </c>
      <c r="H35" t="n">
        <v>422532654</v>
      </c>
    </row>
    <row r="36">
      <c r="A36" t="inlineStr">
        <is>
          <t>2026.06.11 14:01</t>
        </is>
      </c>
      <c r="B36" t="inlineStr">
        <is>
          <t>39860에 물려 있었는데 휴 겨우 나왔네!</t>
        </is>
      </c>
      <c r="C36" t="inlineStr">
        <is>
          <t>무벡스는 33000원쯤에 매수해서 
37000원 매도가 정석이라는 사실을 몰랐네
앞전에 어떤 형님이 말씀 해주신게 딱이네</t>
        </is>
      </c>
      <c r="D36" t="n">
        <v>1</v>
      </c>
      <c r="E36" t="n">
        <v>3</v>
      </c>
      <c r="F36" t="n">
        <v>44</v>
      </c>
      <c r="G36" t="inlineStr">
        <is>
          <t>39860에 물려 있었는데 휴 겨우 나왔네! 무벡스는 33000원쯤에 매수해서 
37000원 매도가 정석이라는 사실을 몰랐네
앞전에 어떤 형님이 말씀 해주신게 딱이네</t>
        </is>
      </c>
      <c r="H36" t="n">
        <v>422532641</v>
      </c>
    </row>
    <row r="37">
      <c r="A37" t="inlineStr">
        <is>
          <t>2026.06.11 14:01</t>
        </is>
      </c>
      <c r="B37" t="inlineStr">
        <is>
          <t>유인</t>
        </is>
      </c>
      <c r="C37" t="inlineStr">
        <is>
          <t>유도 확인사살</t>
        </is>
      </c>
      <c r="D37" t="n">
        <v>0</v>
      </c>
      <c r="E37" t="n">
        <v>1</v>
      </c>
      <c r="F37" t="n">
        <v>18</v>
      </c>
      <c r="G37" t="inlineStr">
        <is>
          <t>유인 유도 확인사살</t>
        </is>
      </c>
      <c r="H37" t="n">
        <v>422532637</v>
      </c>
    </row>
    <row r="38">
      <c r="A38" t="inlineStr">
        <is>
          <t>2026.06.11 14:01</t>
        </is>
      </c>
      <c r="B38" t="inlineStr">
        <is>
          <t>왜 내려오는데.......[1]</t>
        </is>
      </c>
      <c r="C38" t="inlineStr">
        <is>
          <t>why......</t>
        </is>
      </c>
      <c r="D38" t="n">
        <v>0</v>
      </c>
      <c r="E38" t="n">
        <v>0</v>
      </c>
      <c r="F38" t="n">
        <v>89</v>
      </c>
      <c r="G38" t="inlineStr">
        <is>
          <t>왜 내려오는데.......[1] why......</t>
        </is>
      </c>
      <c r="H38" t="n">
        <v>422532603</v>
      </c>
    </row>
    <row r="39">
      <c r="A39" t="inlineStr">
        <is>
          <t>2026.06.11 14:00</t>
        </is>
      </c>
      <c r="B39" t="inlineStr">
        <is>
          <t>종가 4만 위에만 안착이면..</t>
        </is>
      </c>
      <c r="C39" t="inlineStr">
        <is>
          <t>종가 4만 위에만 안착이면
다음주에 5자도 볼수 있을듯...</t>
        </is>
      </c>
      <c r="D39" t="n">
        <v>4</v>
      </c>
      <c r="E39" t="n">
        <v>0</v>
      </c>
      <c r="F39" t="n">
        <v>38</v>
      </c>
      <c r="G39" t="inlineStr">
        <is>
          <t>종가 4만 위에만 안착이면.. 종가 4만 위에만 안착이면
다음주에 5자도 볼수 있을듯...</t>
        </is>
      </c>
      <c r="H39" t="n">
        <v>422532511</v>
      </c>
    </row>
    <row r="40">
      <c r="A40" t="inlineStr">
        <is>
          <t>2026.06.11 14:00</t>
        </is>
      </c>
      <c r="B40" t="inlineStr">
        <is>
          <t>주가가 흐른다~~</t>
        </is>
      </c>
      <c r="C40" t="inlineStr">
        <is>
          <t>샤라랄라랄라라~~</t>
        </is>
      </c>
      <c r="D40" t="n">
        <v>0</v>
      </c>
      <c r="E40" t="n">
        <v>1</v>
      </c>
      <c r="F40" t="n">
        <v>14</v>
      </c>
      <c r="G40" t="inlineStr">
        <is>
          <t>주가가 흐른다~~ 샤라랄라랄라라~~</t>
        </is>
      </c>
      <c r="H40" t="n">
        <v>422532508</v>
      </c>
    </row>
    <row r="41">
      <c r="A41" t="inlineStr">
        <is>
          <t>2026.06.11 14:00</t>
        </is>
      </c>
      <c r="B41" t="inlineStr">
        <is>
          <t>종가</t>
        </is>
      </c>
      <c r="C41" t="inlineStr">
        <is>
          <t>보합갈듯..</t>
        </is>
      </c>
      <c r="D41" t="n">
        <v>0</v>
      </c>
      <c r="E41" t="n">
        <v>2</v>
      </c>
      <c r="F41" t="n">
        <v>19</v>
      </c>
      <c r="G41" t="inlineStr">
        <is>
          <t>종가 보합갈듯..</t>
        </is>
      </c>
      <c r="H41" t="n">
        <v>422532543</v>
      </c>
    </row>
    <row r="42">
      <c r="A42" t="inlineStr">
        <is>
          <t>2026.06.11 13:59</t>
        </is>
      </c>
      <c r="B42" t="inlineStr">
        <is>
          <t>쫄리져?</t>
        </is>
      </c>
      <c r="C42" t="inlineStr">
        <is>
          <t>빨리팔고 나가아~~~~~~~</t>
        </is>
      </c>
      <c r="D42" t="n">
        <v>1</v>
      </c>
      <c r="E42" t="n">
        <v>0</v>
      </c>
      <c r="F42" t="n">
        <v>25</v>
      </c>
      <c r="G42" t="inlineStr">
        <is>
          <t>쫄리져? 빨리팔고 나가아~~~~~~~</t>
        </is>
      </c>
      <c r="H42" t="n">
        <v>422532398</v>
      </c>
    </row>
    <row r="43">
      <c r="A43" t="inlineStr">
        <is>
          <t>2026.06.11 13:56</t>
        </is>
      </c>
      <c r="B43" t="inlineStr">
        <is>
          <t>무벡이 형이 믿고있다!![1]</t>
        </is>
      </c>
      <c r="C43" t="inlineStr">
        <is>
          <t>더 갈거지??형 위에서 기댕긴다~~!!
어여와라!!커몬!!</t>
        </is>
      </c>
      <c r="D43" t="n">
        <v>3</v>
      </c>
      <c r="E43" t="n">
        <v>0</v>
      </c>
      <c r="F43" t="n">
        <v>67</v>
      </c>
      <c r="G43" t="inlineStr">
        <is>
          <t>무벡이 형이 믿고있다!![1] 더 갈거지??형 위에서 기댕긴다~~!!
어여와라!!커몬!!</t>
        </is>
      </c>
      <c r="H43" t="n">
        <v>422531919</v>
      </c>
    </row>
    <row r="44">
      <c r="A44" t="inlineStr">
        <is>
          <t>2026.06.11 13:56</t>
        </is>
      </c>
      <c r="B44" t="inlineStr">
        <is>
          <t>개인이 돈벌어야</t>
        </is>
      </c>
      <c r="C44" t="inlineStr">
        <is>
          <t xml:space="preserve">시장이 튼튼하다. </t>
        </is>
      </c>
      <c r="D44" t="n">
        <v>1</v>
      </c>
      <c r="E44" t="n">
        <v>0</v>
      </c>
      <c r="F44" t="n">
        <v>17</v>
      </c>
      <c r="G44" t="inlineStr">
        <is>
          <t xml:space="preserve">개인이 돈벌어야 시장이 튼튼하다. </t>
        </is>
      </c>
      <c r="H44" t="n">
        <v>422531888</v>
      </c>
    </row>
    <row r="45">
      <c r="A45" t="inlineStr">
        <is>
          <t>2026.06.11 13:55</t>
        </is>
      </c>
      <c r="B45" t="inlineStr">
        <is>
          <t>지금은 수급이들어온상황입니다[1]</t>
        </is>
      </c>
      <c r="C45" t="inlineStr">
        <is>
          <t>오전 130만 거래량에 마이너스여서
물량뺏기라 말씀드렸는데
3시간만에 거래량 800만 찍었어요
수급이들어왔다는건 몇일이상 갈수있다는겁니다
다음주 월드컵 보면서 빨간불도
좀볼것 같네요~~</t>
        </is>
      </c>
      <c r="D45" t="n">
        <v>9</v>
      </c>
      <c r="E45" t="n">
        <v>0</v>
      </c>
      <c r="F45" t="n">
        <v>351</v>
      </c>
      <c r="G45" t="inlineStr">
        <is>
          <t>지금은 수급이들어온상황입니다[1] 오전 130만 거래량에 마이너스여서
물량뺏기라 말씀드렸는데
3시간만에 거래량 800만 찍었어요
수급이들어왔다는건 몇일이상 갈수있다는겁니다
다음주 월드컵 보면서 빨간불도
좀볼것 같네요~~</t>
        </is>
      </c>
      <c r="H45" t="n">
        <v>422531692</v>
      </c>
    </row>
    <row r="46">
      <c r="A46" t="inlineStr">
        <is>
          <t>2026.06.11 13:49</t>
        </is>
      </c>
      <c r="B46" t="inlineStr">
        <is>
          <t>?[3]</t>
        </is>
      </c>
      <c r="C46" t="inlineStr">
        <is>
          <t>갑자기..? 지금이 팔 기횐가 내일까지 봐야되나 
누가좀 알려줘 ㅠㅠㅠㅠㅠㅠㅠ하</t>
        </is>
      </c>
      <c r="D46" t="n">
        <v>3</v>
      </c>
      <c r="E46" t="n">
        <v>0</v>
      </c>
      <c r="F46" t="n">
        <v>565</v>
      </c>
      <c r="G46" t="inlineStr">
        <is>
          <t>?[3] 갑자기..? 지금이 팔 기횐가 내일까지 봐야되나 
누가좀 알려줘 ㅠㅠㅠㅠㅠㅠㅠ하</t>
        </is>
      </c>
      <c r="H46" t="n">
        <v>422530713</v>
      </c>
    </row>
    <row r="47">
      <c r="A47" t="inlineStr">
        <is>
          <t>2026.06.11 13:48</t>
        </is>
      </c>
      <c r="B47" t="inlineStr">
        <is>
          <t>투표</t>
        </is>
      </c>
      <c r="C47" t="inlineStr">
        <is>
          <t>VI 한 번 더 간다 - 엄지 올려
못 간다 - 엄지 내려
형들 선택은?</t>
        </is>
      </c>
      <c r="D47" t="n">
        <v>24</v>
      </c>
      <c r="E47" t="n">
        <v>2</v>
      </c>
      <c r="F47" t="n">
        <v>90</v>
      </c>
      <c r="G47" t="inlineStr">
        <is>
          <t>투표 VI 한 번 더 간다 - 엄지 올려
못 간다 - 엄지 내려
형들 선택은?</t>
        </is>
      </c>
      <c r="H47" t="n">
        <v>422530702</v>
      </c>
    </row>
    <row r="48">
      <c r="A48" t="inlineStr">
        <is>
          <t>2026.06.11 13:48</t>
        </is>
      </c>
      <c r="B48" t="inlineStr">
        <is>
          <t>아~~</t>
        </is>
      </c>
      <c r="C48" t="inlineStr">
        <is>
          <t>힘이 좀 딸리나?</t>
        </is>
      </c>
      <c r="D48" t="n">
        <v>0</v>
      </c>
      <c r="E48" t="n">
        <v>0</v>
      </c>
      <c r="F48" t="n">
        <v>32</v>
      </c>
      <c r="G48" t="inlineStr">
        <is>
          <t>아~~ 힘이 좀 딸리나?</t>
        </is>
      </c>
      <c r="H48" t="n">
        <v>422530633</v>
      </c>
    </row>
    <row r="49">
      <c r="A49" t="inlineStr">
        <is>
          <t>2026.06.11 13:48</t>
        </is>
      </c>
      <c r="B49" t="inlineStr">
        <is>
          <t>39200 입성</t>
        </is>
      </c>
      <c r="C49" t="inlineStr">
        <is>
          <t>얼마까지
올라가나요?</t>
        </is>
      </c>
      <c r="D49" t="n">
        <v>8</v>
      </c>
      <c r="E49" t="n">
        <v>1</v>
      </c>
      <c r="F49" t="n">
        <v>79</v>
      </c>
      <c r="G49" t="inlineStr">
        <is>
          <t>39200 입성 얼마까지
올라가나요?</t>
        </is>
      </c>
      <c r="H49" t="n">
        <v>422530593</v>
      </c>
    </row>
    <row r="50">
      <c r="A50" t="inlineStr">
        <is>
          <t>2026.06.11 13:48</t>
        </is>
      </c>
      <c r="B50" t="inlineStr">
        <is>
          <t>거래량 보면~~</t>
        </is>
      </c>
      <c r="C50" t="inlineStr">
        <is>
          <t xml:space="preserve">그날의 타이밍 ~~
슈팅!!!!  굿이네~~~
기관 무섭게 매집하네,,,/
무슨  대형호재가 숨어있을까??? </t>
        </is>
      </c>
      <c r="D50" t="n">
        <v>5</v>
      </c>
      <c r="E50" t="n">
        <v>0</v>
      </c>
      <c r="F50" t="n">
        <v>116</v>
      </c>
      <c r="G50" t="inlineStr">
        <is>
          <t xml:space="preserve">거래량 보면~~ 그날의 타이밍 ~~
슈팅!!!!  굿이네~~~
기관 무섭게 매집하네,,,/
무슨  대형호재가 숨어있을까??? </t>
        </is>
      </c>
      <c r="H50" t="n">
        <v>422530556</v>
      </c>
    </row>
    <row r="51">
      <c r="A51" t="inlineStr">
        <is>
          <t>2026.06.11 13:47</t>
        </is>
      </c>
      <c r="B51" t="inlineStr">
        <is>
          <t>여러분 축하 드립니다!!![2]</t>
        </is>
      </c>
      <c r="C51" t="inlineStr">
        <is>
          <t>저의 메사끼(촉)는 적중 했습니다.
6월안에 얼마
7월안에 얼마
이미 전글들에 입에 침이 마르게 
언급 드렸습니다.
ㅎㅎㅎㅎㅎㅎㅎ</t>
        </is>
      </c>
      <c r="D51" t="n">
        <v>2</v>
      </c>
      <c r="E51" t="n">
        <v>0</v>
      </c>
      <c r="F51" t="n">
        <v>219</v>
      </c>
      <c r="G51" t="inlineStr">
        <is>
          <t>여러분 축하 드립니다!!![2] 저의 메사끼(촉)는 적중 했습니다.
6월안에 얼마
7월안에 얼마
이미 전글들에 입에 침이 마르게 
언급 드렸습니다.
ㅎㅎㅎㅎㅎㅎㅎ</t>
        </is>
      </c>
      <c r="H51" t="n">
        <v>422530447</v>
      </c>
    </row>
    <row r="52">
      <c r="A52" t="inlineStr">
        <is>
          <t>2026.06.11 13:46</t>
        </is>
      </c>
      <c r="B52" t="inlineStr">
        <is>
          <t>오늘은 기관매수가</t>
        </is>
      </c>
      <c r="C52" t="inlineStr">
        <is>
          <t>더 강하게 찍히네 외인 기관 모두 수급 좋다</t>
        </is>
      </c>
      <c r="D52" t="n">
        <v>3</v>
      </c>
      <c r="E52" t="n">
        <v>1</v>
      </c>
      <c r="F52" t="n">
        <v>69</v>
      </c>
      <c r="G52" t="inlineStr">
        <is>
          <t>오늘은 기관매수가 더 강하게 찍히네 외인 기관 모두 수급 좋다</t>
        </is>
      </c>
      <c r="H52" t="n">
        <v>422530268</v>
      </c>
    </row>
    <row r="53">
      <c r="A53" t="inlineStr">
        <is>
          <t>2026.06.11 13:46</t>
        </is>
      </c>
      <c r="B53" t="inlineStr">
        <is>
          <t>아침 -20%</t>
        </is>
      </c>
      <c r="C53" t="inlineStr">
        <is>
          <t>그래서 100% 물타버림  -10%됨
근데 점심먹고 계좌보니 빨간색 됨 
가즈아 이제 5% 수익중 
ㅋㅋㅋㅋ</t>
        </is>
      </c>
      <c r="D53" t="n">
        <v>8</v>
      </c>
      <c r="E53" t="n">
        <v>1</v>
      </c>
      <c r="F53" t="n">
        <v>79</v>
      </c>
      <c r="G53" t="inlineStr">
        <is>
          <t>아침 -20% 그래서 100% 물타버림  -10%됨
근데 점심먹고 계좌보니 빨간색 됨 
가즈아 이제 5% 수익중 
ㅋㅋㅋㅋ</t>
        </is>
      </c>
      <c r="H53" t="n">
        <v>422530381</v>
      </c>
    </row>
    <row r="54">
      <c r="A54" t="inlineStr">
        <is>
          <t>2026.06.11 13:46</t>
        </is>
      </c>
      <c r="B54" t="inlineStr">
        <is>
          <t>오늘 리밸런싱 날인거죠?</t>
        </is>
      </c>
      <c r="C54" t="inlineStr">
        <is>
          <t xml:space="preserve">내일부로 코스닥150지수 편입되어 리밸런싱 하는걸로 아는데, 리밸런싱날 동시호가 흐름이 보통 어떤가요?
지난번 리밸런싱날 현대힘스 매매했다가 장막판에 너무 빼서 안좋았던 기억이 있는데, 지금  지수 편입되는 종목들이 단체로 오르는거 같거든요. </t>
        </is>
      </c>
      <c r="D54" t="n">
        <v>0</v>
      </c>
      <c r="E54" t="n">
        <v>1</v>
      </c>
      <c r="F54" t="n">
        <v>178</v>
      </c>
      <c r="G54" t="inlineStr">
        <is>
          <t xml:space="preserve">오늘 리밸런싱 날인거죠? 내일부로 코스닥150지수 편입되어 리밸런싱 하는걸로 아는데, 리밸런싱날 동시호가 흐름이 보통 어떤가요?
지난번 리밸런싱날 현대힘스 매매했다가 장막판에 너무 빼서 안좋았던 기억이 있는데, 지금  지수 편입되는 종목들이 단체로 오르는거 같거든요. </t>
        </is>
      </c>
      <c r="H54" t="n">
        <v>422530360</v>
      </c>
    </row>
    <row r="55">
      <c r="A55" t="inlineStr">
        <is>
          <t>2026.06.11 13:45</t>
        </is>
      </c>
      <c r="B55" t="inlineStr">
        <is>
          <t>우리가 모르는 뭔가 있긴 한가본데</t>
        </is>
      </c>
      <c r="C55" t="inlineStr">
        <is>
          <t xml:space="preserve">그게 뭔지를 모르겠네 기사도 없고 하 🤦 </t>
        </is>
      </c>
      <c r="D55" t="n">
        <v>3</v>
      </c>
      <c r="E55" t="n">
        <v>1</v>
      </c>
      <c r="F55" t="n">
        <v>71</v>
      </c>
      <c r="G55" t="inlineStr">
        <is>
          <t xml:space="preserve">우리가 모르는 뭔가 있긴 한가본데 그게 뭔지를 모르겠네 기사도 없고 하 🤦 </t>
        </is>
      </c>
      <c r="H55" t="n">
        <v>422530081</v>
      </c>
    </row>
    <row r="56">
      <c r="A56" t="inlineStr">
        <is>
          <t>2026.06.11 13:44</t>
        </is>
      </c>
      <c r="B56" t="inlineStr">
        <is>
          <t>10억 고점 물린 개미형님 보고계십니까[1]</t>
        </is>
      </c>
      <c r="C56" t="inlineStr">
        <is>
          <t>저도 고점에 물려있는 모닝 한대값 소액주주지만 형님이랑 끝까지 함께하겠습니다</t>
        </is>
      </c>
      <c r="D56" t="n">
        <v>3</v>
      </c>
      <c r="E56" t="n">
        <v>2</v>
      </c>
      <c r="F56" t="n">
        <v>128</v>
      </c>
      <c r="G56" t="inlineStr">
        <is>
          <t>10억 고점 물린 개미형님 보고계십니까[1] 저도 고점에 물려있는 모닝 한대값 소액주주지만 형님이랑 끝까지 함께하겠습니다</t>
        </is>
      </c>
      <c r="H56" t="n">
        <v>422529954</v>
      </c>
    </row>
    <row r="57">
      <c r="A57" t="inlineStr">
        <is>
          <t>2026.06.11 13:44</t>
        </is>
      </c>
      <c r="B57" t="inlineStr">
        <is>
          <t>왜오르는지 아무도 모름?주주들이면서..[2]</t>
        </is>
      </c>
      <c r="C57" t="inlineStr">
        <is>
          <t>왜오르는지 아무도 모름?주주들이면서..</t>
        </is>
      </c>
      <c r="D57" t="n">
        <v>0</v>
      </c>
      <c r="E57" t="n">
        <v>1</v>
      </c>
      <c r="F57" t="n">
        <v>187</v>
      </c>
      <c r="G57" t="inlineStr">
        <is>
          <t>왜오르는지 아무도 모름?주주들이면서..[2] 왜오르는지 아무도 모름?주주들이면서..</t>
        </is>
      </c>
      <c r="H57" t="n">
        <v>422529936</v>
      </c>
    </row>
    <row r="58">
      <c r="A58" t="inlineStr">
        <is>
          <t>2026.06.11 13:43</t>
        </is>
      </c>
      <c r="B58" t="inlineStr">
        <is>
          <t>ㅋ뭐고</t>
        </is>
      </c>
      <c r="C58" t="inlineStr">
        <is>
          <t>오늘 오전에 죽쓰다 짜증나서33000에 사고보자 하고 샀는데 잠시 떨어지더니 미사일 쏘네 ㅋ 재수야</t>
        </is>
      </c>
      <c r="D58" t="n">
        <v>1</v>
      </c>
      <c r="E58" t="n">
        <v>1</v>
      </c>
      <c r="F58" t="n">
        <v>53</v>
      </c>
      <c r="G58" t="inlineStr">
        <is>
          <t>ㅋ뭐고 오늘 오전에 죽쓰다 짜증나서33000에 사고보자 하고 샀는데 잠시 떨어지더니 미사일 쏘네 ㅋ 재수야</t>
        </is>
      </c>
      <c r="H58" t="n">
        <v>422529797</v>
      </c>
    </row>
    <row r="59">
      <c r="A59" t="inlineStr">
        <is>
          <t>2026.06.11 13:41</t>
        </is>
      </c>
      <c r="B59" t="inlineStr">
        <is>
          <t>블록딜900 만주</t>
        </is>
      </c>
      <c r="C59" t="inlineStr">
        <is>
          <t>설마 엔비디아</t>
        </is>
      </c>
      <c r="D59" t="n">
        <v>8</v>
      </c>
      <c r="E59" t="n">
        <v>1</v>
      </c>
      <c r="F59" t="n">
        <v>154</v>
      </c>
      <c r="G59" t="inlineStr">
        <is>
          <t>블록딜900 만주 설마 엔비디아</t>
        </is>
      </c>
      <c r="H59" t="n">
        <v>422529501</v>
      </c>
    </row>
    <row r="60">
      <c r="A60" t="inlineStr">
        <is>
          <t>2026.06.11 13:41</t>
        </is>
      </c>
      <c r="B60" t="inlineStr">
        <is>
          <t>상한가 가버려 그래~~~</t>
        </is>
      </c>
      <c r="C60" t="inlineStr">
        <is>
          <t>한번은 가두되잖아 ㅎ</t>
        </is>
      </c>
      <c r="D60" t="n">
        <v>10</v>
      </c>
      <c r="E60" t="n">
        <v>0</v>
      </c>
      <c r="F60" t="n">
        <v>59</v>
      </c>
      <c r="G60" t="inlineStr">
        <is>
          <t>상한가 가버려 그래~~~ 한번은 가두되잖아 ㅎ</t>
        </is>
      </c>
      <c r="H60" t="n">
        <v>422529471</v>
      </c>
    </row>
    <row r="61">
      <c r="A61" t="inlineStr">
        <is>
          <t>2026.06.11 13:40</t>
        </is>
      </c>
      <c r="B61" t="inlineStr">
        <is>
          <t>아이씨, 쳐다만 보다 이렇게까지</t>
        </is>
      </c>
      <c r="C61" t="inlineStr">
        <is>
          <t>점심먹고 왔다 타이밍 놓쳤네~</t>
        </is>
      </c>
      <c r="D61" t="n">
        <v>5</v>
      </c>
      <c r="E61" t="n">
        <v>0</v>
      </c>
      <c r="F61" t="n">
        <v>66</v>
      </c>
      <c r="G61" t="inlineStr">
        <is>
          <t>아이씨, 쳐다만 보다 이렇게까지 점심먹고 왔다 타이밍 놓쳤네~</t>
        </is>
      </c>
      <c r="H61" t="n">
        <v>422529361</v>
      </c>
    </row>
    <row r="62">
      <c r="A62" t="inlineStr">
        <is>
          <t>2026.06.11 13:40</t>
        </is>
      </c>
      <c r="B62" t="inlineStr">
        <is>
          <t>기관으로 수급 바뀐다는게 큰 의미 있는거다</t>
        </is>
      </c>
      <c r="C62" t="inlineStr">
        <is>
          <t>외국인들은 단타쟁이들이 많은데
기관은 찐 메이져 수급들이다..
왜나면 얘네들은 바닥이 다져졌다고 생각한 종목에 들어오거든 ㅋㅋ</t>
        </is>
      </c>
      <c r="D62" t="n">
        <v>8</v>
      </c>
      <c r="E62" t="n">
        <v>1</v>
      </c>
      <c r="F62" t="n">
        <v>104</v>
      </c>
      <c r="G62" t="inlineStr">
        <is>
          <t>기관으로 수급 바뀐다는게 큰 의미 있는거다 외국인들은 단타쟁이들이 많은데
기관은 찐 메이져 수급들이다..
왜나면 얘네들은 바닥이 다져졌다고 생각한 종목에 들어오거든 ㅋㅋ</t>
        </is>
      </c>
      <c r="H62" t="n">
        <v>422529357</v>
      </c>
    </row>
    <row r="63">
      <c r="A63" t="inlineStr">
        <is>
          <t>2026.06.11 13:39</t>
        </is>
      </c>
      <c r="B63" t="inlineStr">
        <is>
          <t>왜오르냐고~~~[2]</t>
        </is>
      </c>
      <c r="C63" t="inlineStr">
        <is>
          <t>이유라도 알면
대응하겠구먼..</t>
        </is>
      </c>
      <c r="D63" t="n">
        <v>4</v>
      </c>
      <c r="E63" t="n">
        <v>0</v>
      </c>
      <c r="F63" t="n">
        <v>217</v>
      </c>
      <c r="G63" t="inlineStr">
        <is>
          <t>왜오르냐고~~~[2] 이유라도 알면
대응하겠구먼..</t>
        </is>
      </c>
      <c r="H63" t="n">
        <v>422529255</v>
      </c>
    </row>
    <row r="64">
      <c r="A64" t="inlineStr">
        <is>
          <t>2026.06.11 13:38</t>
        </is>
      </c>
      <c r="B64" t="inlineStr">
        <is>
          <t>이거 상한가 가겠네 ㄷㄷ</t>
        </is>
      </c>
      <c r="C64" t="inlineStr">
        <is>
          <t>가보자 달려!!!</t>
        </is>
      </c>
      <c r="D64" t="n">
        <v>11</v>
      </c>
      <c r="E64" t="n">
        <v>0</v>
      </c>
      <c r="F64" t="n">
        <v>57</v>
      </c>
      <c r="G64" t="inlineStr">
        <is>
          <t>이거 상한가 가겠네 ㄷㄷ 가보자 달려!!!</t>
        </is>
      </c>
      <c r="H64" t="n">
        <v>422529021</v>
      </c>
    </row>
    <row r="65">
      <c r="A65" t="inlineStr">
        <is>
          <t>2026.06.11 13:38</t>
        </is>
      </c>
      <c r="B65" t="inlineStr">
        <is>
          <t>3층 마지막 탑승기회~</t>
        </is>
      </c>
      <c r="C65" t="inlineStr">
        <is>
          <t>엌ㅋㅋㅋㅋㅋ 이제 없나요?
악재인데 들어오실건가요? ㅋㅋㅋ
엌ㅋㅋㅋㅋㅋ 
버티신 분들 더욱 크게 드세요~
고점을 책임질 신규 개미들 기대됩니다~
기존 안티였다 돌아오신 분 포함!!!</t>
        </is>
      </c>
      <c r="D65" t="n">
        <v>4</v>
      </c>
      <c r="E65" t="n">
        <v>0</v>
      </c>
      <c r="F65" t="n">
        <v>53</v>
      </c>
      <c r="G65" t="inlineStr">
        <is>
          <t>3층 마지막 탑승기회~ 엌ㅋㅋㅋㅋㅋ 이제 없나요?
악재인데 들어오실건가요? ㅋㅋㅋ
엌ㅋㅋㅋㅋㅋ 
버티신 분들 더욱 크게 드세요~
고점을 책임질 신규 개미들 기대됩니다~
기존 안티였다 돌아오신 분 포함!!!</t>
        </is>
      </c>
      <c r="H65" t="n">
        <v>422529157</v>
      </c>
    </row>
    <row r="66">
      <c r="A66" t="inlineStr">
        <is>
          <t>2026.06.11 13:38</t>
        </is>
      </c>
      <c r="B66" t="inlineStr">
        <is>
          <t>블록딜</t>
        </is>
      </c>
      <c r="C66" t="inlineStr">
        <is>
          <t>이 어떻고 지껄이던 안티들 다 어디 갔노</t>
        </is>
      </c>
      <c r="D66" t="n">
        <v>3</v>
      </c>
      <c r="E66" t="n">
        <v>0</v>
      </c>
      <c r="F66" t="n">
        <v>66</v>
      </c>
      <c r="G66" t="inlineStr">
        <is>
          <t>블록딜 이 어떻고 지껄이던 안티들 다 어디 갔노</t>
        </is>
      </c>
      <c r="H66" t="n">
        <v>422529160</v>
      </c>
    </row>
    <row r="67">
      <c r="A67" t="inlineStr">
        <is>
          <t>2026.06.11 13:37</t>
        </is>
      </c>
      <c r="B67" t="inlineStr">
        <is>
          <t>기가막히게 4만3백오십원찍고</t>
        </is>
      </c>
      <c r="C67" t="inlineStr">
        <is>
          <t>용쓴다.오늘 기대해보자~~</t>
        </is>
      </c>
      <c r="D67" t="n">
        <v>7</v>
      </c>
      <c r="E67" t="n">
        <v>0</v>
      </c>
      <c r="F67" t="n">
        <v>78</v>
      </c>
      <c r="G67" t="inlineStr">
        <is>
          <t>기가막히게 4만3백오십원찍고 용쓴다.오늘 기대해보자~~</t>
        </is>
      </c>
      <c r="H67" t="n">
        <v>422528996</v>
      </c>
    </row>
    <row r="68">
      <c r="A68" t="inlineStr">
        <is>
          <t>2026.06.11 13:37</t>
        </is>
      </c>
      <c r="B68" t="inlineStr">
        <is>
          <t>오늘 상말자 무벡</t>
        </is>
      </c>
      <c r="C68" t="inlineStr">
        <is>
          <t>따따상...</t>
        </is>
      </c>
      <c r="D68" t="n">
        <v>11</v>
      </c>
      <c r="E68" t="n">
        <v>0</v>
      </c>
      <c r="F68" t="n">
        <v>41</v>
      </c>
      <c r="G68" t="inlineStr">
        <is>
          <t>오늘 상말자 무벡 따따상...</t>
        </is>
      </c>
      <c r="H68" t="n">
        <v>422528876</v>
      </c>
    </row>
    <row r="69">
      <c r="A69" t="inlineStr">
        <is>
          <t>2026.06.11 13:37</t>
        </is>
      </c>
      <c r="B69" t="inlineStr">
        <is>
          <t>찬티들 또 기 들어오네</t>
        </is>
      </c>
      <c r="C69" t="inlineStr">
        <is>
          <t>제발 좀 조용히 있어라 몇번을 이야기 하노 진짜</t>
        </is>
      </c>
      <c r="D69" t="n">
        <v>0</v>
      </c>
      <c r="E69" t="n">
        <v>3</v>
      </c>
      <c r="F69" t="n">
        <v>22</v>
      </c>
      <c r="G69" t="inlineStr">
        <is>
          <t>찬티들 또 기 들어오네 제발 좀 조용히 있어라 몇번을 이야기 하노 진짜</t>
        </is>
      </c>
      <c r="H69" t="n">
        <v>422528860</v>
      </c>
    </row>
    <row r="70">
      <c r="A70" t="inlineStr">
        <is>
          <t>2026.06.11 13:36</t>
        </is>
      </c>
      <c r="B70" t="inlineStr">
        <is>
          <t>무벡아 니가 나의 유일한 희망이다 ㅠ</t>
        </is>
      </c>
      <c r="C70" t="inlineStr">
        <is>
          <t>지금 다 개작살 났는디 너라도 좀 ㅠ</t>
        </is>
      </c>
      <c r="D70" t="n">
        <v>7</v>
      </c>
      <c r="E70" t="n">
        <v>0</v>
      </c>
      <c r="F70" t="n">
        <v>37</v>
      </c>
      <c r="G70" t="inlineStr">
        <is>
          <t>무벡아 니가 나의 유일한 희망이다 ㅠ 지금 다 개작살 났는디 너라도 좀 ㅠ</t>
        </is>
      </c>
      <c r="H70" t="n">
        <v>422528739</v>
      </c>
    </row>
    <row r="71">
      <c r="A71" t="inlineStr">
        <is>
          <t>2026.06.11 13:36</t>
        </is>
      </c>
      <c r="B71" t="inlineStr">
        <is>
          <t>***********  전  고  40,800...</t>
        </is>
      </c>
      <c r="C71" t="inlineStr">
        <is>
          <t xml:space="preserve">뻥~~  뻥    뚜러보자 ,  </t>
        </is>
      </c>
      <c r="D71" t="n">
        <v>6</v>
      </c>
      <c r="E71" t="n">
        <v>0</v>
      </c>
      <c r="F71" t="n">
        <v>44</v>
      </c>
      <c r="G71" t="inlineStr">
        <is>
          <t xml:space="preserve">***********  전  고  40,800... 뻥~~  뻥    뚜러보자 ,  </t>
        </is>
      </c>
      <c r="H71" t="n">
        <v>422528731</v>
      </c>
    </row>
    <row r="72">
      <c r="A72" t="inlineStr">
        <is>
          <t>2026.06.11 13:36</t>
        </is>
      </c>
      <c r="B72" t="inlineStr">
        <is>
          <t>오토에버보다는 난 무벡이로할게 ㄱㄱ</t>
        </is>
      </c>
      <c r="C72" t="inlineStr">
        <is>
          <t>쏘아보자  무벡아!!</t>
        </is>
      </c>
      <c r="D72" t="n">
        <v>3</v>
      </c>
      <c r="E72" t="n">
        <v>0</v>
      </c>
      <c r="F72" t="n">
        <v>26</v>
      </c>
      <c r="G72" t="inlineStr">
        <is>
          <t>오토에버보다는 난 무벡이로할게 ㄱㄱ 쏘아보자  무벡아!!</t>
        </is>
      </c>
      <c r="H72" t="n">
        <v>422528708</v>
      </c>
    </row>
    <row r="73">
      <c r="A73" t="inlineStr">
        <is>
          <t>2026.06.11 13:36</t>
        </is>
      </c>
      <c r="B73" t="inlineStr">
        <is>
          <t>과하게 빠질때가 기회[1]</t>
        </is>
      </c>
      <c r="C73" t="inlineStr">
        <is>
          <t>아까 아침처럼 너무 과도하게 빠질땐 반등이 나옴
주식은 심리가 들어가기때문에 항상 '과할때'를 기다려야함
공포에사라는게 그냥 빠질때가 아니라 항상 과도하게 빠질때를 말하는거임
그래야 싸게살수있고
계속 수익권이니 언제팔지 판단하기 쉬움
심리적으로 안정감이 생김
분봉이든 일봉이든 마찬가지임</t>
        </is>
      </c>
      <c r="D73" t="n">
        <v>4</v>
      </c>
      <c r="E73" t="n">
        <v>0</v>
      </c>
      <c r="F73" t="n">
        <v>71</v>
      </c>
      <c r="G73" t="inlineStr">
        <is>
          <t>과하게 빠질때가 기회[1] 아까 아침처럼 너무 과도하게 빠질땐 반등이 나옴
주식은 심리가 들어가기때문에 항상 '과할때'를 기다려야함
공포에사라는게 그냥 빠질때가 아니라 항상 과도하게 빠질때를 말하는거임
그래야 싸게살수있고
계속 수익권이니 언제팔지 판단하기 쉬움
심리적으로 안정감이 생김
분봉이든 일봉이든 마찬가지임</t>
        </is>
      </c>
      <c r="H73" t="n">
        <v>422528699</v>
      </c>
    </row>
    <row r="74">
      <c r="A74" t="inlineStr">
        <is>
          <t>2026.06.11 13:36</t>
        </is>
      </c>
      <c r="B74" t="inlineStr">
        <is>
          <t>복구했습니다</t>
        </is>
      </c>
      <c r="C74" t="inlineStr">
        <is>
          <t>너무너무 감사합니다
착하게 살겠습니다.</t>
        </is>
      </c>
      <c r="D74" t="n">
        <v>5</v>
      </c>
      <c r="E74" t="n">
        <v>0</v>
      </c>
      <c r="F74" t="n">
        <v>19</v>
      </c>
      <c r="G74" t="inlineStr">
        <is>
          <t>복구했습니다 너무너무 감사합니다
착하게 살겠습니다.</t>
        </is>
      </c>
      <c r="H74" t="n">
        <v>422528698</v>
      </c>
    </row>
    <row r="75">
      <c r="A75" t="inlineStr">
        <is>
          <t>2026.06.11 13:35</t>
        </is>
      </c>
      <c r="B75" t="inlineStr">
        <is>
          <t>못잡게 쏴버리네</t>
        </is>
      </c>
      <c r="C75" t="inlineStr">
        <is>
          <t>뭐지...;;;
진짜 당황스럽다..
내가 저점에서 계속 높여가는 것 같다고 했더니..
진짜 쏴버리네..
세력들이 내 글 보나? ㅡㅡ</t>
        </is>
      </c>
      <c r="D75" t="n">
        <v>0</v>
      </c>
      <c r="E75" t="n">
        <v>0</v>
      </c>
      <c r="F75" t="n">
        <v>45</v>
      </c>
      <c r="G75" t="inlineStr">
        <is>
          <t>못잡게 쏴버리네 뭐지...;;;
진짜 당황스럽다..
내가 저점에서 계속 높여가는 것 같다고 했더니..
진짜 쏴버리네..
세력들이 내 글 보나? ㅡㅡ</t>
        </is>
      </c>
      <c r="H75" t="n">
        <v>422528548</v>
      </c>
    </row>
    <row r="76">
      <c r="A76" t="inlineStr">
        <is>
          <t>2026.06.11 13:35</t>
        </is>
      </c>
      <c r="B76" t="inlineStr">
        <is>
          <t>쏴리질러~~~</t>
        </is>
      </c>
      <c r="C76" t="inlineStr">
        <is>
          <t>가즈아~~ 10만</t>
        </is>
      </c>
      <c r="D76" t="n">
        <v>5</v>
      </c>
      <c r="E76" t="n">
        <v>1</v>
      </c>
      <c r="F76" t="n">
        <v>25</v>
      </c>
      <c r="G76" t="inlineStr">
        <is>
          <t>쏴리질러~~~ 가즈아~~ 10만</t>
        </is>
      </c>
      <c r="H76" t="n">
        <v>422528595</v>
      </c>
    </row>
    <row r="77">
      <c r="A77" t="inlineStr">
        <is>
          <t>2026.06.11 13:35</t>
        </is>
      </c>
      <c r="B77" t="inlineStr">
        <is>
          <t>뚫었다</t>
        </is>
      </c>
      <c r="C77" t="inlineStr">
        <is>
          <t>상한가행 열차 출발합니다</t>
        </is>
      </c>
      <c r="D77" t="n">
        <v>5</v>
      </c>
      <c r="E77" t="n">
        <v>0</v>
      </c>
      <c r="F77" t="n">
        <v>27</v>
      </c>
      <c r="G77" t="inlineStr">
        <is>
          <t>뚫었다 상한가행 열차 출발합니다</t>
        </is>
      </c>
      <c r="H77" t="n">
        <v>422528625</v>
      </c>
    </row>
    <row r="78">
      <c r="A78" t="inlineStr">
        <is>
          <t>2026.06.11 13:35</t>
        </is>
      </c>
      <c r="B78" t="inlineStr">
        <is>
          <t>4만원 차익실현 고고</t>
        </is>
      </c>
      <c r="C78" t="inlineStr">
        <is>
          <t>흘러내린다</t>
        </is>
      </c>
      <c r="D78" t="n">
        <v>2</v>
      </c>
      <c r="E78" t="n">
        <v>2</v>
      </c>
      <c r="F78" t="n">
        <v>36</v>
      </c>
      <c r="G78" t="inlineStr">
        <is>
          <t>4만원 차익실현 고고 흘러내린다</t>
        </is>
      </c>
      <c r="H78" t="n">
        <v>422528655</v>
      </c>
    </row>
    <row r="79">
      <c r="A79" t="inlineStr">
        <is>
          <t>2026.06.11 13:34</t>
        </is>
      </c>
      <c r="B79" t="inlineStr">
        <is>
          <t>7억 제발 ㅜㅜ[1]</t>
        </is>
      </c>
      <c r="C79" t="inlineStr">
        <is>
          <t>복구 원금 간다</t>
        </is>
      </c>
      <c r="D79" t="n">
        <v>1</v>
      </c>
      <c r="E79" t="n">
        <v>0</v>
      </c>
      <c r="F79" t="n">
        <v>143</v>
      </c>
      <c r="G79" t="inlineStr">
        <is>
          <t>7억 제발 ㅜㅜ[1] 복구 원금 간다</t>
        </is>
      </c>
      <c r="H79" t="n">
        <v>422528506</v>
      </c>
    </row>
    <row r="80">
      <c r="A80" t="inlineStr">
        <is>
          <t>2026.06.11 13:34</t>
        </is>
      </c>
      <c r="B80" t="inlineStr">
        <is>
          <t>ㅅㅇㅅ[1]</t>
        </is>
      </c>
      <c r="C80" t="inlineStr">
        <is>
          <t>주가조금 오르니 정 신 병자 찬 티들 
대거등장 하네  투자의견 최대치가 13000원이다
뼈에 새겨라 얼 마 지나면 다 시 2만 밑 나락이다</t>
        </is>
      </c>
      <c r="D80" t="n">
        <v>0</v>
      </c>
      <c r="E80" t="n">
        <v>3</v>
      </c>
      <c r="F80" t="n">
        <v>36</v>
      </c>
      <c r="G80" t="inlineStr">
        <is>
          <t>ㅅㅇㅅ[1] 주가조금 오르니 정 신 병자 찬 티들 
대거등장 하네  투자의견 최대치가 13000원이다
뼈에 새겨라 얼 마 지나면 다 시 2만 밑 나락이다</t>
        </is>
      </c>
      <c r="H80" t="n">
        <v>422528502</v>
      </c>
    </row>
    <row r="81">
      <c r="A81" t="inlineStr">
        <is>
          <t>2026.06.11 13:34</t>
        </is>
      </c>
      <c r="B81" t="inlineStr">
        <is>
          <t>내가</t>
        </is>
      </c>
      <c r="C81" t="inlineStr">
        <is>
          <t>간다 했제 ㅋ ㅋ</t>
        </is>
      </c>
      <c r="D81" t="n">
        <v>1</v>
      </c>
      <c r="E81" t="n">
        <v>0</v>
      </c>
      <c r="F81" t="n">
        <v>22</v>
      </c>
      <c r="G81" t="inlineStr">
        <is>
          <t>내가 간다 했제 ㅋ ㅋ</t>
        </is>
      </c>
      <c r="H81" t="n">
        <v>422528413</v>
      </c>
    </row>
    <row r="82">
      <c r="A82" t="inlineStr">
        <is>
          <t>2026.06.11 13:34</t>
        </is>
      </c>
      <c r="B82" t="inlineStr">
        <is>
          <t>무벡이 상한가 보내기  시작</t>
        </is>
      </c>
      <c r="C82" t="inlineStr">
        <is>
          <t>15시 상한가 안착 하나.....</t>
        </is>
      </c>
      <c r="D82" t="n">
        <v>8</v>
      </c>
      <c r="E82" t="n">
        <v>0</v>
      </c>
      <c r="F82" t="n">
        <v>49</v>
      </c>
      <c r="G82" t="inlineStr">
        <is>
          <t>무벡이 상한가 보내기  시작 15시 상한가 안착 하나.....</t>
        </is>
      </c>
      <c r="H82" t="n">
        <v>422528398</v>
      </c>
    </row>
    <row r="83">
      <c r="A83" t="inlineStr">
        <is>
          <t>2026.06.11 13:33</t>
        </is>
      </c>
      <c r="B83" t="inlineStr">
        <is>
          <t>하락할 때 키보드 워리어 형들 어디 갔어?</t>
        </is>
      </c>
      <c r="C83" t="inlineStr">
        <is>
          <t>파란색일 때 거품 물었던 횽들 어디 갔어?
오전장에 털린 호구인겨?ㅎㅎㅎ
가주앗.!!!~</t>
        </is>
      </c>
      <c r="D83" t="n">
        <v>2</v>
      </c>
      <c r="E83" t="n">
        <v>0</v>
      </c>
      <c r="F83" t="n">
        <v>24</v>
      </c>
      <c r="G83" t="inlineStr">
        <is>
          <t>하락할 때 키보드 워리어 형들 어디 갔어? 파란색일 때 거품 물었던 횽들 어디 갔어?
오전장에 털린 호구인겨?ㅎㅎㅎ
가주앗.!!!~</t>
        </is>
      </c>
      <c r="H83" t="n">
        <v>422528297</v>
      </c>
    </row>
    <row r="84">
      <c r="A84" t="inlineStr">
        <is>
          <t>2026.06.11 13:33</t>
        </is>
      </c>
      <c r="B84" t="inlineStr">
        <is>
          <t>사만</t>
        </is>
      </c>
      <c r="C84" t="inlineStr">
        <is>
          <t>뚫기 쉽지 않을건데 ㅋㅋㅋ</t>
        </is>
      </c>
      <c r="D84" t="n">
        <v>0</v>
      </c>
      <c r="E84" t="n">
        <v>2</v>
      </c>
      <c r="F84" t="n">
        <v>22</v>
      </c>
      <c r="G84" t="inlineStr">
        <is>
          <t>사만 뚫기 쉽지 않을건데 ㅋㅋㅋ</t>
        </is>
      </c>
      <c r="H84" t="n">
        <v>422528287</v>
      </c>
    </row>
    <row r="85">
      <c r="A85" t="inlineStr">
        <is>
          <t>2026.06.11 13:33</t>
        </is>
      </c>
      <c r="B85" t="inlineStr">
        <is>
          <t>매도 해야하나</t>
        </is>
      </c>
      <c r="C85" t="inlineStr">
        <is>
          <t>고민이 되신다면 1분만 시간내서 아무 AI나 키셔서 현대무백스 리밸런싱 물어보셔요 
성투에 조금이나마 도움이 되시길</t>
        </is>
      </c>
      <c r="D85" t="n">
        <v>0</v>
      </c>
      <c r="E85" t="n">
        <v>0</v>
      </c>
      <c r="F85" t="n">
        <v>29</v>
      </c>
      <c r="G85" t="inlineStr">
        <is>
          <t>매도 해야하나 고민이 되신다면 1분만 시간내서 아무 AI나 키셔서 현대무백스 리밸런싱 물어보셔요 
성투에 조금이나마 도움이 되시길</t>
        </is>
      </c>
      <c r="H85" t="n">
        <v>422528282</v>
      </c>
    </row>
    <row r="86">
      <c r="A86" t="inlineStr">
        <is>
          <t>2026.06.11 13:33</t>
        </is>
      </c>
      <c r="B86" t="inlineStr">
        <is>
          <t>이거왜올라요? 현무는 방산인데</t>
        </is>
      </c>
      <c r="C86" t="inlineStr">
        <is>
          <t>전쟁 거세졌는데 현무 방산인줄 알고 오르는건가요?</t>
        </is>
      </c>
      <c r="D86" t="n">
        <v>1</v>
      </c>
      <c r="E86" t="n">
        <v>1</v>
      </c>
      <c r="F86" t="n">
        <v>65</v>
      </c>
      <c r="G86" t="inlineStr">
        <is>
          <t>이거왜올라요? 현무는 방산인데 전쟁 거세졌는데 현무 방산인줄 알고 오르는건가요?</t>
        </is>
      </c>
      <c r="H86" t="n">
        <v>422528327</v>
      </c>
    </row>
    <row r="87">
      <c r="A87" t="inlineStr">
        <is>
          <t>2026.06.11 13:33</t>
        </is>
      </c>
      <c r="B87" t="inlineStr">
        <is>
          <t>무벡스 대박이네 팔지마라</t>
        </is>
      </c>
      <c r="C87" t="inlineStr">
        <is>
          <t>https://m.blog.naver.com/miracle0372/224312081434
털리믄 안된다~~!</t>
        </is>
      </c>
      <c r="D87" t="n">
        <v>3</v>
      </c>
      <c r="E87" t="n">
        <v>0</v>
      </c>
      <c r="F87" t="n">
        <v>132</v>
      </c>
      <c r="G87" t="inlineStr">
        <is>
          <t>무벡스 대박이네 팔지마라 https://m.blog.naver.com/miracle0372/224312081434
털리믄 안된다~~!</t>
        </is>
      </c>
      <c r="H87" t="n">
        <v>422528349</v>
      </c>
    </row>
    <row r="88">
      <c r="A88" t="inlineStr">
        <is>
          <t>2026.06.11 13:33</t>
        </is>
      </c>
      <c r="B88" t="inlineStr">
        <is>
          <t>4만3백원 넘어서면</t>
        </is>
      </c>
      <c r="C88" t="inlineStr">
        <is>
          <t>살짝 기대해본다.고점물린 친구들은 살짝빼서 조정오면 수량 늘려도 좋을듯싶다.</t>
        </is>
      </c>
      <c r="D88" t="n">
        <v>3</v>
      </c>
      <c r="E88" t="n">
        <v>0</v>
      </c>
      <c r="F88" t="n">
        <v>73</v>
      </c>
      <c r="G88" t="inlineStr">
        <is>
          <t>4만3백원 넘어서면 살짝 기대해본다.고점물린 친구들은 살짝빼서 조정오면 수량 늘려도 좋을듯싶다.</t>
        </is>
      </c>
      <c r="H88" t="n">
        <v>422528386</v>
      </c>
    </row>
    <row r="89">
      <c r="A89" t="inlineStr">
        <is>
          <t>2026.06.11 13:32</t>
        </is>
      </c>
      <c r="B89" t="inlineStr">
        <is>
          <t>오~~태식</t>
        </is>
      </c>
      <c r="C89" t="inlineStr">
        <is>
          <t>돌아왔구나 내가 더 무섭게줄해게</t>
        </is>
      </c>
      <c r="D89" t="n">
        <v>3</v>
      </c>
      <c r="E89" t="n">
        <v>0</v>
      </c>
      <c r="F89" t="n">
        <v>23</v>
      </c>
      <c r="G89" t="inlineStr">
        <is>
          <t>오~~태식 돌아왔구나 내가 더 무섭게줄해게</t>
        </is>
      </c>
      <c r="H89" t="n">
        <v>422528157</v>
      </c>
    </row>
    <row r="90">
      <c r="A90" t="inlineStr">
        <is>
          <t>2026.06.11 13:32</t>
        </is>
      </c>
      <c r="B90" t="inlineStr">
        <is>
          <t>4만 부근만 뚫으면</t>
        </is>
      </c>
      <c r="C90" t="inlineStr">
        <is>
          <t>ㄹㅇ 날아가겠는데</t>
        </is>
      </c>
      <c r="D90" t="n">
        <v>7</v>
      </c>
      <c r="E90" t="n">
        <v>0</v>
      </c>
      <c r="F90" t="n">
        <v>55</v>
      </c>
      <c r="G90" t="inlineStr">
        <is>
          <t>4만 부근만 뚫으면 ㄹㅇ 날아가겠는데</t>
        </is>
      </c>
      <c r="H90" t="n">
        <v>422528154</v>
      </c>
    </row>
    <row r="91">
      <c r="A91" t="inlineStr">
        <is>
          <t>2026.06.11 13:32</t>
        </is>
      </c>
      <c r="B91" t="inlineStr">
        <is>
          <t>오늘상</t>
        </is>
      </c>
      <c r="C91" t="inlineStr">
        <is>
          <t>내일상 !!!</t>
        </is>
      </c>
      <c r="D91" t="n">
        <v>5</v>
      </c>
      <c r="E91" t="n">
        <v>0</v>
      </c>
      <c r="F91" t="n">
        <v>29</v>
      </c>
      <c r="G91" t="inlineStr">
        <is>
          <t>오늘상 내일상 !!!</t>
        </is>
      </c>
      <c r="H91" t="n">
        <v>422528133</v>
      </c>
    </row>
    <row r="92">
      <c r="A92" t="inlineStr">
        <is>
          <t>2026.06.11 13:31</t>
        </is>
      </c>
      <c r="B92" t="inlineStr">
        <is>
          <t>4만~4만1천 여기에 개미시체밭..</t>
        </is>
      </c>
      <c r="C92" t="inlineStr">
        <is>
          <t>뚫고가주라...</t>
        </is>
      </c>
      <c r="D92" t="n">
        <v>4</v>
      </c>
      <c r="E92" t="n">
        <v>0</v>
      </c>
      <c r="F92" t="n">
        <v>64</v>
      </c>
      <c r="G92" t="inlineStr">
        <is>
          <t>4만~4만1천 여기에 개미시체밭.. 뚫고가주라...</t>
        </is>
      </c>
      <c r="H92" t="n">
        <v>422527947</v>
      </c>
    </row>
    <row r="93">
      <c r="A93" t="inlineStr">
        <is>
          <t>2026.06.11 13:31</t>
        </is>
      </c>
      <c r="B93" t="inlineStr">
        <is>
          <t>***********  얼  씨  구 !</t>
        </is>
      </c>
      <c r="C93">
        <f>============&gt;&gt;  좋 다,</f>
        <v/>
      </c>
      <c r="D93" t="n">
        <v>3</v>
      </c>
      <c r="E93" t="n">
        <v>0</v>
      </c>
      <c r="F93" t="n">
        <v>15</v>
      </c>
      <c r="G93" t="inlineStr">
        <is>
          <t>***********  얼  씨  구 ! =============&gt;&gt;  좋 다,</t>
        </is>
      </c>
      <c r="H93" t="n">
        <v>422527928</v>
      </c>
    </row>
    <row r="94">
      <c r="A94" t="inlineStr">
        <is>
          <t>2026.06.11 13:31</t>
        </is>
      </c>
      <c r="B94" t="inlineStr">
        <is>
          <t>털리고</t>
        </is>
      </c>
      <c r="C94" t="inlineStr">
        <is>
          <t>다시 진입 5프로 수익</t>
        </is>
      </c>
      <c r="D94" t="n">
        <v>3</v>
      </c>
      <c r="E94" t="n">
        <v>0</v>
      </c>
      <c r="F94" t="n">
        <v>17</v>
      </c>
      <c r="G94" t="inlineStr">
        <is>
          <t>털리고 다시 진입 5프로 수익</t>
        </is>
      </c>
      <c r="H94" t="n">
        <v>422527907</v>
      </c>
    </row>
    <row r="95">
      <c r="A95" t="inlineStr">
        <is>
          <t>2026.06.11 13:30</t>
        </is>
      </c>
      <c r="B95" t="inlineStr">
        <is>
          <t>오늘은 무벡이(무태식)이 돌아온날!!</t>
        </is>
      </c>
      <c r="C95" t="inlineStr">
        <is>
          <t>무태식이 돌아왔구나</t>
        </is>
      </c>
      <c r="D95" t="n">
        <v>2</v>
      </c>
      <c r="E95" t="n">
        <v>0</v>
      </c>
      <c r="F95" t="n">
        <v>15</v>
      </c>
      <c r="G95" t="inlineStr">
        <is>
          <t>오늘은 무벡이(무태식)이 돌아온날!! 무태식이 돌아왔구나</t>
        </is>
      </c>
      <c r="H95" t="n">
        <v>422527849</v>
      </c>
    </row>
    <row r="96">
      <c r="A96" t="inlineStr">
        <is>
          <t>2026.06.11 13:29</t>
        </is>
      </c>
      <c r="B96" t="inlineStr">
        <is>
          <t>더 살걸 그래도 좋다...</t>
        </is>
      </c>
      <c r="C96" t="inlineStr">
        <is>
          <t>고마워 현무... ㅠㅠ 내 코스피 하락률은 코스닥이 살리는구나</t>
        </is>
      </c>
      <c r="D96" t="n">
        <v>4</v>
      </c>
      <c r="E96" t="n">
        <v>0</v>
      </c>
      <c r="F96" t="n">
        <v>31</v>
      </c>
      <c r="G96" t="inlineStr">
        <is>
          <t>더 살걸 그래도 좋다... 고마워 현무... ㅠㅠ 내 코스피 하락률은 코스닥이 살리는구나</t>
        </is>
      </c>
      <c r="H96" t="n">
        <v>422527670</v>
      </c>
    </row>
    <row r="97">
      <c r="A97" t="inlineStr">
        <is>
          <t>2026.06.11 13:28</t>
        </is>
      </c>
      <c r="B97" t="inlineStr">
        <is>
          <t>20%반등</t>
        </is>
      </c>
      <c r="C97" t="inlineStr">
        <is>
          <t>ㅎㄷㄷ 외인/기관 미쳤다잉~</t>
        </is>
      </c>
      <c r="D97" t="n">
        <v>6</v>
      </c>
      <c r="E97" t="n">
        <v>0</v>
      </c>
      <c r="F97" t="n">
        <v>53</v>
      </c>
      <c r="G97" t="inlineStr">
        <is>
          <t>20%반등 ㅎㄷㄷ 외인/기관 미쳤다잉~</t>
        </is>
      </c>
      <c r="H97" t="n">
        <v>422527531</v>
      </c>
    </row>
    <row r="98">
      <c r="A98" t="inlineStr">
        <is>
          <t>2026.06.11 13:28</t>
        </is>
      </c>
      <c r="B98" t="inlineStr">
        <is>
          <t>믿고있었다구</t>
        </is>
      </c>
      <c r="C98" t="inlineStr">
        <is>
          <t>무벡이~ 그 힘 어디가겠냐 굿샷</t>
        </is>
      </c>
      <c r="D98" t="n">
        <v>6</v>
      </c>
      <c r="E98" t="n">
        <v>0</v>
      </c>
      <c r="F98" t="n">
        <v>20</v>
      </c>
      <c r="G98" t="inlineStr">
        <is>
          <t>믿고있었다구 무벡이~ 그 힘 어디가겠냐 굿샷</t>
        </is>
      </c>
      <c r="H98" t="n">
        <v>422527525</v>
      </c>
    </row>
    <row r="99">
      <c r="A99" t="inlineStr">
        <is>
          <t>2026.06.11 13:28</t>
        </is>
      </c>
      <c r="B99" t="inlineStr">
        <is>
          <t>무벡이 쭉쭉쭉</t>
        </is>
      </c>
      <c r="C99" t="inlineStr">
        <is>
          <t>무벡아 쭉쭉 가자.</t>
        </is>
      </c>
      <c r="D99" t="n">
        <v>6</v>
      </c>
      <c r="E99" t="n">
        <v>1</v>
      </c>
      <c r="F99" t="n">
        <v>23</v>
      </c>
      <c r="G99" t="inlineStr">
        <is>
          <t>무벡이 쭉쭉쭉 무벡아 쭉쭉 가자.</t>
        </is>
      </c>
      <c r="H99" t="n">
        <v>422527441</v>
      </c>
    </row>
    <row r="100">
      <c r="A100" t="inlineStr">
        <is>
          <t>2026.06.11 13:27</t>
        </is>
      </c>
      <c r="B100" t="inlineStr">
        <is>
          <t>무벡아 이대로 5만까지 가즈아[1]</t>
        </is>
      </c>
      <c r="C100" t="inlineStr">
        <is>
          <t>이대로 5만까지만👏</t>
        </is>
      </c>
      <c r="D100" t="n">
        <v>10</v>
      </c>
      <c r="E100" t="n">
        <v>1</v>
      </c>
      <c r="F100" t="n">
        <v>31</v>
      </c>
      <c r="G100" t="inlineStr">
        <is>
          <t>무벡아 이대로 5만까지 가즈아[1] 이대로 5만까지만👏</t>
        </is>
      </c>
      <c r="H100" t="n">
        <v>422527268</v>
      </c>
    </row>
    <row r="101">
      <c r="A101" t="inlineStr">
        <is>
          <t>2026.06.11 13:27</t>
        </is>
      </c>
      <c r="B101" t="inlineStr">
        <is>
          <t>이거[1]</t>
        </is>
      </c>
      <c r="C101" t="inlineStr">
        <is>
          <t>왜이럼? 기분좋긴하네</t>
        </is>
      </c>
      <c r="D101" t="n">
        <v>2</v>
      </c>
      <c r="E101" t="n">
        <v>2</v>
      </c>
      <c r="F101" t="n">
        <v>78</v>
      </c>
      <c r="G101" t="inlineStr">
        <is>
          <t>이거[1] 왜이럼? 기분좋긴하네</t>
        </is>
      </c>
      <c r="H101" t="n">
        <v>422527358</v>
      </c>
    </row>
    <row r="102">
      <c r="A102" t="inlineStr">
        <is>
          <t>2026.06.11 13:26</t>
        </is>
      </c>
      <c r="B102" t="inlineStr">
        <is>
          <t>아씨[1]</t>
        </is>
      </c>
      <c r="C102" t="inlineStr">
        <is>
          <t xml:space="preserve">부럽다...현대차로 몰았는디 
부럽고 부럽소 </t>
        </is>
      </c>
      <c r="D102" t="n">
        <v>5</v>
      </c>
      <c r="E102" t="n">
        <v>0</v>
      </c>
      <c r="F102" t="n">
        <v>45</v>
      </c>
      <c r="G102" t="inlineStr">
        <is>
          <t xml:space="preserve">아씨[1] 부럽다...현대차로 몰았는디 
부럽고 부럽소 </t>
        </is>
      </c>
      <c r="H102" t="n">
        <v>422527176</v>
      </c>
    </row>
    <row r="103">
      <c r="A103" t="inlineStr">
        <is>
          <t>2026.06.11 13:26</t>
        </is>
      </c>
      <c r="B103" t="inlineStr">
        <is>
          <t>드디어 명품주</t>
        </is>
      </c>
      <c r="C103" t="inlineStr">
        <is>
          <t xml:space="preserve">파생상품 </t>
        </is>
      </c>
      <c r="D103" t="n">
        <v>4</v>
      </c>
      <c r="E103" t="n">
        <v>0</v>
      </c>
      <c r="F103" t="n">
        <v>36</v>
      </c>
      <c r="G103" t="inlineStr">
        <is>
          <t xml:space="preserve">드디어 명품주 파생상품 </t>
        </is>
      </c>
      <c r="H103" t="n">
        <v>422527096</v>
      </c>
    </row>
    <row r="104">
      <c r="A104" t="inlineStr">
        <is>
          <t>2026.06.11 13:26</t>
        </is>
      </c>
      <c r="B104" t="inlineStr">
        <is>
          <t>상한가 갈때까지[1]</t>
        </is>
      </c>
      <c r="C104" t="inlineStr">
        <is>
          <t>파라파라 나 춰야겠다
마떼루요
둠둠 둠둠
무벡스 야호
상한가 야호</t>
        </is>
      </c>
      <c r="D104" t="n">
        <v>8</v>
      </c>
      <c r="E104" t="n">
        <v>1</v>
      </c>
      <c r="F104" t="n">
        <v>79</v>
      </c>
      <c r="G104" t="inlineStr">
        <is>
          <t>상한가 갈때까지[1] 파라파라 나 춰야겠다
마떼루요
둠둠 둠둠
무벡스 야호
상한가 야호</t>
        </is>
      </c>
      <c r="H104" t="n">
        <v>422527225</v>
      </c>
    </row>
    <row r="105">
      <c r="A105" t="inlineStr">
        <is>
          <t>2026.06.11 13:25</t>
        </is>
      </c>
      <c r="B105" t="inlineStr">
        <is>
          <t>10% 이상 상승했어요 🎉</t>
        </is>
      </c>
      <c r="C105" t="inlineStr"/>
      <c r="D105" t="n">
        <v>1</v>
      </c>
      <c r="E105" t="n">
        <v>0</v>
      </c>
      <c r="F105" t="n">
        <v>12</v>
      </c>
      <c r="G105" t="inlineStr">
        <is>
          <t xml:space="preserve">10% 이상 상승했어요 🎉 </t>
        </is>
      </c>
      <c r="H105" t="n">
        <v>422527085</v>
      </c>
    </row>
    <row r="106">
      <c r="A106" t="inlineStr">
        <is>
          <t>2026.06.11 13:25</t>
        </is>
      </c>
      <c r="B106" t="inlineStr">
        <is>
          <t>앞자리 6으로 바뀐다</t>
        </is>
      </c>
      <c r="C106" t="inlineStr">
        <is>
          <t>기대하시라</t>
        </is>
      </c>
      <c r="D106" t="n">
        <v>7</v>
      </c>
      <c r="E106" t="n">
        <v>0</v>
      </c>
      <c r="F106" t="n">
        <v>35</v>
      </c>
      <c r="G106" t="inlineStr">
        <is>
          <t>앞자리 6으로 바뀐다 기대하시라</t>
        </is>
      </c>
      <c r="H106" t="n">
        <v>422527042</v>
      </c>
    </row>
    <row r="107">
      <c r="A107" t="inlineStr">
        <is>
          <t>2026.06.11 13:24</t>
        </is>
      </c>
      <c r="B107" t="inlineStr">
        <is>
          <t>햇제 형들 어디갔어~~???</t>
        </is>
      </c>
      <c r="C107" t="inlineStr">
        <is>
          <t>쫌빠진다고 좋아죽던데
ㅋㅋㅋㅋㅋㅋㅋ
ㅋㅋㅋㅋㅋㅋㅋㅋㅋ
점심은 먹었어 형들??</t>
        </is>
      </c>
      <c r="D107" t="n">
        <v>2</v>
      </c>
      <c r="E107" t="n">
        <v>0</v>
      </c>
      <c r="F107" t="n">
        <v>20</v>
      </c>
      <c r="G107" t="inlineStr">
        <is>
          <t>햇제 형들 어디갔어~~??? 쫌빠진다고 좋아죽던데
ㅋㅋㅋㅋㅋㅋㅋ
ㅋㅋㅋㅋㅋㅋㅋㅋㅋ
점심은 먹었어 형들??</t>
        </is>
      </c>
      <c r="H107" t="n">
        <v>422526894</v>
      </c>
    </row>
    <row r="108">
      <c r="A108" t="inlineStr">
        <is>
          <t>2026.06.11 13:24</t>
        </is>
      </c>
      <c r="B108" t="inlineStr">
        <is>
          <t>개미만</t>
        </is>
      </c>
      <c r="C108" t="inlineStr">
        <is>
          <t>털린건가요?
세력들 정말 무섭네 오전내내 외인 팔다가
오후장에 사들이기 시작하네 이거 떨려서
계속들고 가야 하나요?</t>
        </is>
      </c>
      <c r="D108" t="n">
        <v>2</v>
      </c>
      <c r="E108" t="n">
        <v>0</v>
      </c>
      <c r="F108" t="n">
        <v>44</v>
      </c>
      <c r="G108" t="inlineStr">
        <is>
          <t>개미만 털린건가요?
세력들 정말 무섭네 오전내내 외인 팔다가
오후장에 사들이기 시작하네 이거 떨려서
계속들고 가야 하나요?</t>
        </is>
      </c>
      <c r="H108" t="n">
        <v>422526864</v>
      </c>
    </row>
    <row r="109">
      <c r="A109" t="inlineStr">
        <is>
          <t>2026.06.11 13:23</t>
        </is>
      </c>
      <c r="B109" t="inlineStr">
        <is>
          <t>38선넘기기성공</t>
        </is>
      </c>
      <c r="C109" t="inlineStr">
        <is>
          <t>리딩방보다 내분석이 나쁘지않다.</t>
        </is>
      </c>
      <c r="D109" t="n">
        <v>2</v>
      </c>
      <c r="E109" t="n">
        <v>0</v>
      </c>
      <c r="F109" t="n">
        <v>24</v>
      </c>
      <c r="G109" t="inlineStr">
        <is>
          <t>38선넘기기성공 리딩방보다 내분석이 나쁘지않다.</t>
        </is>
      </c>
      <c r="H109" t="n">
        <v>422526692</v>
      </c>
    </row>
    <row r="110">
      <c r="A110" t="inlineStr">
        <is>
          <t>2026.06.11 13:23</t>
        </is>
      </c>
      <c r="B110" t="inlineStr">
        <is>
          <t>상칠때됫다</t>
        </is>
      </c>
      <c r="C110" t="inlineStr">
        <is>
          <t>가즈아!!!!</t>
        </is>
      </c>
      <c r="D110" t="n">
        <v>4</v>
      </c>
      <c r="E110" t="n">
        <v>0</v>
      </c>
      <c r="F110" t="n">
        <v>21</v>
      </c>
      <c r="G110" t="inlineStr">
        <is>
          <t>상칠때됫다 가즈아!!!!</t>
        </is>
      </c>
      <c r="H110" t="n">
        <v>422526671</v>
      </c>
    </row>
    <row r="111">
      <c r="A111" t="inlineStr">
        <is>
          <t>2026.06.11 13:23</t>
        </is>
      </c>
      <c r="B111" t="inlineStr">
        <is>
          <t>왜 오르는거임?</t>
        </is>
      </c>
      <c r="C111" t="inlineStr">
        <is>
          <t xml:space="preserve">그냥 매수하면 되는 건가요? </t>
        </is>
      </c>
      <c r="D111" t="n">
        <v>4</v>
      </c>
      <c r="E111" t="n">
        <v>0</v>
      </c>
      <c r="F111" t="n">
        <v>30</v>
      </c>
      <c r="G111" t="inlineStr">
        <is>
          <t xml:space="preserve">왜 오르는거임? 그냥 매수하면 되는 건가요? </t>
        </is>
      </c>
      <c r="H111" t="n">
        <v>422526697</v>
      </c>
    </row>
    <row r="112">
      <c r="A112" t="inlineStr">
        <is>
          <t>2026.06.11 13:23</t>
        </is>
      </c>
      <c r="B112" t="inlineStr">
        <is>
          <t>잘하면 오늘 4만?[1]</t>
        </is>
      </c>
      <c r="C112" t="inlineStr">
        <is>
          <t>일단 올매도 4만 와서  내꺼 다가져가봐라 ㅋㅋ</t>
        </is>
      </c>
      <c r="D112" t="n">
        <v>3</v>
      </c>
      <c r="E112" t="n">
        <v>0</v>
      </c>
      <c r="F112" t="n">
        <v>39</v>
      </c>
      <c r="G112" t="inlineStr">
        <is>
          <t>잘하면 오늘 4만?[1] 일단 올매도 4만 와서  내꺼 다가져가봐라 ㅋㅋ</t>
        </is>
      </c>
      <c r="H112" t="n">
        <v>422526792</v>
      </c>
    </row>
    <row r="113">
      <c r="A113" t="inlineStr">
        <is>
          <t>2026.06.11 13:21</t>
        </is>
      </c>
      <c r="B113" t="inlineStr">
        <is>
          <t>투신,연기금이</t>
        </is>
      </c>
      <c r="C113" t="inlineStr">
        <is>
          <t>다 잡아가네~~
거기에 외국인도 가세하고
개인은 분전에 다들 던지고  ㅋㅋ~~</t>
        </is>
      </c>
      <c r="D113" t="n">
        <v>6</v>
      </c>
      <c r="E113" t="n">
        <v>0</v>
      </c>
      <c r="F113" t="n">
        <v>89</v>
      </c>
      <c r="G113" t="inlineStr">
        <is>
          <t>투신,연기금이 다 잡아가네~~
거기에 외국인도 가세하고
개인은 분전에 다들 던지고  ㅋㅋ~~</t>
        </is>
      </c>
      <c r="H113" t="n">
        <v>422526345</v>
      </c>
    </row>
    <row r="114">
      <c r="A114" t="inlineStr">
        <is>
          <t>2026.06.11 13:20</t>
        </is>
      </c>
      <c r="B114" t="inlineStr">
        <is>
          <t>급등만 하면</t>
        </is>
      </c>
      <c r="C114" t="inlineStr">
        <is>
          <t xml:space="preserve">왜 이렇게 리딩방 선전이 많은지 모르겠다 
정말 지겹다 
현무에 대한 정보받기도 바쁜데 도데체 왜 알바시켜서
리딩방 선전하는지 이런사람들은 퇴출시켰으면
좋을텐데 </t>
        </is>
      </c>
      <c r="D114" t="n">
        <v>5</v>
      </c>
      <c r="E114" t="n">
        <v>0</v>
      </c>
      <c r="F114" t="n">
        <v>58</v>
      </c>
      <c r="G114" t="inlineStr">
        <is>
          <t xml:space="preserve">급등만 하면 왜 이렇게 리딩방 선전이 많은지 모르겠다 
정말 지겹다 
현무에 대한 정보받기도 바쁜데 도데체 왜 알바시켜서
리딩방 선전하는지 이런사람들은 퇴출시켰으면
좋을텐데 </t>
        </is>
      </c>
      <c r="H114" t="n">
        <v>422526308</v>
      </c>
    </row>
    <row r="115">
      <c r="A115" t="inlineStr">
        <is>
          <t>2026.06.11 13:20</t>
        </is>
      </c>
      <c r="B115" t="inlineStr">
        <is>
          <t>뭐고 갑자기 ㅋㅋㅋ</t>
        </is>
      </c>
      <c r="C115" t="inlineStr">
        <is>
          <t>폭주ㅋㅋㅋ 시작했네</t>
        </is>
      </c>
      <c r="D115" t="n">
        <v>4</v>
      </c>
      <c r="E115" t="n">
        <v>0</v>
      </c>
      <c r="F115" t="n">
        <v>31</v>
      </c>
      <c r="G115" t="inlineStr">
        <is>
          <t>뭐고 갑자기 ㅋㅋㅋ 폭주ㅋㅋㅋ 시작했네</t>
        </is>
      </c>
      <c r="H115" t="n">
        <v>422526292</v>
      </c>
    </row>
    <row r="116">
      <c r="A116" t="inlineStr">
        <is>
          <t>2026.06.11 13:20</t>
        </is>
      </c>
      <c r="B116" t="inlineStr">
        <is>
          <t>종가</t>
        </is>
      </c>
      <c r="C116" t="inlineStr">
        <is>
          <t>한번 시원하게 쑤욱 올라가지 못하고 쭈빗대는 걸 보니 또 종가는 36 근처로 쳐박나?
이제는 다시 한번 더 40 위로 올라서 보자</t>
        </is>
      </c>
      <c r="D116" t="n">
        <v>5</v>
      </c>
      <c r="E116" t="n">
        <v>0</v>
      </c>
      <c r="F116" t="n">
        <v>22</v>
      </c>
      <c r="G116" t="inlineStr">
        <is>
          <t>종가 한번 시원하게 쑤욱 올라가지 못하고 쭈빗대는 걸 보니 또 종가는 36 근처로 쳐박나?
이제는 다시 한번 더 40 위로 올라서 보자</t>
        </is>
      </c>
      <c r="H116" t="n">
        <v>422526201</v>
      </c>
    </row>
    <row r="117">
      <c r="A117" t="inlineStr">
        <is>
          <t>2026.06.11 13:18</t>
        </is>
      </c>
      <c r="B117" t="inlineStr">
        <is>
          <t>물귀신작전인가</t>
        </is>
      </c>
      <c r="C117" t="inlineStr">
        <is>
          <t>왜게 잡아끌어내릴려고하노 아휴 답답해 좀 놔줘라</t>
        </is>
      </c>
      <c r="D117" t="n">
        <v>1</v>
      </c>
      <c r="E117" t="n">
        <v>0</v>
      </c>
      <c r="F117" t="n">
        <v>18</v>
      </c>
      <c r="G117" t="inlineStr">
        <is>
          <t>물귀신작전인가 왜게 잡아끌어내릴려고하노 아휴 답답해 좀 놔줘라</t>
        </is>
      </c>
      <c r="H117" t="n">
        <v>422525925</v>
      </c>
    </row>
    <row r="118">
      <c r="A118" t="inlineStr">
        <is>
          <t>2026.06.11 13:18</t>
        </is>
      </c>
      <c r="B118" t="inlineStr">
        <is>
          <t>3시안에 터지겠네</t>
        </is>
      </c>
      <c r="C118" t="inlineStr">
        <is>
          <t>잘 대응해야할듯</t>
        </is>
      </c>
      <c r="D118" t="n">
        <v>4</v>
      </c>
      <c r="E118" t="n">
        <v>0</v>
      </c>
      <c r="F118" t="n">
        <v>33</v>
      </c>
      <c r="G118" t="inlineStr">
        <is>
          <t>3시안에 터지겠네 잘 대응해야할듯</t>
        </is>
      </c>
      <c r="H118" t="n">
        <v>422525879</v>
      </c>
    </row>
    <row r="119">
      <c r="A119" t="inlineStr">
        <is>
          <t>2026.06.11 13:12</t>
        </is>
      </c>
      <c r="B119" t="inlineStr">
        <is>
          <t>인간적으로</t>
        </is>
      </c>
      <c r="C119" t="inlineStr">
        <is>
          <t>현엘 놈들 아니면
이 가격대는 아닌긴 하지
8월까지 주구장창 팔아 재낄 예정.</t>
        </is>
      </c>
      <c r="D119" t="n">
        <v>4</v>
      </c>
      <c r="E119" t="n">
        <v>1</v>
      </c>
      <c r="F119" t="n">
        <v>48</v>
      </c>
      <c r="G119" t="inlineStr">
        <is>
          <t>인간적으로 현엘 놈들 아니면
이 가격대는 아닌긴 하지
8월까지 주구장창 팔아 재낄 예정.</t>
        </is>
      </c>
      <c r="H119" t="n">
        <v>422525028</v>
      </c>
    </row>
    <row r="120">
      <c r="A120" t="inlineStr">
        <is>
          <t>2026.06.11 13:11</t>
        </is>
      </c>
      <c r="B120" t="inlineStr">
        <is>
          <t>본드 발랐나[1]</t>
        </is>
      </c>
      <c r="C120" t="inlineStr">
        <is>
          <t>시원하게 가봐</t>
        </is>
      </c>
      <c r="D120" t="n">
        <v>2</v>
      </c>
      <c r="E120" t="n">
        <v>0</v>
      </c>
      <c r="F120" t="n">
        <v>55</v>
      </c>
      <c r="G120" t="inlineStr">
        <is>
          <t>본드 발랐나[1] 시원하게 가봐</t>
        </is>
      </c>
      <c r="H120" t="n">
        <v>422524993</v>
      </c>
    </row>
    <row r="121">
      <c r="A121" t="inlineStr">
        <is>
          <t>2026.06.11 13:11</t>
        </is>
      </c>
      <c r="B121" t="inlineStr">
        <is>
          <t>외인 기관 매집중 무언가있다!!</t>
        </is>
      </c>
      <c r="C121" t="inlineStr">
        <is>
          <t>매도하지말고 마통 뚫고 사세요 
부자되세요</t>
        </is>
      </c>
      <c r="D121" t="n">
        <v>7</v>
      </c>
      <c r="E121" t="n">
        <v>2</v>
      </c>
      <c r="F121" t="n">
        <v>53</v>
      </c>
      <c r="G121" t="inlineStr">
        <is>
          <t>외인 기관 매집중 무언가있다!! 매도하지말고 마통 뚫고 사세요 
부자되세요</t>
        </is>
      </c>
      <c r="H121" t="n">
        <v>422524988</v>
      </c>
    </row>
    <row r="122">
      <c r="A122" t="inlineStr">
        <is>
          <t>2026.06.11 13:11</t>
        </is>
      </c>
      <c r="B122" t="inlineStr">
        <is>
          <t>에궁...</t>
        </is>
      </c>
      <c r="C122" t="inlineStr">
        <is>
          <t>나가시는분들 안타깝네.. 그래도 익절이시면 고생들 하셨습니다~ 더 좋은 종목에서 다시 만나요!</t>
        </is>
      </c>
      <c r="D122" t="n">
        <v>3</v>
      </c>
      <c r="E122" t="n">
        <v>1</v>
      </c>
      <c r="F122" t="n">
        <v>24</v>
      </c>
      <c r="G122" t="inlineStr">
        <is>
          <t>에궁... 나가시는분들 안타깝네.. 그래도 익절이시면 고생들 하셨습니다~ 더 좋은 종목에서 다시 만나요!</t>
        </is>
      </c>
      <c r="H122" t="n">
        <v>422524899</v>
      </c>
    </row>
    <row r="123">
      <c r="A123" t="inlineStr">
        <is>
          <t>2026.06.11 13:10</t>
        </is>
      </c>
      <c r="B123" t="inlineStr">
        <is>
          <t>종가 풀매수 각이냐?</t>
        </is>
      </c>
      <c r="C123" t="inlineStr">
        <is>
          <t xml:space="preserve">내일까지 매집한 다음 
다음주에 가려나..
오늘 종베 + 내일 저가 매수하면 다음주 롤스로이스 한대 뽑는거냐? </t>
        </is>
      </c>
      <c r="D123" t="n">
        <v>5</v>
      </c>
      <c r="E123" t="n">
        <v>1</v>
      </c>
      <c r="F123" t="n">
        <v>39</v>
      </c>
      <c r="G123" t="inlineStr">
        <is>
          <t xml:space="preserve">종가 풀매수 각이냐? 내일까지 매집한 다음 
다음주에 가려나..
오늘 종베 + 내일 저가 매수하면 다음주 롤스로이스 한대 뽑는거냐? </t>
        </is>
      </c>
      <c r="H123" t="n">
        <v>422524813</v>
      </c>
    </row>
    <row r="124">
      <c r="A124" t="inlineStr">
        <is>
          <t>2026.06.11 13:08</t>
        </is>
      </c>
      <c r="B124" t="inlineStr">
        <is>
          <t>시원하게 42000원</t>
        </is>
      </c>
      <c r="C124" t="inlineStr">
        <is>
          <t>슛팅 한번 해주소ㅠ</t>
        </is>
      </c>
      <c r="D124" t="n">
        <v>6</v>
      </c>
      <c r="E124" t="n">
        <v>1</v>
      </c>
      <c r="F124" t="n">
        <v>32</v>
      </c>
      <c r="G124" t="inlineStr">
        <is>
          <t>시원하게 42000원 슛팅 한번 해주소ㅠ</t>
        </is>
      </c>
      <c r="H124" t="n">
        <v>422524481</v>
      </c>
    </row>
    <row r="125">
      <c r="A125" t="inlineStr">
        <is>
          <t>2026.06.11 13:07</t>
        </is>
      </c>
      <c r="B125" t="inlineStr">
        <is>
          <t>보조지표도 안볼거면주식하지마라[1]</t>
        </is>
      </c>
      <c r="C125" t="inlineStr">
        <is>
          <t>지금 후햄스팸저항대에 걸렿고 구름대. 따라 올라갈듯</t>
        </is>
      </c>
      <c r="D125" t="n">
        <v>3</v>
      </c>
      <c r="E125" t="n">
        <v>4</v>
      </c>
      <c r="F125" t="n">
        <v>116</v>
      </c>
      <c r="G125" t="inlineStr">
        <is>
          <t>보조지표도 안볼거면주식하지마라[1] 지금 후햄스팸저항대에 걸렿고 구름대. 따라 올라갈듯</t>
        </is>
      </c>
      <c r="H125" t="n">
        <v>422524302</v>
      </c>
    </row>
    <row r="126">
      <c r="A126" t="inlineStr">
        <is>
          <t>2026.06.11 13:05</t>
        </is>
      </c>
      <c r="B126" t="inlineStr">
        <is>
          <t>개미 제군들은 그만팔고 시장가매수하라</t>
        </is>
      </c>
      <c r="C126" t="inlineStr">
        <is>
          <t>본전 탈출하는 사람은 그냥 변액보험을 드시고 이제부터 랠리 시작이다 전군 시장가매수로 응수하라</t>
        </is>
      </c>
      <c r="D126" t="n">
        <v>1</v>
      </c>
      <c r="E126" t="n">
        <v>0</v>
      </c>
      <c r="F126" t="n">
        <v>21</v>
      </c>
      <c r="G126" t="inlineStr">
        <is>
          <t>개미 제군들은 그만팔고 시장가매수하라 본전 탈출하는 사람은 그냥 변액보험을 드시고 이제부터 랠리 시작이다 전군 시장가매수로 응수하라</t>
        </is>
      </c>
      <c r="H126" t="n">
        <v>422524066</v>
      </c>
    </row>
    <row r="127">
      <c r="A127" t="inlineStr">
        <is>
          <t>2026.06.11 13:05</t>
        </is>
      </c>
      <c r="B127" t="inlineStr">
        <is>
          <t>38000원 매물벽 ~~[1]</t>
        </is>
      </c>
      <c r="C127" t="inlineStr">
        <is>
          <t>소화하는중~~공방중~~
잘하면 거래량 보니  오늘 42000원대
매물벽도 한번에 뚫고 날아갈수도~
현대무벡스 승승장구 기대하며~~
화이팅!!!!!</t>
        </is>
      </c>
      <c r="D127" t="n">
        <v>7</v>
      </c>
      <c r="E127" t="n">
        <v>0</v>
      </c>
      <c r="F127" t="n">
        <v>126</v>
      </c>
      <c r="G127" t="inlineStr">
        <is>
          <t>38000원 매물벽 ~~[1] 소화하는중~~공방중~~
잘하면 거래량 보니  오늘 42000원대
매물벽도 한번에 뚫고 날아갈수도~
현대무벡스 승승장구 기대하며~~
화이팅!!!!!</t>
        </is>
      </c>
      <c r="H127" t="n">
        <v>422524119</v>
      </c>
    </row>
    <row r="128">
      <c r="A128" t="inlineStr">
        <is>
          <t>2026.06.11 13:04</t>
        </is>
      </c>
      <c r="B128" t="inlineStr">
        <is>
          <t>솔까말 아침에 쫄았는데 ....</t>
        </is>
      </c>
      <c r="C128" t="inlineStr">
        <is>
          <t>아참..ㅠ
아침에 8퍼이상 쭉 하락..ㅠ
그래도 무벡이 저력을 믿어
의심치 않아서 손가락 기부스
했음요.
주가 하락하면 주식계좌 안보는게
정답임..
로봇,물류,자동화,스마트팩토리AI
성장성을 보고 갑니다.
10만원 까지는 간다고 봐요
지금 다른데 갈때도 없음요
그나마 무벡이는 모멘텀..즉 재료는
살아있어서.. 
성투하세요.</t>
        </is>
      </c>
      <c r="D128" t="n">
        <v>2</v>
      </c>
      <c r="E128" t="n">
        <v>1</v>
      </c>
      <c r="F128" t="n">
        <v>49</v>
      </c>
      <c r="G128" t="inlineStr">
        <is>
          <t>솔까말 아침에 쫄았는데 .... 아참..ㅠ
아침에 8퍼이상 쭉 하락..ㅠ
그래도 무벡이 저력을 믿어
의심치 않아서 손가락 기부스
했음요.
주가 하락하면 주식계좌 안보는게
정답임..
로봇,물류,자동화,스마트팩토리AI
성장성을 보고 갑니다.
10만원 까지는 간다고 봐요
지금 다른데 갈때도 없음요
그나마 무벡이는 모멘텀..즉 재료는
살아있어서.. 
성투하세요.</t>
        </is>
      </c>
      <c r="H128" t="n">
        <v>422523937</v>
      </c>
    </row>
    <row r="129">
      <c r="A129" t="inlineStr">
        <is>
          <t>2026.06.11 13:00</t>
        </is>
      </c>
      <c r="B129" t="inlineStr">
        <is>
          <t>알트먼, 다음 주 방한...[1]</t>
        </is>
      </c>
      <c r="C129" t="inlineStr">
        <is>
          <t xml:space="preserve">현대무벡스도 포함되냐? </t>
        </is>
      </c>
      <c r="D129" t="n">
        <v>2</v>
      </c>
      <c r="E129" t="n">
        <v>0</v>
      </c>
      <c r="F129" t="n">
        <v>218</v>
      </c>
      <c r="G129" t="inlineStr">
        <is>
          <t xml:space="preserve">알트먼, 다음 주 방한...[1] 현대무벡스도 포함되냐? </t>
        </is>
      </c>
      <c r="H129" t="n">
        <v>422523464</v>
      </c>
    </row>
    <row r="130">
      <c r="A130" t="inlineStr">
        <is>
          <t>2026.06.11 13:00</t>
        </is>
      </c>
      <c r="B130" t="inlineStr">
        <is>
          <t>하도 난리라 37950에 털었다..[2]</t>
        </is>
      </c>
      <c r="C130" t="inlineStr">
        <is>
          <t>+13%네..아침엔 하도 박아서 오히려 -더니 
그냥 정리했다..담에 10퍼이상 다시 빠지면 다시 담아야지..
며칠내내 힘드네 계속 빠졌다 올랐다..수급은 좋다만..하</t>
        </is>
      </c>
      <c r="D130" t="n">
        <v>0</v>
      </c>
      <c r="E130" t="n">
        <v>1</v>
      </c>
      <c r="F130" t="n">
        <v>168</v>
      </c>
      <c r="G130" t="inlineStr">
        <is>
          <t>하도 난리라 37950에 털었다..[2] +13%네..아침엔 하도 박아서 오히려 -더니 
그냥 정리했다..담에 10퍼이상 다시 빠지면 다시 담아야지..
며칠내내 힘드네 계속 빠졌다 올랐다..수급은 좋다만..하</t>
        </is>
      </c>
      <c r="H130" t="n">
        <v>422523413</v>
      </c>
    </row>
    <row r="131">
      <c r="A131" t="inlineStr">
        <is>
          <t>2026.06.11 13:00</t>
        </is>
      </c>
      <c r="B131" t="inlineStr">
        <is>
          <t>진짜 나따라하나</t>
        </is>
      </c>
      <c r="C131" t="inlineStr">
        <is>
          <t>내가 안샀다고 글 올리자 마자 쏘네 ㅋㅋ
내가 현대무벡스 지표인가;;;</t>
        </is>
      </c>
      <c r="D131" t="n">
        <v>1</v>
      </c>
      <c r="E131" t="n">
        <v>0</v>
      </c>
      <c r="F131" t="n">
        <v>27</v>
      </c>
      <c r="G131" t="inlineStr">
        <is>
          <t>진짜 나따라하나 내가 안샀다고 글 올리자 마자 쏘네 ㅋㅋ
내가 현대무벡스 지표인가;;;</t>
        </is>
      </c>
      <c r="H131" t="n">
        <v>422523392</v>
      </c>
    </row>
    <row r="132">
      <c r="A132" t="inlineStr">
        <is>
          <t>2026.06.11 12:56</t>
        </is>
      </c>
      <c r="B132" t="inlineStr">
        <is>
          <t>이유</t>
        </is>
      </c>
      <c r="C132" t="inlineStr">
        <is>
          <t>연초에 고점 찍고 횡보하다 120선 지지받고 반등주는 건가요??</t>
        </is>
      </c>
      <c r="D132" t="n">
        <v>0</v>
      </c>
      <c r="E132" t="n">
        <v>0</v>
      </c>
      <c r="F132" t="n">
        <v>36</v>
      </c>
      <c r="G132" t="inlineStr">
        <is>
          <t>이유 연초에 고점 찍고 횡보하다 120선 지지받고 반등주는 건가요??</t>
        </is>
      </c>
      <c r="H132" t="n">
        <v>422522796</v>
      </c>
    </row>
    <row r="133">
      <c r="A133" t="inlineStr">
        <is>
          <t>2026.06.11 12:55</t>
        </is>
      </c>
      <c r="B133" t="inlineStr">
        <is>
          <t>상vi</t>
        </is>
      </c>
      <c r="C133" t="inlineStr">
        <is>
          <t>걸러야지.읭</t>
        </is>
      </c>
      <c r="D133" t="n">
        <v>4</v>
      </c>
      <c r="E133" t="n">
        <v>0</v>
      </c>
      <c r="F133" t="n">
        <v>63</v>
      </c>
      <c r="G133" t="inlineStr">
        <is>
          <t>상vi 걸러야지.읭</t>
        </is>
      </c>
      <c r="H133" t="n">
        <v>422522681</v>
      </c>
    </row>
    <row r="134">
      <c r="A134" t="inlineStr">
        <is>
          <t>2026.06.11 12:53</t>
        </is>
      </c>
      <c r="B134" t="inlineStr">
        <is>
          <t>오늘도</t>
        </is>
      </c>
      <c r="C134" t="inlineStr">
        <is>
          <t>외인 기관 쌍끌이 매수
아 이거 조만간 슈팅 나올거 같은디</t>
        </is>
      </c>
      <c r="D134" t="n">
        <v>7</v>
      </c>
      <c r="E134" t="n">
        <v>0</v>
      </c>
      <c r="F134" t="n">
        <v>46</v>
      </c>
      <c r="G134" t="inlineStr">
        <is>
          <t>오늘도 외인 기관 쌍끌이 매수
아 이거 조만간 슈팅 나올거 같은디</t>
        </is>
      </c>
      <c r="H134" t="n">
        <v>422522358</v>
      </c>
    </row>
    <row r="135">
      <c r="A135" t="inlineStr">
        <is>
          <t>2026.06.11 12:52</t>
        </is>
      </c>
      <c r="B135" t="inlineStr">
        <is>
          <t>여러분들[1]</t>
        </is>
      </c>
      <c r="C135" t="inlineStr">
        <is>
          <t>계속 털리는 건 개미 뿐입니다 = 팩트죠
그냥 가만히 있으면 고점에 다시 몰려올 그들입니다
그런 4848 개미들 말 들을 필요가 없습니다
정답은 기다림입니다
블록딜 이후 얼마나 더 크게 커질지 모르는 무벡이
돈벌거라면 꼭 들고 가셔야합니다~
안티들은 반박 못하죠
악재라고 한 행동을 이제와서 주워담을 수 없듯
딴지만 열심히 걸겁니다~
사실 코웃음이 많이 나는데
다 그들 그릇의 크기가 아닐까요? ㅋㅋㅋㅋ</t>
        </is>
      </c>
      <c r="D135" t="n">
        <v>6</v>
      </c>
      <c r="E135" t="n">
        <v>0</v>
      </c>
      <c r="F135" t="n">
        <v>93</v>
      </c>
      <c r="G135" t="inlineStr">
        <is>
          <t>여러분들[1] 계속 털리는 건 개미 뿐입니다 = 팩트죠
그냥 가만히 있으면 고점에 다시 몰려올 그들입니다
그런 4848 개미들 말 들을 필요가 없습니다
정답은 기다림입니다
블록딜 이후 얼마나 더 크게 커질지 모르는 무벡이
돈벌거라면 꼭 들고 가셔야합니다~
안티들은 반박 못하죠
악재라고 한 행동을 이제와서 주워담을 수 없듯
딴지만 열심히 걸겁니다~
사실 코웃음이 많이 나는데
다 그들 그릇의 크기가 아닐까요? ㅋㅋㅋㅋ</t>
        </is>
      </c>
      <c r="H135" t="n">
        <v>422522316</v>
      </c>
    </row>
    <row r="136">
      <c r="A136" t="inlineStr">
        <is>
          <t>2026.06.11 12:49</t>
        </is>
      </c>
      <c r="B136" t="inlineStr">
        <is>
          <t>상행가 ㄱㄱ</t>
        </is>
      </c>
      <c r="C136" t="inlineStr">
        <is>
          <t>ㄱㄱㄱㄱㄱㄱㄱ</t>
        </is>
      </c>
      <c r="D136" t="n">
        <v>3</v>
      </c>
      <c r="E136" t="n">
        <v>0</v>
      </c>
      <c r="F136" t="n">
        <v>43</v>
      </c>
      <c r="G136" t="inlineStr">
        <is>
          <t>상행가 ㄱㄱ ㄱㄱㄱㄱㄱㄱㄱ</t>
        </is>
      </c>
      <c r="H136" t="n">
        <v>422521874</v>
      </c>
    </row>
    <row r="137">
      <c r="A137" t="inlineStr">
        <is>
          <t>2026.06.11 12:49</t>
        </is>
      </c>
      <c r="B137" t="inlineStr">
        <is>
          <t>다음주 리벨런싱들어가면[1]</t>
        </is>
      </c>
      <c r="C137" t="inlineStr">
        <is>
          <t>무조건 앞자리 바뀝니다 
지금이 무백스 3만원대 보는 마지막이
될거같네요</t>
        </is>
      </c>
      <c r="D137" t="n">
        <v>6</v>
      </c>
      <c r="E137" t="n">
        <v>1</v>
      </c>
      <c r="F137" t="n">
        <v>196</v>
      </c>
      <c r="G137" t="inlineStr">
        <is>
          <t>다음주 리벨런싱들어가면[1] 무조건 앞자리 바뀝니다 
지금이 무백스 3만원대 보는 마지막이
될거같네요</t>
        </is>
      </c>
      <c r="H137" t="n">
        <v>422521915</v>
      </c>
    </row>
    <row r="138">
      <c r="A138" t="inlineStr">
        <is>
          <t>2026.06.11 12:48</t>
        </is>
      </c>
      <c r="B138" t="inlineStr">
        <is>
          <t>이제 평단왔는데..[2]</t>
        </is>
      </c>
      <c r="C138" t="inlineStr">
        <is>
          <t>더 갖고있는게 좋을까요</t>
        </is>
      </c>
      <c r="D138" t="n">
        <v>7</v>
      </c>
      <c r="E138" t="n">
        <v>0</v>
      </c>
      <c r="F138" t="n">
        <v>135</v>
      </c>
      <c r="G138" t="inlineStr">
        <is>
          <t>이제 평단왔는데..[2] 더 갖고있는게 좋을까요</t>
        </is>
      </c>
      <c r="H138" t="n">
        <v>422521792</v>
      </c>
    </row>
    <row r="139">
      <c r="A139" t="inlineStr">
        <is>
          <t>2026.06.11 12:45</t>
        </is>
      </c>
      <c r="B139" t="inlineStr">
        <is>
          <t>이번달 10만원 찍는다</t>
        </is>
      </c>
      <c r="C139" t="inlineStr">
        <is>
          <t>살놈만 사라</t>
        </is>
      </c>
      <c r="D139" t="n">
        <v>4</v>
      </c>
      <c r="E139" t="n">
        <v>2</v>
      </c>
      <c r="F139" t="n">
        <v>60</v>
      </c>
      <c r="G139" t="inlineStr">
        <is>
          <t>이번달 10만원 찍는다 살놈만 사라</t>
        </is>
      </c>
      <c r="H139" t="n">
        <v>422521370</v>
      </c>
    </row>
    <row r="140">
      <c r="A140" t="inlineStr">
        <is>
          <t>2026.06.11 12:43</t>
        </is>
      </c>
      <c r="B140" t="inlineStr">
        <is>
          <t>거래량 ~~</t>
        </is>
      </c>
      <c r="C140" t="inlineStr">
        <is>
          <t>480만주 현재 거래중~
좋네요,,,수급이 몰리네요~
오늘 1천만주이상 터지면
내일부터 급등신호 당첨이겠네유~~
다들 대박나세유~~~</t>
        </is>
      </c>
      <c r="D140" t="n">
        <v>8</v>
      </c>
      <c r="E140" t="n">
        <v>0</v>
      </c>
      <c r="F140" t="n">
        <v>87</v>
      </c>
      <c r="G140" t="inlineStr">
        <is>
          <t>거래량 ~~ 480만주 현재 거래중~
좋네요,,,수급이 몰리네요~
오늘 1천만주이상 터지면
내일부터 급등신호 당첨이겠네유~~
다들 대박나세유~~~</t>
        </is>
      </c>
      <c r="H140" t="n">
        <v>422521017</v>
      </c>
    </row>
    <row r="141">
      <c r="A141" t="inlineStr">
        <is>
          <t>2026.06.11 12:43</t>
        </is>
      </c>
      <c r="B141" t="inlineStr">
        <is>
          <t>뱀의 사악한</t>
        </is>
      </c>
      <c r="C141" t="inlineStr">
        <is>
          <t>혀들이 게시판을 어지럽히는구나~~^^
현무 미사일의 로켓 점화 열기에
녹아내릴것이니라~~~^^
명심하거라~~~^^
한번 점화된 미사일은 그 생을 다해야
꺼지는 법이니라~~~^^</t>
        </is>
      </c>
      <c r="D141" t="n">
        <v>0</v>
      </c>
      <c r="E141" t="n">
        <v>1</v>
      </c>
      <c r="F141" t="n">
        <v>45</v>
      </c>
      <c r="G141" t="inlineStr">
        <is>
          <t>뱀의 사악한 혀들이 게시판을 어지럽히는구나~~^^
현무 미사일의 로켓 점화 열기에
녹아내릴것이니라~~~^^
명심하거라~~~^^
한번 점화된 미사일은 그 생을 다해야
꺼지는 법이니라~~~^^</t>
        </is>
      </c>
      <c r="H141" t="n">
        <v>422521001</v>
      </c>
    </row>
    <row r="142">
      <c r="A142" t="inlineStr">
        <is>
          <t>2026.06.11 12:41</t>
        </is>
      </c>
      <c r="B142" t="inlineStr">
        <is>
          <t>연기금 사기시작?</t>
        </is>
      </c>
      <c r="C142" t="inlineStr">
        <is>
          <t>ㅡㅡ....</t>
        </is>
      </c>
      <c r="D142" t="n">
        <v>5</v>
      </c>
      <c r="E142" t="n">
        <v>0</v>
      </c>
      <c r="F142" t="n">
        <v>65</v>
      </c>
      <c r="G142" t="inlineStr">
        <is>
          <t>연기금 사기시작? ㅡㅡ....</t>
        </is>
      </c>
      <c r="H142" t="n">
        <v>422520709</v>
      </c>
    </row>
    <row r="143">
      <c r="A143" t="inlineStr">
        <is>
          <t>2026.06.11 12:39</t>
        </is>
      </c>
      <c r="B143" t="inlineStr">
        <is>
          <t>38000원 절대 못뚫음 내 모든걸 걺[4]</t>
        </is>
      </c>
      <c r="C143" t="inlineStr">
        <is>
          <t>코스닥 이렇게 올라도 못 뚫는거보면
힘없는거임 참고하셈</t>
        </is>
      </c>
      <c r="D143" t="n">
        <v>6</v>
      </c>
      <c r="E143" t="n">
        <v>10</v>
      </c>
      <c r="F143" t="n">
        <v>325</v>
      </c>
      <c r="G143" t="inlineStr">
        <is>
          <t>38000원 절대 못뚫음 내 모든걸 걺[4] 코스닥 이렇게 올라도 못 뚫는거보면
힘없는거임 참고하셈</t>
        </is>
      </c>
      <c r="H143" t="n">
        <v>422520418</v>
      </c>
    </row>
    <row r="144">
      <c r="A144" t="inlineStr">
        <is>
          <t>2026.06.11 12:37</t>
        </is>
      </c>
      <c r="B144" t="inlineStr">
        <is>
          <t>속)무벡스, 현대차 로봇체인 아니다. 급락주의[3]</t>
        </is>
      </c>
      <c r="C144" t="inlineStr">
        <is>
          <t>현대무벡스는 현대차그룹 아니다.
그냥 현대건설이 속한 굴뚝사업 현대그룹의 엘리베이터 자회사다.
현대차그룹과 현대그룹 사이는 그렇게 좋지 않다.
얘들한테 현대차 그룹이 로봇사업 범주에 넣기도 어렵고, 그럴 이유도 없다. 비슷한 사업하는 현대차 그룹소속 회사도 많기 때문.
증권방송에서도 무벡스는 현대차 로봇사슬에서 빼기 시작했다.</t>
        </is>
      </c>
      <c r="D144" t="n">
        <v>5</v>
      </c>
      <c r="E144" t="n">
        <v>9</v>
      </c>
      <c r="F144" t="n">
        <v>241</v>
      </c>
      <c r="G144" t="inlineStr">
        <is>
          <t>속)무벡스, 현대차 로봇체인 아니다. 급락주의[3] 현대무벡스는 현대차그룹 아니다.
그냥 현대건설이 속한 굴뚝사업 현대그룹의 엘리베이터 자회사다.
현대차그룹과 현대그룹 사이는 그렇게 좋지 않다.
얘들한테 현대차 그룹이 로봇사업 범주에 넣기도 어렵고, 그럴 이유도 없다. 비슷한 사업하는 현대차 그룹소속 회사도 많기 때문.
증권방송에서도 무벡스는 현대차 로봇사슬에서 빼기 시작했다.</t>
        </is>
      </c>
      <c r="H144" t="n">
        <v>422520254</v>
      </c>
    </row>
    <row r="145">
      <c r="A145" t="inlineStr">
        <is>
          <t>2026.06.11 12:37</t>
        </is>
      </c>
      <c r="B145" t="inlineStr">
        <is>
          <t>아침에 안티하고 매도 했던 얘들 어디갔냐</t>
        </is>
      </c>
      <c r="C145" t="inlineStr">
        <is>
          <t>그러니 니덜이
평생 천민으로 사는거야
현대 무벡스는  
로봇,자동화,물류,스마트팩토리 AI
여러가지가 엮여 있는 종목이다.
미래는 로봇,자동화,물류,스마트팩토리AI
가 핵심산업이다.
2028년 부터 현대차 공장 로봇이
투입되면 연동으로 현대무벡스가
가장 큰 수혜주 종목이다.
제발 좀..주가 하락만 하면
부정적 요소로 글 좀 쓰지마라
잎을 보지 말고 나무를 봐야지..
안티들 정신들 차려
아...제발좀  ㅠ</t>
        </is>
      </c>
      <c r="D145" t="n">
        <v>7</v>
      </c>
      <c r="E145" t="n">
        <v>0</v>
      </c>
      <c r="F145" t="n">
        <v>143</v>
      </c>
      <c r="G145" t="inlineStr">
        <is>
          <t>아침에 안티하고 매도 했던 얘들 어디갔냐 그러니 니덜이
평생 천민으로 사는거야
현대 무벡스는  
로봇,자동화,물류,스마트팩토리 AI
여러가지가 엮여 있는 종목이다.
미래는 로봇,자동화,물류,스마트팩토리AI
가 핵심산업이다.
2028년 부터 현대차 공장 로봇이
투입되면 연동으로 현대무벡스가
가장 큰 수혜주 종목이다.
제발 좀..주가 하락만 하면
부정적 요소로 글 좀 쓰지마라
잎을 보지 말고 나무를 봐야지..
안티들 정신들 차려
아...제발좀  ㅠ</t>
        </is>
      </c>
      <c r="H145" t="n">
        <v>422520163</v>
      </c>
    </row>
    <row r="146">
      <c r="A146" t="inlineStr">
        <is>
          <t>2026.06.11 12:37</t>
        </is>
      </c>
      <c r="B146" t="inlineStr">
        <is>
          <t>왜  오름?</t>
        </is>
      </c>
      <c r="C146" t="inlineStr">
        <is>
          <t>당최 모르것네</t>
        </is>
      </c>
      <c r="D146" t="n">
        <v>1</v>
      </c>
      <c r="E146" t="n">
        <v>0</v>
      </c>
      <c r="F146" t="n">
        <v>30</v>
      </c>
      <c r="G146" t="inlineStr">
        <is>
          <t>왜  오름? 당최 모르것네</t>
        </is>
      </c>
      <c r="H146" t="n">
        <v>422520151</v>
      </c>
    </row>
    <row r="147">
      <c r="A147" t="inlineStr">
        <is>
          <t>2026.06.11 12:37</t>
        </is>
      </c>
      <c r="B147" t="inlineStr">
        <is>
          <t>워워 벡스야 4만 오늘은 아니야?</t>
        </is>
      </c>
      <c r="C147" t="inlineStr">
        <is>
          <t>39900만하자 ㅋ</t>
        </is>
      </c>
      <c r="D147" t="n">
        <v>2</v>
      </c>
      <c r="E147" t="n">
        <v>0</v>
      </c>
      <c r="F147" t="n">
        <v>29</v>
      </c>
      <c r="G147" t="inlineStr">
        <is>
          <t>워워 벡스야 4만 오늘은 아니야? 39900만하자 ㅋ</t>
        </is>
      </c>
      <c r="H147" t="n">
        <v>422520147</v>
      </c>
    </row>
    <row r="148">
      <c r="A148" t="inlineStr">
        <is>
          <t>2026.06.11 12:36</t>
        </is>
      </c>
      <c r="B148" t="inlineStr">
        <is>
          <t>코스닥 150</t>
        </is>
      </c>
      <c r="C148" t="inlineStr">
        <is>
          <t>리밸런싱 때문에 etf 일부 펀드 연기금이 무조건 사야하는 비중이 있는데 그거 때문이라도 오를테니 털리지 말고 꽉들 쥐고 계숑~</t>
        </is>
      </c>
      <c r="D148" t="n">
        <v>6</v>
      </c>
      <c r="E148" t="n">
        <v>0</v>
      </c>
      <c r="F148" t="n">
        <v>68</v>
      </c>
      <c r="G148" t="inlineStr">
        <is>
          <t>코스닥 150 리밸런싱 때문에 etf 일부 펀드 연기금이 무조건 사야하는 비중이 있는데 그거 때문이라도 오를테니 털리지 말고 꽉들 쥐고 계숑~</t>
        </is>
      </c>
      <c r="H148" t="n">
        <v>422520006</v>
      </c>
    </row>
    <row r="149">
      <c r="A149" t="inlineStr">
        <is>
          <t>2026.06.11 12:36</t>
        </is>
      </c>
      <c r="B149" t="inlineStr">
        <is>
          <t>시원하게왜 못가니.....왜...</t>
        </is>
      </c>
      <c r="C149" t="inlineStr">
        <is>
          <t>시원하게!!쏴비ㅠㅠ</t>
        </is>
      </c>
      <c r="D149" t="n">
        <v>1</v>
      </c>
      <c r="E149" t="n">
        <v>0</v>
      </c>
      <c r="F149" t="n">
        <v>16</v>
      </c>
      <c r="G149" t="inlineStr">
        <is>
          <t>시원하게왜 못가니.....왜... 시원하게!!쏴비ㅠㅠ</t>
        </is>
      </c>
      <c r="H149" t="n">
        <v>422520009</v>
      </c>
    </row>
    <row r="150">
      <c r="A150" t="inlineStr">
        <is>
          <t>2026.06.11 12:34</t>
        </is>
      </c>
      <c r="B150" t="inlineStr">
        <is>
          <t>오늘 지나면</t>
        </is>
      </c>
      <c r="C150" t="inlineStr">
        <is>
          <t>다시 이가격 못볼 것 같아서 아짓 보유 중입니다. 
10만 갑시다!</t>
        </is>
      </c>
      <c r="D150" t="n">
        <v>5</v>
      </c>
      <c r="E150" t="n">
        <v>1</v>
      </c>
      <c r="F150" t="n">
        <v>28</v>
      </c>
      <c r="G150" t="inlineStr">
        <is>
          <t>오늘 지나면 다시 이가격 못볼 것 같아서 아짓 보유 중입니다. 
10만 갑시다!</t>
        </is>
      </c>
      <c r="H150" t="n">
        <v>422519830</v>
      </c>
    </row>
    <row r="151">
      <c r="A151" t="inlineStr">
        <is>
          <t>2026.06.11 12:32</t>
        </is>
      </c>
      <c r="B151" t="inlineStr">
        <is>
          <t>오늘 종베하면 내일 상한가냐?</t>
        </is>
      </c>
      <c r="C151" t="inlineStr">
        <is>
          <t>커커커커커</t>
        </is>
      </c>
      <c r="D151" t="n">
        <v>3</v>
      </c>
      <c r="E151" t="n">
        <v>1</v>
      </c>
      <c r="F151" t="n">
        <v>44</v>
      </c>
      <c r="G151" t="inlineStr">
        <is>
          <t>오늘 종베하면 내일 상한가냐? 커커커커커</t>
        </is>
      </c>
      <c r="H151" t="n">
        <v>422519445</v>
      </c>
    </row>
    <row r="152">
      <c r="A152" t="inlineStr">
        <is>
          <t>2026.06.11 12:29</t>
        </is>
      </c>
      <c r="B152" t="inlineStr">
        <is>
          <t>6천개</t>
        </is>
      </c>
      <c r="C152" t="inlineStr">
        <is>
          <t>3천만 땡큐</t>
        </is>
      </c>
      <c r="D152" t="n">
        <v>1</v>
      </c>
      <c r="E152" t="n">
        <v>1</v>
      </c>
      <c r="F152" t="n">
        <v>44</v>
      </c>
      <c r="G152" t="inlineStr">
        <is>
          <t>6천개 3천만 땡큐</t>
        </is>
      </c>
      <c r="H152" t="n">
        <v>422519064</v>
      </c>
    </row>
    <row r="153">
      <c r="A153" t="inlineStr">
        <is>
          <t>2026.06.11 12:29</t>
        </is>
      </c>
      <c r="B153" t="inlineStr">
        <is>
          <t>38000원 못 뚫네[1]</t>
        </is>
      </c>
      <c r="C153" t="inlineStr">
        <is>
          <t>4500주 전량 매도요 다들 성투 ~ 잘 먹고 갑니다</t>
        </is>
      </c>
      <c r="D153" t="n">
        <v>0</v>
      </c>
      <c r="E153" t="n">
        <v>6</v>
      </c>
      <c r="F153" t="n">
        <v>179</v>
      </c>
      <c r="G153" t="inlineStr">
        <is>
          <t>38000원 못 뚫네[1] 4500주 전량 매도요 다들 성투 ~ 잘 먹고 갑니다</t>
        </is>
      </c>
      <c r="H153" t="n">
        <v>422519059</v>
      </c>
    </row>
    <row r="154">
      <c r="A154" t="inlineStr">
        <is>
          <t>2026.06.11 12:29</t>
        </is>
      </c>
      <c r="B154" t="inlineStr">
        <is>
          <t>절반 털엇다.</t>
        </is>
      </c>
      <c r="C154" t="inlineStr">
        <is>
          <t>맘대로해라..</t>
        </is>
      </c>
      <c r="D154" t="n">
        <v>1</v>
      </c>
      <c r="E154" t="n">
        <v>0</v>
      </c>
      <c r="F154" t="n">
        <v>33</v>
      </c>
      <c r="G154" t="inlineStr">
        <is>
          <t>절반 털엇다. 맘대로해라..</t>
        </is>
      </c>
      <c r="H154" t="n">
        <v>422518963</v>
      </c>
    </row>
    <row r="155">
      <c r="A155" t="inlineStr">
        <is>
          <t>2026.06.11 12:27</t>
        </is>
      </c>
      <c r="B155" t="inlineStr">
        <is>
          <t>슬슬 이유를 알 것 같음[1]</t>
        </is>
      </c>
      <c r="C155" t="inlineStr">
        <is>
          <t>괜히 다들 그러는 게 아니었네</t>
        </is>
      </c>
      <c r="D155" t="n">
        <v>2</v>
      </c>
      <c r="E155" t="n">
        <v>1</v>
      </c>
      <c r="F155" t="n">
        <v>225</v>
      </c>
      <c r="G155" t="inlineStr">
        <is>
          <t>슬슬 이유를 알 것 같음[1] 괜히 다들 그러는 게 아니었네</t>
        </is>
      </c>
      <c r="H155" t="n">
        <v>422518730</v>
      </c>
    </row>
    <row r="156">
      <c r="A156" t="inlineStr">
        <is>
          <t>2026.06.11 12:26</t>
        </is>
      </c>
      <c r="B156" t="inlineStr">
        <is>
          <t>오전장에 털린 호구 음째?</t>
        </is>
      </c>
      <c r="C156" t="inlineStr">
        <is>
          <t>가주앗~~~~~~~</t>
        </is>
      </c>
      <c r="D156" t="n">
        <v>5</v>
      </c>
      <c r="E156" t="n">
        <v>0</v>
      </c>
      <c r="F156" t="n">
        <v>49</v>
      </c>
      <c r="G156" t="inlineStr">
        <is>
          <t>오전장에 털린 호구 음째? 가주앗~~~~~~~</t>
        </is>
      </c>
      <c r="H156" t="n">
        <v>422518590</v>
      </c>
    </row>
    <row r="157">
      <c r="A157" t="inlineStr">
        <is>
          <t>2026.06.11 12:25</t>
        </is>
      </c>
      <c r="B157" t="inlineStr">
        <is>
          <t>나의 말을 믿고</t>
        </is>
      </c>
      <c r="C157" t="inlineStr">
        <is>
          <t>지금껏 버텨준 중생or어린양들에게
박수를 보내느니라~~~^^
3분봉으로 보거라
현무 미사일의 강력한 점화를 
눈으로 똑똑히 보거라~~^^
명심하거라~~^^
앞을 정확히 볼수있는 해안을 
길러야 하느니라~~^^
뱀의 사악한 혀에 휘둘려서 
우왕좌왕하는 불쌍한 중생은
이제는 더이상 발생 하지 않았으면 하는구나~~^</t>
        </is>
      </c>
      <c r="D157" t="n">
        <v>2</v>
      </c>
      <c r="E157" t="n">
        <v>3</v>
      </c>
      <c r="F157" t="n">
        <v>126</v>
      </c>
      <c r="G157" t="inlineStr">
        <is>
          <t>나의 말을 믿고 지금껏 버텨준 중생or어린양들에게
박수를 보내느니라~~~^^
3분봉으로 보거라
현무 미사일의 강력한 점화를 
눈으로 똑똑히 보거라~~^^
명심하거라~~^^
앞을 정확히 볼수있는 해안을 
길러야 하느니라~~^^
뱀의 사악한 혀에 휘둘려서 
우왕좌왕하는 불쌍한 중생은
이제는 더이상 발생 하지 않았으면 하는구나~~^</t>
        </is>
      </c>
      <c r="H157" t="n">
        <v>422518494</v>
      </c>
    </row>
    <row r="158">
      <c r="A158" t="inlineStr">
        <is>
          <t>2026.06.11 12:24</t>
        </is>
      </c>
      <c r="B158" t="inlineStr">
        <is>
          <t>오늘은 흐름 타기 쉬웠네</t>
        </is>
      </c>
      <c r="C158" t="inlineStr">
        <is>
          <t xml:space="preserve"> 덕분에 편했다ㅋㅋ</t>
        </is>
      </c>
      <c r="D158" t="n">
        <v>0</v>
      </c>
      <c r="E158" t="n">
        <v>0</v>
      </c>
      <c r="F158" t="n">
        <v>29</v>
      </c>
      <c r="G158" t="inlineStr">
        <is>
          <t>오늘은 흐름 타기 쉬웠네  덕분에 편했다ㅋㅋ</t>
        </is>
      </c>
      <c r="H158" t="n">
        <v>422518346</v>
      </c>
    </row>
    <row r="159">
      <c r="A159" t="inlineStr">
        <is>
          <t>2026.06.11 12:24</t>
        </is>
      </c>
      <c r="B159" t="inlineStr">
        <is>
          <t>단타 개꿀</t>
        </is>
      </c>
      <c r="C159" t="inlineStr">
        <is>
          <t>감사합니다.</t>
        </is>
      </c>
      <c r="D159" t="n">
        <v>0</v>
      </c>
      <c r="E159" t="n">
        <v>11</v>
      </c>
      <c r="F159" t="n">
        <v>42</v>
      </c>
      <c r="G159" t="inlineStr">
        <is>
          <t>단타 개꿀 감사합니다.</t>
        </is>
      </c>
      <c r="H159" t="n">
        <v>422518279</v>
      </c>
    </row>
    <row r="160">
      <c r="A160" t="inlineStr">
        <is>
          <t>2026.06.11 12:24</t>
        </is>
      </c>
      <c r="B160" t="inlineStr">
        <is>
          <t>11시 전에 판 사람 추천 눌러봐....</t>
        </is>
      </c>
      <c r="C160" t="inlineStr">
        <is>
          <t>왜 내가 파니까 오르냐??</t>
        </is>
      </c>
      <c r="D160" t="n">
        <v>10</v>
      </c>
      <c r="E160" t="n">
        <v>2</v>
      </c>
      <c r="F160" t="n">
        <v>51</v>
      </c>
      <c r="G160" t="inlineStr">
        <is>
          <t>11시 전에 판 사람 추천 눌러봐.... 왜 내가 파니까 오르냐??</t>
        </is>
      </c>
      <c r="H160" t="n">
        <v>422518351</v>
      </c>
    </row>
    <row r="161">
      <c r="A161" t="inlineStr">
        <is>
          <t>2026.06.11 12:23</t>
        </is>
      </c>
      <c r="B161" t="inlineStr">
        <is>
          <t>1년만에</t>
        </is>
      </c>
      <c r="C161" t="inlineStr">
        <is>
          <t>10배상승 ㅅㅅㅅㅅㅅㅅ</t>
        </is>
      </c>
      <c r="D161" t="n">
        <v>0</v>
      </c>
      <c r="E161" t="n">
        <v>0</v>
      </c>
      <c r="F161" t="n">
        <v>47</v>
      </c>
      <c r="G161" t="inlineStr">
        <is>
          <t>1년만에 10배상승 ㅅㅅㅅㅅㅅㅅ</t>
        </is>
      </c>
      <c r="H161" t="n">
        <v>422518207</v>
      </c>
    </row>
    <row r="162">
      <c r="A162" t="inlineStr">
        <is>
          <t>2026.06.11 12:22</t>
        </is>
      </c>
      <c r="B162" t="inlineStr">
        <is>
          <t>무벡아 형 좀 셀레도되냐??</t>
        </is>
      </c>
      <c r="C162" t="inlineStr">
        <is>
          <t>오늘 무벡이 폼 미쵸따~무벡아 횽 위에서
기다린다!!!어여와라!!!커몬!!</t>
        </is>
      </c>
      <c r="D162" t="n">
        <v>0</v>
      </c>
      <c r="E162" t="n">
        <v>0</v>
      </c>
      <c r="F162" t="n">
        <v>37</v>
      </c>
      <c r="G162" t="inlineStr">
        <is>
          <t>무벡아 형 좀 셀레도되냐?? 오늘 무벡이 폼 미쵸따~무벡아 횽 위에서
기다린다!!!어여와라!!!커몬!!</t>
        </is>
      </c>
      <c r="H162" t="n">
        <v>422518056</v>
      </c>
    </row>
    <row r="163">
      <c r="A163" t="inlineStr">
        <is>
          <t>2026.06.11 12:21</t>
        </is>
      </c>
      <c r="B163" t="inlineStr">
        <is>
          <t>4만 지수만 받쳐주면</t>
        </is>
      </c>
      <c r="C163" t="inlineStr">
        <is>
          <t xml:space="preserve">내일 찍을 수 있겠제? ㅎㅎ
오늘은 쫌 무리? </t>
        </is>
      </c>
      <c r="D163" t="n">
        <v>1</v>
      </c>
      <c r="E163" t="n">
        <v>0</v>
      </c>
      <c r="F163" t="n">
        <v>53</v>
      </c>
      <c r="G163" t="inlineStr">
        <is>
          <t xml:space="preserve">4만 지수만 받쳐주면 내일 찍을 수 있겠제? ㅎㅎ
오늘은 쫌 무리? </t>
        </is>
      </c>
      <c r="H163" t="n">
        <v>422517851</v>
      </c>
    </row>
    <row r="164">
      <c r="A164" t="inlineStr">
        <is>
          <t>2026.06.11 12:20</t>
        </is>
      </c>
      <c r="B164" t="inlineStr">
        <is>
          <t>곧 38층!!!!!</t>
        </is>
      </c>
      <c r="C164" t="inlineStr">
        <is>
          <t>업업!!!!!</t>
        </is>
      </c>
      <c r="D164" t="n">
        <v>5</v>
      </c>
      <c r="E164" t="n">
        <v>0</v>
      </c>
      <c r="F164" t="n">
        <v>38</v>
      </c>
      <c r="G164" t="inlineStr">
        <is>
          <t>곧 38층!!!!! 업업!!!!!</t>
        </is>
      </c>
      <c r="H164" t="n">
        <v>422517687</v>
      </c>
    </row>
    <row r="165">
      <c r="A165" t="inlineStr">
        <is>
          <t>2026.06.11 12:17</t>
        </is>
      </c>
      <c r="B165" t="inlineStr">
        <is>
          <t>업업</t>
        </is>
      </c>
      <c r="C165" t="inlineStr">
        <is>
          <t>더 높이 올라가자ㅎㅎ</t>
        </is>
      </c>
      <c r="D165" t="n">
        <v>3</v>
      </c>
      <c r="E165" t="n">
        <v>0</v>
      </c>
      <c r="F165" t="n">
        <v>26</v>
      </c>
      <c r="G165" t="inlineStr">
        <is>
          <t>업업 더 높이 올라가자ㅎㅎ</t>
        </is>
      </c>
      <c r="H165" t="n">
        <v>422517295</v>
      </c>
    </row>
    <row r="166">
      <c r="A166" t="inlineStr">
        <is>
          <t>2026.06.11 12:16</t>
        </is>
      </c>
      <c r="B166" t="inlineStr">
        <is>
          <t>5프로도 참 요란하다</t>
        </is>
      </c>
      <c r="C166" t="inlineStr">
        <is>
          <t>누가고면 상간줄</t>
        </is>
      </c>
      <c r="D166" t="n">
        <v>2</v>
      </c>
      <c r="E166" t="n">
        <v>11</v>
      </c>
      <c r="F166" t="n">
        <v>46</v>
      </c>
      <c r="G166" t="inlineStr">
        <is>
          <t>5프로도 참 요란하다 누가고면 상간줄</t>
        </is>
      </c>
      <c r="H166" t="n">
        <v>422517148</v>
      </c>
    </row>
    <row r="167">
      <c r="A167" t="inlineStr">
        <is>
          <t>2026.06.11 12:16</t>
        </is>
      </c>
      <c r="B167" t="inlineStr">
        <is>
          <t>38선 고지 가야지</t>
        </is>
      </c>
      <c r="C167" t="inlineStr">
        <is>
          <t>일하느라 다시 나는 갑니다.
맛점</t>
        </is>
      </c>
      <c r="D167" t="n">
        <v>2</v>
      </c>
      <c r="E167" t="n">
        <v>0</v>
      </c>
      <c r="F167" t="n">
        <v>23</v>
      </c>
      <c r="G167" t="inlineStr">
        <is>
          <t>38선 고지 가야지 일하느라 다시 나는 갑니다.
맛점</t>
        </is>
      </c>
      <c r="H167" t="n">
        <v>422517070</v>
      </c>
    </row>
    <row r="168">
      <c r="A168" t="inlineStr">
        <is>
          <t>2026.06.11 12:16</t>
        </is>
      </c>
      <c r="B168" t="inlineStr">
        <is>
          <t>오늘 십프로까지 백퍼 찍는다</t>
        </is>
      </c>
      <c r="C168" t="inlineStr">
        <is>
          <t>무벡이가 ㅊㆍ디고다ㅎㅎ</t>
        </is>
      </c>
      <c r="D168" t="n">
        <v>2</v>
      </c>
      <c r="E168" t="n">
        <v>1</v>
      </c>
      <c r="F168" t="n">
        <v>25</v>
      </c>
      <c r="G168" t="inlineStr">
        <is>
          <t>오늘 십프로까지 백퍼 찍는다 무벡이가 ㅊㆍ디고다ㅎㅎ</t>
        </is>
      </c>
      <c r="H168" t="n">
        <v>422517053</v>
      </c>
    </row>
    <row r="169">
      <c r="A169" t="inlineStr">
        <is>
          <t>2026.06.11 12:14</t>
        </is>
      </c>
      <c r="B169" t="inlineStr">
        <is>
          <t>삼전 닉스 들고있는 제군들한테 미안한데</t>
        </is>
      </c>
      <c r="C169" t="inlineStr">
        <is>
          <t>리벨런싱으로 연기금 삼전닉스 매도 시작하면 자금 그대로 코스닥 150 편입 주들에게 녹아들면서 랠리시작할 걸세 이번주가 3만원대 마지막 기회일세</t>
        </is>
      </c>
      <c r="D169" t="n">
        <v>5</v>
      </c>
      <c r="E169" t="n">
        <v>1</v>
      </c>
      <c r="F169" t="n">
        <v>115</v>
      </c>
      <c r="G169" t="inlineStr">
        <is>
          <t>삼전 닉스 들고있는 제군들한테 미안한데 리벨런싱으로 연기금 삼전닉스 매도 시작하면 자금 그대로 코스닥 150 편입 주들에게 녹아들면서 랠리시작할 걸세 이번주가 3만원대 마지막 기회일세</t>
        </is>
      </c>
      <c r="H169" t="n">
        <v>422516823</v>
      </c>
    </row>
    <row r="170">
      <c r="A170" t="inlineStr">
        <is>
          <t>2026.06.11 12:14</t>
        </is>
      </c>
      <c r="B170" t="inlineStr">
        <is>
          <t>오늘 십프로 찍는다</t>
        </is>
      </c>
      <c r="C170" t="inlineStr">
        <is>
          <t>무벡이 화이팅</t>
        </is>
      </c>
      <c r="D170" t="n">
        <v>3</v>
      </c>
      <c r="E170" t="n">
        <v>0</v>
      </c>
      <c r="F170" t="n">
        <v>17</v>
      </c>
      <c r="G170" t="inlineStr">
        <is>
          <t>오늘 십프로 찍는다 무벡이 화이팅</t>
        </is>
      </c>
      <c r="H170" t="n">
        <v>422516805</v>
      </c>
    </row>
    <row r="171">
      <c r="A171" t="inlineStr">
        <is>
          <t>2026.06.11 12:12</t>
        </is>
      </c>
      <c r="B171" t="inlineStr">
        <is>
          <t>올라도 감흥이 ㅠ[1]</t>
        </is>
      </c>
      <c r="C171" t="inlineStr">
        <is>
          <t>45,000 ㅠㅠ</t>
        </is>
      </c>
      <c r="D171" t="n">
        <v>8</v>
      </c>
      <c r="E171" t="n">
        <v>1</v>
      </c>
      <c r="F171" t="n">
        <v>72</v>
      </c>
      <c r="G171" t="inlineStr">
        <is>
          <t>올라도 감흥이 ㅠ[1] 45,000 ㅠㅠ</t>
        </is>
      </c>
      <c r="H171" t="n">
        <v>422516563</v>
      </c>
    </row>
    <row r="172">
      <c r="A172" t="inlineStr">
        <is>
          <t>2026.06.11 12:10</t>
        </is>
      </c>
      <c r="B172" t="inlineStr">
        <is>
          <t>와 개미 확실하게 털었네</t>
        </is>
      </c>
      <c r="C172" t="inlineStr">
        <is>
          <t>어쩐지 버티다가 오늘 이상하게 떨구더라</t>
        </is>
      </c>
      <c r="D172" t="n">
        <v>11</v>
      </c>
      <c r="E172" t="n">
        <v>0</v>
      </c>
      <c r="F172" t="n">
        <v>63</v>
      </c>
      <c r="G172" t="inlineStr">
        <is>
          <t>와 개미 확실하게 털었네 어쩐지 버티다가 오늘 이상하게 떨구더라</t>
        </is>
      </c>
      <c r="H172" t="n">
        <v>422516176</v>
      </c>
    </row>
    <row r="173">
      <c r="A173" t="inlineStr">
        <is>
          <t>2026.06.11 12:10</t>
        </is>
      </c>
      <c r="B173" t="inlineStr">
        <is>
          <t>Mc 년</t>
        </is>
      </c>
      <c r="C173" t="inlineStr">
        <is>
          <t xml:space="preserve">mc 년 da 가리 풀어헤치듯
날뛰네
몽뎅이 가져와 </t>
        </is>
      </c>
      <c r="D173" t="n">
        <v>2</v>
      </c>
      <c r="E173" t="n">
        <v>0</v>
      </c>
      <c r="F173" t="n">
        <v>36</v>
      </c>
      <c r="G173" t="inlineStr">
        <is>
          <t xml:space="preserve">Mc 년 mc 년 da 가리 풀어헤치듯
날뛰네
몽뎅이 가져와 </t>
        </is>
      </c>
      <c r="H173" t="n">
        <v>422516277</v>
      </c>
    </row>
    <row r="174">
      <c r="A174" t="inlineStr">
        <is>
          <t>2026.06.11 12:09</t>
        </is>
      </c>
      <c r="B174" t="inlineStr">
        <is>
          <t>무벡스야... 38층 가보자</t>
        </is>
      </c>
      <c r="C174" t="inlineStr">
        <is>
          <t>오늘 안될까?</t>
        </is>
      </c>
      <c r="D174" t="n">
        <v>6</v>
      </c>
      <c r="E174" t="n">
        <v>0</v>
      </c>
      <c r="F174" t="n">
        <v>27</v>
      </c>
      <c r="G174" t="inlineStr">
        <is>
          <t>무벡스야... 38층 가보자 오늘 안될까?</t>
        </is>
      </c>
      <c r="H174" t="n">
        <v>422516008</v>
      </c>
    </row>
    <row r="175">
      <c r="A175" t="inlineStr">
        <is>
          <t>2026.06.11 12:08</t>
        </is>
      </c>
      <c r="B175" t="inlineStr">
        <is>
          <t>이번달 최고점 넘어서 날아가자</t>
        </is>
      </c>
      <c r="C175" t="inlineStr">
        <is>
          <t>특이한게 휴림이랑 시간 등락폭 유사하게 움직이네
같은 세력인가</t>
        </is>
      </c>
      <c r="D175" t="n">
        <v>3</v>
      </c>
      <c r="E175" t="n">
        <v>0</v>
      </c>
      <c r="F175" t="n">
        <v>37</v>
      </c>
      <c r="G175" t="inlineStr">
        <is>
          <t>이번달 최고점 넘어서 날아가자 특이한게 휴림이랑 시간 등락폭 유사하게 움직이네
같은 세력인가</t>
        </is>
      </c>
      <c r="H175" t="n">
        <v>422515943</v>
      </c>
    </row>
    <row r="176">
      <c r="A176" t="inlineStr">
        <is>
          <t>2026.06.11 12:08</t>
        </is>
      </c>
      <c r="B176" t="inlineStr">
        <is>
          <t>미쳤다</t>
        </is>
      </c>
      <c r="C176" t="inlineStr">
        <is>
          <t>15%반등  ㅅㅅㅅ</t>
        </is>
      </c>
      <c r="D176" t="n">
        <v>4</v>
      </c>
      <c r="E176" t="n">
        <v>0</v>
      </c>
      <c r="F176" t="n">
        <v>35</v>
      </c>
      <c r="G176" t="inlineStr">
        <is>
          <t>미쳤다 15%반등  ㅅㅅㅅ</t>
        </is>
      </c>
      <c r="H176" t="n">
        <v>422515939</v>
      </c>
    </row>
    <row r="177">
      <c r="A177" t="inlineStr">
        <is>
          <t>2026.06.11 12:07</t>
        </is>
      </c>
      <c r="B177" t="inlineStr">
        <is>
          <t>달려 벡스야 ㅎ</t>
        </is>
      </c>
      <c r="C177" t="inlineStr">
        <is>
          <t>블록딜 치기전 분명 45000안착 합니다
따듯하게 지켜보자구요 ㅅㅆ</t>
        </is>
      </c>
      <c r="D177" t="n">
        <v>4</v>
      </c>
      <c r="E177" t="n">
        <v>0</v>
      </c>
      <c r="F177" t="n">
        <v>27</v>
      </c>
      <c r="G177" t="inlineStr">
        <is>
          <t>달려 벡스야 ㅎ 블록딜 치기전 분명 45000안착 합니다
따듯하게 지켜보자구요 ㅅㅆ</t>
        </is>
      </c>
      <c r="H177" t="n">
        <v>422515797</v>
      </c>
    </row>
    <row r="178">
      <c r="A178" t="inlineStr">
        <is>
          <t>2026.06.11 12:06</t>
        </is>
      </c>
      <c r="B178" t="inlineStr">
        <is>
          <t>아~~</t>
        </is>
      </c>
      <c r="C178" t="inlineStr">
        <is>
          <t xml:space="preserve">털렸다 😢 </t>
        </is>
      </c>
      <c r="D178" t="n">
        <v>8</v>
      </c>
      <c r="E178" t="n">
        <v>1</v>
      </c>
      <c r="F178" t="n">
        <v>26</v>
      </c>
      <c r="G178" t="inlineStr">
        <is>
          <t xml:space="preserve">아~~ 털렸다 😢 </t>
        </is>
      </c>
      <c r="H178" t="n">
        <v>422515645</v>
      </c>
    </row>
    <row r="179">
      <c r="A179" t="inlineStr">
        <is>
          <t>2026.06.11 12:05</t>
        </is>
      </c>
      <c r="B179" t="inlineStr">
        <is>
          <t>현무야 이제 가보자</t>
        </is>
      </c>
      <c r="C179" t="inlineStr">
        <is>
          <t>편입150 종목 전부 빨간불
로봇주들도 상승중
이제 로봇주들 상승으로 전환하자</t>
        </is>
      </c>
      <c r="D179" t="n">
        <v>8</v>
      </c>
      <c r="E179" t="n">
        <v>0</v>
      </c>
      <c r="F179" t="n">
        <v>47</v>
      </c>
      <c r="G179" t="inlineStr">
        <is>
          <t>현무야 이제 가보자 편입150 종목 전부 빨간불
로봇주들도 상승중
이제 로봇주들 상승으로 전환하자</t>
        </is>
      </c>
      <c r="H179" t="n">
        <v>422515551</v>
      </c>
    </row>
    <row r="180">
      <c r="A180" t="inlineStr">
        <is>
          <t>2026.06.11 12:05</t>
        </is>
      </c>
      <c r="B180" t="inlineStr">
        <is>
          <t>팔자마자</t>
        </is>
      </c>
      <c r="C180" t="inlineStr">
        <is>
          <t>날라가네 이기뭐꼬</t>
        </is>
      </c>
      <c r="D180" t="n">
        <v>10</v>
      </c>
      <c r="E180" t="n">
        <v>0</v>
      </c>
      <c r="F180" t="n">
        <v>53</v>
      </c>
      <c r="G180" t="inlineStr">
        <is>
          <t>팔자마자 날라가네 이기뭐꼬</t>
        </is>
      </c>
      <c r="H180" t="n">
        <v>422515454</v>
      </c>
    </row>
    <row r="181">
      <c r="A181" t="inlineStr">
        <is>
          <t>2026.06.11 12:04</t>
        </is>
      </c>
      <c r="B181" t="inlineStr">
        <is>
          <t>힝[1]</t>
        </is>
      </c>
      <c r="C181" t="inlineStr">
        <is>
          <t xml:space="preserve">털렸구나 나 </t>
        </is>
      </c>
      <c r="D181" t="n">
        <v>6</v>
      </c>
      <c r="E181" t="n">
        <v>0</v>
      </c>
      <c r="F181" t="n">
        <v>72</v>
      </c>
      <c r="G181" t="inlineStr">
        <is>
          <t xml:space="preserve">힝[1] 털렸구나 나 </t>
        </is>
      </c>
      <c r="H181" t="n">
        <v>422515403</v>
      </c>
    </row>
    <row r="182">
      <c r="A182" t="inlineStr">
        <is>
          <t>2026.06.11 12:04</t>
        </is>
      </c>
      <c r="B182" t="inlineStr">
        <is>
          <t>5% 이상 상승했어요 🎉</t>
        </is>
      </c>
      <c r="C182" t="inlineStr"/>
      <c r="D182" t="n">
        <v>1</v>
      </c>
      <c r="E182" t="n">
        <v>0</v>
      </c>
      <c r="F182" t="n">
        <v>20</v>
      </c>
      <c r="G182" t="inlineStr">
        <is>
          <t xml:space="preserve">5% 이상 상승했어요 🎉 </t>
        </is>
      </c>
      <c r="H182" t="n">
        <v>422515338</v>
      </c>
    </row>
    <row r="183">
      <c r="A183" t="inlineStr">
        <is>
          <t>2026.06.11 12:03</t>
        </is>
      </c>
      <c r="B183" t="inlineStr">
        <is>
          <t>안티들 코닥150 편입되면 재료소멸 하락 ...</t>
        </is>
      </c>
      <c r="C183" t="inlineStr">
        <is>
          <t>응 건 테마빈약한 잡주가 운좋게 편입되면 하락오는거고 이건 걍 순풍만범이란다 공매충이면 까는 소리말고 갚던지 못담았음 시장가로 지금이라도 매수하시게나 껄껄</t>
        </is>
      </c>
      <c r="D183" t="n">
        <v>5</v>
      </c>
      <c r="E183" t="n">
        <v>0</v>
      </c>
      <c r="F183" t="n">
        <v>69</v>
      </c>
      <c r="G183" t="inlineStr">
        <is>
          <t>안티들 코닥150 편입되면 재료소멸 하락 ... 응 건 테마빈약한 잡주가 운좋게 편입되면 하락오는거고 이건 걍 순풍만범이란다 공매충이면 까는 소리말고 갚던지 못담았음 시장가로 지금이라도 매수하시게나 껄껄</t>
        </is>
      </c>
      <c r="H183" t="n">
        <v>422515211</v>
      </c>
    </row>
    <row r="184">
      <c r="A184" t="inlineStr">
        <is>
          <t>2026.06.11 12:01</t>
        </is>
      </c>
      <c r="B184" t="inlineStr">
        <is>
          <t>내일 편입인데</t>
        </is>
      </c>
      <c r="C184" t="inlineStr">
        <is>
          <t>떨어뜨리고 편입시키면 개손해긴해 힘내라</t>
        </is>
      </c>
      <c r="D184" t="n">
        <v>5</v>
      </c>
      <c r="E184" t="n">
        <v>0</v>
      </c>
      <c r="F184" t="n">
        <v>77</v>
      </c>
      <c r="G184" t="inlineStr">
        <is>
          <t>내일 편입인데 떨어뜨리고 편입시키면 개손해긴해 힘내라</t>
        </is>
      </c>
      <c r="H184" t="n">
        <v>422514874</v>
      </c>
    </row>
    <row r="185">
      <c r="A185" t="inlineStr">
        <is>
          <t>2026.06.11 12:00</t>
        </is>
      </c>
      <c r="B185" t="inlineStr">
        <is>
          <t>기관,외국인 쌍끌이 매수~~</t>
        </is>
      </c>
      <c r="C185" t="inlineStr">
        <is>
          <t>이유가 있었네,,,,
공포조성해서 개미물량 잡아가기~~
털린 주주님들만 맨붕!!!!
대단하다,,,돈의 힘~</t>
        </is>
      </c>
      <c r="D185" t="n">
        <v>5</v>
      </c>
      <c r="E185" t="n">
        <v>0</v>
      </c>
      <c r="F185" t="n">
        <v>53</v>
      </c>
      <c r="G185" t="inlineStr">
        <is>
          <t>기관,외국인 쌍끌이 매수~~ 이유가 있었네,,,,
공포조성해서 개미물량 잡아가기~~
털린 주주님들만 맨붕!!!!
대단하다,,,돈의 힘~</t>
        </is>
      </c>
      <c r="H185" t="n">
        <v>422514779</v>
      </c>
    </row>
    <row r="186">
      <c r="A186" t="inlineStr">
        <is>
          <t>2026.06.11 12:00</t>
        </is>
      </c>
      <c r="B186" t="inlineStr">
        <is>
          <t>엉아 4만에 판다</t>
        </is>
      </c>
      <c r="C186" t="inlineStr">
        <is>
          <t>이게 떨어질꺼같냐 ㅋㅋ</t>
        </is>
      </c>
      <c r="D186" t="n">
        <v>3</v>
      </c>
      <c r="E186" t="n">
        <v>0</v>
      </c>
      <c r="F186" t="n">
        <v>36</v>
      </c>
      <c r="G186" t="inlineStr">
        <is>
          <t>엉아 4만에 판다 이게 떨어질꺼같냐 ㅋㅋ</t>
        </is>
      </c>
      <c r="H186" t="n">
        <v>422514792</v>
      </c>
    </row>
    <row r="187">
      <c r="A187" t="inlineStr">
        <is>
          <t>2026.06.11 11:59</t>
        </is>
      </c>
      <c r="B187" t="inlineStr">
        <is>
          <t>나도 무벡이로 돈벌고 싶다.</t>
        </is>
      </c>
      <c r="C187" t="inlineStr">
        <is>
          <t>물려서 물타기했는데, 언제쯤 회복될려나...
그래도 널 기다리마.
현대종목 중 너만 양봉이다. 살려도~</t>
        </is>
      </c>
      <c r="D187" t="n">
        <v>1</v>
      </c>
      <c r="E187" t="n">
        <v>0</v>
      </c>
      <c r="F187" t="n">
        <v>32</v>
      </c>
      <c r="G187" t="inlineStr">
        <is>
          <t>나도 무벡이로 돈벌고 싶다. 물려서 물타기했는데, 언제쯤 회복될려나...
그래도 널 기다리마.
현대종목 중 너만 양봉이다. 살려도~</t>
        </is>
      </c>
      <c r="H187" t="n">
        <v>422514630</v>
      </c>
    </row>
    <row r="188">
      <c r="A188" t="inlineStr">
        <is>
          <t>2026.06.11 11:58</t>
        </is>
      </c>
      <c r="B188" t="inlineStr">
        <is>
          <t>현무가 뭐있나?</t>
        </is>
      </c>
      <c r="C188" t="inlineStr">
        <is>
          <t>멈짓하고 있는데 어지간히 안내려가네~</t>
        </is>
      </c>
      <c r="D188" t="n">
        <v>2</v>
      </c>
      <c r="E188" t="n">
        <v>0</v>
      </c>
      <c r="F188" t="n">
        <v>28</v>
      </c>
      <c r="G188" t="inlineStr">
        <is>
          <t>현무가 뭐있나? 멈짓하고 있는데 어지간히 안내려가네~</t>
        </is>
      </c>
      <c r="H188" t="n">
        <v>422514430</v>
      </c>
    </row>
    <row r="189">
      <c r="A189" t="inlineStr">
        <is>
          <t>2026.06.11 11:57</t>
        </is>
      </c>
      <c r="B189" t="inlineStr">
        <is>
          <t>뭔데 얘는;; 공시준비전인가</t>
        </is>
      </c>
      <c r="C189" t="inlineStr">
        <is>
          <t>매집겁나하노</t>
        </is>
      </c>
      <c r="D189" t="n">
        <v>5</v>
      </c>
      <c r="E189" t="n">
        <v>0</v>
      </c>
      <c r="F189" t="n">
        <v>36</v>
      </c>
      <c r="G189" t="inlineStr">
        <is>
          <t>뭔데 얘는;; 공시준비전인가 매집겁나하노</t>
        </is>
      </c>
      <c r="H189" t="n">
        <v>422514316</v>
      </c>
    </row>
    <row r="190">
      <c r="A190" t="inlineStr">
        <is>
          <t>2026.06.11 11:56</t>
        </is>
      </c>
      <c r="B190" t="inlineStr">
        <is>
          <t>찬티질 정신 차릿나</t>
        </is>
      </c>
      <c r="C190" t="inlineStr">
        <is>
          <t>조용히 있자</t>
        </is>
      </c>
      <c r="D190" t="n">
        <v>2</v>
      </c>
      <c r="E190" t="n">
        <v>1</v>
      </c>
      <c r="F190" t="n">
        <v>18</v>
      </c>
      <c r="G190" t="inlineStr">
        <is>
          <t>찬티질 정신 차릿나 조용히 있자</t>
        </is>
      </c>
      <c r="H190" t="n">
        <v>422514188</v>
      </c>
    </row>
    <row r="191">
      <c r="A191" t="inlineStr">
        <is>
          <t>2026.06.11 11:55</t>
        </is>
      </c>
      <c r="B191" t="inlineStr">
        <is>
          <t>개미들 잘 안털리니까</t>
        </is>
      </c>
      <c r="C191" t="inlineStr">
        <is>
          <t>운전이 심하네 ㅋㅋㅋ</t>
        </is>
      </c>
      <c r="D191" t="n">
        <v>2</v>
      </c>
      <c r="E191" t="n">
        <v>0</v>
      </c>
      <c r="F191" t="n">
        <v>27</v>
      </c>
      <c r="G191" t="inlineStr">
        <is>
          <t>개미들 잘 안털리니까 운전이 심하네 ㅋㅋㅋ</t>
        </is>
      </c>
      <c r="H191" t="n">
        <v>422514030</v>
      </c>
    </row>
    <row r="192">
      <c r="A192" t="inlineStr">
        <is>
          <t>2026.06.11 11:53</t>
        </is>
      </c>
      <c r="B192" t="inlineStr">
        <is>
          <t>그냥 놔두면</t>
        </is>
      </c>
      <c r="C192" t="inlineStr">
        <is>
          <t>43500 이상 가는게 정상6월 한달 가지고계시라</t>
        </is>
      </c>
      <c r="D192" t="n">
        <v>5</v>
      </c>
      <c r="E192" t="n">
        <v>1</v>
      </c>
      <c r="F192" t="n">
        <v>39</v>
      </c>
      <c r="G192" t="inlineStr">
        <is>
          <t>그냥 놔두면 43500 이상 가는게 정상6월 한달 가지고계시라</t>
        </is>
      </c>
      <c r="H192" t="n">
        <v>422513751</v>
      </c>
    </row>
    <row r="193">
      <c r="A193" t="inlineStr">
        <is>
          <t>2026.06.11 11:53</t>
        </is>
      </c>
      <c r="B193" t="inlineStr">
        <is>
          <t>내일 150편입하면 3만원대도 마지막이다[1]</t>
        </is>
      </c>
      <c r="C193" t="inlineStr">
        <is>
          <t>막차 놓치기전 얼른 투견 처럼 시장가매수 진군하라</t>
        </is>
      </c>
      <c r="D193" t="n">
        <v>6</v>
      </c>
      <c r="E193" t="n">
        <v>0</v>
      </c>
      <c r="F193" t="n">
        <v>113</v>
      </c>
      <c r="G193" t="inlineStr">
        <is>
          <t>내일 150편입하면 3만원대도 마지막이다[1] 막차 놓치기전 얼른 투견 처럼 시장가매수 진군하라</t>
        </is>
      </c>
      <c r="H193" t="n">
        <v>422513750</v>
      </c>
    </row>
    <row r="194">
      <c r="A194" t="inlineStr">
        <is>
          <t>2026.06.11 11:53</t>
        </is>
      </c>
      <c r="B194" t="inlineStr">
        <is>
          <t>오호 간다잉 ~!~!~!</t>
        </is>
      </c>
      <c r="C194" t="inlineStr">
        <is>
          <t>다보쟈!!!</t>
        </is>
      </c>
      <c r="D194" t="n">
        <v>1</v>
      </c>
      <c r="E194" t="n">
        <v>0</v>
      </c>
      <c r="F194" t="n">
        <v>24</v>
      </c>
      <c r="G194" t="inlineStr">
        <is>
          <t>오호 간다잉 ~!~!~! 다보쟈!!!</t>
        </is>
      </c>
      <c r="H194" t="n">
        <v>422513647</v>
      </c>
    </row>
    <row r="195">
      <c r="A195" t="inlineStr">
        <is>
          <t>2026.06.11 11:50</t>
        </is>
      </c>
      <c r="B195" t="inlineStr">
        <is>
          <t>현대 그룹 새만금 AI 밸리 최대 수혜주가...</t>
        </is>
      </c>
      <c r="C195" t="inlineStr">
        <is>
          <t>현대 그룹 새만금 AI 밸리 최대 수혜주가 아닐까???</t>
        </is>
      </c>
      <c r="D195" t="n">
        <v>7</v>
      </c>
      <c r="E195" t="n">
        <v>0</v>
      </c>
      <c r="F195" t="n">
        <v>70</v>
      </c>
      <c r="G195" t="inlineStr">
        <is>
          <t>현대 그룹 새만금 AI 밸리 최대 수혜주가... 현대 그룹 새만금 AI 밸리 최대 수혜주가 아닐까???</t>
        </is>
      </c>
      <c r="H195" t="n">
        <v>422513069</v>
      </c>
    </row>
    <row r="196">
      <c r="A196" t="inlineStr">
        <is>
          <t>2026.06.11 11:49</t>
        </is>
      </c>
      <c r="B196" t="inlineStr">
        <is>
          <t>무벡스 헷지주임???</t>
        </is>
      </c>
      <c r="C196" t="inlineStr">
        <is>
          <t>지수빠지니까 올라가네 ㅡㅡ?</t>
        </is>
      </c>
      <c r="D196" t="n">
        <v>8</v>
      </c>
      <c r="E196" t="n">
        <v>0</v>
      </c>
      <c r="F196" t="n">
        <v>40</v>
      </c>
      <c r="G196" t="inlineStr">
        <is>
          <t>무벡스 헷지주임??? 지수빠지니까 올라가네 ㅡㅡ?</t>
        </is>
      </c>
      <c r="H196" t="n">
        <v>422513015</v>
      </c>
    </row>
    <row r="197">
      <c r="A197" t="inlineStr">
        <is>
          <t>2026.06.11 11:49</t>
        </is>
      </c>
      <c r="B197" t="inlineStr">
        <is>
          <t>완전</t>
        </is>
      </c>
      <c r="C197" t="inlineStr">
        <is>
          <t>놀이터 투기 오락장이네</t>
        </is>
      </c>
      <c r="D197" t="n">
        <v>1</v>
      </c>
      <c r="E197" t="n">
        <v>2</v>
      </c>
      <c r="F197" t="n">
        <v>28</v>
      </c>
      <c r="G197" t="inlineStr">
        <is>
          <t>완전 놀이터 투기 오락장이네</t>
        </is>
      </c>
      <c r="H197" t="n">
        <v>422512970</v>
      </c>
    </row>
    <row r="198">
      <c r="A198" t="inlineStr">
        <is>
          <t>2026.06.11 11:48</t>
        </is>
      </c>
      <c r="B198" t="inlineStr">
        <is>
          <t>왕전장군</t>
        </is>
      </c>
      <c r="C198" t="inlineStr">
        <is>
          <t>33000 20억 방어선 구축 성공 10만 무벡 가보자꾸나</t>
        </is>
      </c>
      <c r="D198" t="n">
        <v>7</v>
      </c>
      <c r="E198" t="n">
        <v>0</v>
      </c>
      <c r="F198" t="n">
        <v>26</v>
      </c>
      <c r="G198" t="inlineStr">
        <is>
          <t>왕전장군 33000 20억 방어선 구축 성공 10만 무벡 가보자꾸나</t>
        </is>
      </c>
      <c r="H198" t="n">
        <v>422512895</v>
      </c>
    </row>
    <row r="199">
      <c r="A199" t="inlineStr">
        <is>
          <t>2026.06.11 11:46</t>
        </is>
      </c>
      <c r="B199" t="inlineStr">
        <is>
          <t>갑자기 왜 이러는거쥬??</t>
        </is>
      </c>
      <c r="C199" t="inlineStr">
        <is>
          <t>방금까지 많이 떨어지더니 곧 불타오늘거같은데 머지??살짝 기대중ㅋㅋ</t>
        </is>
      </c>
      <c r="D199" t="n">
        <v>4</v>
      </c>
      <c r="E199" t="n">
        <v>1</v>
      </c>
      <c r="F199" t="n">
        <v>52</v>
      </c>
      <c r="G199" t="inlineStr">
        <is>
          <t>갑자기 왜 이러는거쥬?? 방금까지 많이 떨어지더니 곧 불타오늘거같은데 머지??살짝 기대중ㅋㅋ</t>
        </is>
      </c>
      <c r="H199" t="n">
        <v>422512483</v>
      </c>
    </row>
    <row r="200">
      <c r="A200" t="inlineStr">
        <is>
          <t>2026.06.11 11:46</t>
        </is>
      </c>
      <c r="B200" t="inlineStr">
        <is>
          <t>개미 빠이빠이</t>
        </is>
      </c>
      <c r="C200" t="inlineStr">
        <is>
          <t>올라타기 힘들게 올리네. 기각막히네</t>
        </is>
      </c>
      <c r="D200" t="n">
        <v>4</v>
      </c>
      <c r="E200" t="n">
        <v>0</v>
      </c>
      <c r="F200" t="n">
        <v>28</v>
      </c>
      <c r="G200" t="inlineStr">
        <is>
          <t>개미 빠이빠이 올라타기 힘들게 올리네. 기각막히네</t>
        </is>
      </c>
      <c r="H200" t="n">
        <v>422512428</v>
      </c>
    </row>
    <row r="201">
      <c r="A201" t="inlineStr">
        <is>
          <t>2026.06.11 11:46</t>
        </is>
      </c>
      <c r="B201" t="inlineStr">
        <is>
          <t>이걸말아올린다고?</t>
        </is>
      </c>
      <c r="C201" t="inlineStr">
        <is>
          <t>진짜ㅋㅋㅋ어마어마한놈이네ㅋ
물론 내가 물타면 빠질듯ㅋㅋ</t>
        </is>
      </c>
      <c r="D201" t="n">
        <v>8</v>
      </c>
      <c r="E201" t="n">
        <v>1</v>
      </c>
      <c r="F201" t="n">
        <v>45</v>
      </c>
      <c r="G201" t="inlineStr">
        <is>
          <t>이걸말아올린다고? 진짜ㅋㅋㅋ어마어마한놈이네ㅋ
물론 내가 물타면 빠질듯ㅋㅋ</t>
        </is>
      </c>
      <c r="H201" t="n">
        <v>422512433</v>
      </c>
    </row>
    <row r="202">
      <c r="A202" t="inlineStr">
        <is>
          <t>2026.06.11 11:44</t>
        </is>
      </c>
      <c r="B202" t="inlineStr">
        <is>
          <t>아비트라저...</t>
        </is>
      </c>
      <c r="C202" t="inlineStr">
        <is>
          <t>아비트라저는 외국인보다 금융투자가 맞을 것 같은데... 금융투자도 ETF 햇지 매수와 프랍매수 그리고 아비트라저로 들어온 물량 있는 걸로 보인다고... 외국인도 아비트라저 가능성 있지만 그러기에 너무 매물대에서 매수를 해서~ 난 비교적 롱으로 보고 있어...
위 말 이해 못 하면 공부들 많이 해야 해~</t>
        </is>
      </c>
      <c r="D202" t="n">
        <v>0</v>
      </c>
      <c r="E202" t="n">
        <v>0</v>
      </c>
      <c r="F202" t="n">
        <v>39</v>
      </c>
      <c r="G202" t="inlineStr">
        <is>
          <t>아비트라저... 아비트라저는 외국인보다 금융투자가 맞을 것 같은데... 금융투자도 ETF 햇지 매수와 프랍매수 그리고 아비트라저로 들어온 물량 있는 걸로 보인다고... 외국인도 아비트라저 가능성 있지만 그러기에 너무 매물대에서 매수를 해서~ 난 비교적 롱으로 보고 있어...
위 말 이해 못 하면 공부들 많이 해야 해~</t>
        </is>
      </c>
      <c r="H202" t="n">
        <v>422512209</v>
      </c>
    </row>
    <row r="203">
      <c r="A203" t="inlineStr">
        <is>
          <t>2026.06.11 11:42</t>
        </is>
      </c>
      <c r="B203" t="inlineStr">
        <is>
          <t>흔든다고</t>
        </is>
      </c>
      <c r="C203" t="inlineStr">
        <is>
          <t>추풍낙엽처럼 떨어지는 개미 있나유?</t>
        </is>
      </c>
      <c r="D203" t="n">
        <v>2</v>
      </c>
      <c r="E203" t="n">
        <v>1</v>
      </c>
      <c r="F203" t="n">
        <v>25</v>
      </c>
      <c r="G203" t="inlineStr">
        <is>
          <t>흔든다고 추풍낙엽처럼 떨어지는 개미 있나유?</t>
        </is>
      </c>
      <c r="H203" t="n">
        <v>422511817</v>
      </c>
    </row>
    <row r="204">
      <c r="A204" t="inlineStr">
        <is>
          <t>2026.06.11 11:41</t>
        </is>
      </c>
      <c r="B204" t="inlineStr">
        <is>
          <t>삼전.하닉 떨어지면 햇지네</t>
        </is>
      </c>
      <c r="C204" t="inlineStr">
        <is>
          <t>쪼아.ㅎㅎㅎ</t>
        </is>
      </c>
      <c r="D204" t="n">
        <v>0</v>
      </c>
      <c r="E204" t="n">
        <v>0</v>
      </c>
      <c r="F204" t="n">
        <v>18</v>
      </c>
      <c r="G204" t="inlineStr">
        <is>
          <t>삼전.하닉 떨어지면 햇지네 쪼아.ㅎㅎㅎ</t>
        </is>
      </c>
      <c r="H204" t="n">
        <v>422511678</v>
      </c>
    </row>
    <row r="205">
      <c r="A205" t="inlineStr">
        <is>
          <t>2026.06.11 11:40</t>
        </is>
      </c>
      <c r="B205" t="inlineStr">
        <is>
          <t>파닌까 올라가네..아띵~</t>
        </is>
      </c>
      <c r="C205" t="inlineStr">
        <is>
          <t>휴~~ 짜증나네!!!!
다시 내려와라~~~~~~</t>
        </is>
      </c>
      <c r="D205" t="n">
        <v>1</v>
      </c>
      <c r="E205" t="n">
        <v>3</v>
      </c>
      <c r="F205" t="n">
        <v>35</v>
      </c>
      <c r="G205" t="inlineStr">
        <is>
          <t>파닌까 올라가네..아띵~ 휴~~ 짜증나네!!!!
다시 내려와라~~~~~~</t>
        </is>
      </c>
      <c r="H205" t="n">
        <v>422511493</v>
      </c>
    </row>
    <row r="206">
      <c r="A206" t="inlineStr">
        <is>
          <t>2026.06.11 11:31</t>
        </is>
      </c>
      <c r="B206" t="inlineStr">
        <is>
          <t>이런 게 잡 부주를</t>
        </is>
      </c>
      <c r="C206" t="inlineStr">
        <is>
          <t>ㆍ
ㆍ
ㆍ
ㆍ
ㆍ
ㆍ왜사냐고 ㅋ</t>
        </is>
      </c>
      <c r="D206" t="n">
        <v>0</v>
      </c>
      <c r="E206" t="n">
        <v>0</v>
      </c>
      <c r="F206" t="n">
        <v>35</v>
      </c>
      <c r="G206" t="inlineStr">
        <is>
          <t>이런 게 잡 부주를 ㆍ
ㆍ
ㆍ
ㆍ
ㆍ
ㆍ왜사냐고 ㅋ</t>
        </is>
      </c>
      <c r="H206" t="n">
        <v>422509867</v>
      </c>
    </row>
    <row r="207">
      <c r="A207" t="inlineStr">
        <is>
          <t>2026.06.11 11:29</t>
        </is>
      </c>
      <c r="B207" t="inlineStr">
        <is>
          <t>현대 엘레베이터</t>
        </is>
      </c>
      <c r="C207" t="inlineStr">
        <is>
          <t>현대 엘레베이터에서 분위기 기회잡고
막 패대기치네
다 양아치여
29,000 추매 혀까¿¿¿</t>
        </is>
      </c>
      <c r="D207" t="n">
        <v>0</v>
      </c>
      <c r="E207" t="n">
        <v>1</v>
      </c>
      <c r="F207" t="n">
        <v>46</v>
      </c>
      <c r="G207" t="inlineStr">
        <is>
          <t>현대 엘레베이터 현대 엘레베이터에서 분위기 기회잡고
막 패대기치네
다 양아치여
29,000 추매 혀까¿¿¿</t>
        </is>
      </c>
      <c r="H207" t="n">
        <v>422509495</v>
      </c>
    </row>
    <row r="208">
      <c r="A208" t="inlineStr">
        <is>
          <t>2026.06.11 11:25</t>
        </is>
      </c>
      <c r="B208" t="inlineStr">
        <is>
          <t>오늘 코스닥150 500억 매수 대응 전략[2]</t>
        </is>
      </c>
      <c r="C208" t="inlineStr">
        <is>
          <t xml:space="preserve"> 오늘 코스닥 150 편입일이고 종가에 인덱스 펀드가 무지성으로 500억 매수 지르게 됨.
  1. 근데 외국인이 편입 이벤트로 5월 말 부터 순매수 500억 가까이 이미 들어왔음 
 오늘 종가에 팔려고 대기 중인 물량, 대주주 물량 제외 일반 주주 물량 중 10% + 외국인 
 4천억 대기 중.  
 2.  로봇으로 포장 했지만, 매출 4천억 대에 올해 170억 버는 물류 장비 회사 
3. 작년에 신용 큰 손 형들이 얘도 로봇 아니냐 주장하고 띄운 다음에 다 나왔고, 
 코스닥 ETF 수급 급증하자, 코스닥 150 편입 보면서 지금까지 버텨 왔던 것..  
 4. 오늘로서 이벤트 소멸... 
 얘 주가 땡기기 좋았던게 대주주 지분율이 높아서 임 
 근데 그저께 나온 기사... 
 이제 3300억 추가로 매도 대기요... 
 오늘 종가 심히 걱정스럽고, 낼 부터도 걱정. 
 170억에 PER 100배 줘서 1조 7천억 줘도, 지금 시총 3.8조원이니....
 쩝... 급등 한 주식 말고, 급등 할 주식을 삽시다. 
 잘 못 판단 했으면, 얘는 아직 빠진거 없으니 잘 팔고 나오는 것도 좋아 보임.      </t>
        </is>
      </c>
      <c r="D208" t="n">
        <v>0</v>
      </c>
      <c r="E208" t="n">
        <v>5</v>
      </c>
      <c r="F208" t="n">
        <v>151</v>
      </c>
      <c r="G208" t="inlineStr">
        <is>
          <t xml:space="preserve">오늘 코스닥150 500억 매수 대응 전략[2]  오늘 코스닥 150 편입일이고 종가에 인덱스 펀드가 무지성으로 500억 매수 지르게 됨.
  1. 근데 외국인이 편입 이벤트로 5월 말 부터 순매수 500억 가까이 이미 들어왔음 
 오늘 종가에 팔려고 대기 중인 물량, 대주주 물량 제외 일반 주주 물량 중 10% + 외국인 
 4천억 대기 중.  
 2.  로봇으로 포장 했지만, 매출 4천억 대에 올해 170억 버는 물류 장비 회사 
3. 작년에 신용 큰 손 형들이 얘도 로봇 아니냐 주장하고 띄운 다음에 다 나왔고, 
 코스닥 ETF 수급 급증하자, 코스닥 150 편입 보면서 지금까지 버텨 왔던 것..  
 4. 오늘로서 이벤트 소멸... 
 얘 주가 땡기기 좋았던게 대주주 지분율이 높아서 임 
 근데 그저께 나온 기사... 
 이제 3300억 추가로 매도 대기요... 
 오늘 종가 심히 걱정스럽고, 낼 부터도 걱정. 
 170억에 PER 100배 줘서 1조 7천억 줘도, 지금 시총 3.8조원이니....
 쩝... 급등 한 주식 말고, 급등 할 주식을 삽시다. 
 잘 못 판단 했으면, 얘는 아직 빠진거 없으니 잘 팔고 나오는 것도 좋아 보임.      </t>
        </is>
      </c>
      <c r="H208" t="n">
        <v>422508847</v>
      </c>
    </row>
    <row r="209">
      <c r="A209" t="inlineStr">
        <is>
          <t>2026.06.11 11:23</t>
        </is>
      </c>
      <c r="B209" t="inlineStr">
        <is>
          <t>하락......30등! 조금만 힘내자!</t>
        </is>
      </c>
      <c r="C209" t="inlineStr">
        <is>
          <t>오늘 3만원이하로만 떨어지면 무조건 매수 2,500주 예약 걸어놈!
제발~~~우리의 소원이 이루어지길!</t>
        </is>
      </c>
      <c r="D209" t="n">
        <v>0</v>
      </c>
      <c r="E209" t="n">
        <v>3</v>
      </c>
      <c r="F209" t="n">
        <v>18</v>
      </c>
      <c r="G209" t="inlineStr">
        <is>
          <t>하락......30등! 조금만 힘내자! 오늘 3만원이하로만 떨어지면 무조건 매수 2,500주 예약 걸어놈!
제발~~~우리의 소원이 이루어지길!</t>
        </is>
      </c>
      <c r="H209" t="n">
        <v>422508279</v>
      </c>
    </row>
    <row r="210">
      <c r="A210" t="inlineStr">
        <is>
          <t>2026.06.11 11:20</t>
        </is>
      </c>
      <c r="B210" t="inlineStr">
        <is>
          <t>며칠 잘 버틴다 했더만,,</t>
        </is>
      </c>
      <c r="C210" t="inlineStr">
        <is>
          <t>퐁낙에 망했다,,,</t>
        </is>
      </c>
      <c r="D210" t="n">
        <v>1</v>
      </c>
      <c r="E210" t="n">
        <v>0</v>
      </c>
      <c r="F210" t="n">
        <v>15</v>
      </c>
      <c r="G210" t="inlineStr">
        <is>
          <t>며칠 잘 버틴다 했더만,, 퐁낙에 망했다,,,</t>
        </is>
      </c>
      <c r="H210" t="n">
        <v>422507673</v>
      </c>
    </row>
    <row r="211">
      <c r="A211" t="inlineStr">
        <is>
          <t>2026.06.11 11:20</t>
        </is>
      </c>
      <c r="B211" t="inlineStr">
        <is>
          <t>현다이</t>
        </is>
      </c>
      <c r="C211" t="inlineStr">
        <is>
          <t>모지리그룹 현다이ㅋ
지금 현다이엔 인물이 읍다</t>
        </is>
      </c>
      <c r="D211" t="n">
        <v>0</v>
      </c>
      <c r="E211" t="n">
        <v>1</v>
      </c>
      <c r="F211" t="n">
        <v>21</v>
      </c>
      <c r="G211" t="inlineStr">
        <is>
          <t>현다이 모지리그룹 현다이ㅋ
지금 현다이엔 인물이 읍다</t>
        </is>
      </c>
      <c r="H211" t="n">
        <v>422507801</v>
      </c>
    </row>
    <row r="212">
      <c r="A212" t="inlineStr">
        <is>
          <t>2026.06.11 11:14</t>
        </is>
      </c>
      <c r="B212" t="inlineStr">
        <is>
          <t>코스닥이 양봉인디 아주 6갑이네?</t>
        </is>
      </c>
      <c r="C212" t="inlineStr">
        <is>
          <t>음봉일때 유지하고 양봉일때 꼬라박는건뭐니?</t>
        </is>
      </c>
      <c r="D212" t="n">
        <v>2</v>
      </c>
      <c r="E212" t="n">
        <v>0</v>
      </c>
      <c r="F212" t="n">
        <v>23</v>
      </c>
      <c r="G212" t="inlineStr">
        <is>
          <t>코스닥이 양봉인디 아주 6갑이네? 음봉일때 유지하고 양봉일때 꼬라박는건뭐니?</t>
        </is>
      </c>
      <c r="H212" t="n">
        <v>422506636</v>
      </c>
    </row>
    <row r="213">
      <c r="A213" t="inlineStr">
        <is>
          <t>2026.06.11 11:10</t>
        </is>
      </c>
      <c r="B213" t="inlineStr">
        <is>
          <t>어건뭐야 지수내릴땐 잘버티더만 지수오르니까 ...</t>
        </is>
      </c>
      <c r="C213" t="inlineStr">
        <is>
          <t>역시 시장은 반도체뿐 이것저것 좋다고 새봐야  반도체시장을 거슬릴순없구나  전턍매도 반도체로교체</t>
        </is>
      </c>
      <c r="D213" t="n">
        <v>2</v>
      </c>
      <c r="E213" t="n">
        <v>0</v>
      </c>
      <c r="F213" t="n">
        <v>41</v>
      </c>
      <c r="G213" t="inlineStr">
        <is>
          <t>어건뭐야 지수내릴땐 잘버티더만 지수오르니까 ... 역시 시장은 반도체뿐 이것저것 좋다고 새봐야  반도체시장을 거슬릴순없구나  전턍매도 반도체로교체</t>
        </is>
      </c>
      <c r="H213" t="n">
        <v>422505769</v>
      </c>
    </row>
    <row r="214">
      <c r="A214" t="inlineStr">
        <is>
          <t>2026.06.11 11:06</t>
        </is>
      </c>
      <c r="B214" t="inlineStr">
        <is>
          <t>불법 거래로 신고 넣어봄</t>
        </is>
      </c>
      <c r="C214" t="inlineStr">
        <is>
          <t>정확하진 않으니 신고사유는 적지 않겠으나
주주분들이라면 느낌 아실 듯</t>
        </is>
      </c>
      <c r="D214" t="n">
        <v>0</v>
      </c>
      <c r="E214" t="n">
        <v>1</v>
      </c>
      <c r="F214" t="n">
        <v>40</v>
      </c>
      <c r="G214" t="inlineStr">
        <is>
          <t>불법 거래로 신고 넣어봄 정확하진 않으니 신고사유는 적지 않겠으나
주주분들이라면 느낌 아실 듯</t>
        </is>
      </c>
      <c r="H214" t="n">
        <v>422505036</v>
      </c>
    </row>
    <row r="215">
      <c r="A215" t="inlineStr">
        <is>
          <t>2026.06.11 11:00</t>
        </is>
      </c>
      <c r="B215" t="inlineStr">
        <is>
          <t>햇지냐?</t>
        </is>
      </c>
      <c r="C215" t="inlineStr">
        <is>
          <t>삼전.하닉  더 빠지길  바래보자.</t>
        </is>
      </c>
      <c r="D215" t="n">
        <v>0</v>
      </c>
      <c r="E215" t="n">
        <v>0</v>
      </c>
      <c r="F215" t="n">
        <v>28</v>
      </c>
      <c r="G215" t="inlineStr">
        <is>
          <t>햇지냐? 삼전.하닉  더 빠지길  바래보자.</t>
        </is>
      </c>
      <c r="H215" t="n">
        <v>422504066</v>
      </c>
    </row>
    <row r="216">
      <c r="A216" t="inlineStr">
        <is>
          <t>2026.06.11 10:59</t>
        </is>
      </c>
      <c r="B216" t="inlineStr">
        <is>
          <t>몇일 잘버텨서 좋아했는데 오늘 다빼네요. 코...</t>
        </is>
      </c>
      <c r="C216" t="inlineStr">
        <is>
          <t xml:space="preserve">오늘은 여기까지만 하락했으면 좋겠네요. 성투하세요 </t>
        </is>
      </c>
      <c r="D216" t="n">
        <v>2</v>
      </c>
      <c r="E216" t="n">
        <v>0</v>
      </c>
      <c r="F216" t="n">
        <v>59</v>
      </c>
      <c r="G216" t="inlineStr">
        <is>
          <t xml:space="preserve">몇일 잘버텨서 좋아했는데 오늘 다빼네요. 코... 오늘은 여기까지만 하락했으면 좋겠네요. 성투하세요 </t>
        </is>
      </c>
      <c r="H216" t="n">
        <v>422503766</v>
      </c>
    </row>
    <row r="217">
      <c r="A217" t="inlineStr">
        <is>
          <t>2026.06.11 10:58</t>
        </is>
      </c>
      <c r="B217" t="inlineStr">
        <is>
          <t>동네북이냐?</t>
        </is>
      </c>
      <c r="C217" t="inlineStr">
        <is>
          <t>개 뭐되어간다</t>
        </is>
      </c>
      <c r="D217" t="n">
        <v>0</v>
      </c>
      <c r="E217" t="n">
        <v>0</v>
      </c>
      <c r="F217" t="n">
        <v>22</v>
      </c>
      <c r="G217" t="inlineStr">
        <is>
          <t>동네북이냐? 개 뭐되어간다</t>
        </is>
      </c>
      <c r="H217" t="n">
        <v>422503722</v>
      </c>
    </row>
    <row r="218">
      <c r="A218" t="inlineStr">
        <is>
          <t>2026.06.11 10:55</t>
        </is>
      </c>
      <c r="B218" t="inlineStr">
        <is>
          <t>뭐고진짜</t>
        </is>
      </c>
      <c r="C218" t="inlineStr">
        <is>
          <t>이거 먼데 수급은 좋은데 왜 이러슨데
대한민국  주식 진짳못해먹겠다</t>
        </is>
      </c>
      <c r="D218" t="n">
        <v>3</v>
      </c>
      <c r="E218" t="n">
        <v>0</v>
      </c>
      <c r="F218" t="n">
        <v>29</v>
      </c>
      <c r="G218" t="inlineStr">
        <is>
          <t>뭐고진짜 이거 먼데 수급은 좋은데 왜 이러슨데
대한민국  주식 진짳못해먹겠다</t>
        </is>
      </c>
      <c r="H218" t="n">
        <v>422503113</v>
      </c>
    </row>
    <row r="219">
      <c r="A219" t="inlineStr">
        <is>
          <t>2026.06.11 10:51</t>
        </is>
      </c>
      <c r="B219" t="inlineStr">
        <is>
          <t>하락 35등 ㅋㅋㅋㅋㅋㅋㅋㅋㅋㅋㅋㅋ[1]</t>
        </is>
      </c>
      <c r="C219" t="inlineStr">
        <is>
          <t>이러다 진짜 하락 1등 할 수 있을듯 ㅋㅋㅋ 꿈은 이루어진다 ㅋㅋㅋㅋㅋ</t>
        </is>
      </c>
      <c r="D219" t="n">
        <v>2</v>
      </c>
      <c r="E219" t="n">
        <v>0</v>
      </c>
      <c r="F219" t="n">
        <v>66</v>
      </c>
      <c r="G219" t="inlineStr">
        <is>
          <t>하락 35등 ㅋㅋㅋㅋㅋㅋㅋㅋㅋㅋㅋㅋ[1] 이러다 진짜 하락 1등 할 수 있을듯 ㅋㅋㅋ 꿈은 이루어진다 ㅋㅋㅋㅋㅋ</t>
        </is>
      </c>
      <c r="H219" t="n">
        <v>422502335</v>
      </c>
    </row>
    <row r="220">
      <c r="A220" t="inlineStr">
        <is>
          <t>2026.06.11 10:51</t>
        </is>
      </c>
      <c r="B220" t="inlineStr">
        <is>
          <t>코스닥150 편입 하루전에 의도적으로 누르는...</t>
        </is>
      </c>
      <c r="C220" t="inlineStr">
        <is>
          <t>그동안 수급들어오다
하루전에 누르는 느낌이 강하내</t>
        </is>
      </c>
      <c r="D220" t="n">
        <v>4</v>
      </c>
      <c r="E220" t="n">
        <v>3</v>
      </c>
      <c r="F220" t="n">
        <v>99</v>
      </c>
      <c r="G220" t="inlineStr">
        <is>
          <t>코스닥150 편입 하루전에 의도적으로 누르는... 그동안 수급들어오다
하루전에 누르는 느낌이 강하내</t>
        </is>
      </c>
      <c r="H220" t="n">
        <v>422502228</v>
      </c>
    </row>
    <row r="221">
      <c r="A221" t="inlineStr">
        <is>
          <t>2026.06.11 10:50</t>
        </is>
      </c>
      <c r="B221" t="inlineStr">
        <is>
          <t>너무 웃김</t>
        </is>
      </c>
      <c r="C221" t="inlineStr">
        <is>
          <t>내가 어제 저점에서 자꾸 높인다고 글 쓰니까
갑자기 떨군겨?
설마 그건 아니겠지
나 안샀는뎅
사라는 건가.
꼬시기인가
아직 씨드 못빼서 돈 없는데
여기저기 다 물려서 씨드 없어서 못사</t>
        </is>
      </c>
      <c r="D221" t="n">
        <v>3</v>
      </c>
      <c r="E221" t="n">
        <v>2</v>
      </c>
      <c r="F221" t="n">
        <v>57</v>
      </c>
      <c r="G221" t="inlineStr">
        <is>
          <t>너무 웃김 내가 어제 저점에서 자꾸 높인다고 글 쓰니까
갑자기 떨군겨?
설마 그건 아니겠지
나 안샀는뎅
사라는 건가.
꼬시기인가
아직 씨드 못빼서 돈 없는데
여기저기 다 물려서 씨드 없어서 못사</t>
        </is>
      </c>
      <c r="H221" t="n">
        <v>422501973</v>
      </c>
    </row>
    <row r="222">
      <c r="A222" t="inlineStr">
        <is>
          <t>2026.06.11 10:45</t>
        </is>
      </c>
      <c r="B222" t="inlineStr">
        <is>
          <t>반도체만 해야되네[1]</t>
        </is>
      </c>
      <c r="C222" t="inlineStr">
        <is>
          <t>이딴종목은 쳐다도 안본다 이제</t>
        </is>
      </c>
      <c r="D222" t="n">
        <v>6</v>
      </c>
      <c r="E222" t="n">
        <v>1</v>
      </c>
      <c r="F222" t="n">
        <v>61</v>
      </c>
      <c r="G222" t="inlineStr">
        <is>
          <t>반도체만 해야되네[1] 이딴종목은 쳐다도 안본다 이제</t>
        </is>
      </c>
      <c r="H222" t="n">
        <v>422500993</v>
      </c>
    </row>
    <row r="223">
      <c r="A223" t="inlineStr">
        <is>
          <t>2026.06.11 10:44</t>
        </is>
      </c>
      <c r="B223" t="inlineStr">
        <is>
          <t>넥스트 시작부터 8프로 내릴때</t>
        </is>
      </c>
      <c r="C223" t="inlineStr">
        <is>
          <t>장난치는게 보임 오늘은 개미 털려는거임</t>
        </is>
      </c>
      <c r="D223" t="n">
        <v>4</v>
      </c>
      <c r="E223" t="n">
        <v>2</v>
      </c>
      <c r="F223" t="n">
        <v>53</v>
      </c>
      <c r="G223" t="inlineStr">
        <is>
          <t>넥스트 시작부터 8프로 내릴때 장난치는게 보임 오늘은 개미 털려는거임</t>
        </is>
      </c>
      <c r="H223" t="n">
        <v>422500708</v>
      </c>
    </row>
    <row r="224">
      <c r="A224" t="inlineStr">
        <is>
          <t>2026.06.11 10:32</t>
        </is>
      </c>
      <c r="B224" t="inlineStr">
        <is>
          <t>하락순위 34등 ㅋㅋㅋ 많이 올라왔네</t>
        </is>
      </c>
      <c r="C224" t="inlineStr">
        <is>
          <t>조금만 더 힘내보자~ 1등 할 수 있다! ㅋㅋㅋㅋ 20퍼만 떨궠ㅋㅋㅋㅋㅋ</t>
        </is>
      </c>
      <c r="D224" t="n">
        <v>0</v>
      </c>
      <c r="E224" t="n">
        <v>4</v>
      </c>
      <c r="F224" t="n">
        <v>55</v>
      </c>
      <c r="G224" t="inlineStr">
        <is>
          <t>하락순위 34등 ㅋㅋㅋ 많이 올라왔네 조금만 더 힘내보자~ 1등 할 수 있다! ㅋㅋㅋㅋ 20퍼만 떨궠ㅋㅋㅋㅋㅋ</t>
        </is>
      </c>
      <c r="H224" t="n">
        <v>422498325</v>
      </c>
    </row>
    <row r="225">
      <c r="A225" t="inlineStr">
        <is>
          <t>2026.06.11 10:32</t>
        </is>
      </c>
      <c r="B225" t="inlineStr">
        <is>
          <t>거래량 없는 하락에 속지마세요[8]</t>
        </is>
      </c>
      <c r="C225" t="inlineStr">
        <is>
          <t>전부 물량뺏기입니다 
매수량에 비해서 턱없이 부족한 매도량
이에요 
슛팅나옵니다 백프로
기다리세요</t>
        </is>
      </c>
      <c r="D225" t="n">
        <v>52</v>
      </c>
      <c r="E225" t="n">
        <v>3</v>
      </c>
      <c r="F225" t="n">
        <v>1219</v>
      </c>
      <c r="G225" t="inlineStr">
        <is>
          <t>거래량 없는 하락에 속지마세요[8] 전부 물량뺏기입니다 
매수량에 비해서 턱없이 부족한 매도량
이에요 
슛팅나옵니다 백프로
기다리세요</t>
        </is>
      </c>
      <c r="H225" t="n">
        <v>422498295</v>
      </c>
    </row>
    <row r="226">
      <c r="A226" t="inlineStr">
        <is>
          <t>2026.06.11 10:30</t>
        </is>
      </c>
      <c r="B226" t="inlineStr">
        <is>
          <t>장난오지게 친다[1]</t>
        </is>
      </c>
      <c r="C226" t="inlineStr">
        <is>
          <t xml:space="preserve">5%내릴려고 그렇게 외기 사모았냐 넥장투자 했으면-7% 개미등좀 그만쳐 </t>
        </is>
      </c>
      <c r="D226" t="n">
        <v>5</v>
      </c>
      <c r="E226" t="n">
        <v>1</v>
      </c>
      <c r="F226" t="n">
        <v>80</v>
      </c>
      <c r="G226" t="inlineStr">
        <is>
          <t xml:space="preserve">장난오지게 친다[1] 5%내릴려고 그렇게 외기 사모았냐 넥장투자 했으면-7% 개미등좀 그만쳐 </t>
        </is>
      </c>
      <c r="H226" t="n">
        <v>422497928</v>
      </c>
    </row>
    <row r="227">
      <c r="A227" t="inlineStr">
        <is>
          <t>2026.06.11 10:28</t>
        </is>
      </c>
      <c r="B227" t="inlineStr">
        <is>
          <t>간단히</t>
        </is>
      </c>
      <c r="C227" t="inlineStr">
        <is>
          <t>아침에 식사하고 갔네. 오후 자이나 기다리소</t>
        </is>
      </c>
      <c r="D227" t="n">
        <v>0</v>
      </c>
      <c r="E227" t="n">
        <v>0</v>
      </c>
      <c r="F227" t="n">
        <v>34</v>
      </c>
      <c r="G227" t="inlineStr">
        <is>
          <t>간단히 아침에 식사하고 갔네. 오후 자이나 기다리소</t>
        </is>
      </c>
      <c r="H227" t="n">
        <v>422497512</v>
      </c>
    </row>
    <row r="228">
      <c r="A228" t="inlineStr">
        <is>
          <t>2026.06.11 10:27</t>
        </is>
      </c>
      <c r="B228" t="inlineStr">
        <is>
          <t>세력들아 잘들어</t>
        </is>
      </c>
      <c r="C228" t="inlineStr">
        <is>
          <t>세력들이 있을지모르지만
스바꺼 니가 이겼다
잘먹구 잘살아라
더이상 못버티겠다.</t>
        </is>
      </c>
      <c r="D228" t="n">
        <v>3</v>
      </c>
      <c r="E228" t="n">
        <v>1</v>
      </c>
      <c r="F228" t="n">
        <v>51</v>
      </c>
      <c r="G228" t="inlineStr">
        <is>
          <t>세력들아 잘들어 세력들이 있을지모르지만
스바꺼 니가 이겼다
잘먹구 잘살아라
더이상 못버티겠다.</t>
        </is>
      </c>
      <c r="H228" t="n">
        <v>422497194</v>
      </c>
    </row>
    <row r="229">
      <c r="A229" t="inlineStr">
        <is>
          <t>2026.06.11 10:26</t>
        </is>
      </c>
      <c r="B229" t="inlineStr">
        <is>
          <t>기관 외인 매수를 저렇게 했는데[1]</t>
        </is>
      </c>
      <c r="C229" t="inlineStr">
        <is>
          <t xml:space="preserve">떨어지네요 ㅋㅋㅋㅋㅋㅋㅋㅋㅋㅋ말이 되나 ㅠ </t>
        </is>
      </c>
      <c r="D229" t="n">
        <v>0</v>
      </c>
      <c r="E229" t="n">
        <v>0</v>
      </c>
      <c r="F229" t="n">
        <v>74</v>
      </c>
      <c r="G229" t="inlineStr">
        <is>
          <t xml:space="preserve">기관 외인 매수를 저렇게 했는데[1] 떨어지네요 ㅋㅋㅋㅋㅋㅋㅋㅋㅋㅋ말이 되나 ㅠ </t>
        </is>
      </c>
      <c r="H229" t="n">
        <v>422497121</v>
      </c>
    </row>
    <row r="230">
      <c r="A230" t="inlineStr">
        <is>
          <t>2026.06.11 10:19</t>
        </is>
      </c>
      <c r="B230" t="inlineStr">
        <is>
          <t>도그 슬애기 진짜</t>
        </is>
      </c>
      <c r="C230" t="inlineStr">
        <is>
          <t>회사 ㅇ해</t>
        </is>
      </c>
      <c r="D230" t="n">
        <v>0</v>
      </c>
      <c r="E230" t="n">
        <v>0</v>
      </c>
      <c r="F230" t="n">
        <v>29</v>
      </c>
      <c r="G230" t="inlineStr">
        <is>
          <t>도그 슬애기 진짜 회사 ㅇ해</t>
        </is>
      </c>
      <c r="H230" t="n">
        <v>422495684</v>
      </c>
    </row>
    <row r="231">
      <c r="A231" t="inlineStr">
        <is>
          <t>2026.06.11 09:51</t>
        </is>
      </c>
      <c r="B231" t="inlineStr">
        <is>
          <t>끝난종목이다[2]</t>
        </is>
      </c>
      <c r="C231" t="inlineStr">
        <is>
          <t>10배오른거는더이상  안간다
떨어지기만 할뿐</t>
        </is>
      </c>
      <c r="D231" t="n">
        <v>4</v>
      </c>
      <c r="E231" t="n">
        <v>12</v>
      </c>
      <c r="F231" t="n">
        <v>263</v>
      </c>
      <c r="G231" t="inlineStr">
        <is>
          <t>끝난종목이다[2] 10배오른거는더이상  안간다
떨어지기만 할뿐</t>
        </is>
      </c>
      <c r="H231" t="n">
        <v>422488923</v>
      </c>
    </row>
    <row r="232">
      <c r="A232" t="inlineStr">
        <is>
          <t>2026.06.11 09:43</t>
        </is>
      </c>
      <c r="B232" t="inlineStr">
        <is>
          <t>반도체 떨어질때 오르더니.....[1]</t>
        </is>
      </c>
      <c r="C232" t="inlineStr">
        <is>
          <t>반도체가 반등할라고 고개 잠깐 들었는데 우수수 떨어지네;;;
오비이락인가??</t>
        </is>
      </c>
      <c r="D232" t="n">
        <v>0</v>
      </c>
      <c r="E232" t="n">
        <v>0</v>
      </c>
      <c r="F232" t="n">
        <v>76</v>
      </c>
      <c r="G232" t="inlineStr">
        <is>
          <t>반도체 떨어질때 오르더니.....[1] 반도체가 반등할라고 고개 잠깐 들었는데 우수수 떨어지네;;;
오비이락인가??</t>
        </is>
      </c>
      <c r="H232" t="n">
        <v>422487074</v>
      </c>
    </row>
    <row r="233">
      <c r="A233" t="inlineStr">
        <is>
          <t>2026.06.11 09:38</t>
        </is>
      </c>
      <c r="B233" t="inlineStr">
        <is>
          <t>신한</t>
        </is>
      </c>
      <c r="C233" t="inlineStr">
        <is>
          <t>거지 들어붙었네 또</t>
        </is>
      </c>
      <c r="D233" t="n">
        <v>4</v>
      </c>
      <c r="E233" t="n">
        <v>0</v>
      </c>
      <c r="F233" t="n">
        <v>35</v>
      </c>
      <c r="G233" t="inlineStr">
        <is>
          <t>신한 거지 들어붙었네 또</t>
        </is>
      </c>
      <c r="H233" t="n">
        <v>422485762</v>
      </c>
    </row>
    <row r="234">
      <c r="A234" t="inlineStr">
        <is>
          <t>2026.06.11 09:38</t>
        </is>
      </c>
      <c r="B234" t="inlineStr">
        <is>
          <t>무벡스는 인버스가 맞나봐요. 지수 오르니 더...[1]</t>
        </is>
      </c>
      <c r="C234" t="inlineStr">
        <is>
          <t xml:space="preserve">웃프네요.  성투하세요 </t>
        </is>
      </c>
      <c r="D234" t="n">
        <v>4</v>
      </c>
      <c r="E234" t="n">
        <v>0</v>
      </c>
      <c r="F234" t="n">
        <v>91</v>
      </c>
      <c r="G234" t="inlineStr">
        <is>
          <t xml:space="preserve">무벡스는 인버스가 맞나봐요. 지수 오르니 더...[1] 웃프네요.  성투하세요 </t>
        </is>
      </c>
      <c r="H234" t="n">
        <v>422485824</v>
      </c>
    </row>
    <row r="235">
      <c r="A235" t="inlineStr">
        <is>
          <t>2026.06.11 09:37</t>
        </is>
      </c>
      <c r="B235" t="inlineStr">
        <is>
          <t>쫌 빠지니</t>
        </is>
      </c>
      <c r="C235" t="inlineStr">
        <is>
          <t>햇제ㅊ들 바로 등장해버리네
ㅋㅋㅋㅋㅋㅋㅋㅋㅋㅋㅋ
정규장 끝날때쯤
얼만지 봐라
이글은 성지가 된다</t>
        </is>
      </c>
      <c r="D235" t="n">
        <v>1</v>
      </c>
      <c r="E235" t="n">
        <v>1</v>
      </c>
      <c r="F235" t="n">
        <v>62</v>
      </c>
      <c r="G235" t="inlineStr">
        <is>
          <t>쫌 빠지니 햇제ㅊ들 바로 등장해버리네
ㅋㅋㅋㅋㅋㅋㅋㅋㅋㅋㅋ
정규장 끝날때쯤
얼만지 봐라
이글은 성지가 된다</t>
        </is>
      </c>
      <c r="H235" t="n">
        <v>422485660</v>
      </c>
    </row>
    <row r="236">
      <c r="A236" t="inlineStr">
        <is>
          <t>2026.06.11 09:37</t>
        </is>
      </c>
      <c r="B236" t="inlineStr">
        <is>
          <t>매수없이 매도하는 신한증권..</t>
        </is>
      </c>
      <c r="C236" t="inlineStr">
        <is>
          <t>계속 던지기만하네 ㅡㅡ</t>
        </is>
      </c>
      <c r="D236" t="n">
        <v>1</v>
      </c>
      <c r="E236" t="n">
        <v>0</v>
      </c>
      <c r="F236" t="n">
        <v>33</v>
      </c>
      <c r="G236" t="inlineStr">
        <is>
          <t>매수없이 매도하는 신한증권.. 계속 던지기만하네 ㅡㅡ</t>
        </is>
      </c>
      <c r="H236" t="n">
        <v>422485651</v>
      </c>
    </row>
    <row r="237">
      <c r="A237" t="inlineStr">
        <is>
          <t>2026.06.11 09:36</t>
        </is>
      </c>
      <c r="B237" t="inlineStr">
        <is>
          <t>5% 이상 하락했어요 😞</t>
        </is>
      </c>
      <c r="C237" t="inlineStr"/>
      <c r="D237" t="n">
        <v>0</v>
      </c>
      <c r="E237" t="n">
        <v>0</v>
      </c>
      <c r="F237" t="n">
        <v>18</v>
      </c>
      <c r="G237" t="inlineStr">
        <is>
          <t xml:space="preserve">5% 이상 하락했어요 😞 </t>
        </is>
      </c>
      <c r="H237" t="n">
        <v>422485319</v>
      </c>
    </row>
    <row r="238">
      <c r="A238" t="inlineStr">
        <is>
          <t>2026.06.11 09:28</t>
        </is>
      </c>
      <c r="B238" t="inlineStr">
        <is>
          <t>ㅋㅋ외인 프매 매도 ㅋㅋㅋㅋㅋㅋ[2]</t>
        </is>
      </c>
      <c r="C238" t="inlineStr">
        <is>
          <t>개미만 매수 ㅋㅋㅋ 그말은 뭔지 알지? 폭포수 ㅋㅋㅋㅋㅋㅋ 튀어 ㅋㅋㅋ 하이닉스나 오토에버로 ㅋㅋㅋㅋㅋ 신호줫잖아 ㅋㅋㅋㅋ  그럼 튀어야지 ㅋㅋㅋ</t>
        </is>
      </c>
      <c r="D238" t="n">
        <v>0</v>
      </c>
      <c r="E238" t="n">
        <v>1</v>
      </c>
      <c r="F238" t="n">
        <v>93</v>
      </c>
      <c r="G238" t="inlineStr">
        <is>
          <t>ㅋㅋ외인 프매 매도 ㅋㅋㅋㅋㅋㅋ[2] 개미만 매수 ㅋㅋㅋ 그말은 뭔지 알지? 폭포수 ㅋㅋㅋㅋㅋㅋ 튀어 ㅋㅋㅋ 하이닉스나 오토에버로 ㅋㅋㅋㅋㅋ 신호줫잖아 ㅋㅋㅋㅋ  그럼 튀어야지 ㅋㅋㅋ</t>
        </is>
      </c>
      <c r="H238" t="n">
        <v>422483440</v>
      </c>
    </row>
    <row r="239">
      <c r="A239" t="inlineStr">
        <is>
          <t>2026.06.11 09:25</t>
        </is>
      </c>
      <c r="B239" t="inlineStr">
        <is>
          <t>이미 10배오른종목이라[1]</t>
        </is>
      </c>
      <c r="C239" t="inlineStr">
        <is>
          <t>하방압력이 강하네</t>
        </is>
      </c>
      <c r="D239" t="n">
        <v>0</v>
      </c>
      <c r="E239" t="n">
        <v>7</v>
      </c>
      <c r="F239" t="n">
        <v>45</v>
      </c>
      <c r="G239" t="inlineStr">
        <is>
          <t>이미 10배오른종목이라[1] 하방압력이 강하네</t>
        </is>
      </c>
      <c r="H239" t="n">
        <v>422482476</v>
      </c>
    </row>
    <row r="240">
      <c r="A240" t="inlineStr">
        <is>
          <t>2026.06.11 09:16</t>
        </is>
      </c>
      <c r="B240" t="inlineStr">
        <is>
          <t>예상대로 급락하네 ㅋㅋㅋㅋㅋ</t>
        </is>
      </c>
      <c r="C240" t="inlineStr">
        <is>
          <t>종가 마이너스 10%.
끝 ㅋㅋㅋㅋㅋ</t>
        </is>
      </c>
      <c r="D240" t="n">
        <v>2</v>
      </c>
      <c r="E240" t="n">
        <v>2</v>
      </c>
      <c r="F240" t="n">
        <v>47</v>
      </c>
      <c r="G240" t="inlineStr">
        <is>
          <t>예상대로 급락하네 ㅋㅋㅋㅋㅋ 종가 마이너스 10%.
끝 ㅋㅋㅋㅋㅋ</t>
        </is>
      </c>
      <c r="H240" t="n">
        <v>422479781</v>
      </c>
    </row>
    <row r="241">
      <c r="A241" t="inlineStr">
        <is>
          <t>2026.06.11 09:14</t>
        </is>
      </c>
      <c r="B241" t="inlineStr">
        <is>
          <t>마지막세일[2]</t>
        </is>
      </c>
      <c r="C241" t="inlineStr">
        <is>
          <t>잘생각해봐라 지금 트럼프가 왜 쎄게 나가겠냐 ㅋㅋ 올림픽이 있자나 ㅋㅋㅋㅋㅋ 올림픽 핑계대면서 또 내가 봐줬다는 식으로 오늘도 지가 평화를 지켰다고 자화자찬하겠지 ㅋㅋㅋㅋㅋ 난 트럼프 단순햐서 좋더라 ㅋㅋㅋ</t>
        </is>
      </c>
      <c r="D241" t="n">
        <v>0</v>
      </c>
      <c r="E241" t="n">
        <v>3</v>
      </c>
      <c r="F241" t="n">
        <v>149</v>
      </c>
      <c r="G241" t="inlineStr">
        <is>
          <t>마지막세일[2] 잘생각해봐라 지금 트럼프가 왜 쎄게 나가겠냐 ㅋㅋ 올림픽이 있자나 ㅋㅋㅋㅋㅋ 올림픽 핑계대면서 또 내가 봐줬다는 식으로 오늘도 지가 평화를 지켰다고 자화자찬하겠지 ㅋㅋㅋㅋㅋ 난 트럼프 단순햐서 좋더라 ㅋㅋㅋ</t>
        </is>
      </c>
      <c r="H241" t="n">
        <v>422479222</v>
      </c>
    </row>
    <row r="242">
      <c r="A242" t="inlineStr">
        <is>
          <t>2026.06.11 09:13</t>
        </is>
      </c>
      <c r="B242" t="inlineStr">
        <is>
          <t>회사 출근해도 팀장이 주식 보고있어도 뭐라안함</t>
        </is>
      </c>
      <c r="C242" t="inlineStr">
        <is>
          <t xml:space="preserve">ㅋㅋ 팀장  현무 비중 80프로들고있음 </t>
        </is>
      </c>
      <c r="D242" t="n">
        <v>0</v>
      </c>
      <c r="E242" t="n">
        <v>0</v>
      </c>
      <c r="F242" t="n">
        <v>61</v>
      </c>
      <c r="G242" t="inlineStr">
        <is>
          <t xml:space="preserve">회사 출근해도 팀장이 주식 보고있어도 뭐라안함 ㅋㅋ 팀장  현무 비중 80프로들고있음 </t>
        </is>
      </c>
      <c r="H242" t="n">
        <v>422478959</v>
      </c>
    </row>
    <row r="243">
      <c r="A243" t="inlineStr">
        <is>
          <t>2026.06.11 09:05</t>
        </is>
      </c>
      <c r="B243" t="inlineStr">
        <is>
          <t>잘버티나 했는데 역시~~</t>
        </is>
      </c>
      <c r="C243" t="inlineStr">
        <is>
          <t xml:space="preserve">성투하세요 </t>
        </is>
      </c>
      <c r="D243" t="n">
        <v>0</v>
      </c>
      <c r="E243" t="n">
        <v>0</v>
      </c>
      <c r="F243" t="n">
        <v>37</v>
      </c>
      <c r="G243" t="inlineStr">
        <is>
          <t xml:space="preserve">잘버티나 했는데 역시~~ 성투하세요 </t>
        </is>
      </c>
      <c r="H243" t="n">
        <v>422476331</v>
      </c>
    </row>
    <row r="244">
      <c r="A244" t="inlineStr">
        <is>
          <t>2026.06.11 09:02</t>
        </is>
      </c>
      <c r="B244" t="inlineStr">
        <is>
          <t>출근해서 보는데</t>
        </is>
      </c>
      <c r="C244" t="inlineStr">
        <is>
          <t xml:space="preserve">아이구 이런 쫄보들 주식어떻하나 몰라  ㅋㅋ
더던져야지 제가 더싸게 조금더사죠  </t>
        </is>
      </c>
      <c r="D244" t="n">
        <v>1</v>
      </c>
      <c r="E244" t="n">
        <v>0</v>
      </c>
      <c r="F244" t="n">
        <v>34</v>
      </c>
      <c r="G244" t="inlineStr">
        <is>
          <t xml:space="preserve">출근해서 보는데 아이구 이런 쫄보들 주식어떻하나 몰라  ㅋㅋ
더던져야지 제가 더싸게 조금더사죠  </t>
        </is>
      </c>
      <c r="H244" t="n">
        <v>422475662</v>
      </c>
    </row>
    <row r="245">
      <c r="A245" t="inlineStr">
        <is>
          <t>2026.06.11 09:00</t>
        </is>
      </c>
      <c r="B245" t="inlineStr">
        <is>
          <t>레츠고 해보자 !!!!!</t>
        </is>
      </c>
      <c r="C245" t="inlineStr">
        <is>
          <t>가자가자가자!!!?</t>
        </is>
      </c>
      <c r="D245" t="n">
        <v>1</v>
      </c>
      <c r="E245" t="n">
        <v>0</v>
      </c>
      <c r="F245" t="n">
        <v>25</v>
      </c>
      <c r="G245" t="inlineStr">
        <is>
          <t>레츠고 해보자 !!!!! 가자가자가자!!!?</t>
        </is>
      </c>
      <c r="H245" t="n">
        <v>422475126</v>
      </c>
    </row>
    <row r="246">
      <c r="A246" t="inlineStr">
        <is>
          <t>2026.06.11 08:58</t>
        </is>
      </c>
      <c r="B246" t="inlineStr">
        <is>
          <t>엘리베이터로</t>
        </is>
      </c>
      <c r="C246" t="inlineStr">
        <is>
          <t>돈이 왜 들어갔나 했더니 ...
이제  됐다  호재다</t>
        </is>
      </c>
      <c r="D246" t="n">
        <v>2</v>
      </c>
      <c r="E246" t="n">
        <v>0</v>
      </c>
      <c r="F246" t="n">
        <v>62</v>
      </c>
      <c r="G246" t="inlineStr">
        <is>
          <t>엘리베이터로 돈이 왜 들어갔나 했더니 ...
이제  됐다  호재다</t>
        </is>
      </c>
      <c r="H246" t="n">
        <v>422474514</v>
      </c>
    </row>
    <row r="247">
      <c r="A247" t="inlineStr">
        <is>
          <t>2026.06.11 08:55</t>
        </is>
      </c>
      <c r="B247" t="inlineStr">
        <is>
          <t>야 무베기는 장투지 단타하믄 망하는 종목이다</t>
        </is>
      </c>
      <c r="C247" t="inlineStr">
        <is>
          <t>주주들 상한가 하한가에도 눈도 끔뻑안한다!! 반응이 없다 5만 7만 8만 10만 20만 다 목표가가 따로 있다</t>
        </is>
      </c>
      <c r="D247" t="n">
        <v>3</v>
      </c>
      <c r="E247" t="n">
        <v>1</v>
      </c>
      <c r="F247" t="n">
        <v>51</v>
      </c>
      <c r="G247" t="inlineStr">
        <is>
          <t>야 무베기는 장투지 단타하믄 망하는 종목이다 주주들 상한가 하한가에도 눈도 끔뻑안한다!! 반응이 없다 5만 7만 8만 10만 20만 다 목표가가 따로 있다</t>
        </is>
      </c>
      <c r="H247" t="n">
        <v>422474138</v>
      </c>
    </row>
    <row r="248">
      <c r="A248" t="inlineStr">
        <is>
          <t>2026.06.11 08:54</t>
        </is>
      </c>
      <c r="B248" t="inlineStr">
        <is>
          <t>이정도면</t>
        </is>
      </c>
      <c r="C248" t="inlineStr">
        <is>
          <t>진짜 뭐있다 무벡이</t>
        </is>
      </c>
      <c r="D248" t="n">
        <v>1</v>
      </c>
      <c r="E248" t="n">
        <v>1</v>
      </c>
      <c r="F248" t="n">
        <v>39</v>
      </c>
      <c r="G248" t="inlineStr">
        <is>
          <t>이정도면 진짜 뭐있다 무벡이</t>
        </is>
      </c>
      <c r="H248" t="n">
        <v>422473948</v>
      </c>
    </row>
    <row r="249">
      <c r="A249" t="inlineStr">
        <is>
          <t>2026.06.11 08:49</t>
        </is>
      </c>
      <c r="B249" t="inlineStr">
        <is>
          <t>와 미쳤네</t>
        </is>
      </c>
      <c r="C249" t="inlineStr">
        <is>
          <t>폭락장을버티네?</t>
        </is>
      </c>
      <c r="D249" t="n">
        <v>4</v>
      </c>
      <c r="E249" t="n">
        <v>1</v>
      </c>
      <c r="F249" t="n">
        <v>60</v>
      </c>
      <c r="G249" t="inlineStr">
        <is>
          <t>와 미쳤네 폭락장을버티네?</t>
        </is>
      </c>
      <c r="H249" t="n">
        <v>422473311</v>
      </c>
    </row>
    <row r="250">
      <c r="A250" t="inlineStr">
        <is>
          <t>2026.06.11 08:38</t>
        </is>
      </c>
      <c r="B250" t="inlineStr">
        <is>
          <t>내사랑 무벡이 잘가네</t>
        </is>
      </c>
      <c r="C250" t="inlineStr">
        <is>
          <t>화이팅 해라 10만원까지</t>
        </is>
      </c>
      <c r="D250" t="n">
        <v>4</v>
      </c>
      <c r="E250" t="n">
        <v>2</v>
      </c>
      <c r="F250" t="n">
        <v>43</v>
      </c>
      <c r="G250" t="inlineStr">
        <is>
          <t>내사랑 무벡이 잘가네 화이팅 해라 10만원까지</t>
        </is>
      </c>
      <c r="H250" t="n">
        <v>422471809</v>
      </c>
    </row>
    <row r="251">
      <c r="A251" t="inlineStr">
        <is>
          <t>2026.06.11 08:36</t>
        </is>
      </c>
      <c r="B251" t="inlineStr">
        <is>
          <t>지수만 받쳐주면</t>
        </is>
      </c>
      <c r="C251" t="inlineStr">
        <is>
          <t>계속 상승한다 ㅋㅋㅋ  전쟁 얼른 끝나자 날아간다</t>
        </is>
      </c>
      <c r="D251" t="n">
        <v>3</v>
      </c>
      <c r="E251" t="n">
        <v>1</v>
      </c>
      <c r="F251" t="n">
        <v>45</v>
      </c>
      <c r="G251" t="inlineStr">
        <is>
          <t>지수만 받쳐주면 계속 상승한다 ㅋㅋㅋ  전쟁 얼른 끝나자 날아간다</t>
        </is>
      </c>
      <c r="H251" t="n">
        <v>422471558</v>
      </c>
    </row>
    <row r="252">
      <c r="A252" t="inlineStr">
        <is>
          <t>2026.06.11 08:30</t>
        </is>
      </c>
      <c r="B252" t="inlineStr">
        <is>
          <t>현대</t>
        </is>
      </c>
      <c r="C252" t="inlineStr">
        <is>
          <t>자동차만 선방하면
폭풍상승인데ㆍㆍㆍ</t>
        </is>
      </c>
      <c r="D252" t="n">
        <v>3</v>
      </c>
      <c r="E252" t="n">
        <v>1</v>
      </c>
      <c r="F252" t="n">
        <v>59</v>
      </c>
      <c r="G252" t="inlineStr">
        <is>
          <t>현대 자동차만 선방하면
폭풍상승인데ㆍㆍㆍ</t>
        </is>
      </c>
      <c r="H252" t="n">
        <v>422470704</v>
      </c>
    </row>
    <row r="253">
      <c r="A253" t="inlineStr">
        <is>
          <t>2026.06.11 08:29</t>
        </is>
      </c>
      <c r="B253" t="inlineStr">
        <is>
          <t>4만은 무조건 탈환하지</t>
        </is>
      </c>
      <c r="C253" t="inlineStr">
        <is>
          <t>지금이야 막장이라 보합권에놀지만
반도체가는날 4만부터 시작
내일쯤 가지 않을까요?
따듯하다</t>
        </is>
      </c>
      <c r="D253" t="n">
        <v>2</v>
      </c>
      <c r="E253" t="n">
        <v>0</v>
      </c>
      <c r="F253" t="n">
        <v>42</v>
      </c>
      <c r="G253" t="inlineStr">
        <is>
          <t>4만은 무조건 탈환하지 지금이야 막장이라 보합권에놀지만
반도체가는날 4만부터 시작
내일쯤 가지 않을까요?
따듯하다</t>
        </is>
      </c>
      <c r="H253" t="n">
        <v>422470521</v>
      </c>
    </row>
    <row r="254">
      <c r="A254" t="inlineStr">
        <is>
          <t>2026.06.11 08:28</t>
        </is>
      </c>
      <c r="B254" t="inlineStr">
        <is>
          <t>!?!??  뭔가요 !?!!</t>
        </is>
      </c>
      <c r="C254" t="inlineStr">
        <is>
          <t>뭣때문에  빨강불 ~~~보이죠 !?!?  좋긴하지만 ㅠ</t>
        </is>
      </c>
      <c r="D254" t="n">
        <v>2</v>
      </c>
      <c r="E254" t="n">
        <v>0</v>
      </c>
      <c r="F254" t="n">
        <v>34</v>
      </c>
      <c r="G254" t="inlineStr">
        <is>
          <t>!?!??  뭔가요 !?!! 뭣때문에  빨강불 ~~~보이죠 !?!?  좋긴하지만 ㅠ</t>
        </is>
      </c>
      <c r="H254" t="n">
        <v>422470293</v>
      </c>
    </row>
    <row r="255">
      <c r="A255" t="inlineStr">
        <is>
          <t>2026.06.11 08:27</t>
        </is>
      </c>
      <c r="B255" t="inlineStr">
        <is>
          <t>볼것도 없이 오늘도 든든하게</t>
        </is>
      </c>
      <c r="C255" t="inlineStr">
        <is>
          <t>전 출근합니다 다들 즐거운 하루되세요^^</t>
        </is>
      </c>
      <c r="D255" t="n">
        <v>3</v>
      </c>
      <c r="E255" t="n">
        <v>0</v>
      </c>
      <c r="F255" t="n">
        <v>23</v>
      </c>
      <c r="G255" t="inlineStr">
        <is>
          <t>볼것도 없이 오늘도 든든하게 전 출근합니다 다들 즐거운 하루되세요^^</t>
        </is>
      </c>
      <c r="H255" t="n">
        <v>422470259</v>
      </c>
    </row>
    <row r="256">
      <c r="A256" t="inlineStr">
        <is>
          <t>2026.06.11 08:27</t>
        </is>
      </c>
      <c r="B256" t="inlineStr">
        <is>
          <t>넥스트장 트럼프 강경발언.쑥밭....무벡이 대단...</t>
        </is>
      </c>
      <c r="C256" t="inlineStr">
        <is>
          <t>와..엇그제 부터
무벡이 진짜 대단하다
고맙다
너라도 버텨줘서
아니였다면
한강 갈수도 있었다</t>
        </is>
      </c>
      <c r="D256" t="n">
        <v>2</v>
      </c>
      <c r="E256" t="n">
        <v>0</v>
      </c>
      <c r="F256" t="n">
        <v>36</v>
      </c>
      <c r="G256" t="inlineStr">
        <is>
          <t>넥스트장 트럼프 강경발언.쑥밭....무벡이 대단... 와..엇그제 부터
무벡이 진짜 대단하다
고맙다
너라도 버텨줘서
아니였다면
한강 갈수도 있었다</t>
        </is>
      </c>
      <c r="H256" t="n">
        <v>422470246</v>
      </c>
    </row>
    <row r="257">
      <c r="A257" t="inlineStr">
        <is>
          <t>2026.06.11 08:25</t>
        </is>
      </c>
      <c r="B257" t="inlineStr">
        <is>
          <t>오늘 이놈 쎄보이네</t>
        </is>
      </c>
      <c r="C257" t="inlineStr">
        <is>
          <t>뭔가 뭔가해 ㅇㅇ</t>
        </is>
      </c>
      <c r="D257" t="n">
        <v>3</v>
      </c>
      <c r="E257" t="n">
        <v>0</v>
      </c>
      <c r="F257" t="n">
        <v>33</v>
      </c>
      <c r="G257" t="inlineStr">
        <is>
          <t>오늘 이놈 쎄보이네 뭔가 뭔가해 ㅇㅇ</t>
        </is>
      </c>
      <c r="H257" t="n">
        <v>422469847</v>
      </c>
    </row>
    <row r="258">
      <c r="A258" t="inlineStr">
        <is>
          <t>2026.06.11 08:24</t>
        </is>
      </c>
      <c r="B258" t="inlineStr">
        <is>
          <t>오늘도 장시작후 징징댈 사람들은 먼저[1]</t>
        </is>
      </c>
      <c r="C258" t="inlineStr">
        <is>
          <t>두보 로보 네이버 보고와서 징징대시요 ㅋㅋ</t>
        </is>
      </c>
      <c r="D258" t="n">
        <v>2</v>
      </c>
      <c r="E258" t="n">
        <v>0</v>
      </c>
      <c r="F258" t="n">
        <v>46</v>
      </c>
      <c r="G258" t="inlineStr">
        <is>
          <t>오늘도 장시작후 징징댈 사람들은 먼저[1] 두보 로보 네이버 보고와서 징징대시요 ㅋㅋ</t>
        </is>
      </c>
      <c r="H258" t="n">
        <v>422469780</v>
      </c>
    </row>
    <row r="259">
      <c r="A259" t="inlineStr">
        <is>
          <t>2026.06.11 08:23</t>
        </is>
      </c>
      <c r="B259" t="inlineStr">
        <is>
          <t>미국 이란 싸우는대[1]</t>
        </is>
      </c>
      <c r="C259" t="inlineStr">
        <is>
          <t>우리는 왜 고래사이 새우냐?
이래서 국방력이 높아야되나보구만</t>
        </is>
      </c>
      <c r="D259" t="n">
        <v>3</v>
      </c>
      <c r="E259" t="n">
        <v>0</v>
      </c>
      <c r="F259" t="n">
        <v>49</v>
      </c>
      <c r="G259" t="inlineStr">
        <is>
          <t>미국 이란 싸우는대[1] 우리는 왜 고래사이 새우냐?
이래서 국방력이 높아야되나보구만</t>
        </is>
      </c>
      <c r="H259" t="n">
        <v>422469501</v>
      </c>
    </row>
    <row r="260">
      <c r="A260" t="inlineStr">
        <is>
          <t>2026.06.11 08:17</t>
        </is>
      </c>
      <c r="B260" t="inlineStr">
        <is>
          <t>오늘 무조건 기회다.</t>
        </is>
      </c>
      <c r="C260" t="inlineStr">
        <is>
          <t xml:space="preserve">마지막 매수기회의 날 </t>
        </is>
      </c>
      <c r="D260" t="n">
        <v>7</v>
      </c>
      <c r="E260" t="n">
        <v>0</v>
      </c>
      <c r="F260" t="n">
        <v>41</v>
      </c>
      <c r="G260" t="inlineStr">
        <is>
          <t xml:space="preserve">오늘 무조건 기회다. 마지막 매수기회의 날 </t>
        </is>
      </c>
      <c r="H260" t="n">
        <v>422468646</v>
      </c>
    </row>
    <row r="261">
      <c r="A261" t="inlineStr">
        <is>
          <t>2026.06.11 08:17</t>
        </is>
      </c>
      <c r="B261" t="inlineStr">
        <is>
          <t>시장이 급락으로 죽어가도~~~[2]</t>
        </is>
      </c>
      <c r="C261" t="inlineStr">
        <is>
          <t>무백을 들고 있으면 그나마 덜 맘고생하니
겁내지 마시고 오늘은 무조건 담는날.
내일은 호재가 팡팡~~~~
코스닥150 에
 들어가면 기업들의 투자가 몰리니 그보다
좋을수가 없지요. 
마이너스 되었을때 담아 가세요.
오늘은 담아놓고 기다리는날.
성투 합시다.</t>
        </is>
      </c>
      <c r="D261" t="n">
        <v>10</v>
      </c>
      <c r="E261" t="n">
        <v>0</v>
      </c>
      <c r="F261" t="n">
        <v>195</v>
      </c>
      <c r="G261" t="inlineStr">
        <is>
          <t>시장이 급락으로 죽어가도~~~[2] 무백을 들고 있으면 그나마 덜 맘고생하니
겁내지 마시고 오늘은 무조건 담는날.
내일은 호재가 팡팡~~~~
코스닥150 에
 들어가면 기업들의 투자가 몰리니 그보다
좋을수가 없지요. 
마이너스 되었을때 담아 가세요.
오늘은 담아놓고 기다리는날.
성투 합시다.</t>
        </is>
      </c>
      <c r="H261" t="n">
        <v>422468575</v>
      </c>
    </row>
    <row r="262">
      <c r="A262" t="inlineStr">
        <is>
          <t>2026.06.11 08:13</t>
        </is>
      </c>
      <c r="B262" t="inlineStr">
        <is>
          <t>네마녀의 날에 무벡스가 변동성 적은 이유[1]</t>
        </is>
      </c>
      <c r="C262" t="inlineStr">
        <is>
          <t>무베기는 신용으로 매매불가라 신용없고 공매도 없어 그냥 현금써야되는 종목이다 !!외인지분이 2%정도로 매우적어 외인이 팔아봐야 팔아 먹을거도 없다~^ 네마녀날에 장난할려면 돈써야한다 ㅋㅋ</t>
        </is>
      </c>
      <c r="D262" t="n">
        <v>1</v>
      </c>
      <c r="E262" t="n">
        <v>3</v>
      </c>
      <c r="F262" t="n">
        <v>157</v>
      </c>
      <c r="G262" t="inlineStr">
        <is>
          <t>네마녀의 날에 무벡스가 변동성 적은 이유[1] 무베기는 신용으로 매매불가라 신용없고 공매도 없어 그냥 현금써야되는 종목이다 !!외인지분이 2%정도로 매우적어 외인이 팔아봐야 팔아 먹을거도 없다~^ 네마녀날에 장난할려면 돈써야한다 ㅋㅋ</t>
        </is>
      </c>
      <c r="H262" t="n">
        <v>422467929</v>
      </c>
    </row>
    <row r="263">
      <c r="A263" t="inlineStr">
        <is>
          <t>2026.06.11 08:05</t>
        </is>
      </c>
      <c r="B263" t="inlineStr">
        <is>
          <t>강하네[1]</t>
        </is>
      </c>
      <c r="C263" t="inlineStr">
        <is>
          <t>얘 의외로 좋네</t>
        </is>
      </c>
      <c r="D263" t="n">
        <v>7</v>
      </c>
      <c r="E263" t="n">
        <v>5</v>
      </c>
      <c r="F263" t="n">
        <v>171</v>
      </c>
      <c r="G263" t="inlineStr">
        <is>
          <t>강하네[1] 얘 의외로 좋네</t>
        </is>
      </c>
      <c r="H263" t="n">
        <v>422466775</v>
      </c>
    </row>
    <row r="264">
      <c r="A264" t="inlineStr">
        <is>
          <t>2026.06.11 08:04</t>
        </is>
      </c>
      <c r="B264" t="inlineStr">
        <is>
          <t>팔아라 팔이라</t>
        </is>
      </c>
      <c r="C264" t="inlineStr">
        <is>
          <t>영차 영차</t>
        </is>
      </c>
      <c r="D264" t="n">
        <v>2</v>
      </c>
      <c r="E264" t="n">
        <v>0</v>
      </c>
      <c r="F264" t="n">
        <v>38</v>
      </c>
      <c r="G264" t="inlineStr">
        <is>
          <t>팔아라 팔이라 영차 영차</t>
        </is>
      </c>
      <c r="H264" t="n">
        <v>422466488</v>
      </c>
    </row>
    <row r="265">
      <c r="A265" t="inlineStr">
        <is>
          <t>2026.06.11 08:02</t>
        </is>
      </c>
      <c r="B265" t="inlineStr">
        <is>
          <t>오늘도 겁먹고[1]</t>
        </is>
      </c>
      <c r="C265" t="inlineStr">
        <is>
          <t>개인 물량 쏟아지겠군 ㅋㅋ</t>
        </is>
      </c>
      <c r="D265" t="n">
        <v>5</v>
      </c>
      <c r="E265" t="n">
        <v>1</v>
      </c>
      <c r="F265" t="n">
        <v>102</v>
      </c>
      <c r="G265" t="inlineStr">
        <is>
          <t>오늘도 겁먹고[1] 개인 물량 쏟아지겠군 ㅋㅋ</t>
        </is>
      </c>
      <c r="H265" t="n">
        <v>422466212</v>
      </c>
    </row>
    <row r="266">
      <c r="A266" t="inlineStr">
        <is>
          <t>2026.06.11 07:38</t>
        </is>
      </c>
      <c r="B266" t="inlineStr">
        <is>
          <t>6천개[1]</t>
        </is>
      </c>
      <c r="C266" t="inlineStr">
        <is>
          <t>오늘  털어야 되남?
어제 못털었내</t>
        </is>
      </c>
      <c r="D266" t="n">
        <v>3</v>
      </c>
      <c r="E266" t="n">
        <v>0</v>
      </c>
      <c r="F266" t="n">
        <v>142</v>
      </c>
      <c r="G266" t="inlineStr">
        <is>
          <t>6천개[1] 오늘  털어야 되남?
어제 못털었내</t>
        </is>
      </c>
      <c r="H266" t="n">
        <v>422464658</v>
      </c>
    </row>
    <row r="267">
      <c r="A267" t="inlineStr">
        <is>
          <t>2026.06.11 06:39</t>
        </is>
      </c>
      <c r="B267" t="inlineStr">
        <is>
          <t>오늘 떨어져도 걱정무</t>
        </is>
      </c>
      <c r="C267" t="inlineStr">
        <is>
          <t>추세선 확실히 살아있다.
오늘 종가확인해라.
떨어진다고 이바구 떨지말고
올라갈때 올라타라.
상승세 추세는 확실하다.
외인 기관 매집중이다.</t>
        </is>
      </c>
      <c r="D267" t="n">
        <v>2</v>
      </c>
      <c r="E267" t="n">
        <v>0</v>
      </c>
      <c r="F267" t="n">
        <v>35</v>
      </c>
      <c r="G267" t="inlineStr">
        <is>
          <t>오늘 떨어져도 걱정무 추세선 확실히 살아있다.
오늘 종가확인해라.
떨어진다고 이바구 떨지말고
올라갈때 올라타라.
상승세 추세는 확실하다.
외인 기관 매집중이다.</t>
        </is>
      </c>
      <c r="H267" t="n">
        <v>422462340</v>
      </c>
    </row>
    <row r="268">
      <c r="A268" t="inlineStr">
        <is>
          <t>2026.06.11 06:15</t>
        </is>
      </c>
      <c r="B268" t="inlineStr">
        <is>
          <t>삼전 하이닉스 밤새 안녕?</t>
        </is>
      </c>
      <c r="C268" t="inlineStr">
        <is>
          <t>대 마녀의 날 
주도주의 폭락를 잡아 종가에 수익내기
하지만 일하느라 바빠서 그럴수가 없네요
현무야 너는 그냥 슬금슬금 오르자</t>
        </is>
      </c>
      <c r="D268" t="n">
        <v>4</v>
      </c>
      <c r="E268" t="n">
        <v>0</v>
      </c>
      <c r="F268" t="n">
        <v>134</v>
      </c>
      <c r="G268" t="inlineStr">
        <is>
          <t>삼전 하이닉스 밤새 안녕? 대 마녀의 날 
주도주의 폭락를 잡아 종가에 수익내기
하지만 일하느라 바빠서 그럴수가 없네요
현무야 너는 그냥 슬금슬금 오르자</t>
        </is>
      </c>
      <c r="H268" t="n">
        <v>422461673</v>
      </c>
    </row>
    <row r="269">
      <c r="A269" t="inlineStr">
        <is>
          <t>2026.06.11 04:30</t>
        </is>
      </c>
      <c r="B269" t="inlineStr">
        <is>
          <t>급락장서..</t>
        </is>
      </c>
      <c r="C269" t="inlineStr">
        <is>
          <t>무벡이는 살아남지
오히려 불기둥...
자..이제 드가자</t>
        </is>
      </c>
      <c r="D269" t="n">
        <v>7</v>
      </c>
      <c r="E269" t="n">
        <v>2</v>
      </c>
      <c r="F269" t="n">
        <v>60</v>
      </c>
      <c r="G269" t="inlineStr">
        <is>
          <t>급락장서.. 무벡이는 살아남지
오히려 불기둥...
자..이제 드가자</t>
        </is>
      </c>
      <c r="H269" t="n">
        <v>422459829</v>
      </c>
    </row>
    <row r="270">
      <c r="A270" t="inlineStr">
        <is>
          <t>2026.06.11 00:18</t>
        </is>
      </c>
      <c r="B270" t="inlineStr">
        <is>
          <t>내일각호들 혀[1]</t>
        </is>
      </c>
      <c r="C270" t="inlineStr">
        <is>
          <t>미장 난리났다 ㅎㅎ</t>
        </is>
      </c>
      <c r="D270" t="n">
        <v>1</v>
      </c>
      <c r="E270" t="n">
        <v>3</v>
      </c>
      <c r="F270" t="n">
        <v>124</v>
      </c>
      <c r="G270" t="inlineStr">
        <is>
          <t>내일각호들 혀[1] 미장 난리났다 ㅎㅎ</t>
        </is>
      </c>
      <c r="H270" t="n">
        <v>422455770</v>
      </c>
    </row>
    <row r="271">
      <c r="A271" t="inlineStr">
        <is>
          <t>2026.06.10 23:29</t>
        </is>
      </c>
      <c r="B271" t="inlineStr">
        <is>
          <t>6/11일 목요일 4만현무 안착 미리 축하!!...</t>
        </is>
      </c>
      <c r="C271" t="inlineStr">
        <is>
          <t>6/12일 금요일 5만현무 도전 ㅎㅎㅎ</t>
        </is>
      </c>
      <c r="D271" t="n">
        <v>6</v>
      </c>
      <c r="E271" t="n">
        <v>3</v>
      </c>
      <c r="F271" t="n">
        <v>147</v>
      </c>
      <c r="G271" t="inlineStr">
        <is>
          <t>6/11일 목요일 4만현무 안착 미리 축하!!... 6/12일 금요일 5만현무 도전 ㅎㅎㅎ</t>
        </is>
      </c>
      <c r="H271" t="n">
        <v>422453575</v>
      </c>
    </row>
    <row r="272">
      <c r="A272" t="inlineStr">
        <is>
          <t>2026.06.10 22:54</t>
        </is>
      </c>
      <c r="B272" t="inlineStr">
        <is>
          <t>날라간다</t>
        </is>
      </c>
      <c r="C272" t="inlineStr">
        <is>
          <t>설마 혼자빠꾸하지는 않켔지 ㅋㅋ</t>
        </is>
      </c>
      <c r="D272" t="n">
        <v>0</v>
      </c>
      <c r="E272" t="n">
        <v>0</v>
      </c>
      <c r="F272" t="n">
        <v>2</v>
      </c>
      <c r="G272" t="inlineStr">
        <is>
          <t>날라간다 설마 혼자빠꾸하지는 않켔지 ㅋㅋ</t>
        </is>
      </c>
      <c r="H272" t="n">
        <v>422451709</v>
      </c>
    </row>
    <row r="273">
      <c r="A273" t="inlineStr">
        <is>
          <t>2026.06.10 22:41</t>
        </is>
      </c>
      <c r="B273" t="inlineStr">
        <is>
          <t>내일 오전8시 시가 오늘고가 37천 이상 확정...</t>
        </is>
      </c>
      <c r="C273" t="inlineStr">
        <is>
          <t>ㅎㅎㅎㅎㅎㅎ
내일 개미고 외인이고 기관이고
고가에서 담느라 난리부루스 ㅋㅋㅋ</t>
        </is>
      </c>
      <c r="D273" t="n">
        <v>7</v>
      </c>
      <c r="E273" t="n">
        <v>1</v>
      </c>
      <c r="F273" t="n">
        <v>45</v>
      </c>
      <c r="G273" t="inlineStr">
        <is>
          <t>내일 오전8시 시가 오늘고가 37천 이상 확정... ㅎㅎㅎㅎㅎㅎ
내일 개미고 외인이고 기관이고
고가에서 담느라 난리부루스 ㅋㅋㅋ</t>
        </is>
      </c>
      <c r="H273" t="n">
        <v>422450647</v>
      </c>
    </row>
    <row r="274">
      <c r="A274" t="inlineStr">
        <is>
          <t>2026.06.10 22:13</t>
        </is>
      </c>
      <c r="B274" t="inlineStr">
        <is>
          <t>야선 저점에서 +70포(+6%)를 땡겼으니 미...</t>
        </is>
      </c>
      <c r="C274" t="inlineStr">
        <is>
          <t>ㅎㅎㅎㅎㅎㅎ 1280</t>
        </is>
      </c>
      <c r="D274" t="n">
        <v>3</v>
      </c>
      <c r="E274" t="n">
        <v>1</v>
      </c>
      <c r="F274" t="n">
        <v>85</v>
      </c>
      <c r="G274" t="inlineStr">
        <is>
          <t>야선 저점에서 +70포(+6%)를 땡겼으니 미... ㅎㅎㅎㅎㅎㅎ 1280</t>
        </is>
      </c>
      <c r="H274" t="n">
        <v>422448542</v>
      </c>
    </row>
    <row r="275">
      <c r="A275" t="inlineStr">
        <is>
          <t>2026.06.10 22:06</t>
        </is>
      </c>
      <c r="B275" t="inlineStr">
        <is>
          <t>내일 38선 찍으러갈거같다.</t>
        </is>
      </c>
      <c r="C275" t="inlineStr">
        <is>
          <t>대한민국화이팅</t>
        </is>
      </c>
      <c r="D275" t="n">
        <v>3</v>
      </c>
      <c r="E275" t="n">
        <v>0</v>
      </c>
      <c r="F275" t="n">
        <v>22</v>
      </c>
      <c r="G275" t="inlineStr">
        <is>
          <t>내일 38선 찍으러갈거같다. 대한민국화이팅</t>
        </is>
      </c>
      <c r="H275" t="n">
        <v>422448252</v>
      </c>
    </row>
    <row r="276">
      <c r="A276" t="inlineStr">
        <is>
          <t>2026.06.10 21:50</t>
        </is>
      </c>
      <c r="B276" t="inlineStr">
        <is>
          <t>무벡스![2]</t>
        </is>
      </c>
      <c r="C276" t="inlineStr">
        <is>
          <t>2만대 대기.내일부터 본적적으로 하락하니 시초에라도 잘나오시길.진심어린충고입니다.내일장.캡하락할수도있읍니다.이유는? 월봉.주봉은 다좋은데 일봉이 역배열임.제말이 맞을겁니다.</t>
        </is>
      </c>
      <c r="D276" t="n">
        <v>0</v>
      </c>
      <c r="E276" t="n">
        <v>13</v>
      </c>
      <c r="F276" t="n">
        <v>126</v>
      </c>
      <c r="G276" t="inlineStr">
        <is>
          <t>무벡스![2] 2만대 대기.내일부터 본적적으로 하락하니 시초에라도 잘나오시길.진심어린충고입니다.내일장.캡하락할수도있읍니다.이유는? 월봉.주봉은 다좋은데 일봉이 역배열임.제말이 맞을겁니다.</t>
        </is>
      </c>
      <c r="H276" t="n">
        <v>422447438</v>
      </c>
    </row>
    <row r="277">
      <c r="A277" t="inlineStr">
        <is>
          <t>2026.06.10 21:27</t>
        </is>
      </c>
      <c r="B277" t="inlineStr">
        <is>
          <t>나선 야선 개폭락 ㅋㅋㅋㅋㅋㅋ[3]</t>
        </is>
      </c>
      <c r="C277" t="inlineStr">
        <is>
          <t>낼 종가는 나선 -3%. 야선 하한가.
무베기 시가 33000원 종가 30000원
다들 잦됀거지 ㅋㅋㅋ. 덤으로 대주주 매도 900만주 대기중.</t>
        </is>
      </c>
      <c r="D277" t="n">
        <v>1</v>
      </c>
      <c r="E277" t="n">
        <v>11</v>
      </c>
      <c r="F277" t="n">
        <v>188</v>
      </c>
      <c r="G277" t="inlineStr">
        <is>
          <t>나선 야선 개폭락 ㅋㅋㅋㅋㅋㅋ[3] 낼 종가는 나선 -3%. 야선 하한가.
무베기 시가 33000원 종가 30000원
다들 잦됀거지 ㅋㅋㅋ. 덤으로 대주주 매도 900만주 대기중.</t>
        </is>
      </c>
      <c r="H277" t="n">
        <v>422445814</v>
      </c>
    </row>
    <row r="278">
      <c r="A278" t="inlineStr">
        <is>
          <t>2026.06.10 20:30</t>
        </is>
      </c>
      <c r="B278" t="inlineStr">
        <is>
          <t>무벡이 털리시면 안됩니다.</t>
        </is>
      </c>
      <c r="C278" t="inlineStr">
        <is>
          <t>https://blog.naver.com/miracle0372/224312081434
개미들만 자꾸 털리네;</t>
        </is>
      </c>
      <c r="D278" t="n">
        <v>7</v>
      </c>
      <c r="E278" t="n">
        <v>4</v>
      </c>
      <c r="F278" t="n">
        <v>133</v>
      </c>
      <c r="G278" t="inlineStr">
        <is>
          <t>무벡이 털리시면 안됩니다. https://blog.naver.com/miracle0372/224312081434
개미들만 자꾸 털리네;</t>
        </is>
      </c>
      <c r="H278" t="n">
        <v>422443110</v>
      </c>
    </row>
    <row r="279">
      <c r="A279" t="inlineStr">
        <is>
          <t>2026.06.10 20:18</t>
        </is>
      </c>
      <c r="B279" t="inlineStr">
        <is>
          <t>이걸 보면 현대무벡스 7월 안에 10만원이 보...[2]</t>
        </is>
      </c>
      <c r="C279" t="inlineStr">
        <is>
          <t>정말 대단한 종목 입니다!!!</t>
        </is>
      </c>
      <c r="D279" t="n">
        <v>15</v>
      </c>
      <c r="E279" t="n">
        <v>2</v>
      </c>
      <c r="F279" t="n">
        <v>477</v>
      </c>
      <c r="G279" t="inlineStr">
        <is>
          <t>이걸 보면 현대무벡스 7월 안에 10만원이 보...[2] 정말 대단한 종목 입니다!!!</t>
        </is>
      </c>
      <c r="H279" t="n">
        <v>422442471</v>
      </c>
    </row>
    <row r="280">
      <c r="A280" t="inlineStr">
        <is>
          <t>2026.06.10 19:56</t>
        </is>
      </c>
      <c r="B280" t="inlineStr">
        <is>
          <t>또 35000원 맞추기 하려고 스텝 밟고 있네</t>
        </is>
      </c>
      <c r="C280" t="inlineStr">
        <is>
          <t>뭔데?
35배 띄워준단거야?
35프로 뺄꺼란거야?
뭔 신호를 보내는거야?
산수로 장난 치는게 초딩 지능이라 그런겨?</t>
        </is>
      </c>
      <c r="D280" t="n">
        <v>0</v>
      </c>
      <c r="E280" t="n">
        <v>7</v>
      </c>
      <c r="F280" t="n">
        <v>86</v>
      </c>
      <c r="G280" t="inlineStr">
        <is>
          <t>또 35000원 맞추기 하려고 스텝 밟고 있네 뭔데?
35배 띄워준단거야?
35프로 뺄꺼란거야?
뭔 신호를 보내는거야?
산수로 장난 치는게 초딩 지능이라 그런겨?</t>
        </is>
      </c>
      <c r="H280" t="n">
        <v>422441073</v>
      </c>
    </row>
    <row r="281">
      <c r="A281" t="inlineStr">
        <is>
          <t>2026.06.10 19:16</t>
        </is>
      </c>
      <c r="B281" t="inlineStr">
        <is>
          <t>매수</t>
        </is>
      </c>
      <c r="C281" t="inlineStr">
        <is>
          <t>현대무벡스 합병하나?</t>
        </is>
      </c>
      <c r="D281" t="n">
        <v>12</v>
      </c>
      <c r="E281" t="n">
        <v>5</v>
      </c>
      <c r="F281" t="n">
        <v>153</v>
      </c>
      <c r="G281" t="inlineStr">
        <is>
          <t>매수 현대무벡스 합병하나?</t>
        </is>
      </c>
      <c r="H281" t="n">
        <v>422438069</v>
      </c>
    </row>
    <row r="282">
      <c r="A282" t="inlineStr">
        <is>
          <t>2026.06.10 19:16</t>
        </is>
      </c>
      <c r="B282" t="inlineStr">
        <is>
          <t>12일은 무백 코스닥150 에 입성~~</t>
        </is>
      </c>
      <c r="C282" t="inlineStr">
        <is>
          <t>오늘밤 미국cpu 잘나오고
우리나라 선물옵션 적정하면 다시 불기둥 예상.뭘 그리 겁내십니까?
그 급락장에도 무백은 너무도 든든히 지켜
주더라구요.
이보다 좋을수 있습니까?
지금 얼른 들어가서 수급을 보고 오세요.
거의다 달라붙어 눈크게 뜨고 오르길 포착
하는중!!!!
그냥 사두고 한달만 버텨봅시다.
전고점 뚫지 싶어요.
다들 고점돌파 한배탄 동지님들 성투를
빕니다.</t>
        </is>
      </c>
      <c r="D282" t="n">
        <v>23</v>
      </c>
      <c r="E282" t="n">
        <v>6</v>
      </c>
      <c r="F282" t="n">
        <v>354</v>
      </c>
      <c r="G282" t="inlineStr">
        <is>
          <t>12일은 무백 코스닥150 에 입성~~ 오늘밤 미국cpu 잘나오고
우리나라 선물옵션 적정하면 다시 불기둥 예상.뭘 그리 겁내십니까?
그 급락장에도 무백은 너무도 든든히 지켜
주더라구요.
이보다 좋을수 있습니까?
지금 얼른 들어가서 수급을 보고 오세요.
거의다 달라붙어 눈크게 뜨고 오르길 포착
하는중!!!!
그냥 사두고 한달만 버텨봅시다.
전고점 뚫지 싶어요.
다들 고점돌파 한배탄 동지님들 성투를
빕니다.</t>
        </is>
      </c>
      <c r="H282" t="n">
        <v>422438115</v>
      </c>
    </row>
    <row r="283">
      <c r="A283" t="inlineStr">
        <is>
          <t>2026.06.10 19:14</t>
        </is>
      </c>
      <c r="B283" t="inlineStr">
        <is>
          <t>확실보다 확정에 가깝다 .</t>
        </is>
      </c>
      <c r="C283" t="inlineStr">
        <is>
          <t xml:space="preserve"> 넥장에서 차트를 보다가 어디서 많이 봤던
 수급과 차트  작년 3천원에서 5천원을 넘나들며 물량 싹쓰리 하더니  뉴스와 함께 상한가
큰 그림으로 연말 또는  내년초에 10만 간다고  확실보다 더 강하게 확정이네요
그때도 외인 기간 싹쓰리하는데 던지는분들 
이해 못했는데 지금도 똑같네요</t>
        </is>
      </c>
      <c r="D283" t="n">
        <v>18</v>
      </c>
      <c r="E283" t="n">
        <v>7</v>
      </c>
      <c r="F283" t="n">
        <v>777</v>
      </c>
      <c r="G283" t="inlineStr">
        <is>
          <t>확실보다 확정에 가깝다 .  넥장에서 차트를 보다가 어디서 많이 봤던
 수급과 차트  작년 3천원에서 5천원을 넘나들며 물량 싹쓰리 하더니  뉴스와 함께 상한가
큰 그림으로 연말 또는  내년초에 10만 간다고  확실보다 더 강하게 확정이네요
그때도 외인 기간 싹쓰리하는데 던지는분들 
이해 못했는데 지금도 똑같네요</t>
        </is>
      </c>
      <c r="H283" t="n">
        <v>422437942</v>
      </c>
    </row>
    <row r="284">
      <c r="A284" t="inlineStr">
        <is>
          <t>2026.06.10 19:11</t>
        </is>
      </c>
      <c r="B284" t="inlineStr">
        <is>
          <t>패시브 자금 기대는 개꿈[1]</t>
        </is>
      </c>
      <c r="C284" t="inlineStr">
        <is>
          <t>국장에 주식하면서  패시브 자금유입기대.
그때마다 개꿈 이였다는것 알고허망하였다
여기 게시글보면 패시브 자금유입 에 대한
기대가 상당한것같다
초딩도 아니고 그토록 단한하면서
주식을 한다는게  웃기는것이다
요즘은 패시브 자금 유입이  단일가 거래에서 물량 넘기기  하는걸보면. 무슨전쟁도아니고  작전 실행을 보면  개미머리는
너무 단순하다는걸 느낀다
물량넘기기 광경은 전광석화 같은  치밀한
작전에 외인 기관 연합 합동 작전
기대많은 개미는 허탈감만 쌓일뿐이다
패시브입수 기관들이 바보인줄 아는지
괜히 헛물켜는소리 하지말기를..
정말 기가 막히고  코가막히는  금융투자사들 을 웃섭게보다가  개꿈 같은  기대는
금물이다</t>
        </is>
      </c>
      <c r="D284" t="n">
        <v>3</v>
      </c>
      <c r="E284" t="n">
        <v>6</v>
      </c>
      <c r="F284" t="n">
        <v>254</v>
      </c>
      <c r="G284" t="inlineStr">
        <is>
          <t>패시브 자금 기대는 개꿈[1] 국장에 주식하면서  패시브 자금유입기대.
그때마다 개꿈 이였다는것 알고허망하였다
여기 게시글보면 패시브 자금유입 에 대한
기대가 상당한것같다
초딩도 아니고 그토록 단한하면서
주식을 한다는게  웃기는것이다
요즘은 패시브 자금 유입이  단일가 거래에서 물량 넘기기  하는걸보면. 무슨전쟁도아니고  작전 실행을 보면  개미머리는
너무 단순하다는걸 느낀다
물량넘기기 광경은 전광석화 같은  치밀한
작전에 외인 기관 연합 합동 작전
기대많은 개미는 허탈감만 쌓일뿐이다
패시브입수 기관들이 바보인줄 아는지
괜히 헛물켜는소리 하지말기를..
정말 기가 막히고  코가막히는  금융투자사들 을 웃섭게보다가  개꿈 같은  기대는
금물이다</t>
        </is>
      </c>
      <c r="H284" t="n">
        <v>422437771</v>
      </c>
    </row>
    <row r="285">
      <c r="A285" t="inlineStr">
        <is>
          <t>2026.06.10 18:59</t>
        </is>
      </c>
      <c r="B285" t="inlineStr">
        <is>
          <t>월드컵때</t>
        </is>
      </c>
      <c r="C285" t="inlineStr">
        <is>
          <t>크게 가나요</t>
        </is>
      </c>
      <c r="D285" t="n">
        <v>8</v>
      </c>
      <c r="E285" t="n">
        <v>5</v>
      </c>
      <c r="F285" t="n">
        <v>62</v>
      </c>
      <c r="G285" t="inlineStr">
        <is>
          <t>월드컵때 크게 가나요</t>
        </is>
      </c>
      <c r="H285" t="n">
        <v>422437045</v>
      </c>
    </row>
    <row r="286">
      <c r="A286" t="inlineStr">
        <is>
          <t>2026.06.10 18:46</t>
        </is>
      </c>
      <c r="B286" t="inlineStr">
        <is>
          <t>무벡이대단하다진짜 버티는게 ㅋ</t>
        </is>
      </c>
      <c r="C286" t="inlineStr">
        <is>
          <t>신기함 ㅋㅋㅋㅋ</t>
        </is>
      </c>
      <c r="D286" t="n">
        <v>16</v>
      </c>
      <c r="E286" t="n">
        <v>7</v>
      </c>
      <c r="F286" t="n">
        <v>242</v>
      </c>
      <c r="G286" t="inlineStr">
        <is>
          <t>무벡이대단하다진짜 버티는게 ㅋ 신기함 ㅋㅋㅋㅋ</t>
        </is>
      </c>
      <c r="H286" t="n">
        <v>422436212</v>
      </c>
    </row>
    <row r="287">
      <c r="A287" t="inlineStr">
        <is>
          <t>2026.06.10 18:42</t>
        </is>
      </c>
      <c r="B287" t="inlineStr">
        <is>
          <t>무벡이 훌륭해   넥스트장 다른 종목들 쭉 빠...</t>
        </is>
      </c>
      <c r="C287" t="inlineStr">
        <is>
          <t>무벡이 사람이라면
데려가서  순대국밥 (특)으로
사주고 싶다.
소맥도 한잔 사주고..</t>
        </is>
      </c>
      <c r="D287" t="n">
        <v>13</v>
      </c>
      <c r="E287" t="n">
        <v>2</v>
      </c>
      <c r="F287" t="n">
        <v>117</v>
      </c>
      <c r="G287" t="inlineStr">
        <is>
          <t>무벡이 훌륭해   넥스트장 다른 종목들 쭉 빠... 무벡이 사람이라면
데려가서  순대국밥 (특)으로
사주고 싶다.
소맥도 한잔 사주고..</t>
        </is>
      </c>
      <c r="H287" t="n">
        <v>422435971</v>
      </c>
    </row>
    <row r="288">
      <c r="A288" t="inlineStr">
        <is>
          <t>2026.06.10 18:10</t>
        </is>
      </c>
      <c r="B288" t="inlineStr">
        <is>
          <t>나선보니까</t>
        </is>
      </c>
      <c r="C288" t="inlineStr">
        <is>
          <t>내일도 아닌갑네.
힘빠지네ㅠ</t>
        </is>
      </c>
      <c r="D288" t="n">
        <v>2</v>
      </c>
      <c r="E288" t="n">
        <v>11</v>
      </c>
      <c r="F288" t="n">
        <v>91</v>
      </c>
      <c r="G288" t="inlineStr">
        <is>
          <t>나선보니까 내일도 아닌갑네.
힘빠지네ㅠ</t>
        </is>
      </c>
      <c r="H288" t="n">
        <v>422433467</v>
      </c>
    </row>
    <row r="289">
      <c r="A289" t="inlineStr">
        <is>
          <t>2026.06.10 17:48</t>
        </is>
      </c>
      <c r="B289" t="inlineStr">
        <is>
          <t>35000에 뭐 있다니께</t>
        </is>
      </c>
      <c r="C289" t="inlineStr">
        <is>
          <t>또 회귀하려 하자네</t>
        </is>
      </c>
      <c r="D289" t="n">
        <v>1</v>
      </c>
      <c r="E289" t="n">
        <v>0</v>
      </c>
      <c r="F289" t="n">
        <v>30</v>
      </c>
      <c r="G289" t="inlineStr">
        <is>
          <t>35000에 뭐 있다니께 또 회귀하려 하자네</t>
        </is>
      </c>
      <c r="H289" t="n">
        <v>422431759</v>
      </c>
    </row>
    <row r="290">
      <c r="A290" t="inlineStr">
        <is>
          <t>2026.06.10 17:45</t>
        </is>
      </c>
      <c r="B290" t="inlineStr">
        <is>
          <t>알바인지 멍청한건지 더시크릿 얘 웃기네ㅋㅋ[2]</t>
        </is>
      </c>
      <c r="C290" t="inlineStr">
        <is>
          <t>현대무벡스 코스닥150 편입으로 인한 패시브자금 때문에 외인과 기관이 의무보유물량 채우기위해서 수급이 잡히는데 뭐? ㅋㅋㅋㅋ 외인만 아는 뭐가있다고??? ㅋㅋㅋㅋ현대엘리베이터 시간외 공시만 봐도 7월달에 지분정리될때까지 얘는 한동안 상방하방 다갇힌애야ㅋㅋ 의미부여해서 선동하지좀마라 하수야</t>
        </is>
      </c>
      <c r="D290" t="n">
        <v>0</v>
      </c>
      <c r="E290" t="n">
        <v>6</v>
      </c>
      <c r="F290" t="n">
        <v>145</v>
      </c>
      <c r="G290" t="inlineStr">
        <is>
          <t>알바인지 멍청한건지 더시크릿 얘 웃기네ㅋㅋ[2] 현대무벡스 코스닥150 편입으로 인한 패시브자금 때문에 외인과 기관이 의무보유물량 채우기위해서 수급이 잡히는데 뭐? ㅋㅋㅋㅋ 외인만 아는 뭐가있다고??? ㅋㅋㅋㅋ현대엘리베이터 시간외 공시만 봐도 7월달에 지분정리될때까지 얘는 한동안 상방하방 다갇힌애야ㅋㅋ 의미부여해서 선동하지좀마라 하수야</t>
        </is>
      </c>
      <c r="H290" t="n">
        <v>422431489</v>
      </c>
    </row>
    <row r="291">
      <c r="A291" t="inlineStr">
        <is>
          <t>2026.06.10 17:45</t>
        </is>
      </c>
      <c r="B291" t="inlineStr">
        <is>
          <t>나선 개폭락중 내일 전종목 -15% 찍는다 ㅋㅋ...[1]</t>
        </is>
      </c>
      <c r="C291" t="inlineStr">
        <is>
          <t>3.7에 팔고 간다 ㅋㅋㅋㅋㅋㅋ.
CPI 4% 넘게 나온다.
금리인상 확정.
무베기도 얄짤없스.
곧 3만 깨짐. ㅈ됀거지</t>
        </is>
      </c>
      <c r="D291" t="n">
        <v>3</v>
      </c>
      <c r="E291" t="n">
        <v>3</v>
      </c>
      <c r="F291" t="n">
        <v>73</v>
      </c>
      <c r="G291" t="inlineStr">
        <is>
          <t>나선 개폭락중 내일 전종목 -15% 찍는다 ㅋㅋ...[1] 3.7에 팔고 간다 ㅋㅋㅋㅋㅋㅋ.
CPI 4% 넘게 나온다.
금리인상 확정.
무베기도 얄짤없스.
곧 3만 깨짐. ㅈ됀거지</t>
        </is>
      </c>
      <c r="H291" t="n">
        <v>422431505</v>
      </c>
    </row>
    <row r="292">
      <c r="A292" t="inlineStr">
        <is>
          <t>2026.06.10 17:41</t>
        </is>
      </c>
      <c r="B292" t="inlineStr">
        <is>
          <t>오늘 미국 CPI, 내일 국장 선물옵션만기일!!...</t>
        </is>
      </c>
      <c r="C292" t="inlineStr">
        <is>
          <t>오늘 현재까지 국장도 안 좋았고
현재 미선이도 -1.10% 이고
내일 외인이고 기관이고 
대량매도 치기 딱 좋은
선물옵션 만기일 이란 말이쥐~
그럼에도 현대무벡스는 최근 6거래일間
외인과 기관의 순매수 및 종가가 
너무 좋단 말이지!!!
내일 대부분 종목이 피똥을 싸더라도
무벡이는 8만원을 향해
내일도 일보전진 할 거란 말이지!!!
내일 상한가로 밀어 붙일 수도 있고
내일 선물옵션만기일 임을 감안
주포가 평범하게 보내고
모레 금요일 체코전 있는 날 갈 수도 있고
아무튼 계속 간다 이거지!!!</t>
        </is>
      </c>
      <c r="D292" t="n">
        <v>6</v>
      </c>
      <c r="E292" t="n">
        <v>1</v>
      </c>
      <c r="F292" t="n">
        <v>160</v>
      </c>
      <c r="G292" t="inlineStr">
        <is>
          <t>오늘 미국 CPI, 내일 국장 선물옵션만기일!!... 오늘 현재까지 국장도 안 좋았고
현재 미선이도 -1.10% 이고
내일 외인이고 기관이고 
대량매도 치기 딱 좋은
선물옵션 만기일 이란 말이쥐~
그럼에도 현대무벡스는 최근 6거래일間
외인과 기관의 순매수 및 종가가 
너무 좋단 말이지!!!
내일 대부분 종목이 피똥을 싸더라도
무벡이는 8만원을 향해
내일도 일보전진 할 거란 말이지!!!
내일 상한가로 밀어 붙일 수도 있고
내일 선물옵션만기일 임을 감안
주포가 평범하게 보내고
모레 금요일 체코전 있는 날 갈 수도 있고
아무튼 계속 간다 이거지!!!</t>
        </is>
      </c>
      <c r="H292" t="n">
        <v>422431175</v>
      </c>
    </row>
    <row r="293">
      <c r="A293" t="inlineStr">
        <is>
          <t>2026.06.10 17:41</t>
        </is>
      </c>
      <c r="B293" t="inlineStr">
        <is>
          <t>보고 느끼기</t>
        </is>
      </c>
      <c r="C293" t="inlineStr">
        <is>
          <t>개미는 개미</t>
        </is>
      </c>
      <c r="D293" t="n">
        <v>3</v>
      </c>
      <c r="E293" t="n">
        <v>0</v>
      </c>
      <c r="F293" t="n">
        <v>108</v>
      </c>
      <c r="G293" t="inlineStr">
        <is>
          <t>보고 느끼기 개미는 개미</t>
        </is>
      </c>
      <c r="H293" t="n">
        <v>422431174</v>
      </c>
    </row>
    <row r="294">
      <c r="A294" t="inlineStr">
        <is>
          <t>2026.06.10 17:09</t>
        </is>
      </c>
      <c r="B294" t="inlineStr">
        <is>
          <t>오늘 오전 다 털었다.</t>
        </is>
      </c>
      <c r="C294" t="inlineStr">
        <is>
          <t>다 시퍼런데 애는 뻘개서  그 나마 잘 팔았네.  이런 장에 수익 줘서  고마웠다. 남은 주주님들도 꼭 수익실현 바랍니다.....</t>
        </is>
      </c>
      <c r="D294" t="n">
        <v>5</v>
      </c>
      <c r="E294" t="n">
        <v>0</v>
      </c>
      <c r="F294" t="n">
        <v>85</v>
      </c>
      <c r="G294" t="inlineStr">
        <is>
          <t>오늘 오전 다 털었다. 다 시퍼런데 애는 뻘개서  그 나마 잘 팔았네.  이런 장에 수익 줘서  고마웠다. 남은 주주님들도 꼭 수익실현 바랍니다.....</t>
        </is>
      </c>
      <c r="H294" t="n">
        <v>422428554</v>
      </c>
    </row>
    <row r="295">
      <c r="A295" t="inlineStr">
        <is>
          <t>2026.06.10 17:09</t>
        </is>
      </c>
      <c r="B295" t="inlineStr">
        <is>
          <t>코스닥150 신규편입이 최근 좋은 흐름의 사유가...[2]</t>
        </is>
      </c>
      <c r="C295" t="inlineStr">
        <is>
          <t>총 16종목인데
오늘 빨간색인 8종목을 보면
그 이유 일거 같지?
노. 빨간 애들 거래량(=거래대금)을 봐!
현대무벡스와 브이엠만 너무 많이 사자나 자나~
폭락 한 애들 중에  
미래에셋벤처투자, 성호전자와 로보스타를 봐!
거래대금 터지면서 폭락 이자나 자나~
고로 현대무벡스는 뭔가 큰 게 있어.
외인만 알고 있는 ㅎㅎㅎㅎ</t>
        </is>
      </c>
      <c r="D295" t="n">
        <v>9</v>
      </c>
      <c r="E295" t="n">
        <v>3</v>
      </c>
      <c r="F295" t="n">
        <v>403</v>
      </c>
      <c r="G295" t="inlineStr">
        <is>
          <t>코스닥150 신규편입이 최근 좋은 흐름의 사유가...[2] 총 16종목인데
오늘 빨간색인 8종목을 보면
그 이유 일거 같지?
노. 빨간 애들 거래량(=거래대금)을 봐!
현대무벡스와 브이엠만 너무 많이 사자나 자나~
폭락 한 애들 중에  
미래에셋벤처투자, 성호전자와 로보스타를 봐!
거래대금 터지면서 폭락 이자나 자나~
고로 현대무벡스는 뭔가 큰 게 있어.
외인만 알고 있는 ㅎㅎㅎㅎ</t>
        </is>
      </c>
      <c r="H295" t="n">
        <v>422428569</v>
      </c>
    </row>
    <row r="296">
      <c r="A296" t="inlineStr">
        <is>
          <t>2026.06.10 17:05</t>
        </is>
      </c>
      <c r="B296" t="inlineStr">
        <is>
          <t>코스닥 150[3]</t>
        </is>
      </c>
      <c r="C296" t="inlineStr">
        <is>
          <t>편입이 어떤 의미인지를 잘모르네
6.12일 종목 편입
6.11일 리밸런싱
코스닥150을 추종하는 수많은 펀드자금과 요즘 젤핫한
ETF(패시브자금)자금이 강제 매수 할껀데 이만한 대형
호재가 어디있겠노
이게 외인들이고 기관들이고 계속 사는 이유 인거라
진짜 낼지나고 7월 다가오면 앞자리가 어떻게 바뀔지 참
궁금하구나</t>
        </is>
      </c>
      <c r="D296" t="n">
        <v>1</v>
      </c>
      <c r="E296" t="n">
        <v>1</v>
      </c>
      <c r="F296" t="n">
        <v>324</v>
      </c>
      <c r="G296" t="inlineStr">
        <is>
          <t>코스닥 150[3] 편입이 어떤 의미인지를 잘모르네
6.12일 종목 편입
6.11일 리밸런싱
코스닥150을 추종하는 수많은 펀드자금과 요즘 젤핫한
ETF(패시브자금)자금이 강제 매수 할껀데 이만한 대형
호재가 어디있겠노
이게 외인들이고 기관들이고 계속 사는 이유 인거라
진짜 낼지나고 7월 다가오면 앞자리가 어떻게 바뀔지 참
궁금하구나</t>
        </is>
      </c>
      <c r="H296" t="n">
        <v>422428223</v>
      </c>
    </row>
    <row r="297">
      <c r="A297" t="inlineStr">
        <is>
          <t>2026.06.10 16:57</t>
        </is>
      </c>
      <c r="B297" t="inlineStr">
        <is>
          <t>33.800원까지 하락!![1]</t>
        </is>
      </c>
      <c r="C297" t="inlineStr">
        <is>
          <t>NXT. 매수는 곧 손실. 차라리 회신을 매수한다ㅡ</t>
        </is>
      </c>
      <c r="D297" t="n">
        <v>0</v>
      </c>
      <c r="E297" t="n">
        <v>6</v>
      </c>
      <c r="F297" t="n">
        <v>79</v>
      </c>
      <c r="G297" t="inlineStr">
        <is>
          <t>33.800원까지 하락!![1] NXT. 매수는 곧 손실. 차라리 회신을 매수한다ㅡ</t>
        </is>
      </c>
      <c r="H297" t="n">
        <v>422427531</v>
      </c>
    </row>
    <row r="298">
      <c r="A298" t="inlineStr">
        <is>
          <t>2026.06.10 16:53</t>
        </is>
      </c>
      <c r="B298" t="inlineStr">
        <is>
          <t>개미 꼬시는중[1]</t>
        </is>
      </c>
      <c r="C298" t="inlineStr">
        <is>
          <t>따라가면 훅~~~</t>
        </is>
      </c>
      <c r="D298" t="n">
        <v>2</v>
      </c>
      <c r="E298" t="n">
        <v>4</v>
      </c>
      <c r="F298" t="n">
        <v>71</v>
      </c>
      <c r="G298" t="inlineStr">
        <is>
          <t>개미 꼬시는중[1] 따라가면 훅~~~</t>
        </is>
      </c>
      <c r="H298" t="n">
        <v>422427128</v>
      </c>
    </row>
    <row r="299">
      <c r="A299" t="inlineStr">
        <is>
          <t>2026.06.10 16:46</t>
        </is>
      </c>
      <c r="B299" t="inlineStr">
        <is>
          <t>무벡이는 혼자 왜 오름[2]</t>
        </is>
      </c>
      <c r="C299" t="inlineStr">
        <is>
          <t>로봇 다빠지는데 혼자 왜 오름???
내일은 무벡이만 퐁락인가가요~</t>
        </is>
      </c>
      <c r="D299" t="n">
        <v>2</v>
      </c>
      <c r="E299" t="n">
        <v>2</v>
      </c>
      <c r="F299" t="n">
        <v>218</v>
      </c>
      <c r="G299" t="inlineStr">
        <is>
          <t>무벡이는 혼자 왜 오름[2] 로봇 다빠지는데 혼자 왜 오름???
내일은 무벡이만 퐁락인가가요~</t>
        </is>
      </c>
      <c r="H299" t="n">
        <v>422426574</v>
      </c>
    </row>
    <row r="300">
      <c r="A300" t="inlineStr">
        <is>
          <t>2026.06.10 16:37</t>
        </is>
      </c>
      <c r="B300" t="inlineStr">
        <is>
          <t>앤드로픽 대장Ai 관련주 ㅅㅅㅅ</t>
        </is>
      </c>
      <c r="C300" t="inlineStr">
        <is>
          <t>외인/기관 쓸어담는다 ㅅㅅ</t>
        </is>
      </c>
      <c r="D300" t="n">
        <v>6</v>
      </c>
      <c r="E300" t="n">
        <v>1</v>
      </c>
      <c r="F300" t="n">
        <v>124</v>
      </c>
      <c r="G300" t="inlineStr">
        <is>
          <t>앤드로픽 대장Ai 관련주 ㅅㅅㅅ 외인/기관 쓸어담는다 ㅅㅅ</t>
        </is>
      </c>
      <c r="H300" t="n">
        <v>422425904</v>
      </c>
    </row>
    <row r="301">
      <c r="A301" t="inlineStr">
        <is>
          <t>2026.06.10 16:33</t>
        </is>
      </c>
      <c r="B301" t="inlineStr">
        <is>
          <t>코스닥150 6월 정기 편입 종목 16종목이 얘...</t>
        </is>
      </c>
      <c r="C301" t="inlineStr">
        <is>
          <t>로보스타 3일째 최악 인데요!
성호전자도 최악이네!
삼표시멘트 에이치브이엠 현대무벡스 쎄트렉아이
휴림로봇 비츠로셀 삼현 한라캐스트 오름테라퓨틱
미래에셋벤처투자 원익홀딩스 성호전자 
아이티센글로벌 브이엠 로보스타 기가비스</t>
        </is>
      </c>
      <c r="D301" t="n">
        <v>1</v>
      </c>
      <c r="E301" t="n">
        <v>0</v>
      </c>
      <c r="F301" t="n">
        <v>327</v>
      </c>
      <c r="G301" t="inlineStr">
        <is>
          <t>코스닥150 6월 정기 편입 종목 16종목이 얘... 로보스타 3일째 최악 인데요!
성호전자도 최악이네!
삼표시멘트 에이치브이엠 현대무벡스 쎄트렉아이
휴림로봇 비츠로셀 삼현 한라캐스트 오름테라퓨틱
미래에셋벤처투자 원익홀딩스 성호전자 
아이티센글로벌 브이엠 로보스타 기가비스</t>
        </is>
      </c>
      <c r="H301" t="n">
        <v>422425560</v>
      </c>
    </row>
    <row r="302">
      <c r="A302" t="inlineStr">
        <is>
          <t>2026.06.10 16:17</t>
        </is>
      </c>
      <c r="B302" t="inlineStr">
        <is>
          <t>코스닥150  지수 편입 날짜~~[4]</t>
        </is>
      </c>
      <c r="C302" t="inlineStr">
        <is>
          <t>현대무벡스 급등시작하는날,,,
6월 12일부터  투자금 대량투입예정!!
앞으로 미래는 스마트물류로 체인지~~
정해진 수순~~~
젠슨황도 네이버 사옥에서 현대무벡스가
설치한 로봇전용엘리베이터보고 감탄!!!!</t>
        </is>
      </c>
      <c r="D302" t="n">
        <v>18</v>
      </c>
      <c r="E302" t="n">
        <v>1</v>
      </c>
      <c r="F302" t="n">
        <v>528</v>
      </c>
      <c r="G302" t="inlineStr">
        <is>
          <t>코스닥150  지수 편입 날짜~~[4] 현대무벡스 급등시작하는날,,,
6월 12일부터  투자금 대량투입예정!!
앞으로 미래는 스마트물류로 체인지~~
정해진 수순~~~
젠슨황도 네이버 사옥에서 현대무벡스가
설치한 로봇전용엘리베이터보고 감탄!!!!</t>
        </is>
      </c>
      <c r="H302" t="n">
        <v>422424147</v>
      </c>
    </row>
    <row r="303">
      <c r="A303" t="inlineStr">
        <is>
          <t>2026.06.10 16:14</t>
        </is>
      </c>
      <c r="B303" t="inlineStr">
        <is>
          <t>사는데[1]</t>
        </is>
      </c>
      <c r="C303" t="inlineStr">
        <is>
          <t>외인이 사는데 주가는 거의 안 오르네</t>
        </is>
      </c>
      <c r="D303" t="n">
        <v>5</v>
      </c>
      <c r="E303" t="n">
        <v>2</v>
      </c>
      <c r="F303" t="n">
        <v>117</v>
      </c>
      <c r="G303" t="inlineStr">
        <is>
          <t>사는데[1] 외인이 사는데 주가는 거의 안 오르네</t>
        </is>
      </c>
      <c r="H303" t="n">
        <v>422423907</v>
      </c>
    </row>
    <row r="304">
      <c r="A304" t="inlineStr">
        <is>
          <t>2026.06.10 16:12</t>
        </is>
      </c>
      <c r="B304" t="inlineStr">
        <is>
          <t>입질</t>
        </is>
      </c>
      <c r="C304" t="inlineStr">
        <is>
          <t>대부분 종목들 추락중인데 현무는 외인 기관 매집중,,,총알 많으면 몰빵하고 싶네
오늘 처음 입질했어요 큰 형님들 개미들 물량 그만 털고 달립시다</t>
        </is>
      </c>
      <c r="D304" t="n">
        <v>9</v>
      </c>
      <c r="E304" t="n">
        <v>0</v>
      </c>
      <c r="F304" t="n">
        <v>120</v>
      </c>
      <c r="G304" t="inlineStr">
        <is>
          <t>입질 대부분 종목들 추락중인데 현무는 외인 기관 매집중,,,총알 많으면 몰빵하고 싶네
오늘 처음 입질했어요 큰 형님들 개미들 물량 그만 털고 달립시다</t>
        </is>
      </c>
      <c r="H304" t="n">
        <v>422423767</v>
      </c>
    </row>
    <row r="305">
      <c r="A305" t="inlineStr">
        <is>
          <t>2026.06.10 16:03</t>
        </is>
      </c>
      <c r="B305" t="inlineStr">
        <is>
          <t>감사합니다[2]</t>
        </is>
      </c>
      <c r="C305" t="inlineStr">
        <is>
          <t>개미분들이 나간 건 더욱 호재입니다
늘 감사합니다
그걸 받으면서 수급의 질 자체가 말도 안되게
좋아지고 있네요
아시잖아요? 개미들이 많으면 올라갈까요?
신용도 무벡이는 비중이 거의 없는 편입니다~
다른 종목들은 매일 아침9시 시작 10시 11시
반대매매 시작입니다~ ㅋㅋㅋㅋㅋ
개인투자자의 악성 매물은 점점 사라질거구요
연일 연기금까지 동참하는 걸 보면
눌려있던 것들이 분출할 가능성 높아보이네요
전 블록딜 전 후로 보고 있습니다
시간이 답이네요 
어차피 기존 투자자분들 4만원에 안던질 거잖아요
버틴만큼 더욱 올라갑시다~
성투 하세여~!</t>
        </is>
      </c>
      <c r="D305" t="n">
        <v>14</v>
      </c>
      <c r="E305" t="n">
        <v>0</v>
      </c>
      <c r="F305" t="n">
        <v>156</v>
      </c>
      <c r="G305" t="inlineStr">
        <is>
          <t>감사합니다[2] 개미분들이 나간 건 더욱 호재입니다
늘 감사합니다
그걸 받으면서 수급의 질 자체가 말도 안되게
좋아지고 있네요
아시잖아요? 개미들이 많으면 올라갈까요?
신용도 무벡이는 비중이 거의 없는 편입니다~
다른 종목들은 매일 아침9시 시작 10시 11시
반대매매 시작입니다~ ㅋㅋㅋㅋㅋ
개인투자자의 악성 매물은 점점 사라질거구요
연일 연기금까지 동참하는 걸 보면
눌려있던 것들이 분출할 가능성 높아보이네요
전 블록딜 전 후로 보고 있습니다
시간이 답이네요 
어차피 기존 투자자분들 4만원에 안던질 거잖아요
버틴만큼 더욱 올라갑시다~
성투 하세여~!</t>
        </is>
      </c>
      <c r="H305" t="n">
        <v>422422922</v>
      </c>
    </row>
    <row r="306">
      <c r="A306" t="inlineStr">
        <is>
          <t>2026.06.10 15:57</t>
        </is>
      </c>
      <c r="B306" t="inlineStr">
        <is>
          <t>털린 호구 음째?~~~~</t>
        </is>
      </c>
      <c r="C306" t="inlineStr">
        <is>
          <t>꽉 잡고 있어야지.~~ 부릉 부릉~~~</t>
        </is>
      </c>
      <c r="D306" t="n">
        <v>10</v>
      </c>
      <c r="E306" t="n">
        <v>1</v>
      </c>
      <c r="F306" t="n">
        <v>97</v>
      </c>
      <c r="G306" t="inlineStr">
        <is>
          <t>털린 호구 음째?~~~~ 꽉 잡고 있어야지.~~ 부릉 부릉~~~</t>
        </is>
      </c>
      <c r="H306" t="n">
        <v>422422243</v>
      </c>
    </row>
    <row r="307">
      <c r="A307" t="inlineStr">
        <is>
          <t>2026.06.10 15:53</t>
        </is>
      </c>
      <c r="B307" t="inlineStr">
        <is>
          <t>이번주</t>
        </is>
      </c>
      <c r="C307" t="inlineStr">
        <is>
          <t>코스닥150  지수 편입</t>
        </is>
      </c>
      <c r="D307" t="n">
        <v>8</v>
      </c>
      <c r="E307" t="n">
        <v>1</v>
      </c>
      <c r="F307" t="n">
        <v>70</v>
      </c>
      <c r="G307" t="inlineStr">
        <is>
          <t>이번주 코스닥150  지수 편입</t>
        </is>
      </c>
      <c r="H307" t="n">
        <v>422421745</v>
      </c>
    </row>
    <row r="308">
      <c r="A308" t="inlineStr">
        <is>
          <t>2026.06.10 15:49</t>
        </is>
      </c>
      <c r="B308" t="inlineStr">
        <is>
          <t>만세 만세 만세 ... 오늘 뭐 기사라도 뜰 예...</t>
        </is>
      </c>
      <c r="C308" t="inlineStr">
        <is>
          <t>걍 올려 버리네 ㅎㅎㅎㅎㅎ</t>
        </is>
      </c>
      <c r="D308" t="n">
        <v>10</v>
      </c>
      <c r="E308" t="n">
        <v>1</v>
      </c>
      <c r="F308" t="n">
        <v>93</v>
      </c>
      <c r="G308" t="inlineStr">
        <is>
          <t>만세 만세 만세 ... 오늘 뭐 기사라도 뜰 예... 걍 올려 버리네 ㅎㅎㅎㅎㅎ</t>
        </is>
      </c>
      <c r="H308" t="n">
        <v>422421303</v>
      </c>
    </row>
    <row r="309">
      <c r="A309" t="inlineStr">
        <is>
          <t>2026.06.10 15:49</t>
        </is>
      </c>
      <c r="B309" t="inlineStr">
        <is>
          <t>개미 빼고.. 외인,기관,투신?, 연기금 매집</t>
        </is>
      </c>
      <c r="C309" t="inlineStr">
        <is>
          <t>먼가 조짐이 서서히 다가오고있다.</t>
        </is>
      </c>
      <c r="D309" t="n">
        <v>12</v>
      </c>
      <c r="E309" t="n">
        <v>1</v>
      </c>
      <c r="F309" t="n">
        <v>90</v>
      </c>
      <c r="G309" t="inlineStr">
        <is>
          <t>개미 빼고.. 외인,기관,투신?, 연기금 매집 먼가 조짐이 서서히 다가오고있다.</t>
        </is>
      </c>
      <c r="H309" t="n">
        <v>422421228</v>
      </c>
    </row>
    <row r="310">
      <c r="A310" t="inlineStr">
        <is>
          <t>2026.06.10 15:48</t>
        </is>
      </c>
      <c r="B310" t="inlineStr">
        <is>
          <t>미쳤네, 엄청 산다</t>
        </is>
      </c>
      <c r="C310" t="inlineStr">
        <is>
          <t>누구냐
또 너 외국인 이십니까?
감사합니다 
쎼쎼 모테샤케람 당케 생큐 쓰바시바
그라씨아쓰 메르씨 아리가또고자이마스</t>
        </is>
      </c>
      <c r="D310" t="n">
        <v>4</v>
      </c>
      <c r="E310" t="n">
        <v>1</v>
      </c>
      <c r="F310" t="n">
        <v>104</v>
      </c>
      <c r="G310" t="inlineStr">
        <is>
          <t>미쳤네, 엄청 산다 누구냐
또 너 외국인 이십니까?
감사합니다 
쎼쎼 모테샤케람 당케 생큐 쓰바시바
그라씨아쓰 메르씨 아리가또고자이마스</t>
        </is>
      </c>
      <c r="H310" t="n">
        <v>422421118</v>
      </c>
    </row>
    <row r="311">
      <c r="A311" t="inlineStr">
        <is>
          <t>2026.06.10 15:48</t>
        </is>
      </c>
      <c r="B311" t="inlineStr">
        <is>
          <t>형들 “보이지않는 손” 보손동생 왔다!!!</t>
        </is>
      </c>
      <c r="C311" t="inlineStr">
        <is>
          <t>목표가 최소 10만원이다.
정상에서 봅시다.
그럼
수고들 하세요~^^b*</t>
        </is>
      </c>
      <c r="D311" t="n">
        <v>11</v>
      </c>
      <c r="E311" t="n">
        <v>3</v>
      </c>
      <c r="F311" t="n">
        <v>61</v>
      </c>
      <c r="G311" t="inlineStr">
        <is>
          <t>형들 “보이지않는 손” 보손동생 왔다!!! 목표가 최소 10만원이다.
정상에서 봅시다.
그럼
수고들 하세요~^^b*</t>
        </is>
      </c>
      <c r="H311" t="n">
        <v>422421162</v>
      </c>
    </row>
    <row r="312">
      <c r="A312" t="inlineStr">
        <is>
          <t>2026.06.10 15:42</t>
        </is>
      </c>
      <c r="B312" t="inlineStr">
        <is>
          <t>왜케 올리지?[1]</t>
        </is>
      </c>
      <c r="C312" t="inlineStr">
        <is>
          <t>야금야금 왜케 올리는거지?
저점 계속 높이네
뭔가 있나?
파란불일때 다시 들어가려고 하는데
계속 저점 높이네?</t>
        </is>
      </c>
      <c r="D312" t="n">
        <v>5</v>
      </c>
      <c r="E312" t="n">
        <v>1</v>
      </c>
      <c r="F312" t="n">
        <v>224</v>
      </c>
      <c r="G312" t="inlineStr">
        <is>
          <t>왜케 올리지?[1] 야금야금 왜케 올리는거지?
저점 계속 높이네
뭔가 있나?
파란불일때 다시 들어가려고 하는데
계속 저점 높이네?</t>
        </is>
      </c>
      <c r="H312" t="n">
        <v>422420438</v>
      </c>
    </row>
    <row r="313">
      <c r="A313" t="inlineStr">
        <is>
          <t>2026.06.10 15:41</t>
        </is>
      </c>
      <c r="B313" t="inlineStr">
        <is>
          <t>넥장 시작 하자마자 마구 쳐 올리려는 듯한 액션...</t>
        </is>
      </c>
      <c r="C313" t="inlineStr">
        <is>
          <t>진짜 같은데 ㅎㅎㅎㅎㅎㅎ</t>
        </is>
      </c>
      <c r="D313" t="n">
        <v>6</v>
      </c>
      <c r="E313" t="n">
        <v>0</v>
      </c>
      <c r="F313" t="n">
        <v>73</v>
      </c>
      <c r="G313" t="inlineStr">
        <is>
          <t>넥장 시작 하자마자 마구 쳐 올리려는 듯한 액션... 진짜 같은데 ㅎㅎㅎㅎㅎㅎ</t>
        </is>
      </c>
      <c r="H313" t="n">
        <v>422420304</v>
      </c>
    </row>
    <row r="314">
      <c r="A314" t="inlineStr">
        <is>
          <t>2026.06.10 15:39</t>
        </is>
      </c>
      <c r="B314" t="inlineStr">
        <is>
          <t>?[1]</t>
        </is>
      </c>
      <c r="C314" t="inlineStr">
        <is>
          <t>얘 왜케 사들이는거야...
평단 아직 멀었는데
희망갖다가도 폭탄 투하할까봐 겁나네..
아는분...?</t>
        </is>
      </c>
      <c r="D314" t="n">
        <v>2</v>
      </c>
      <c r="E314" t="n">
        <v>1</v>
      </c>
      <c r="F314" t="n">
        <v>132</v>
      </c>
      <c r="G314" t="inlineStr">
        <is>
          <t>?[1] 얘 왜케 사들이는거야...
평단 아직 멀었는데
희망갖다가도 폭탄 투하할까봐 겁나네..
아는분...?</t>
        </is>
      </c>
      <c r="H314" t="n">
        <v>422420009</v>
      </c>
    </row>
    <row r="315">
      <c r="A315" t="inlineStr">
        <is>
          <t>2026.06.10 15:38</t>
        </is>
      </c>
      <c r="B315" t="inlineStr">
        <is>
          <t>장난 아니게 많이도 사셨네!!!</t>
        </is>
      </c>
      <c r="C315" t="inlineStr">
        <is>
          <t>감사 합니다, 
내일 上 46천원 부탁 합니다, ㅎㅎㅎ</t>
        </is>
      </c>
      <c r="D315" t="n">
        <v>5</v>
      </c>
      <c r="E315" t="n">
        <v>0</v>
      </c>
      <c r="F315" t="n">
        <v>154</v>
      </c>
      <c r="G315" t="inlineStr">
        <is>
          <t>장난 아니게 많이도 사셨네!!! 감사 합니다, 
내일 上 46천원 부탁 합니다, ㅎㅎㅎ</t>
        </is>
      </c>
      <c r="H315" t="n">
        <v>422419826</v>
      </c>
    </row>
    <row r="316">
      <c r="A316" t="inlineStr">
        <is>
          <t>2026.06.10 15:36</t>
        </is>
      </c>
      <c r="B316" t="inlineStr">
        <is>
          <t>왕좌</t>
        </is>
      </c>
      <c r="C316" t="inlineStr">
        <is>
          <t>넥스트장에 멕스같은 강자를 보지못했음
가자 멕스야</t>
        </is>
      </c>
      <c r="D316" t="n">
        <v>7</v>
      </c>
      <c r="E316" t="n">
        <v>0</v>
      </c>
      <c r="F316" t="n">
        <v>45</v>
      </c>
      <c r="G316" t="inlineStr">
        <is>
          <t>왕좌 넥스트장에 멕스같은 강자를 보지못했음
가자 멕스야</t>
        </is>
      </c>
      <c r="H316" t="n">
        <v>422419476</v>
      </c>
    </row>
    <row r="317">
      <c r="A317" t="inlineStr">
        <is>
          <t>2026.06.10 15:30</t>
        </is>
      </c>
      <c r="B317" t="inlineStr">
        <is>
          <t>오늘 버틴건</t>
        </is>
      </c>
      <c r="C317" t="inlineStr">
        <is>
          <t>ㅇㅈ한다
킹벡스 가즈앗</t>
        </is>
      </c>
      <c r="D317" t="n">
        <v>10</v>
      </c>
      <c r="E317" t="n">
        <v>0</v>
      </c>
      <c r="F317" t="n">
        <v>66</v>
      </c>
      <c r="G317" t="inlineStr">
        <is>
          <t>오늘 버틴건 ㅇㅈ한다
킹벡스 가즈앗</t>
        </is>
      </c>
      <c r="H317" t="n">
        <v>422418808</v>
      </c>
    </row>
    <row r="318">
      <c r="A318" t="inlineStr">
        <is>
          <t>2026.06.10 15:30</t>
        </is>
      </c>
      <c r="B318" t="inlineStr">
        <is>
          <t>넥장에서 오늘 현재고가 37250원 가겠다는 주...</t>
        </is>
      </c>
      <c r="C318" t="inlineStr">
        <is>
          <t>ㅎㅎㅎㅎㅎㅎㅎ</t>
        </is>
      </c>
      <c r="D318" t="n">
        <v>6</v>
      </c>
      <c r="E318" t="n">
        <v>0</v>
      </c>
      <c r="F318" t="n">
        <v>56</v>
      </c>
      <c r="G318" t="inlineStr">
        <is>
          <t>넥장에서 오늘 현재고가 37250원 가겠다는 주... ㅎㅎㅎㅎㅎㅎㅎ</t>
        </is>
      </c>
      <c r="H318" t="n">
        <v>422418787</v>
      </c>
    </row>
    <row r="319">
      <c r="A319" t="inlineStr">
        <is>
          <t>2026.06.10 15:28</t>
        </is>
      </c>
      <c r="B319" t="inlineStr">
        <is>
          <t>도대체 외인은 무슨 이유로 대량순매수 연일 하고...</t>
        </is>
      </c>
      <c r="C319" t="inlineStr">
        <is>
          <t xml:space="preserve">졸라리 궁금하다 ㅋㅋㅋ
이런 식의 매집은 ... 여타 기존급등 종목에서 보았듯이
                            ... 혹은 텐베거 종목에서 보았듯이
최근에는 6/8일 29천원을 저가로 하여
기간을 두면 25/11/19일 8천원을 저가로 하여
8천원을 저가로 봤을 시 8만원이 텐베거라 할 수 있으므로
7월안에 8만원 본다는 것이고
29천원을 저가로 봤을 시 
6/8일 이후 50여일 안에 
2.75배인 8만원 가는 초급등 종목이라 하겠다! </t>
        </is>
      </c>
      <c r="D319" t="n">
        <v>7</v>
      </c>
      <c r="E319" t="n">
        <v>0</v>
      </c>
      <c r="F319" t="n">
        <v>207</v>
      </c>
      <c r="G319" t="inlineStr">
        <is>
          <t xml:space="preserve">도대체 외인은 무슨 이유로 대량순매수 연일 하고... 졸라리 궁금하다 ㅋㅋㅋ
이런 식의 매집은 ... 여타 기존급등 종목에서 보았듯이
                            ... 혹은 텐베거 종목에서 보았듯이
최근에는 6/8일 29천원을 저가로 하여
기간을 두면 25/11/19일 8천원을 저가로 하여
8천원을 저가로 봤을 시 8만원이 텐베거라 할 수 있으므로
7월안에 8만원 본다는 것이고
29천원을 저가로 봤을 시 
6/8일 이후 50여일 안에 
2.75배인 8만원 가는 초급등 종목이라 하겠다! </t>
        </is>
      </c>
      <c r="H319" t="n">
        <v>422418532</v>
      </c>
    </row>
    <row r="320">
      <c r="A320" t="inlineStr">
        <is>
          <t>2026.06.10 15:24</t>
        </is>
      </c>
      <c r="B320" t="inlineStr">
        <is>
          <t>부끄러움이 많은 아이인듯</t>
        </is>
      </c>
      <c r="C320" t="inlineStr">
        <is>
          <t>본장에서는 아재 댄스만 하다가
끝날 무렵이나 끝나고 나면
스우파 찍음</t>
        </is>
      </c>
      <c r="D320" t="n">
        <v>1</v>
      </c>
      <c r="E320" t="n">
        <v>0</v>
      </c>
      <c r="F320" t="n">
        <v>43</v>
      </c>
      <c r="G320" t="inlineStr">
        <is>
          <t>부끄러움이 많은 아이인듯 본장에서는 아재 댄스만 하다가
끝날 무렵이나 끝나고 나면
스우파 찍음</t>
        </is>
      </c>
      <c r="H320" t="n">
        <v>422417959</v>
      </c>
    </row>
    <row r="321">
      <c r="A321" t="inlineStr">
        <is>
          <t>2026.06.10 15:22</t>
        </is>
      </c>
      <c r="B321" t="inlineStr">
        <is>
          <t>아침에 현대오토에버로 갈아탄 분 여기좀 보세요[1]</t>
        </is>
      </c>
      <c r="C321" t="inlineStr">
        <is>
          <t>이상하네
호출해도 오지를 않네
에혀..한강 갔나보네</t>
        </is>
      </c>
      <c r="D321" t="n">
        <v>4</v>
      </c>
      <c r="E321" t="n">
        <v>0</v>
      </c>
      <c r="F321" t="n">
        <v>92</v>
      </c>
      <c r="G321" t="inlineStr">
        <is>
          <t>아침에 현대오토에버로 갈아탄 분 여기좀 보세요[1] 이상하네
호출해도 오지를 않네
에혀..한강 갔나보네</t>
        </is>
      </c>
      <c r="H321" t="n">
        <v>422417758</v>
      </c>
    </row>
    <row r="322">
      <c r="A322" t="inlineStr">
        <is>
          <t>2026.06.10 15:19</t>
        </is>
      </c>
      <c r="B322" t="inlineStr">
        <is>
          <t>오늘 외인이 모든 이평선 다 뚫을라고 했었네!</t>
        </is>
      </c>
      <c r="C322" t="inlineStr">
        <is>
          <t>근데 여러 상황을 참작 하여
참고 있는 거네 ㅋㅋㅋㅋㅋ</t>
        </is>
      </c>
      <c r="D322" t="n">
        <v>5</v>
      </c>
      <c r="E322" t="n">
        <v>0</v>
      </c>
      <c r="F322" t="n">
        <v>126</v>
      </c>
      <c r="G322" t="inlineStr">
        <is>
          <t>오늘 외인이 모든 이평선 다 뚫을라고 했었네! 근데 여러 상황을 참작 하여
참고 있는 거네 ㅋㅋㅋㅋㅋ</t>
        </is>
      </c>
      <c r="H322" t="n">
        <v>422417223</v>
      </c>
    </row>
    <row r="323">
      <c r="A323" t="inlineStr">
        <is>
          <t>2026.06.10 15:18</t>
        </is>
      </c>
      <c r="B323" t="inlineStr">
        <is>
          <t>다른데 가서 털리시지 마시고[1]</t>
        </is>
      </c>
      <c r="C323" t="inlineStr">
        <is>
          <t>여기 그냥 계셔요
비 피하려고 갔다가 우박 맞습니다
박스권에서 답답한게 더 나을 수도 있습니다
오히려 양전을 넘어선게 어딥니까~
저는 뭔가 있다고 봅니다
이렇게까지 핸들링 할 이유 없다고 보거든요
그 기다림을 믿어볼렵니다</t>
        </is>
      </c>
      <c r="D323" t="n">
        <v>8</v>
      </c>
      <c r="E323" t="n">
        <v>0</v>
      </c>
      <c r="F323" t="n">
        <v>130</v>
      </c>
      <c r="G323" t="inlineStr">
        <is>
          <t>다른데 가서 털리시지 마시고[1] 여기 그냥 계셔요
비 피하려고 갔다가 우박 맞습니다
박스권에서 답답한게 더 나을 수도 있습니다
오히려 양전을 넘어선게 어딥니까~
저는 뭔가 있다고 봅니다
이렇게까지 핸들링 할 이유 없다고 보거든요
그 기다림을 믿어볼렵니다</t>
        </is>
      </c>
      <c r="H323" t="n">
        <v>422417079</v>
      </c>
    </row>
    <row r="324">
      <c r="A324" t="inlineStr">
        <is>
          <t>2026.06.10 15:09</t>
        </is>
      </c>
      <c r="B324" t="inlineStr">
        <is>
          <t>코스닥 외인.기관 순매수 1위</t>
        </is>
      </c>
      <c r="C324" t="inlineStr">
        <is>
          <t>아닌가?
Jp모건이 줍쭉이여
1위 같은디
동시호가 에서 확 끌어올ㅇ려서 아무나
못들어오게 해라</t>
        </is>
      </c>
      <c r="D324" t="n">
        <v>10</v>
      </c>
      <c r="E324" t="n">
        <v>0</v>
      </c>
      <c r="F324" t="n">
        <v>144</v>
      </c>
      <c r="G324" t="inlineStr">
        <is>
          <t>코스닥 외인.기관 순매수 1위 아닌가?
Jp모건이 줍쭉이여
1위 같은디
동시호가 에서 확 끌어올ㅇ려서 아무나
못들어오게 해라</t>
        </is>
      </c>
      <c r="H324" t="n">
        <v>422415734</v>
      </c>
    </row>
    <row r="325">
      <c r="A325" t="inlineStr">
        <is>
          <t>2026.06.10 15:04</t>
        </is>
      </c>
      <c r="B325" t="inlineStr">
        <is>
          <t>정말.. 어지러운 장에  버티는 것을 보니. ....[1]</t>
        </is>
      </c>
      <c r="C325" t="inlineStr">
        <is>
          <t>아무래도.. 그런 듯.</t>
        </is>
      </c>
      <c r="D325" t="n">
        <v>18</v>
      </c>
      <c r="E325" t="n">
        <v>0</v>
      </c>
      <c r="F325" t="n">
        <v>157</v>
      </c>
      <c r="G325" t="inlineStr">
        <is>
          <t>정말.. 어지러운 장에  버티는 것을 보니. ....[1] 아무래도.. 그런 듯.</t>
        </is>
      </c>
      <c r="H325" t="n">
        <v>422414848</v>
      </c>
    </row>
    <row r="326">
      <c r="A326" t="inlineStr">
        <is>
          <t>2026.06.10 15:02</t>
        </is>
      </c>
      <c r="B326" t="inlineStr">
        <is>
          <t>35000에 꿀발라 놨는감[1]</t>
        </is>
      </c>
      <c r="C326" t="inlineStr">
        <is>
          <t>회귀 본능이 있는갑소 아니면 여기가 무슨 자리라서 기다리는가</t>
        </is>
      </c>
      <c r="D326" t="n">
        <v>2</v>
      </c>
      <c r="E326" t="n">
        <v>1</v>
      </c>
      <c r="F326" t="n">
        <v>85</v>
      </c>
      <c r="G326" t="inlineStr">
        <is>
          <t>35000에 꿀발라 놨는감[1] 회귀 본능이 있는갑소 아니면 여기가 무슨 자리라서 기다리는가</t>
        </is>
      </c>
      <c r="H326" t="n">
        <v>422414494</v>
      </c>
    </row>
    <row r="327">
      <c r="A327" t="inlineStr">
        <is>
          <t>2026.06.10 14:59</t>
        </is>
      </c>
      <c r="B327" t="inlineStr">
        <is>
          <t>안전한 매수 타이밍[1]</t>
        </is>
      </c>
      <c r="C327" t="inlineStr">
        <is>
          <t xml:space="preserve">가장 안전한 매수 타이밍은
현재가 아닌 4만원선 지지를 해주는지를 지켜보는게 가장 좋다.
또한 분할로 33,000원지지선 부터 매수하는게
자신의 자산을 지키는 방법입니다.
뭐 지금 사면 4만원 오면 더 수익이지 않겠냐?라고들 하실 수 있지만
하락도 생각하는게 지금의 자산을 지킬 수 있습니다.
(미국소비자물가지수(CPI 6/10일 오늘밤 발표예정), AI 과열론, 중동 지정학적 기장 고조)
ps, 지나가는초보개미 </t>
        </is>
      </c>
      <c r="D327" t="n">
        <v>4</v>
      </c>
      <c r="E327" t="n">
        <v>4</v>
      </c>
      <c r="F327" t="n">
        <v>129</v>
      </c>
      <c r="G327" t="inlineStr">
        <is>
          <t xml:space="preserve">안전한 매수 타이밍[1] 가장 안전한 매수 타이밍은
현재가 아닌 4만원선 지지를 해주는지를 지켜보는게 가장 좋다.
또한 분할로 33,000원지지선 부터 매수하는게
자신의 자산을 지키는 방법입니다.
뭐 지금 사면 4만원 오면 더 수익이지 않겠냐?라고들 하실 수 있지만
하락도 생각하는게 지금의 자산을 지킬 수 있습니다.
(미국소비자물가지수(CPI 6/10일 오늘밤 발표예정), AI 과열론, 중동 지정학적 기장 고조)
ps, 지나가는초보개미 </t>
        </is>
      </c>
      <c r="H327" t="n">
        <v>422413960</v>
      </c>
    </row>
    <row r="328">
      <c r="A328" t="inlineStr">
        <is>
          <t>2026.06.10 14:56</t>
        </is>
      </c>
      <c r="B328" t="inlineStr">
        <is>
          <t>거래대금 상위TOP8 로봇주 상승률 순위</t>
        </is>
      </c>
      <c r="C328" t="inlineStr">
        <is>
          <t>계속 1등 허자9</t>
        </is>
      </c>
      <c r="D328" t="n">
        <v>7</v>
      </c>
      <c r="E328" t="n">
        <v>1</v>
      </c>
      <c r="F328" t="n">
        <v>255</v>
      </c>
      <c r="G328" t="inlineStr">
        <is>
          <t>거래대금 상위TOP8 로봇주 상승률 순위 계속 1등 허자9</t>
        </is>
      </c>
      <c r="H328" t="n">
        <v>422413478</v>
      </c>
    </row>
    <row r="329">
      <c r="A329" t="inlineStr">
        <is>
          <t>2026.06.10 14:51</t>
        </is>
      </c>
      <c r="B329" t="inlineStr">
        <is>
          <t>진짜궁금하다</t>
        </is>
      </c>
      <c r="C329" t="inlineStr">
        <is>
          <t>무벡이 진짜뭔가 숨기고있나 엄청난게 오고있는건가
외인들이 계속 쓸어담는대....</t>
        </is>
      </c>
      <c r="D329" t="n">
        <v>11</v>
      </c>
      <c r="E329" t="n">
        <v>4</v>
      </c>
      <c r="F329" t="n">
        <v>255</v>
      </c>
      <c r="G329" t="inlineStr">
        <is>
          <t>진짜궁금하다 무벡이 진짜뭔가 숨기고있나 엄청난게 오고있는건가
외인들이 계속 쓸어담는대....</t>
        </is>
      </c>
      <c r="H329" t="n">
        <v>422412476</v>
      </c>
    </row>
    <row r="330">
      <c r="A330" t="inlineStr">
        <is>
          <t>2026.06.10 14:44</t>
        </is>
      </c>
      <c r="B330" t="inlineStr">
        <is>
          <t>우리 무벡쓰[1]</t>
        </is>
      </c>
      <c r="C330" t="inlineStr">
        <is>
          <t>블록딜이 널 살린겨</t>
        </is>
      </c>
      <c r="D330" t="n">
        <v>9</v>
      </c>
      <c r="E330" t="n">
        <v>1</v>
      </c>
      <c r="F330" t="n">
        <v>290</v>
      </c>
      <c r="G330" t="inlineStr">
        <is>
          <t>우리 무벡쓰[1] 블록딜이 널 살린겨</t>
        </is>
      </c>
      <c r="H330" t="n">
        <v>422411247</v>
      </c>
    </row>
    <row r="331">
      <c r="A331" t="inlineStr">
        <is>
          <t>2026.06.10 14:33</t>
        </is>
      </c>
      <c r="B331" t="inlineStr">
        <is>
          <t>무벡이~~[1]</t>
        </is>
      </c>
      <c r="C331" t="inlineStr">
        <is>
          <t>대형호재 있나보네요~~
와 이리 센가요???
들어갔어야 했네유~~~
좀 있으면 개인들도 매도물량 
뺄듯~~~ 그리고 급등신호 ~</t>
        </is>
      </c>
      <c r="D331" t="n">
        <v>8</v>
      </c>
      <c r="E331" t="n">
        <v>2</v>
      </c>
      <c r="F331" t="n">
        <v>250</v>
      </c>
      <c r="G331" t="inlineStr">
        <is>
          <t>무벡이~~[1] 대형호재 있나보네요~~
와 이리 센가요???
들어갔어야 했네유~~~
좀 있으면 개인들도 매도물량 
뺄듯~~~ 그리고 급등신호 ~</t>
        </is>
      </c>
      <c r="H331" t="n">
        <v>422409349</v>
      </c>
    </row>
    <row r="332">
      <c r="A332" t="inlineStr">
        <is>
          <t>2026.06.10 14:29</t>
        </is>
      </c>
      <c r="B332" t="inlineStr">
        <is>
          <t>모간이형이 살려주는거로 보이긴함[1]</t>
        </is>
      </c>
      <c r="C332" t="inlineStr">
        <is>
          <t xml:space="preserve">jp 모간 형님이 얼마치를 사고 있는지 감이 안오는데 받아주셔서 감사합니다 </t>
        </is>
      </c>
      <c r="D332" t="n">
        <v>8</v>
      </c>
      <c r="E332" t="n">
        <v>0</v>
      </c>
      <c r="F332" t="n">
        <v>111</v>
      </c>
      <c r="G332" t="inlineStr">
        <is>
          <t xml:space="preserve">모간이형이 살려주는거로 보이긴함[1] jp 모간 형님이 얼마치를 사고 있는지 감이 안오는데 받아주셔서 감사합니다 </t>
        </is>
      </c>
      <c r="H332" t="n">
        <v>422408687</v>
      </c>
    </row>
    <row r="333">
      <c r="A333" t="inlineStr">
        <is>
          <t>2026.06.10 14:11</t>
        </is>
      </c>
      <c r="B333" t="inlineStr">
        <is>
          <t>너 뭐 대냐? 왜케 안떨어져~~</t>
        </is>
      </c>
      <c r="C333" t="inlineStr">
        <is>
          <t>야는 왜케 버틴다냐</t>
        </is>
      </c>
      <c r="D333" t="n">
        <v>9</v>
      </c>
      <c r="E333" t="n">
        <v>1</v>
      </c>
      <c r="F333" t="n">
        <v>72</v>
      </c>
      <c r="G333" t="inlineStr">
        <is>
          <t>너 뭐 대냐? 왜케 안떨어져~~ 야는 왜케 버틴다냐</t>
        </is>
      </c>
      <c r="H333" t="n">
        <v>422404896</v>
      </c>
    </row>
    <row r="334">
      <c r="A334" t="inlineStr">
        <is>
          <t>2026.06.10 13:59</t>
        </is>
      </c>
      <c r="B334" t="inlineStr">
        <is>
          <t>오늘 만큼은 무벡이 욕하지 마세요 .부탁 드립니다...[1]</t>
        </is>
      </c>
      <c r="C334" t="inlineStr">
        <is>
          <t>현대 그룹주 초토화
삼닉스 초토화
대형주 초토화
더이상 얘기 안합니다.
무벡이 훌륭해요
오늘은..</t>
        </is>
      </c>
      <c r="D334" t="n">
        <v>9</v>
      </c>
      <c r="E334" t="n">
        <v>0</v>
      </c>
      <c r="F334" t="n">
        <v>60</v>
      </c>
      <c r="G334" t="inlineStr">
        <is>
          <t>오늘 만큼은 무벡이 욕하지 마세요 .부탁 드립니다...[1] 현대 그룹주 초토화
삼닉스 초토화
대형주 초토화
더이상 얘기 안합니다.
무벡이 훌륭해요
오늘은..</t>
        </is>
      </c>
      <c r="H334" t="n">
        <v>422402709</v>
      </c>
    </row>
    <row r="335">
      <c r="A335" t="inlineStr">
        <is>
          <t>2026.06.10 13:59</t>
        </is>
      </c>
      <c r="B335" t="inlineStr">
        <is>
          <t>외인과 기관이 오늘포함 6거래일째 순매수 중 인데...</t>
        </is>
      </c>
      <c r="C335" t="inlineStr">
        <is>
          <t>오늘 현재 코스피가 -6%, 코스닥이 -3% 폭락 하는 데 
왜 외인은 +29만주 순매수 하고 있는 건가?
최근 5거래일 동안 외인 +89만주 순매수는 왜 인가?
오늘 순매수 포함하면 +100만주 넘기겠다.
기관은 어제까지 +11만주 5거래일 연속 순매수 했으며
오늘도 순매수 하고 있는 것으로 보이며
개미만 오늘포함 -100만주 순매도(=손절) 중 이다.
현재 현대무벡스 외인은 자신만이 알고 있는 
좋은정보를 가지고 있기 때문에
엄청나게 줍줍 하고 있는 것으로 보인다.
기관은 그 좋은정보가 뭔지는 모르나
외인의 대량&amp;연일 순매수를 보고서
낌새를 채고 외인매수 물량의 10% 정도를
연일 담고 있는 것으로 추측한다!!!</t>
        </is>
      </c>
      <c r="D335" t="n">
        <v>3</v>
      </c>
      <c r="E335" t="n">
        <v>0</v>
      </c>
      <c r="F335" t="n">
        <v>55</v>
      </c>
      <c r="G335" t="inlineStr">
        <is>
          <t>외인과 기관이 오늘포함 6거래일째 순매수 중 인데... 오늘 현재 코스피가 -6%, 코스닥이 -3% 폭락 하는 데 
왜 외인은 +29만주 순매수 하고 있는 건가?
최근 5거래일 동안 외인 +89만주 순매수는 왜 인가?
오늘 순매수 포함하면 +100만주 넘기겠다.
기관은 어제까지 +11만주 5거래일 연속 순매수 했으며
오늘도 순매수 하고 있는 것으로 보이며
개미만 오늘포함 -100만주 순매도(=손절) 중 이다.
현재 현대무벡스 외인은 자신만이 알고 있는 
좋은정보를 가지고 있기 때문에
엄청나게 줍줍 하고 있는 것으로 보인다.
기관은 그 좋은정보가 뭔지는 모르나
외인의 대량&amp;연일 순매수를 보고서
낌새를 채고 외인매수 물량의 10% 정도를
연일 담고 있는 것으로 추측한다!!!</t>
        </is>
      </c>
      <c r="H335" t="n">
        <v>422402672</v>
      </c>
    </row>
    <row r="336">
      <c r="A336" t="inlineStr">
        <is>
          <t>2026.06.10 13:50</t>
        </is>
      </c>
      <c r="B336" t="inlineStr">
        <is>
          <t>이 폭락장에</t>
        </is>
      </c>
      <c r="C336" t="inlineStr">
        <is>
          <t>버텨주는게 감사하지</t>
        </is>
      </c>
      <c r="D336" t="n">
        <v>7</v>
      </c>
      <c r="E336" t="n">
        <v>0</v>
      </c>
      <c r="F336" t="n">
        <v>31</v>
      </c>
      <c r="G336" t="inlineStr">
        <is>
          <t>이 폭락장에 버텨주는게 감사하지</t>
        </is>
      </c>
      <c r="H336" t="n">
        <v>422401005</v>
      </c>
    </row>
    <row r="337">
      <c r="A337" t="inlineStr">
        <is>
          <t>2026.06.10 13:47</t>
        </is>
      </c>
      <c r="B337" t="inlineStr">
        <is>
          <t>참고 기다려봅시다</t>
        </is>
      </c>
      <c r="C337" t="inlineStr">
        <is>
          <t>지수 엉망에 다른 주들 많이 떨어지는데 어찌어찌 버티는거 보면 뭔가 큰게 있겠지요^^</t>
        </is>
      </c>
      <c r="D337" t="n">
        <v>4</v>
      </c>
      <c r="E337" t="n">
        <v>0</v>
      </c>
      <c r="F337" t="n">
        <v>24</v>
      </c>
      <c r="G337" t="inlineStr">
        <is>
          <t>참고 기다려봅시다 지수 엉망에 다른 주들 많이 떨어지는데 어찌어찌 버티는거 보면 뭔가 큰게 있겠지요^^</t>
        </is>
      </c>
      <c r="H337" t="n">
        <v>422400233</v>
      </c>
    </row>
    <row r="338">
      <c r="A338" t="inlineStr">
        <is>
          <t>2026.06.10 13:43</t>
        </is>
      </c>
      <c r="B338" t="inlineStr">
        <is>
          <t>여기서 징징대는 사람들[1]</t>
        </is>
      </c>
      <c r="C338" t="inlineStr">
        <is>
          <t>가서 현대차나 네이버 보고와서 징징대</t>
        </is>
      </c>
      <c r="D338" t="n">
        <v>3</v>
      </c>
      <c r="E338" t="n">
        <v>0</v>
      </c>
      <c r="F338" t="n">
        <v>71</v>
      </c>
      <c r="G338" t="inlineStr">
        <is>
          <t>여기서 징징대는 사람들[1] 가서 현대차나 네이버 보고와서 징징대</t>
        </is>
      </c>
      <c r="H338" t="n">
        <v>422399061</v>
      </c>
    </row>
    <row r="339">
      <c r="A339" t="inlineStr">
        <is>
          <t>2026.06.10 13:33</t>
        </is>
      </c>
      <c r="B339" t="inlineStr">
        <is>
          <t>지수 너무 안좋네</t>
        </is>
      </c>
      <c r="C339" t="inlineStr">
        <is>
          <t>그래도 지수 좋은날 날아가는건 예약이니 뭐 ㅎㅎㅎ</t>
        </is>
      </c>
      <c r="D339" t="n">
        <v>4</v>
      </c>
      <c r="E339" t="n">
        <v>0</v>
      </c>
      <c r="F339" t="n">
        <v>30</v>
      </c>
      <c r="G339" t="inlineStr">
        <is>
          <t>지수 너무 안좋네 그래도 지수 좋은날 날아가는건 예약이니 뭐 ㅎㅎㅎ</t>
        </is>
      </c>
      <c r="H339" t="n">
        <v>422396807</v>
      </c>
    </row>
    <row r="340">
      <c r="A340" t="inlineStr">
        <is>
          <t>2026.06.10 13:26</t>
        </is>
      </c>
      <c r="B340" t="inlineStr">
        <is>
          <t>프로그램 매수 ~~</t>
        </is>
      </c>
      <c r="C340" t="inlineStr">
        <is>
          <t>겁나게 많이 잡아드리네,,,
뭐가 있을까????
여간해서 안 밀리고 방어 확실히 하네,,
궁금하네,,,
들어가야되나???
좀더 기다렸다가 들어가야되나???
아리송해~~}</t>
        </is>
      </c>
      <c r="D340" t="n">
        <v>5</v>
      </c>
      <c r="E340" t="n">
        <v>0</v>
      </c>
      <c r="F340" t="n">
        <v>74</v>
      </c>
      <c r="G340" t="inlineStr">
        <is>
          <t>프로그램 매수 ~~ 겁나게 많이 잡아드리네,,,
뭐가 있을까????
여간해서 안 밀리고 방어 확실히 하네,,
궁금하네,,,
들어가야되나???
좀더 기다렸다가 들어가야되나???
아리송해~~}</t>
        </is>
      </c>
      <c r="H340" t="n">
        <v>422395066</v>
      </c>
    </row>
    <row r="341">
      <c r="A341" t="inlineStr">
        <is>
          <t>2026.06.10 13:25</t>
        </is>
      </c>
      <c r="B341" t="inlineStr">
        <is>
          <t>내일은 옵션만기일</t>
        </is>
      </c>
      <c r="C341" t="inlineStr">
        <is>
          <t>내일 옵션만기일에 12일 스페이스X 상장으로 인해서 
그쪽으로 많이 쏠리겠네요. 
역시 금요일 재매수가 굿타이밍일지..</t>
        </is>
      </c>
      <c r="D341" t="n">
        <v>0</v>
      </c>
      <c r="E341" t="n">
        <v>0</v>
      </c>
      <c r="F341" t="n">
        <v>86</v>
      </c>
      <c r="G341" t="inlineStr">
        <is>
          <t>내일은 옵션만기일 내일 옵션만기일에 12일 스페이스X 상장으로 인해서 
그쪽으로 많이 쏠리겠네요. 
역시 금요일 재매수가 굿타이밍일지..</t>
        </is>
      </c>
      <c r="H341" t="n">
        <v>422394853</v>
      </c>
    </row>
    <row r="342">
      <c r="A342" t="inlineStr">
        <is>
          <t>2026.06.10 13:22</t>
        </is>
      </c>
      <c r="B342" t="inlineStr">
        <is>
          <t>성질급하면 풋사과나 먹어라...</t>
        </is>
      </c>
      <c r="C342" t="inlineStr">
        <is>
          <t>현대엘베는 무벡스를 버리는 게 아니라, 현대엘리베이터를 통해 무벡스 성장의 과실을 가져가는 구조를 만들고 있다. 과일이 당도가 높아지려면 햇빛과 시간이 반드시 필요하다. 이 도박중독자들아.. 투기말고 투자를 하라고 .. 닭이니.??  돈 못버는 애들은 뭘해도 티가나..
그렇게 급하게 돈벌고 싶으면 싹 팔고 현금들고 강원랜드로 가라..</t>
        </is>
      </c>
      <c r="D342" t="n">
        <v>1</v>
      </c>
      <c r="E342" t="n">
        <v>0</v>
      </c>
      <c r="F342" t="n">
        <v>63</v>
      </c>
      <c r="G342" t="inlineStr">
        <is>
          <t>성질급하면 풋사과나 먹어라... 현대엘베는 무벡스를 버리는 게 아니라, 현대엘리베이터를 통해 무벡스 성장의 과실을 가져가는 구조를 만들고 있다. 과일이 당도가 높아지려면 햇빛과 시간이 반드시 필요하다. 이 도박중독자들아.. 투기말고 투자를 하라고 .. 닭이니.??  돈 못버는 애들은 뭘해도 티가나..
그렇게 급하게 돈벌고 싶으면 싹 팔고 현금들고 강원랜드로 가라..</t>
        </is>
      </c>
      <c r="H342" t="n">
        <v>422394203</v>
      </c>
    </row>
    <row r="343">
      <c r="A343" t="inlineStr">
        <is>
          <t>2026.06.10 13:19</t>
        </is>
      </c>
      <c r="B343" t="inlineStr">
        <is>
          <t>사이드카 발동</t>
        </is>
      </c>
      <c r="C343" t="inlineStr">
        <is>
          <t>이정후 
0.338 믈브 타율 2위 
17경기 연속안타</t>
        </is>
      </c>
      <c r="D343" t="n">
        <v>0</v>
      </c>
      <c r="E343" t="n">
        <v>0</v>
      </c>
      <c r="F343" t="n">
        <v>71</v>
      </c>
      <c r="G343" t="inlineStr">
        <is>
          <t>사이드카 발동 이정후 
0.338 믈브 타율 2위 
17경기 연속안타</t>
        </is>
      </c>
      <c r="H343" t="n">
        <v>422393781</v>
      </c>
    </row>
    <row r="344">
      <c r="A344" t="inlineStr">
        <is>
          <t>2026.06.10 13:09</t>
        </is>
      </c>
      <c r="B344" t="inlineStr">
        <is>
          <t>아까비... 아까 평단 왔을 때 매도할껄..ㅋㅋ[2]</t>
        </is>
      </c>
      <c r="C344" t="inlineStr">
        <is>
          <t xml:space="preserve">욕심이 매도를 못 이겼네... </t>
        </is>
      </c>
      <c r="D344" t="n">
        <v>6</v>
      </c>
      <c r="E344" t="n">
        <v>0</v>
      </c>
      <c r="F344" t="n">
        <v>89</v>
      </c>
      <c r="G344" t="inlineStr">
        <is>
          <t xml:space="preserve">아까비... 아까 평단 왔을 때 매도할껄..ㅋㅋ[2] 욕심이 매도를 못 이겼네... </t>
        </is>
      </c>
      <c r="H344" t="n">
        <v>422391948</v>
      </c>
    </row>
    <row r="345">
      <c r="A345" t="inlineStr">
        <is>
          <t>2026.06.10 13:07</t>
        </is>
      </c>
      <c r="B345" t="inlineStr">
        <is>
          <t>하...정말이건</t>
        </is>
      </c>
      <c r="C345" t="inlineStr">
        <is>
          <t>남 다오를때 안오르고
남 다 내릴때 똑같이 내리면 대체 어쩌자는거야
이제 올라와줄때도 됐자나! 언제까지 거기있을예정인데!!!!!!!!!!!!!!!!!!!!!!!!!!!!!
이제 좀 가보자!! 제발좀!!! 너 잡주 아니자나!! 아니라 해줘!!! 보여줘!!!</t>
        </is>
      </c>
      <c r="D345" t="n">
        <v>1</v>
      </c>
      <c r="E345" t="n">
        <v>0</v>
      </c>
      <c r="F345" t="n">
        <v>34</v>
      </c>
      <c r="G345" t="inlineStr">
        <is>
          <t>하...정말이건 남 다오를때 안오르고
남 다 내릴때 똑같이 내리면 대체 어쩌자는거야
이제 올라와줄때도 됐자나! 언제까지 거기있을예정인데!!!!!!!!!!!!!!!!!!!!!!!!!!!!!
이제 좀 가보자!! 제발좀!!! 너 잡주 아니자나!! 아니라 해줘!!! 보여줘!!!</t>
        </is>
      </c>
      <c r="H345" t="n">
        <v>422391486</v>
      </c>
    </row>
    <row r="346">
      <c r="A346" t="inlineStr">
        <is>
          <t>2026.06.10 13:04</t>
        </is>
      </c>
      <c r="B346" t="inlineStr">
        <is>
          <t>끝났네 ㅋㅋㅋ</t>
        </is>
      </c>
      <c r="C346" t="inlineStr">
        <is>
          <t xml:space="preserve"> 낼도 cpi  지 ear    ha면서 떨구겠네 ㅋㅋ</t>
        </is>
      </c>
      <c r="D346" t="n">
        <v>3</v>
      </c>
      <c r="E346" t="n">
        <v>0</v>
      </c>
      <c r="F346" t="n">
        <v>29</v>
      </c>
      <c r="G346" t="inlineStr">
        <is>
          <t>끝났네 ㅋㅋㅋ  낼도 cpi  지 ear    ha면서 떨구겠네 ㅋㅋ</t>
        </is>
      </c>
      <c r="H346" t="n">
        <v>422391084</v>
      </c>
    </row>
    <row r="347">
      <c r="A347" t="inlineStr">
        <is>
          <t>2026.06.10 13:04</t>
        </is>
      </c>
      <c r="B347" t="inlineStr">
        <is>
          <t>낼아침에 양봉주면 탈출</t>
        </is>
      </c>
      <c r="C347" t="inlineStr">
        <is>
          <t>ㅡㅡㅡㅡㅡㅡ</t>
        </is>
      </c>
      <c r="D347" t="n">
        <v>2</v>
      </c>
      <c r="E347" t="n">
        <v>1</v>
      </c>
      <c r="F347" t="n">
        <v>32</v>
      </c>
      <c r="G347" t="inlineStr">
        <is>
          <t>낼아침에 양봉주면 탈출 ㅡㅡㅡㅡㅡㅡ</t>
        </is>
      </c>
      <c r="H347" t="n">
        <v>422390991</v>
      </c>
    </row>
    <row r="348">
      <c r="A348" t="inlineStr">
        <is>
          <t>2026.06.10 13:00</t>
        </is>
      </c>
      <c r="B348" t="inlineStr">
        <is>
          <t>오늘 코스닥 하락종목 1260개 상승종목 430개</t>
        </is>
      </c>
      <c r="C348" t="inlineStr">
        <is>
          <t>현대무벡스 이 정도면 정말 장하고 용한 종목입니다.
왜 다들 속상해 하시죠?</t>
        </is>
      </c>
      <c r="D348" t="n">
        <v>4</v>
      </c>
      <c r="E348" t="n">
        <v>3</v>
      </c>
      <c r="F348" t="n">
        <v>60</v>
      </c>
      <c r="G348" t="inlineStr">
        <is>
          <t>오늘 코스닥 하락종목 1260개 상승종목 430개 현대무벡스 이 정도면 정말 장하고 용한 종목입니다.
왜 다들 속상해 하시죠?</t>
        </is>
      </c>
      <c r="H348" t="n">
        <v>422390364</v>
      </c>
    </row>
    <row r="349">
      <c r="A349" t="inlineStr">
        <is>
          <t>2026.06.10 12:51</t>
        </is>
      </c>
      <c r="B349" t="inlineStr">
        <is>
          <t>낼오후장이 더큰일다</t>
        </is>
      </c>
      <c r="C349" t="inlineStr">
        <is>
          <t>ㅡㅡㅡㅡㅡㅡ</t>
        </is>
      </c>
      <c r="D349" t="n">
        <v>2</v>
      </c>
      <c r="E349" t="n">
        <v>4</v>
      </c>
      <c r="F349" t="n">
        <v>84</v>
      </c>
      <c r="G349" t="inlineStr">
        <is>
          <t>낼오후장이 더큰일다 ㅡㅡㅡㅡㅡㅡ</t>
        </is>
      </c>
      <c r="H349" t="n">
        <v>422388931</v>
      </c>
    </row>
    <row r="350">
      <c r="A350" t="inlineStr">
        <is>
          <t>2026.06.10 12:44</t>
        </is>
      </c>
      <c r="B350" t="inlineStr">
        <is>
          <t>또 3.5야??</t>
        </is>
      </c>
      <c r="C350" t="inlineStr">
        <is>
          <t>오르락내리락하면서 결국 3.5 몇일째 고정이네</t>
        </is>
      </c>
      <c r="D350" t="n">
        <v>0</v>
      </c>
      <c r="E350" t="n">
        <v>1</v>
      </c>
      <c r="F350" t="n">
        <v>25</v>
      </c>
      <c r="G350" t="inlineStr">
        <is>
          <t>또 3.5야?? 오르락내리락하면서 결국 3.5 몇일째 고정이네</t>
        </is>
      </c>
      <c r="H350" t="n">
        <v>422387879</v>
      </c>
    </row>
    <row r="351">
      <c r="A351" t="inlineStr">
        <is>
          <t>2026.06.10 12:41</t>
        </is>
      </c>
      <c r="B351" t="inlineStr">
        <is>
          <t>낼일이  문제다</t>
        </is>
      </c>
      <c r="C351" t="inlineStr">
        <is>
          <t>ㅡㅡㅡㅡㅡ</t>
        </is>
      </c>
      <c r="D351" t="n">
        <v>0</v>
      </c>
      <c r="E351" t="n">
        <v>4</v>
      </c>
      <c r="F351" t="n">
        <v>51</v>
      </c>
      <c r="G351" t="inlineStr">
        <is>
          <t>낼일이  문제다 ㅡㅡㅡㅡㅡ</t>
        </is>
      </c>
      <c r="H351" t="n">
        <v>422387395</v>
      </c>
    </row>
    <row r="352">
      <c r="A352" t="inlineStr">
        <is>
          <t>2026.06.10 12:36</t>
        </is>
      </c>
      <c r="B352" t="inlineStr">
        <is>
          <t>작전주</t>
        </is>
      </c>
      <c r="C352" t="inlineStr">
        <is>
          <t>작전주, 전무란것도 지주식을 수천억씩 팔아제끼는데 안떨어지면 이상하지?</t>
        </is>
      </c>
      <c r="D352" t="n">
        <v>0</v>
      </c>
      <c r="E352" t="n">
        <v>1</v>
      </c>
      <c r="F352" t="n">
        <v>24</v>
      </c>
      <c r="G352" t="inlineStr">
        <is>
          <t>작전주 작전주, 전무란것도 지주식을 수천억씩 팔아제끼는데 안떨어지면 이상하지?</t>
        </is>
      </c>
      <c r="H352" t="n">
        <v>422386626</v>
      </c>
    </row>
    <row r="353">
      <c r="A353" t="inlineStr">
        <is>
          <t>2026.06.10 12:23</t>
        </is>
      </c>
      <c r="B353" t="inlineStr">
        <is>
          <t>외인[2]</t>
        </is>
      </c>
      <c r="C353" t="inlineStr">
        <is>
          <t>아무런 이유 없이 외인들이 계속 매수 할꺼 같지는 않은데 개미들꼬셔서 팔기는 더더욱 아닌것 같고 
이번에900만주 빅딜하고 무슨 연관이 있지 않을까 하찮은 나부랭이 개미가 예측 해봅니다
나의 추측대로 900만주를 엔비디아에서 받아 가기로 약속 한거면 초대박 인데 10만은 껌일꺼 같다는 생각</t>
        </is>
      </c>
      <c r="D353" t="n">
        <v>1</v>
      </c>
      <c r="E353" t="n">
        <v>1</v>
      </c>
      <c r="F353" t="n">
        <v>181</v>
      </c>
      <c r="G353" t="inlineStr">
        <is>
          <t>외인[2] 아무런 이유 없이 외인들이 계속 매수 할꺼 같지는 않은데 개미들꼬셔서 팔기는 더더욱 아닌것 같고 
이번에900만주 빅딜하고 무슨 연관이 있지 않을까 하찮은 나부랭이 개미가 예측 해봅니다
나의 추측대로 900만주를 엔비디아에서 받아 가기로 약속 한거면 초대박 인데 10만은 껌일꺼 같다는 생각</t>
        </is>
      </c>
      <c r="H353" t="n">
        <v>422384874</v>
      </c>
    </row>
    <row r="354">
      <c r="A354" t="inlineStr">
        <is>
          <t>2026.06.10 11:59</t>
        </is>
      </c>
      <c r="B354" t="inlineStr">
        <is>
          <t>오늘도 글럿다</t>
        </is>
      </c>
      <c r="C354" t="inlineStr">
        <is>
          <t>위로 갈려고하면
현대차 오토 모비스가 같이 못가주네
그만큼 힘이 커질거라고 본다.</t>
        </is>
      </c>
      <c r="D354" t="n">
        <v>1</v>
      </c>
      <c r="E354" t="n">
        <v>0</v>
      </c>
      <c r="F354" t="n">
        <v>43</v>
      </c>
      <c r="G354" t="inlineStr">
        <is>
          <t>오늘도 글럿다 위로 갈려고하면
현대차 오토 모비스가 같이 못가주네
그만큼 힘이 커질거라고 본다.</t>
        </is>
      </c>
      <c r="H354" t="n">
        <v>422381809</v>
      </c>
    </row>
    <row r="355">
      <c r="A355" t="inlineStr">
        <is>
          <t>2026.06.10 11:56</t>
        </is>
      </c>
      <c r="B355" t="inlineStr">
        <is>
          <t>내일 급락[3]</t>
        </is>
      </c>
      <c r="C355" t="inlineStr">
        <is>
          <t>ㅡㅡㅡㅡㅡㅡ</t>
        </is>
      </c>
      <c r="D355" t="n">
        <v>3</v>
      </c>
      <c r="E355" t="n">
        <v>6</v>
      </c>
      <c r="F355" t="n">
        <v>177</v>
      </c>
      <c r="G355" t="inlineStr">
        <is>
          <t>내일 급락[3] ㅡㅡㅡㅡㅡㅡ</t>
        </is>
      </c>
      <c r="H355" t="n">
        <v>422381378</v>
      </c>
    </row>
    <row r="356">
      <c r="A356" t="inlineStr">
        <is>
          <t>2026.06.10 11:46</t>
        </is>
      </c>
      <c r="B356" t="inlineStr">
        <is>
          <t>속)무벡스, 현대차 로봇체인 아니다. 급락주의[5]</t>
        </is>
      </c>
      <c r="C356" t="inlineStr">
        <is>
          <t>현대무벡스는 현대차그룹 아니다.
그냥 현대건설이 속한 굴뚝사업 현대그룹의 엘리베이터 자회사다.
현대차그룹과 현대그룹 사이는 그렇게 좋지 않다.
얘들한테 현대차 그룹이 로봇사업 범주에 넣기도 어렵고, 그럴 이유도 없다. 비슷한 사업하는 현대차 그룹소속 회사도 많기 때문.
증권방송에서도 무벡스는 현대차 로봇사슬에서 빼기 시작했다.</t>
        </is>
      </c>
      <c r="D356" t="n">
        <v>2</v>
      </c>
      <c r="E356" t="n">
        <v>22</v>
      </c>
      <c r="F356" t="n">
        <v>379</v>
      </c>
      <c r="G356" t="inlineStr">
        <is>
          <t>속)무벡스, 현대차 로봇체인 아니다. 급락주의[5] 현대무벡스는 현대차그룹 아니다.
그냥 현대건설이 속한 굴뚝사업 현대그룹의 엘리베이터 자회사다.
현대차그룹과 현대그룹 사이는 그렇게 좋지 않다.
얘들한테 현대차 그룹이 로봇사업 범주에 넣기도 어렵고, 그럴 이유도 없다. 비슷한 사업하는 현대차 그룹소속 회사도 많기 때문.
증권방송에서도 무벡스는 현대차 로봇사슬에서 빼기 시작했다.</t>
        </is>
      </c>
      <c r="H356" t="n">
        <v>422379737</v>
      </c>
    </row>
    <row r="357">
      <c r="A357" t="inlineStr">
        <is>
          <t>2026.06.10 11:33</t>
        </is>
      </c>
      <c r="B357" t="inlineStr">
        <is>
          <t>엘베 3300억 매도가 책정액이 37050이라[4]</t>
        </is>
      </c>
      <c r="C357" t="inlineStr">
        <is>
          <t>그 부근에서 파는게 맞아 보여서 판거에요 ㅎ
저는 단타충 아닙니다~ 종베충이에요 ~
기회비용 날리는 걸 너무 싫어해서 손절도 잘하고
종베로 수익 줄땐 꼬박꼬박 먹구요
종베 자리 좋으면 또 살 생각이에요 파이팅!</t>
        </is>
      </c>
      <c r="D357" t="n">
        <v>3</v>
      </c>
      <c r="E357" t="n">
        <v>12</v>
      </c>
      <c r="F357" t="n">
        <v>286</v>
      </c>
      <c r="G357" t="inlineStr">
        <is>
          <t>엘베 3300억 매도가 책정액이 37050이라[4] 그 부근에서 파는게 맞아 보여서 판거에요 ㅎ
저는 단타충 아닙니다~ 종베충이에요 ~
기회비용 날리는 걸 너무 싫어해서 손절도 잘하고
종베로 수익 줄땐 꼬박꼬박 먹구요
종베 자리 좋으면 또 살 생각이에요 파이팅!</t>
        </is>
      </c>
      <c r="H357" t="n">
        <v>422377555</v>
      </c>
    </row>
    <row r="358">
      <c r="A358" t="inlineStr">
        <is>
          <t>2026.06.10 11:03</t>
        </is>
      </c>
      <c r="B358" t="inlineStr">
        <is>
          <t>잘 흐른다[2]</t>
        </is>
      </c>
      <c r="C358" t="inlineStr">
        <is>
          <t>흥분안해도 잘 싸네</t>
        </is>
      </c>
      <c r="D358" t="n">
        <v>2</v>
      </c>
      <c r="E358" t="n">
        <v>3</v>
      </c>
      <c r="F358" t="n">
        <v>112</v>
      </c>
      <c r="G358" t="inlineStr">
        <is>
          <t>잘 흐른다[2] 흥분안해도 잘 싸네</t>
        </is>
      </c>
      <c r="H358" t="n">
        <v>422371713</v>
      </c>
    </row>
    <row r="359">
      <c r="A359" t="inlineStr">
        <is>
          <t>2026.06.10 10:59</t>
        </is>
      </c>
      <c r="B359" t="inlineStr">
        <is>
          <t>현대무벡스 장하다   폭락장에 잘 버티네</t>
        </is>
      </c>
      <c r="C359" t="inlineStr">
        <is>
          <t>이런 주식을
돌맹에 주식이라고 해요
왠만한 모진 풍파를 견뎌내서
아주 좋습니다
목표주가 10만원 
가봅시다.</t>
        </is>
      </c>
      <c r="D359" t="n">
        <v>12</v>
      </c>
      <c r="E359" t="n">
        <v>3</v>
      </c>
      <c r="F359" t="n">
        <v>112</v>
      </c>
      <c r="G359" t="inlineStr">
        <is>
          <t>현대무벡스 장하다   폭락장에 잘 버티네 이런 주식을
돌맹에 주식이라고 해요
왠만한 모진 풍파를 견뎌내서
아주 좋습니다
목표주가 10만원 
가봅시다.</t>
        </is>
      </c>
      <c r="H359" t="n">
        <v>422371064</v>
      </c>
    </row>
    <row r="360">
      <c r="A360" t="inlineStr">
        <is>
          <t>2026.06.10 10:55</t>
        </is>
      </c>
      <c r="B360" t="inlineStr">
        <is>
          <t>주봉봐라</t>
        </is>
      </c>
      <c r="C360" t="inlineStr">
        <is>
          <t>주봉으로 밑꼬리 달고 올라오고있다.
다음주에 4만원 갈거다. 아니 가야 돼.</t>
        </is>
      </c>
      <c r="D360" t="n">
        <v>14</v>
      </c>
      <c r="E360" t="n">
        <v>2</v>
      </c>
      <c r="F360" t="n">
        <v>130</v>
      </c>
      <c r="G360" t="inlineStr">
        <is>
          <t>주봉봐라 주봉으로 밑꼬리 달고 올라오고있다.
다음주에 4만원 갈거다. 아니 가야 돼.</t>
        </is>
      </c>
      <c r="H360" t="n">
        <v>422370324</v>
      </c>
    </row>
    <row r="361">
      <c r="A361" t="inlineStr">
        <is>
          <t>2026.06.10 10:54</t>
        </is>
      </c>
      <c r="B361" t="inlineStr">
        <is>
          <t>힘빠지누 ㅠㅠㅠㅠㅠ</t>
        </is>
      </c>
      <c r="C361" t="inlineStr">
        <is>
          <t>ㅠㅠㅠㅠㅠ안된다,,,,,,,,</t>
        </is>
      </c>
      <c r="D361" t="n">
        <v>1</v>
      </c>
      <c r="E361" t="n">
        <v>0</v>
      </c>
      <c r="F361" t="n">
        <v>26</v>
      </c>
      <c r="G361" t="inlineStr">
        <is>
          <t>힘빠지누 ㅠㅠㅠㅠㅠ ㅠㅠㅠㅠㅠ안된다,,,,,,,,</t>
        </is>
      </c>
      <c r="H361" t="n">
        <v>422370072</v>
      </c>
    </row>
    <row r="362">
      <c r="A362" t="inlineStr">
        <is>
          <t>2026.06.10 10:54</t>
        </is>
      </c>
      <c r="B362" t="inlineStr">
        <is>
          <t>이란.. 미군기지 미사일 공격..[1]</t>
        </is>
      </c>
      <c r="C362" t="inlineStr">
        <is>
          <t>ㅈㄱ딪긋디짇긋딛ㄱㅈㅂ디힏긯ㄱㄷㄴ디ㅢㅡ</t>
        </is>
      </c>
      <c r="D362" t="n">
        <v>1</v>
      </c>
      <c r="E362" t="n">
        <v>1</v>
      </c>
      <c r="F362" t="n">
        <v>88</v>
      </c>
      <c r="G362" t="inlineStr">
        <is>
          <t>이란.. 미군기지 미사일 공격..[1] ㅈㄱ딪긋디짇긋딛ㄱㅈㅂ디힏긯ㄱㄷㄴ디ㅢㅡ</t>
        </is>
      </c>
      <c r="H362" t="n">
        <v>422370207</v>
      </c>
    </row>
    <row r="363">
      <c r="A363" t="inlineStr">
        <is>
          <t>2026.06.10 10:53</t>
        </is>
      </c>
      <c r="B363" t="inlineStr">
        <is>
          <t>시브레 어제 노타는 300주 무벡이 30주샀는...</t>
        </is>
      </c>
      <c r="C363" t="inlineStr">
        <is>
          <t>이게 뭐여 ㅠ. 현엘이가 비싸게 팔려고 작업하능겨?  전쟁이여 전쟁 팔어 후딱</t>
        </is>
      </c>
      <c r="D363" t="n">
        <v>1</v>
      </c>
      <c r="E363" t="n">
        <v>0</v>
      </c>
      <c r="F363" t="n">
        <v>56</v>
      </c>
      <c r="G363" t="inlineStr">
        <is>
          <t>시브레 어제 노타는 300주 무벡이 30주샀는... 이게 뭐여 ㅠ. 현엘이가 비싸게 팔려고 작업하능겨?  전쟁이여 전쟁 팔어 후딱</t>
        </is>
      </c>
      <c r="H363" t="n">
        <v>422370046</v>
      </c>
    </row>
    <row r="364">
      <c r="A364" t="inlineStr">
        <is>
          <t>2026.06.10 10:50</t>
        </is>
      </c>
      <c r="B364" t="inlineStr">
        <is>
          <t>종가나 맞추자</t>
        </is>
      </c>
      <c r="C364" t="inlineStr">
        <is>
          <t>34,950
더는 안주죠.
37,200 에. 한탕하고 다시 떨구고 있음
오후에 한탕더 할수 있는데 지수가 떨어져야 되는데 오후에는 오르니 다른 종 목 세팅 할거야</t>
        </is>
      </c>
      <c r="D364" t="n">
        <v>0</v>
      </c>
      <c r="E364" t="n">
        <v>0</v>
      </c>
      <c r="F364" t="n">
        <v>74</v>
      </c>
      <c r="G364" t="inlineStr">
        <is>
          <t>종가나 맞추자 34,950
더는 안주죠.
37,200 에. 한탕하고 다시 떨구고 있음
오후에 한탕더 할수 있는데 지수가 떨어져야 되는데 오후에는 오르니 다른 종 목 세팅 할거야</t>
        </is>
      </c>
      <c r="H364" t="n">
        <v>422369388</v>
      </c>
    </row>
    <row r="365">
      <c r="A365" t="inlineStr">
        <is>
          <t>2026.06.10 10:50</t>
        </is>
      </c>
      <c r="B365" t="inlineStr">
        <is>
          <t>한동안 관심을 안뒀었는데.</t>
        </is>
      </c>
      <c r="C365" t="inlineStr">
        <is>
          <t>계속 저점을 높이네요?
다시 들어와야하나.
조용하게 요란하지 않게 계속 올리고 있네요...
흠....
월요일쯤 다시 보렵니다.
지금 진입은 조금 무섭고...</t>
        </is>
      </c>
      <c r="D365" t="n">
        <v>0</v>
      </c>
      <c r="E365" t="n">
        <v>0</v>
      </c>
      <c r="F365" t="n">
        <v>53</v>
      </c>
      <c r="G365" t="inlineStr">
        <is>
          <t>한동안 관심을 안뒀었는데. 계속 저점을 높이네요?
다시 들어와야하나.
조용하게 요란하지 않게 계속 올리고 있네요...
흠....
월요일쯤 다시 보렵니다.
지금 진입은 조금 무섭고...</t>
        </is>
      </c>
      <c r="H365" t="n">
        <v>422369376</v>
      </c>
    </row>
    <row r="366">
      <c r="A366" t="inlineStr">
        <is>
          <t>2026.06.10 10:48</t>
        </is>
      </c>
      <c r="B366" t="inlineStr">
        <is>
          <t>적정주가</t>
        </is>
      </c>
      <c r="C366" t="inlineStr">
        <is>
          <t>34500원이 맞을까요?</t>
        </is>
      </c>
      <c r="D366" t="n">
        <v>0</v>
      </c>
      <c r="E366" t="n">
        <v>1</v>
      </c>
      <c r="F366" t="n">
        <v>33</v>
      </c>
      <c r="G366" t="inlineStr">
        <is>
          <t>적정주가 34500원이 맞을까요?</t>
        </is>
      </c>
      <c r="H366" t="n">
        <v>422368953</v>
      </c>
    </row>
    <row r="367">
      <c r="A367" t="inlineStr">
        <is>
          <t>2026.06.10 10:44</t>
        </is>
      </c>
      <c r="B367" t="inlineStr">
        <is>
          <t>어제 종가도 비슷하고 오늘 현재 거래대금도 비...[1]</t>
        </is>
      </c>
      <c r="C367" t="inlineStr">
        <is>
          <t>하나는 일찌감치 상한가 갔으니
얘는 종가고가 상한가 마감 하겠구나 ㅎㅎㅎㅎㅎ</t>
        </is>
      </c>
      <c r="D367" t="n">
        <v>3</v>
      </c>
      <c r="E367" t="n">
        <v>3</v>
      </c>
      <c r="F367" t="n">
        <v>187</v>
      </c>
      <c r="G367" t="inlineStr">
        <is>
          <t>어제 종가도 비슷하고 오늘 현재 거래대금도 비...[1] 하나는 일찌감치 상한가 갔으니
얘는 종가고가 상한가 마감 하겠구나 ㅎㅎㅎㅎㅎ</t>
        </is>
      </c>
      <c r="H367" t="n">
        <v>422368099</v>
      </c>
    </row>
    <row r="368">
      <c r="A368" t="inlineStr">
        <is>
          <t>2026.06.10 10:44</t>
        </is>
      </c>
      <c r="B368" t="inlineStr">
        <is>
          <t>이런 흐르네요~~[1]</t>
        </is>
      </c>
      <c r="C368" t="inlineStr">
        <is>
          <t xml:space="preserve">오늘은 여기서 멈춰졌으면~~ 계속 내리네요.  성투하세요 </t>
        </is>
      </c>
      <c r="D368" t="n">
        <v>3</v>
      </c>
      <c r="E368" t="n">
        <v>0</v>
      </c>
      <c r="F368" t="n">
        <v>52</v>
      </c>
      <c r="G368" t="inlineStr">
        <is>
          <t xml:space="preserve">이런 흐르네요~~[1] 오늘은 여기서 멈춰졌으면~~ 계속 내리네요.  성투하세요 </t>
        </is>
      </c>
      <c r="H368" t="n">
        <v>422368151</v>
      </c>
    </row>
    <row r="369">
      <c r="A369" t="inlineStr">
        <is>
          <t>2026.06.10 10:44</t>
        </is>
      </c>
      <c r="B369" t="inlineStr">
        <is>
          <t>찾,..,고있습니다,.ㅠ,ㅠ.ㅠ.ㅠㅠㅠㅠ[2]</t>
        </is>
      </c>
      <c r="C369" t="inlineStr">
        <is>
          <t>SK오션플랜트, 티엠씨, 대명에너지
이거 보고 들어간 분 있으신가요?
저 오늘 2250 정도 수익 봤는데
정작 그 방을 못 찾고 있습니다
오전 / 오후 따로 종목 주던 곳이었는데
혹시 아시는 분 댓글 부탁드립니다</t>
        </is>
      </c>
      <c r="D369" t="n">
        <v>3</v>
      </c>
      <c r="E369" t="n">
        <v>1</v>
      </c>
      <c r="F369" t="n">
        <v>55</v>
      </c>
      <c r="G369" t="inlineStr">
        <is>
          <t>찾,..,고있습니다,.ㅠ,ㅠ.ㅠ.ㅠㅠㅠㅠ[2] SK오션플랜트, 티엠씨, 대명에너지
이거 보고 들어간 분 있으신가요?
저 오늘 2250 정도 수익 봤는데
정작 그 방을 못 찾고 있습니다
오전 / 오후 따로 종목 주던 곳이었는데
혹시 아시는 분 댓글 부탁드립니다</t>
        </is>
      </c>
      <c r="H369" t="n">
        <v>422368016</v>
      </c>
    </row>
    <row r="370">
      <c r="A370" t="inlineStr">
        <is>
          <t>2026.06.10 10:44</t>
        </is>
      </c>
      <c r="B370" t="inlineStr">
        <is>
          <t>개미들</t>
        </is>
      </c>
      <c r="C370" t="inlineStr">
        <is>
          <t>개미들 제발 매수하지말고 매도해. 그래야 오르지 매수하려 달려들면 외인 기관이 안 사. 제발 매도해</t>
        </is>
      </c>
      <c r="D370" t="n">
        <v>0</v>
      </c>
      <c r="E370" t="n">
        <v>0</v>
      </c>
      <c r="F370" t="n">
        <v>23</v>
      </c>
      <c r="G370" t="inlineStr">
        <is>
          <t>개미들 개미들 제발 매수하지말고 매도해. 그래야 오르지 매수하려 달려들면 외인 기관이 안 사. 제발 매도해</t>
        </is>
      </c>
      <c r="H370" t="n">
        <v>422368003</v>
      </c>
    </row>
    <row r="371">
      <c r="A371" t="inlineStr">
        <is>
          <t>2026.06.10 10:40</t>
        </is>
      </c>
      <c r="B371" t="inlineStr">
        <is>
          <t>다시 그날이 올까요 ㅜ</t>
        </is>
      </c>
      <c r="C371" t="inlineStr">
        <is>
          <t>얼른 와줘어어</t>
        </is>
      </c>
      <c r="D371" t="n">
        <v>0</v>
      </c>
      <c r="E371" t="n">
        <v>1</v>
      </c>
      <c r="F371" t="n">
        <v>85</v>
      </c>
      <c r="G371" t="inlineStr">
        <is>
          <t>다시 그날이 올까요 ㅜ 얼른 와줘어어</t>
        </is>
      </c>
      <c r="H371" t="n">
        <v>422367430</v>
      </c>
    </row>
    <row r="372">
      <c r="A372" t="inlineStr">
        <is>
          <t>2026.06.10 10:32</t>
        </is>
      </c>
      <c r="B372" t="inlineStr">
        <is>
          <t>무벡스 30천원 다시 와주면 안되겟나?</t>
        </is>
      </c>
      <c r="C372" t="inlineStr">
        <is>
          <t>코스닥은 배팅을 쎄개안해서 평단 33000에 10억 밖에 못타있음 와주면 30억 더 박아주겠네</t>
        </is>
      </c>
      <c r="D372" t="n">
        <v>0</v>
      </c>
      <c r="E372" t="n">
        <v>1</v>
      </c>
      <c r="F372" t="n">
        <v>44</v>
      </c>
      <c r="G372" t="inlineStr">
        <is>
          <t>무벡스 30천원 다시 와주면 안되겟나? 코스닥은 배팅을 쎄개안해서 평단 33000에 10억 밖에 못타있음 와주면 30억 더 박아주겠네</t>
        </is>
      </c>
      <c r="H372" t="n">
        <v>422366077</v>
      </c>
    </row>
    <row r="373">
      <c r="A373" t="inlineStr">
        <is>
          <t>2026.06.10 10:29</t>
        </is>
      </c>
      <c r="B373" t="inlineStr">
        <is>
          <t>이번주,,[4]</t>
        </is>
      </c>
      <c r="C373" t="inlineStr">
        <is>
          <t>4만 올까유??</t>
        </is>
      </c>
      <c r="D373" t="n">
        <v>7</v>
      </c>
      <c r="E373" t="n">
        <v>6</v>
      </c>
      <c r="F373" t="n">
        <v>385</v>
      </c>
      <c r="G373" t="inlineStr">
        <is>
          <t>이번주,,[4] 4만 올까유??</t>
        </is>
      </c>
      <c r="H373" t="n">
        <v>422365561</v>
      </c>
    </row>
    <row r="374">
      <c r="A374" t="inlineStr">
        <is>
          <t>2026.06.10 10:24</t>
        </is>
      </c>
      <c r="B374" t="inlineStr">
        <is>
          <t>외,기 같이 집중 매수했던</t>
        </is>
      </c>
      <c r="C374" t="inlineStr">
        <is>
          <t>후성간다
우리도 날개펴자</t>
        </is>
      </c>
      <c r="D374" t="n">
        <v>1</v>
      </c>
      <c r="E374" t="n">
        <v>4</v>
      </c>
      <c r="F374" t="n">
        <v>57</v>
      </c>
      <c r="G374" t="inlineStr">
        <is>
          <t>외,기 같이 집중 매수했던 후성간다
우리도 날개펴자</t>
        </is>
      </c>
      <c r="H374" t="n">
        <v>422364892</v>
      </c>
    </row>
    <row r="375">
      <c r="A375" t="inlineStr">
        <is>
          <t>2026.06.10 10:13</t>
        </is>
      </c>
      <c r="B375" t="inlineStr">
        <is>
          <t>끝났다. 토껴라.</t>
        </is>
      </c>
      <c r="C375" t="inlineStr">
        <is>
          <t>37 못 넘겨 
아니 안 넘겨</t>
        </is>
      </c>
      <c r="D375" t="n">
        <v>4</v>
      </c>
      <c r="E375" t="n">
        <v>7</v>
      </c>
      <c r="F375" t="n">
        <v>52</v>
      </c>
      <c r="G375" t="inlineStr">
        <is>
          <t>끝났다. 토껴라. 37 못 넘겨 
아니 안 넘겨</t>
        </is>
      </c>
      <c r="H375" t="n">
        <v>422362802</v>
      </c>
    </row>
    <row r="376">
      <c r="A376" t="inlineStr">
        <is>
          <t>2026.06.10 10:07</t>
        </is>
      </c>
      <c r="B376" t="inlineStr">
        <is>
          <t>힘이 좀 부족[1]</t>
        </is>
      </c>
      <c r="C376" t="inlineStr">
        <is>
          <t>아쉽네요 ㅎㅎ</t>
        </is>
      </c>
      <c r="D376" t="n">
        <v>3</v>
      </c>
      <c r="E376" t="n">
        <v>2</v>
      </c>
      <c r="F376" t="n">
        <v>110</v>
      </c>
      <c r="G376" t="inlineStr">
        <is>
          <t>힘이 좀 부족[1] 아쉽네요 ㅎㅎ</t>
        </is>
      </c>
      <c r="H376" t="n">
        <v>422361561</v>
      </c>
    </row>
    <row r="377">
      <c r="A377" t="inlineStr">
        <is>
          <t>2026.06.10 10:06</t>
        </is>
      </c>
      <c r="B377" t="inlineStr">
        <is>
          <t>거래 천억돌파 직전</t>
        </is>
      </c>
      <c r="C377" t="inlineStr">
        <is>
          <t>수급 좋지요 쫄지말고 즐기시길</t>
        </is>
      </c>
      <c r="D377" t="n">
        <v>6</v>
      </c>
      <c r="E377" t="n">
        <v>1</v>
      </c>
      <c r="F377" t="n">
        <v>47</v>
      </c>
      <c r="G377" t="inlineStr">
        <is>
          <t>거래 천억돌파 직전 수급 좋지요 쫄지말고 즐기시길</t>
        </is>
      </c>
      <c r="H377" t="n">
        <v>422361430</v>
      </c>
    </row>
    <row r="378">
      <c r="A378" t="inlineStr">
        <is>
          <t>2026.06.10 10:00</t>
        </is>
      </c>
      <c r="B378" t="inlineStr">
        <is>
          <t>코스닥 150  편입  12일 이 눈앞에  ...</t>
        </is>
      </c>
      <c r="C378" t="inlineStr">
        <is>
          <t>그냥  6만원까지  들고  갑시다
패시브 자금  유입하면  60000원
싑게     넘어갈듯</t>
        </is>
      </c>
      <c r="D378" t="n">
        <v>5</v>
      </c>
      <c r="E378" t="n">
        <v>1</v>
      </c>
      <c r="F378" t="n">
        <v>89</v>
      </c>
      <c r="G378" t="inlineStr">
        <is>
          <t>코스닥 150  편입  12일 이 눈앞에  ... 그냥  6만원까지  들고  갑시다
패시브 자금  유입하면  60000원
싑게     넘어갈듯</t>
        </is>
      </c>
      <c r="H378" t="n">
        <v>422360141</v>
      </c>
    </row>
    <row r="379">
      <c r="A379" t="inlineStr">
        <is>
          <t>2026.06.10 09:57</t>
        </is>
      </c>
      <c r="B379" t="inlineStr">
        <is>
          <t>밍기적거리가  100 만가긋나</t>
        </is>
      </c>
      <c r="C379" t="inlineStr">
        <is>
          <t>ㅡㅡ...</t>
        </is>
      </c>
      <c r="D379" t="n">
        <v>2</v>
      </c>
      <c r="E379" t="n">
        <v>1</v>
      </c>
      <c r="F379" t="n">
        <v>29</v>
      </c>
      <c r="G379" t="inlineStr">
        <is>
          <t>밍기적거리가  100 만가긋나 ㅡㅡ...</t>
        </is>
      </c>
      <c r="H379" t="n">
        <v>422359451</v>
      </c>
    </row>
    <row r="380">
      <c r="A380" t="inlineStr">
        <is>
          <t>2026.06.10 09:57</t>
        </is>
      </c>
      <c r="B380" t="inlineStr">
        <is>
          <t>지존형~아  감도첵크[2]</t>
        </is>
      </c>
      <c r="C380" t="inlineStr">
        <is>
          <t>어제 냄새나는 별 후성
조금잡았어
오늘은 무벡 조금매수
나 잘했찌 ~~응</t>
        </is>
      </c>
      <c r="D380" t="n">
        <v>1</v>
      </c>
      <c r="E380" t="n">
        <v>0</v>
      </c>
      <c r="F380" t="n">
        <v>65</v>
      </c>
      <c r="G380" t="inlineStr">
        <is>
          <t>지존형~아  감도첵크[2] 어제 냄새나는 별 후성
조금잡았어
오늘은 무벡 조금매수
나 잘했찌 ~~응</t>
        </is>
      </c>
      <c r="H380" t="n">
        <v>422359386</v>
      </c>
    </row>
    <row r="381">
      <c r="A381" t="inlineStr">
        <is>
          <t>2026.06.10 09:56</t>
        </is>
      </c>
      <c r="B381" t="inlineStr">
        <is>
          <t>이거 현대무벡스~~</t>
        </is>
      </c>
      <c r="C381" t="inlineStr">
        <is>
          <t>기관,외국인 왜  계속해서 매수하나요???
뭐 좋은  소식 있나요???</t>
        </is>
      </c>
      <c r="D381" t="n">
        <v>10</v>
      </c>
      <c r="E381" t="n">
        <v>2</v>
      </c>
      <c r="F381" t="n">
        <v>75</v>
      </c>
      <c r="G381" t="inlineStr">
        <is>
          <t>이거 현대무벡스~~ 기관,외국인 왜  계속해서 매수하나요???
뭐 좋은  소식 있나요???</t>
        </is>
      </c>
      <c r="H381" t="n">
        <v>422359032</v>
      </c>
    </row>
    <row r="382">
      <c r="A382" t="inlineStr">
        <is>
          <t>2026.06.10 09:55</t>
        </is>
      </c>
      <c r="B382" t="inlineStr">
        <is>
          <t>4848</t>
        </is>
      </c>
      <c r="C382" t="inlineStr">
        <is>
          <t>단타꾼천지</t>
        </is>
      </c>
      <c r="D382" t="n">
        <v>2</v>
      </c>
      <c r="E382" t="n">
        <v>2</v>
      </c>
      <c r="F382" t="n">
        <v>26</v>
      </c>
      <c r="G382" t="inlineStr">
        <is>
          <t>4848 단타꾼천지</t>
        </is>
      </c>
      <c r="H382" t="n">
        <v>422358904</v>
      </c>
    </row>
    <row r="383">
      <c r="A383" t="inlineStr">
        <is>
          <t>2026.06.10 09:53</t>
        </is>
      </c>
      <c r="B383" t="inlineStr">
        <is>
          <t>오늘 장 끝</t>
        </is>
      </c>
      <c r="C383" t="inlineStr">
        <is>
          <t>지수 엉망인데도. 노랑머리 프매덕에 쬐끔 올랐네. 이제 나갈 시간</t>
        </is>
      </c>
      <c r="D383" t="n">
        <v>1</v>
      </c>
      <c r="E383" t="n">
        <v>0</v>
      </c>
      <c r="F383" t="n">
        <v>30</v>
      </c>
      <c r="G383" t="inlineStr">
        <is>
          <t>오늘 장 끝 지수 엉망인데도. 노랑머리 프매덕에 쬐끔 올랐네. 이제 나갈 시간</t>
        </is>
      </c>
      <c r="H383" t="n">
        <v>422358439</v>
      </c>
    </row>
    <row r="384">
      <c r="A384" t="inlineStr">
        <is>
          <t>2026.06.10 09:49</t>
        </is>
      </c>
      <c r="B384" t="inlineStr">
        <is>
          <t>지금도 선방하는거다 코스닥 지수를 봐라</t>
        </is>
      </c>
      <c r="C384" t="inlineStr">
        <is>
          <t>얘는 시장 하락흐름에 버티면서 조금조금씩 상승 중이다
이 보다 대단한 종목이 없다 이기</t>
        </is>
      </c>
      <c r="D384" t="n">
        <v>6</v>
      </c>
      <c r="E384" t="n">
        <v>1</v>
      </c>
      <c r="F384" t="n">
        <v>52</v>
      </c>
      <c r="G384" t="inlineStr">
        <is>
          <t>지금도 선방하는거다 코스닥 지수를 봐라 얘는 시장 하락흐름에 버티면서 조금조금씩 상승 중이다
이 보다 대단한 종목이 없다 이기</t>
        </is>
      </c>
      <c r="H384" t="n">
        <v>422357448</v>
      </c>
    </row>
    <row r="385">
      <c r="A385" t="inlineStr">
        <is>
          <t>2026.06.10 09:38</t>
        </is>
      </c>
      <c r="B385" t="inlineStr">
        <is>
          <t>오토에버로 가신분 어쩌면 좋아.</t>
        </is>
      </c>
      <c r="C385" t="inlineStr">
        <is>
          <t>한군데 진득하니 있으시지.</t>
        </is>
      </c>
      <c r="D385" t="n">
        <v>4</v>
      </c>
      <c r="E385" t="n">
        <v>1</v>
      </c>
      <c r="F385" t="n">
        <v>63</v>
      </c>
      <c r="G385" t="inlineStr">
        <is>
          <t>오토에버로 가신분 어쩌면 좋아. 한군데 진득하니 있으시지.</t>
        </is>
      </c>
      <c r="H385" t="n">
        <v>422354295</v>
      </c>
    </row>
    <row r="386">
      <c r="A386" t="inlineStr">
        <is>
          <t>2026.06.10 09:36</t>
        </is>
      </c>
      <c r="B386" t="inlineStr">
        <is>
          <t>와 ㅋ잘턴다 ㅋ</t>
        </is>
      </c>
      <c r="C386" t="inlineStr">
        <is>
          <t>떨굴때마다 개미들 다털려가네 ㅋㅋ</t>
        </is>
      </c>
      <c r="D386" t="n">
        <v>4</v>
      </c>
      <c r="E386" t="n">
        <v>1</v>
      </c>
      <c r="F386" t="n">
        <v>58</v>
      </c>
      <c r="G386" t="inlineStr">
        <is>
          <t>와 ㅋ잘턴다 ㅋ 떨굴때마다 개미들 다털려가네 ㅋㅋ</t>
        </is>
      </c>
      <c r="H386" t="n">
        <v>422353622</v>
      </c>
    </row>
    <row r="387">
      <c r="A387" t="inlineStr">
        <is>
          <t>2026.06.10 09:36</t>
        </is>
      </c>
      <c r="B387" t="inlineStr">
        <is>
          <t>시원하게 올라가자</t>
        </is>
      </c>
      <c r="C387" t="inlineStr">
        <is>
          <t>쭉쭉 가자..5만까지는 가자</t>
        </is>
      </c>
      <c r="D387" t="n">
        <v>6</v>
      </c>
      <c r="E387" t="n">
        <v>1</v>
      </c>
      <c r="F387" t="n">
        <v>31</v>
      </c>
      <c r="G387" t="inlineStr">
        <is>
          <t>시원하게 올라가자 쭉쭉 가자..5만까지는 가자</t>
        </is>
      </c>
      <c r="H387" t="n">
        <v>422353601</v>
      </c>
    </row>
    <row r="388">
      <c r="A388" t="inlineStr">
        <is>
          <t>2026.06.10 09:31</t>
        </is>
      </c>
      <c r="B388" t="inlineStr">
        <is>
          <t>무벡스 외인,기관이 올리면 개미들 털고나오는...[1]</t>
        </is>
      </c>
      <c r="C388" t="inlineStr">
        <is>
          <t xml:space="preserve">속지마라 요몇일 무벡스 외인과 기관이 매수하고 있지만 속임수다. 조만간  외,기관 털고나오면 손실은 개미들 차지. </t>
        </is>
      </c>
      <c r="D388" t="n">
        <v>1</v>
      </c>
      <c r="E388" t="n">
        <v>3</v>
      </c>
      <c r="F388" t="n">
        <v>199</v>
      </c>
      <c r="G388" t="inlineStr">
        <is>
          <t xml:space="preserve">무벡스 외인,기관이 올리면 개미들 털고나오는...[1] 속지마라 요몇일 무벡스 외인과 기관이 매수하고 있지만 속임수다. 조만간  외,기관 털고나오면 손실은 개미들 차지. </t>
        </is>
      </c>
      <c r="H388" t="n">
        <v>422352234</v>
      </c>
    </row>
    <row r="389">
      <c r="A389" t="inlineStr">
        <is>
          <t>2026.06.10 09:27</t>
        </is>
      </c>
      <c r="B389" t="inlineStr">
        <is>
          <t>가자[1]</t>
        </is>
      </c>
      <c r="C389" t="inlineStr">
        <is>
          <t>절대 안판다
나도 댈고 가라</t>
        </is>
      </c>
      <c r="D389" t="n">
        <v>6</v>
      </c>
      <c r="E389" t="n">
        <v>1</v>
      </c>
      <c r="F389" t="n">
        <v>65</v>
      </c>
      <c r="G389" t="inlineStr">
        <is>
          <t>가자[1] 절대 안판다
나도 댈고 가라</t>
        </is>
      </c>
      <c r="H389" t="n">
        <v>422351291</v>
      </c>
    </row>
    <row r="390">
      <c r="A390" t="inlineStr">
        <is>
          <t>2026.06.10 09:22</t>
        </is>
      </c>
      <c r="B390" t="inlineStr">
        <is>
          <t>주포가 없나보네</t>
        </is>
      </c>
      <c r="C390" t="inlineStr">
        <is>
          <t>쥐어터진건가 쥐포라서?</t>
        </is>
      </c>
      <c r="D390" t="n">
        <v>2</v>
      </c>
      <c r="E390" t="n">
        <v>1</v>
      </c>
      <c r="F390" t="n">
        <v>43</v>
      </c>
      <c r="G390" t="inlineStr">
        <is>
          <t>주포가 없나보네 쥐어터진건가 쥐포라서?</t>
        </is>
      </c>
      <c r="H390" t="n">
        <v>422350075</v>
      </c>
    </row>
    <row r="391">
      <c r="A391" t="inlineStr">
        <is>
          <t>2026.06.10 09:20</t>
        </is>
      </c>
      <c r="B391" t="inlineStr">
        <is>
          <t>외인 기관이 매일사는데</t>
        </is>
      </c>
      <c r="C391" t="inlineStr">
        <is>
          <t>시원하게 가질못하는구나 잡주</t>
        </is>
      </c>
      <c r="D391" t="n">
        <v>7</v>
      </c>
      <c r="E391" t="n">
        <v>2</v>
      </c>
      <c r="F391" t="n">
        <v>73</v>
      </c>
      <c r="G391" t="inlineStr">
        <is>
          <t>외인 기관이 매일사는데 시원하게 가질못하는구나 잡주</t>
        </is>
      </c>
      <c r="H391" t="n">
        <v>422349362</v>
      </c>
    </row>
    <row r="392">
      <c r="A392" t="inlineStr">
        <is>
          <t>2026.06.10 09:17</t>
        </is>
      </c>
      <c r="B392" t="inlineStr">
        <is>
          <t>37100 매도 잘하고 갑니다[7]</t>
        </is>
      </c>
      <c r="C392" t="inlineStr">
        <is>
          <t>다들 많이 드세여~</t>
        </is>
      </c>
      <c r="D392" t="n">
        <v>10</v>
      </c>
      <c r="E392" t="n">
        <v>2</v>
      </c>
      <c r="F392" t="n">
        <v>577</v>
      </c>
      <c r="G392" t="inlineStr">
        <is>
          <t>37100 매도 잘하고 갑니다[7] 다들 많이 드세여~</t>
        </is>
      </c>
      <c r="H392" t="n">
        <v>422348533</v>
      </c>
    </row>
    <row r="393">
      <c r="A393" t="inlineStr">
        <is>
          <t>2026.06.10 09:15</t>
        </is>
      </c>
      <c r="B393" t="inlineStr">
        <is>
          <t>자 이제 개미들이 아차 싶어서 다시 옵니다</t>
        </is>
      </c>
      <c r="C393" t="inlineStr">
        <is>
          <t>고점에서 득달같이 몰려들겁니다
물량 털리지마시구
쭈욱 지켜보시죠~
(개미들이 말하는 타이밍 ㅋㅋㅋㅋ)
아 네가 이걸 왜 팔았지 하면서
다람쥐 챗바퀴 처럼 행동할 것입니다~</t>
        </is>
      </c>
      <c r="D393" t="n">
        <v>8</v>
      </c>
      <c r="E393" t="n">
        <v>0</v>
      </c>
      <c r="F393" t="n">
        <v>82</v>
      </c>
      <c r="G393" t="inlineStr">
        <is>
          <t>자 이제 개미들이 아차 싶어서 다시 옵니다 고점에서 득달같이 몰려들겁니다
물량 털리지마시구
쭈욱 지켜보시죠~
(개미들이 말하는 타이밍 ㅋㅋㅋㅋ)
아 네가 이걸 왜 팔았지 하면서
다람쥐 챗바퀴 처럼 행동할 것입니다~</t>
        </is>
      </c>
      <c r="H393" t="n">
        <v>422347956</v>
      </c>
    </row>
    <row r="394">
      <c r="A394" t="inlineStr">
        <is>
          <t>2026.06.10 09:15</t>
        </is>
      </c>
      <c r="B394" t="inlineStr">
        <is>
          <t>가자무벡스</t>
        </is>
      </c>
      <c r="C394" t="inlineStr">
        <is>
          <t>오늘 힘좋네 상가보자!!!!!</t>
        </is>
      </c>
      <c r="D394" t="n">
        <v>4</v>
      </c>
      <c r="E394" t="n">
        <v>3</v>
      </c>
      <c r="F394" t="n">
        <v>30</v>
      </c>
      <c r="G394" t="inlineStr">
        <is>
          <t>가자무벡스 오늘 힘좋네 상가보자!!!!!</t>
        </is>
      </c>
      <c r="H394" t="n">
        <v>422348042</v>
      </c>
    </row>
    <row r="395">
      <c r="A395" t="inlineStr">
        <is>
          <t>2026.06.10 09:14</t>
        </is>
      </c>
      <c r="B395" t="inlineStr">
        <is>
          <t>상한가 가야 맞는대</t>
        </is>
      </c>
      <c r="C395" t="inlineStr">
        <is>
          <t>오늘상가고내일덩느르고 가자</t>
        </is>
      </c>
      <c r="D395" t="n">
        <v>6</v>
      </c>
      <c r="E395" t="n">
        <v>2</v>
      </c>
      <c r="F395" t="n">
        <v>53</v>
      </c>
      <c r="G395" t="inlineStr">
        <is>
          <t>상한가 가야 맞는대 오늘상가고내일덩느르고 가자</t>
        </is>
      </c>
      <c r="H395" t="n">
        <v>422347707</v>
      </c>
    </row>
    <row r="396">
      <c r="A396" t="inlineStr">
        <is>
          <t>2026.06.10 09:13</t>
        </is>
      </c>
      <c r="B396" t="inlineStr">
        <is>
          <t>무현벡스야</t>
        </is>
      </c>
      <c r="C396" t="inlineStr">
        <is>
          <t>사랑한다 이거지</t>
        </is>
      </c>
      <c r="D396" t="n">
        <v>4</v>
      </c>
      <c r="E396" t="n">
        <v>1</v>
      </c>
      <c r="F396" t="n">
        <v>35</v>
      </c>
      <c r="G396" t="inlineStr">
        <is>
          <t>무현벡스야 사랑한다 이거지</t>
        </is>
      </c>
      <c r="H396" t="n">
        <v>422347448</v>
      </c>
    </row>
    <row r="397">
      <c r="A397" t="inlineStr">
        <is>
          <t>2026.06.10 09:13</t>
        </is>
      </c>
      <c r="B397" t="inlineStr">
        <is>
          <t>안빠지고</t>
        </is>
      </c>
      <c r="C397" t="inlineStr">
        <is>
          <t>계속 우상향 ㅅㅅㅅㅅ</t>
        </is>
      </c>
      <c r="D397" t="n">
        <v>6</v>
      </c>
      <c r="E397" t="n">
        <v>1</v>
      </c>
      <c r="F397" t="n">
        <v>42</v>
      </c>
      <c r="G397" t="inlineStr">
        <is>
          <t>안빠지고 계속 우상향 ㅅㅅㅅㅅ</t>
        </is>
      </c>
      <c r="H397" t="n">
        <v>422347486</v>
      </c>
    </row>
    <row r="398">
      <c r="A398" t="inlineStr">
        <is>
          <t>2026.06.10 09:10</t>
        </is>
      </c>
      <c r="B398" t="inlineStr">
        <is>
          <t>엔비디아 네이버 현대차 동시투자 어마어마한 재...</t>
        </is>
      </c>
      <c r="C398" t="inlineStr">
        <is>
          <t>여기 올라탄 유일 양사 동시 로봇 ai팩토리 협력사는 무베기 뿐이다!!
금년내 20만원 간다!!</t>
        </is>
      </c>
      <c r="D398" t="n">
        <v>8</v>
      </c>
      <c r="E398" t="n">
        <v>2</v>
      </c>
      <c r="F398" t="n">
        <v>114</v>
      </c>
      <c r="G398" t="inlineStr">
        <is>
          <t>엔비디아 네이버 현대차 동시투자 어마어마한 재... 여기 올라탄 유일 양사 동시 로봇 ai팩토리 협력사는 무베기 뿐이다!!
금년내 20만원 간다!!</t>
        </is>
      </c>
      <c r="H398" t="n">
        <v>422346665</v>
      </c>
    </row>
    <row r="399">
      <c r="A399" t="inlineStr">
        <is>
          <t>2026.06.10 09:08</t>
        </is>
      </c>
      <c r="B399" t="inlineStr">
        <is>
          <t>무벡스 팔고 오토에버로 간다[1]</t>
        </is>
      </c>
      <c r="C399" t="inlineStr">
        <is>
          <t>얜 힘아리가 없네</t>
        </is>
      </c>
      <c r="D399" t="n">
        <v>8</v>
      </c>
      <c r="E399" t="n">
        <v>5</v>
      </c>
      <c r="F399" t="n">
        <v>59</v>
      </c>
      <c r="G399" t="inlineStr">
        <is>
          <t>무벡스 팔고 오토에버로 간다[1] 얜 힘아리가 없네</t>
        </is>
      </c>
      <c r="H399" t="n">
        <v>422345990</v>
      </c>
    </row>
    <row r="400">
      <c r="A400" t="inlineStr">
        <is>
          <t>2026.06.10 09:06</t>
        </is>
      </c>
      <c r="B400" t="inlineStr">
        <is>
          <t>5% 이상 상승했어요 🎉</t>
        </is>
      </c>
      <c r="C400" t="inlineStr"/>
      <c r="D400" t="n">
        <v>2</v>
      </c>
      <c r="E400" t="n">
        <v>0</v>
      </c>
      <c r="F400" t="n">
        <v>15</v>
      </c>
      <c r="G400" t="inlineStr">
        <is>
          <t xml:space="preserve">5% 이상 상승했어요 🎉 </t>
        </is>
      </c>
      <c r="H400" t="n">
        <v>422345670</v>
      </c>
    </row>
    <row r="401">
      <c r="A401" t="inlineStr">
        <is>
          <t>2026.06.10 09:05</t>
        </is>
      </c>
      <c r="B401" t="inlineStr">
        <is>
          <t>엉아는 이번엔 4만매도라고</t>
        </is>
      </c>
      <c r="C401" t="inlineStr">
        <is>
          <t>했다 ㅋㅋ 4만후에 단타 결정한다</t>
        </is>
      </c>
      <c r="D401" t="n">
        <v>8</v>
      </c>
      <c r="E401" t="n">
        <v>1</v>
      </c>
      <c r="F401" t="n">
        <v>35</v>
      </c>
      <c r="G401" t="inlineStr">
        <is>
          <t>엉아는 이번엔 4만매도라고 했다 ㅋㅋ 4만후에 단타 결정한다</t>
        </is>
      </c>
      <c r="H401" t="n">
        <v>422345333</v>
      </c>
    </row>
    <row r="402">
      <c r="A402" t="inlineStr">
        <is>
          <t>2026.06.10 08:55</t>
        </is>
      </c>
      <c r="B402" t="inlineStr">
        <is>
          <t>최대한 표시 안나게..</t>
        </is>
      </c>
      <c r="C402" t="inlineStr">
        <is>
          <t>외인,기관 집중매수하는것으로 밖에 안보임
불 붙으면 무서울듯..</t>
        </is>
      </c>
      <c r="D402" t="n">
        <v>15</v>
      </c>
      <c r="E402" t="n">
        <v>1</v>
      </c>
      <c r="F402" t="n">
        <v>67</v>
      </c>
      <c r="G402" t="inlineStr">
        <is>
          <t>최대한 표시 안나게.. 외인,기관 집중매수하는것으로 밖에 안보임
불 붙으면 무서울듯..</t>
        </is>
      </c>
      <c r="H402" t="n">
        <v>422343258</v>
      </c>
    </row>
    <row r="403">
      <c r="A403" t="inlineStr">
        <is>
          <t>2026.06.10 08:37</t>
        </is>
      </c>
      <c r="B403" t="inlineStr">
        <is>
          <t>하도 여기저기서 폭락장을 밥 먹듯이 겪어서 그...</t>
        </is>
      </c>
      <c r="C403" t="inlineStr">
        <is>
          <t xml:space="preserve">이제 무덤덤하다..하 ㅎㅎ </t>
        </is>
      </c>
      <c r="D403" t="n">
        <v>14</v>
      </c>
      <c r="E403" t="n">
        <v>1</v>
      </c>
      <c r="F403" t="n">
        <v>62</v>
      </c>
      <c r="G403" t="inlineStr">
        <is>
          <t xml:space="preserve">하도 여기저기서 폭락장을 밥 먹듯이 겪어서 그... 이제 무덤덤하다..하 ㅎㅎ </t>
        </is>
      </c>
      <c r="H403" t="n">
        <v>422341081</v>
      </c>
    </row>
    <row r="404">
      <c r="A404" t="inlineStr">
        <is>
          <t>2026.06.10 08:36</t>
        </is>
      </c>
      <c r="B404" t="inlineStr">
        <is>
          <t>폭락오면 줍줍</t>
        </is>
      </c>
      <c r="C404" t="inlineStr">
        <is>
          <t>이건 20만원 가는 종목이야</t>
        </is>
      </c>
      <c r="D404" t="n">
        <v>13</v>
      </c>
      <c r="E404" t="n">
        <v>5</v>
      </c>
      <c r="F404" t="n">
        <v>48</v>
      </c>
      <c r="G404" t="inlineStr">
        <is>
          <t>폭락오면 줍줍 이건 20만원 가는 종목이야</t>
        </is>
      </c>
      <c r="H404" t="n">
        <v>422340876</v>
      </c>
    </row>
    <row r="405">
      <c r="A405" t="inlineStr">
        <is>
          <t>2026.06.10 08:33</t>
        </is>
      </c>
      <c r="B405" t="inlineStr">
        <is>
          <t>오늘도 개미. 매도</t>
        </is>
      </c>
      <c r="C405" t="inlineStr">
        <is>
          <t>오늘도 개미들 매도하는 것 보니 상승할 듯 5%정도</t>
        </is>
      </c>
      <c r="D405" t="n">
        <v>12</v>
      </c>
      <c r="E405" t="n">
        <v>1</v>
      </c>
      <c r="F405" t="n">
        <v>49</v>
      </c>
      <c r="G405" t="inlineStr">
        <is>
          <t>오늘도 개미. 매도 오늘도 개미들 매도하는 것 보니 상승할 듯 5%정도</t>
        </is>
      </c>
      <c r="H405" t="n">
        <v>422340585</v>
      </c>
    </row>
    <row r="406">
      <c r="A406" t="inlineStr">
        <is>
          <t>2026.06.10 08:32</t>
        </is>
      </c>
      <c r="B406" t="inlineStr">
        <is>
          <t>프메</t>
        </is>
      </c>
      <c r="C406" t="inlineStr">
        <is>
          <t>매도중 장시작후 내려갈듯</t>
        </is>
      </c>
      <c r="D406" t="n">
        <v>2</v>
      </c>
      <c r="E406" t="n">
        <v>6</v>
      </c>
      <c r="F406" t="n">
        <v>40</v>
      </c>
      <c r="G406" t="inlineStr">
        <is>
          <t>프메 매도중 장시작후 내려갈듯</t>
        </is>
      </c>
      <c r="H406" t="n">
        <v>422340421</v>
      </c>
    </row>
    <row r="407">
      <c r="A407" t="inlineStr">
        <is>
          <t>2026.06.10 08:31</t>
        </is>
      </c>
      <c r="B407" t="inlineStr">
        <is>
          <t>도망쳐 쏟아진다</t>
        </is>
      </c>
      <c r="C407" t="inlineStr">
        <is>
          <t>도망쳐 쏟아진다.</t>
        </is>
      </c>
      <c r="D407" t="n">
        <v>0</v>
      </c>
      <c r="E407" t="n">
        <v>13</v>
      </c>
      <c r="F407" t="n">
        <v>31</v>
      </c>
      <c r="G407" t="inlineStr">
        <is>
          <t>도망쳐 쏟아진다 도망쳐 쏟아진다.</t>
        </is>
      </c>
      <c r="H407" t="n">
        <v>422340308</v>
      </c>
    </row>
    <row r="408">
      <c r="A408" t="inlineStr">
        <is>
          <t>2026.06.10 08:28</t>
        </is>
      </c>
      <c r="B408" t="inlineStr">
        <is>
          <t>다 튀아. 줄때먹는다</t>
        </is>
      </c>
      <c r="C408" t="inlineStr">
        <is>
          <t>ㅇㅅㄷㄴㄷㄱㆍ</t>
        </is>
      </c>
      <c r="D408" t="n">
        <v>0</v>
      </c>
      <c r="E408" t="n">
        <v>8</v>
      </c>
      <c r="F408" t="n">
        <v>30</v>
      </c>
      <c r="G408" t="inlineStr">
        <is>
          <t>다 튀아. 줄때먹는다 ㅇㅅㄷㄴㄷㄱㆍ</t>
        </is>
      </c>
      <c r="H408" t="n">
        <v>422340030</v>
      </c>
    </row>
    <row r="409">
      <c r="A409" t="inlineStr">
        <is>
          <t>2026.06.10 08:26</t>
        </is>
      </c>
      <c r="B409" t="inlineStr">
        <is>
          <t>털리면 호구인거 알제?</t>
        </is>
      </c>
      <c r="C409" t="inlineStr">
        <is>
          <t>역사적 신고가 돌파를 앞두고 있다</t>
        </is>
      </c>
      <c r="D409" t="n">
        <v>11</v>
      </c>
      <c r="E409" t="n">
        <v>2</v>
      </c>
      <c r="F409" t="n">
        <v>50</v>
      </c>
      <c r="G409" t="inlineStr">
        <is>
          <t>털리면 호구인거 알제? 역사적 신고가 돌파를 앞두고 있다</t>
        </is>
      </c>
      <c r="H409" t="n">
        <v>422339757</v>
      </c>
    </row>
    <row r="410">
      <c r="A410" t="inlineStr">
        <is>
          <t>2026.06.10 08:24</t>
        </is>
      </c>
      <c r="B410" t="inlineStr">
        <is>
          <t>현무야~~~</t>
        </is>
      </c>
      <c r="C410" t="inlineStr">
        <is>
          <t>천천히 발사 카운트 다운 시작하거라~~~^^
날씨도 좋고 바람 한점 없는  그야말로
엄지척 날씨구나~~^^
미래 먹거리의 블루오션 궤도에 안착하기위한
발사 카운트 시작을 허하노라~~~^^</t>
        </is>
      </c>
      <c r="D410" t="n">
        <v>10</v>
      </c>
      <c r="E410" t="n">
        <v>1</v>
      </c>
      <c r="F410" t="n">
        <v>52</v>
      </c>
      <c r="G410" t="inlineStr">
        <is>
          <t>현무야~~~ 천천히 발사 카운트 다운 시작하거라~~~^^
날씨도 좋고 바람 한점 없는  그야말로
엄지척 날씨구나~~^^
미래 먹거리의 블루오션 궤도에 안착하기위한
발사 카운트 시작을 허하노라~~~^^</t>
        </is>
      </c>
      <c r="H410" t="n">
        <v>422339573</v>
      </c>
    </row>
    <row r="411">
      <c r="A411" t="inlineStr">
        <is>
          <t>2026.06.10 08:16</t>
        </is>
      </c>
      <c r="B411" t="inlineStr">
        <is>
          <t>삼전.하닉 하락 상관없이 나홀로 상승하자</t>
        </is>
      </c>
      <c r="C411" t="inlineStr">
        <is>
          <t>개미님들이 바라는 마음!!!!!</t>
        </is>
      </c>
      <c r="D411" t="n">
        <v>17</v>
      </c>
      <c r="E411" t="n">
        <v>1</v>
      </c>
      <c r="F411" t="n">
        <v>36</v>
      </c>
      <c r="G411" t="inlineStr">
        <is>
          <t>삼전.하닉 하락 상관없이 나홀로 상승하자 개미님들이 바라는 마음!!!!!</t>
        </is>
      </c>
      <c r="H411" t="n">
        <v>422338431</v>
      </c>
    </row>
    <row r="412">
      <c r="A412" t="inlineStr">
        <is>
          <t>2026.06.10 08:15</t>
        </is>
      </c>
      <c r="B412" t="inlineStr">
        <is>
          <t>제발좀</t>
        </is>
      </c>
      <c r="C412" t="inlineStr">
        <is>
          <t xml:space="preserve"> 오늘은 35000원 좀 뚫자</t>
        </is>
      </c>
      <c r="D412" t="n">
        <v>14</v>
      </c>
      <c r="E412" t="n">
        <v>1</v>
      </c>
      <c r="F412" t="n">
        <v>34</v>
      </c>
      <c r="G412" t="inlineStr">
        <is>
          <t>제발좀  오늘은 35000원 좀 뚫자</t>
        </is>
      </c>
      <c r="H412" t="n">
        <v>422338320</v>
      </c>
    </row>
    <row r="413">
      <c r="A413" t="inlineStr">
        <is>
          <t>2026.06.10 07:42</t>
        </is>
      </c>
      <c r="B413" t="inlineStr">
        <is>
          <t>윌드컵. 현대아틀란스 시축하잔아.   이틀남았...[1]</t>
        </is>
      </c>
      <c r="C413" t="inlineStr">
        <is>
          <t>가보자고ㅋ</t>
        </is>
      </c>
      <c r="D413" t="n">
        <v>27</v>
      </c>
      <c r="E413" t="n">
        <v>2</v>
      </c>
      <c r="F413" t="n">
        <v>168</v>
      </c>
      <c r="G413" t="inlineStr">
        <is>
          <t>윌드컵. 현대아틀란스 시축하잔아.   이틀남았...[1] 가보자고ㅋ</t>
        </is>
      </c>
      <c r="H413" t="n">
        <v>422335373</v>
      </c>
    </row>
    <row r="414">
      <c r="A414" t="inlineStr">
        <is>
          <t>2026.06.10 07:23</t>
        </is>
      </c>
      <c r="B414" t="inlineStr">
        <is>
          <t>나스닥</t>
        </is>
      </c>
      <c r="C414" t="inlineStr">
        <is>
          <t>0.9% 빠져 습니다
반도체가 많이 빠져고요
여긴 딱히 빠질꺼라 생각이 안더네요 
쫄리면 시초에 던지시고 빠지면 기회라고 생각 되는 분들은 줍줍하면 됩니다
미국장은 순환매 국장도 순환매 
예상 합니다</t>
        </is>
      </c>
      <c r="D414" t="n">
        <v>13</v>
      </c>
      <c r="E414" t="n">
        <v>1</v>
      </c>
      <c r="F414" t="n">
        <v>189</v>
      </c>
      <c r="G414" t="inlineStr">
        <is>
          <t>나스닥 0.9% 빠져 습니다
반도체가 많이 빠져고요
여긴 딱히 빠질꺼라 생각이 안더네요 
쫄리면 시초에 던지시고 빠지면 기회라고 생각 되는 분들은 줍줍하면 됩니다
미국장은 순환매 국장도 순환매 
예상 합니다</t>
        </is>
      </c>
      <c r="H414" t="n">
        <v>422334617</v>
      </c>
    </row>
    <row r="415">
      <c r="A415" t="inlineStr">
        <is>
          <t>2026.06.10 07:09</t>
        </is>
      </c>
      <c r="B415" t="inlineStr">
        <is>
          <t>외인 2틀 매수해놓고 오늘 던질려고 했느데~~[1]</t>
        </is>
      </c>
      <c r="C415" t="inlineStr">
        <is>
          <t>분위기만 좋았네 오늘도 하락이네
전쟁 또 시작이다
에너지주 사야 겄다</t>
        </is>
      </c>
      <c r="D415" t="n">
        <v>3</v>
      </c>
      <c r="E415" t="n">
        <v>7</v>
      </c>
      <c r="F415" t="n">
        <v>153</v>
      </c>
      <c r="G415" t="inlineStr">
        <is>
          <t>외인 2틀 매수해놓고 오늘 던질려고 했느데~~[1] 분위기만 좋았네 오늘도 하락이네
전쟁 또 시작이다
에너지주 사야 겄다</t>
        </is>
      </c>
      <c r="H415" t="n">
        <v>422334146</v>
      </c>
    </row>
    <row r="416">
      <c r="A416" t="inlineStr">
        <is>
          <t>2026.06.10 02:14</t>
        </is>
      </c>
      <c r="B416" t="inlineStr">
        <is>
          <t>타종목 폭락</t>
        </is>
      </c>
      <c r="C416" t="inlineStr">
        <is>
          <t>현대무벡스 그제 다른종목 다 떨어질 때 올랐다.
외인 집중매수 주식이다
시장 주목주로 가보자.</t>
        </is>
      </c>
      <c r="D416" t="n">
        <v>1</v>
      </c>
      <c r="E416" t="n">
        <v>0</v>
      </c>
      <c r="F416" t="n">
        <v>4</v>
      </c>
      <c r="G416" t="inlineStr">
        <is>
          <t>타종목 폭락 현대무벡스 그제 다른종목 다 떨어질 때 올랐다.
외인 집중매수 주식이다
시장 주목주로 가보자.</t>
        </is>
      </c>
      <c r="H416" t="n">
        <v>422330001</v>
      </c>
    </row>
    <row r="417">
      <c r="A417" t="inlineStr">
        <is>
          <t>2026.06.10 01:46</t>
        </is>
      </c>
      <c r="B417" t="inlineStr">
        <is>
          <t>미수 5배수 종목</t>
        </is>
      </c>
      <c r="C417" t="inlineStr">
        <is>
          <t>미수풀 매수자들
특히  삼성전자    급등신호   발생으로
무지하게  풀배팅 했을텐데
깡통  차는 날
무벡스 미수풀 배팅자 없겠지
요즘은   상승 하는 날  익절 현금화 
폭락 하는 날  풀배팅
온탕냉탕</t>
        </is>
      </c>
      <c r="D417" t="n">
        <v>1</v>
      </c>
      <c r="E417" t="n">
        <v>0</v>
      </c>
      <c r="F417" t="n">
        <v>35</v>
      </c>
      <c r="G417" t="inlineStr">
        <is>
          <t>미수 5배수 종목 미수풀 매수자들
특히  삼성전자    급등신호   발생으로
무지하게  풀배팅 했을텐데
깡통  차는 날
무벡스 미수풀 배팅자 없겠지
요즘은   상승 하는 날  익절 현금화 
폭락 하는 날  풀배팅
온탕냉탕</t>
        </is>
      </c>
      <c r="H417" t="n">
        <v>422328993</v>
      </c>
    </row>
    <row r="418">
      <c r="A418" t="inlineStr">
        <is>
          <t>2026.06.10 00:27</t>
        </is>
      </c>
      <c r="B418" t="inlineStr">
        <is>
          <t>수욜에 하한간ㄴ[2]</t>
        </is>
      </c>
      <c r="C418" t="inlineStr">
        <is>
          <t>100프로다.미국시장.떡락했다.</t>
        </is>
      </c>
      <c r="D418" t="n">
        <v>3</v>
      </c>
      <c r="E418" t="n">
        <v>6</v>
      </c>
      <c r="F418" t="n">
        <v>147</v>
      </c>
      <c r="G418" t="inlineStr">
        <is>
          <t>수욜에 하한간ㄴ[2] 100프로다.미국시장.떡락했다.</t>
        </is>
      </c>
      <c r="H418" t="n">
        <v>422323812</v>
      </c>
    </row>
    <row r="419">
      <c r="A419" t="inlineStr">
        <is>
          <t>2026.06.09 22:53</t>
        </is>
      </c>
      <c r="B419" t="inlineStr">
        <is>
          <t>고진감래?  늬가 고를 해 봤어?</t>
        </is>
      </c>
      <c r="C419" t="inlineStr">
        <is>
          <t>꿈
희망
현실</t>
        </is>
      </c>
      <c r="D419" t="n">
        <v>1</v>
      </c>
      <c r="E419" t="n">
        <v>1</v>
      </c>
      <c r="F419" t="n">
        <v>43</v>
      </c>
      <c r="G419" t="inlineStr">
        <is>
          <t>고진감래?  늬가 고를 해 봤어? 꿈
희망
현실</t>
        </is>
      </c>
      <c r="H419" t="n">
        <v>422318239</v>
      </c>
    </row>
    <row r="420">
      <c r="A420" t="inlineStr">
        <is>
          <t>2026.06.09 21:41</t>
        </is>
      </c>
      <c r="B420" t="inlineStr">
        <is>
          <t>종베했엉</t>
        </is>
      </c>
      <c r="C420" t="inlineStr">
        <is>
          <t>시초가 갭 떠줄거지?</t>
        </is>
      </c>
      <c r="D420" t="n">
        <v>1</v>
      </c>
      <c r="E420" t="n">
        <v>0</v>
      </c>
      <c r="F420" t="n">
        <v>18</v>
      </c>
      <c r="G420" t="inlineStr">
        <is>
          <t>종베했엉 시초가 갭 떠줄거지?</t>
        </is>
      </c>
      <c r="H420" t="n">
        <v>422314046</v>
      </c>
    </row>
    <row r="421">
      <c r="A421" t="inlineStr">
        <is>
          <t>2026.06.09 21:10</t>
        </is>
      </c>
      <c r="B421" t="inlineStr">
        <is>
          <t>AI팩토리</t>
        </is>
      </c>
      <c r="C421" t="inlineStr">
        <is>
          <t>공장 무벡스</t>
        </is>
      </c>
      <c r="D421" t="n">
        <v>5</v>
      </c>
      <c r="E421" t="n">
        <v>1</v>
      </c>
      <c r="F421" t="n">
        <v>38</v>
      </c>
      <c r="G421" t="inlineStr">
        <is>
          <t>AI팩토리 공장 무벡스</t>
        </is>
      </c>
      <c r="H421" t="n">
        <v>422312759</v>
      </c>
    </row>
    <row r="422">
      <c r="A422" t="inlineStr">
        <is>
          <t>2026.06.09 21:02</t>
        </is>
      </c>
      <c r="B422" t="inlineStr">
        <is>
          <t>이거 7만원만 가면 소원이 없겠다[5]</t>
        </is>
      </c>
      <c r="C422" t="inlineStr">
        <is>
          <t>3200원에 5만주 매수해서 1억6천 정도 투자했는데
지금도 15억 정도 수익이지만 7만원 언저리에 팔아
30억 찍고 싶다 그때도 싸다 생각했지만 지금도 아직 싸다는 생각이 드네요 장투하면 크게 갈 종목~</t>
        </is>
      </c>
      <c r="D422" t="n">
        <v>7</v>
      </c>
      <c r="E422" t="n">
        <v>7</v>
      </c>
      <c r="F422" t="n">
        <v>333</v>
      </c>
      <c r="G422" t="inlineStr">
        <is>
          <t>이거 7만원만 가면 소원이 없겠다[5] 3200원에 5만주 매수해서 1억6천 정도 투자했는데
지금도 15억 정도 수익이지만 7만원 언저리에 팔아
30억 찍고 싶다 그때도 싸다 생각했지만 지금도 아직 싸다는 생각이 드네요 장투하면 크게 갈 종목~</t>
        </is>
      </c>
      <c r="H422" t="n">
        <v>422312387</v>
      </c>
    </row>
    <row r="423">
      <c r="A423" t="inlineStr">
        <is>
          <t>2026.06.09 20:51</t>
        </is>
      </c>
      <c r="B423" t="inlineStr">
        <is>
          <t>최근 2주간 외인이 백만주를 매수했는데...아...[1]</t>
        </is>
      </c>
      <c r="C423" t="inlineStr">
        <is>
          <t>다같이 돈벌자구요</t>
        </is>
      </c>
      <c r="D423" t="n">
        <v>10</v>
      </c>
      <c r="E423" t="n">
        <v>1</v>
      </c>
      <c r="F423" t="n">
        <v>352</v>
      </c>
      <c r="G423" t="inlineStr">
        <is>
          <t>최근 2주간 외인이 백만주를 매수했는데...아...[1] 다같이 돈벌자구요</t>
        </is>
      </c>
      <c r="H423" t="n">
        <v>422311910</v>
      </c>
    </row>
    <row r="424">
      <c r="A424" t="inlineStr">
        <is>
          <t>2026.06.09 20:31</t>
        </is>
      </c>
      <c r="B424" t="inlineStr">
        <is>
          <t>던지는 물량 기관,외인은 왜? 받을까?</t>
        </is>
      </c>
      <c r="C424" t="inlineStr">
        <is>
          <t>저점도 아닌데~
눈치 깟어?~~
승계0순위가 현대무벡스로?????</t>
        </is>
      </c>
      <c r="D424" t="n">
        <v>5</v>
      </c>
      <c r="E424" t="n">
        <v>0</v>
      </c>
      <c r="F424" t="n">
        <v>176</v>
      </c>
      <c r="G424" t="inlineStr">
        <is>
          <t>던지는 물량 기관,외인은 왜? 받을까? 저점도 아닌데~
눈치 깟어?~~
승계0순위가 현대무벡스로?????</t>
        </is>
      </c>
      <c r="H424" t="n">
        <v>422311011</v>
      </c>
    </row>
    <row r="425">
      <c r="A425" t="inlineStr">
        <is>
          <t>2026.06.09 20:14</t>
        </is>
      </c>
      <c r="B425" t="inlineStr">
        <is>
          <t>내가 아는 한 가지...현무가 제일 높게 날 ...[4]</t>
        </is>
      </c>
      <c r="C425" t="inlineStr">
        <is>
          <t>젠슨 황이 네이버 지금보다 10배 더 비싼 주가가 될 것이라 말했다.
근데 네이버 어제 반짝 오늘 어제 오른 거 다 토했다.
아무튼 현재가 25만원 인데 250만원 간다고 젠슨 황이 말했다.
시간은 걸리겠지만 250만원 가겠지.
네이버와 현대무벡스 어제 다른종목 다 떨어질 때 올랐다.
네이버 오늘 어제 오른 거 다 반납했고 
현대무벡스 어제 대비 +5.30% 34800원 종가다.
어제 두 종목만 유독 눈에 띄게 오를 때
네이버에 들어가 있는 현대무벡스 '로보포트' 때문일 것이라고
젠슨 황이 네이버사옥에서 보고
서울에 AI연구센터 운영時 현대무벡스 로보포트 채택할 거기 때문에
오른 것이라고 생각한 사람도 있다.
젠슨황 때문에 LG그룹주인 
LG전자 LG이노텍(로봇 눈eye)
LG씨앤에스(로봇 AI지능) 로보스타(로봇 관절)
지난 주 폭등 했었으나 
오늘 최악이다.
현대차그룹주 현대차 현대모비스 현대오토에버 오늘 별루다.
현대무벡스 29천원 부터 35천원 까지
외인이 80% 기관이 20% 저가매수 완료 했으며
개미는 저 위 고가에서 매수 했던 물량
29천원에서 35천원 사이에 전액 다 손절한 것으로 난 본다.
[ 결론 ]
1) 현대무벡스 6월안에 7만원 찍는다.
2) 내일(6/10,水) 거래량 폭발 하며 1500만주 정도 예상한다.
     - 내일 고가 상한가 45200원 예상
3) 6/19(金) 안에 역사적신고가 50400원 경신한다.</t>
        </is>
      </c>
      <c r="D425" t="n">
        <v>8</v>
      </c>
      <c r="E425" t="n">
        <v>9</v>
      </c>
      <c r="F425" t="n">
        <v>453</v>
      </c>
      <c r="G425" t="inlineStr">
        <is>
          <t>내가 아는 한 가지...현무가 제일 높게 날 ...[4] 젠슨 황이 네이버 지금보다 10배 더 비싼 주가가 될 것이라 말했다.
근데 네이버 어제 반짝 오늘 어제 오른 거 다 토했다.
아무튼 현재가 25만원 인데 250만원 간다고 젠슨 황이 말했다.
시간은 걸리겠지만 250만원 가겠지.
네이버와 현대무벡스 어제 다른종목 다 떨어질 때 올랐다.
네이버 오늘 어제 오른 거 다 반납했고 
현대무벡스 어제 대비 +5.30% 34800원 종가다.
어제 두 종목만 유독 눈에 띄게 오를 때
네이버에 들어가 있는 현대무벡스 '로보포트' 때문일 것이라고
젠슨 황이 네이버사옥에서 보고
서울에 AI연구센터 운영時 현대무벡스 로보포트 채택할 거기 때문에
오른 것이라고 생각한 사람도 있다.
젠슨황 때문에 LG그룹주인 
LG전자 LG이노텍(로봇 눈eye)
LG씨앤에스(로봇 AI지능) 로보스타(로봇 관절)
지난 주 폭등 했었으나 
오늘 최악이다.
현대차그룹주 현대차 현대모비스 현대오토에버 오늘 별루다.
현대무벡스 29천원 부터 35천원 까지
외인이 80% 기관이 20% 저가매수 완료 했으며
개미는 저 위 고가에서 매수 했던 물량
29천원에서 35천원 사이에 전액 다 손절한 것으로 난 본다.
[ 결론 ]
1) 현대무벡스 6월안에 7만원 찍는다.
2) 내일(6/10,水) 거래량 폭발 하며 1500만주 정도 예상한다.
     - 내일 고가 상한가 45200원 예상
3) 6/19(金) 안에 역사적신고가 50400원 경신한다.</t>
        </is>
      </c>
      <c r="H425" t="n">
        <v>422310217</v>
      </c>
    </row>
    <row r="426">
      <c r="A426" t="inlineStr">
        <is>
          <t>2026.06.09 20:00</t>
        </is>
      </c>
      <c r="B426" t="inlineStr">
        <is>
          <t>거래량이 좀 붙어줘야하는데</t>
        </is>
      </c>
      <c r="C426" t="inlineStr">
        <is>
          <t>계속이렇게 거래량없으면 우하향..</t>
        </is>
      </c>
      <c r="D426" t="n">
        <v>0</v>
      </c>
      <c r="E426" t="n">
        <v>3</v>
      </c>
      <c r="F426" t="n">
        <v>52</v>
      </c>
      <c r="G426" t="inlineStr">
        <is>
          <t>거래량이 좀 붙어줘야하는데 계속이렇게 거래량없으면 우하향..</t>
        </is>
      </c>
      <c r="H426" t="n">
        <v>422309409</v>
      </c>
    </row>
    <row r="427">
      <c r="A427" t="inlineStr">
        <is>
          <t>2026.06.09 19:56</t>
        </is>
      </c>
      <c r="B427" t="inlineStr">
        <is>
          <t>35000에 전여친 사냐?</t>
        </is>
      </c>
      <c r="C427" t="inlineStr">
        <is>
          <t>먼 하루 종일 간만 보노</t>
        </is>
      </c>
      <c r="D427" t="n">
        <v>3</v>
      </c>
      <c r="E427" t="n">
        <v>1</v>
      </c>
      <c r="F427" t="n">
        <v>53</v>
      </c>
      <c r="G427" t="inlineStr">
        <is>
          <t>35000에 전여친 사냐? 먼 하루 종일 간만 보노</t>
        </is>
      </c>
      <c r="H427" t="n">
        <v>422309094</v>
      </c>
    </row>
    <row r="428">
      <c r="A428" t="inlineStr">
        <is>
          <t>2026.06.09 19:55</t>
        </is>
      </c>
      <c r="B428" t="inlineStr">
        <is>
          <t>야선 쾌속 상승</t>
        </is>
      </c>
      <c r="C428" t="inlineStr">
        <is>
          <t>현무도 4만원 가고 6만 8만 가자!!!</t>
        </is>
      </c>
      <c r="D428" t="n">
        <v>8</v>
      </c>
      <c r="E428" t="n">
        <v>0</v>
      </c>
      <c r="F428" t="n">
        <v>123</v>
      </c>
      <c r="G428" t="inlineStr">
        <is>
          <t>야선 쾌속 상승 현무도 4만원 가고 6만 8만 가자!!!</t>
        </is>
      </c>
      <c r="H428" t="n">
        <v>422309054</v>
      </c>
    </row>
    <row r="429">
      <c r="A429" t="inlineStr">
        <is>
          <t>2026.06.09 19:44</t>
        </is>
      </c>
      <c r="B429" t="inlineStr">
        <is>
          <t>35000 벽이다</t>
        </is>
      </c>
      <c r="C429" t="inlineStr">
        <is>
          <t>온종일 해도35000 을 못넘어니 벽이다
외인 기관 탈출구. 37000을 만들어야 하는데
눈치빠른 개미 들. 35000을  매수안하는 이유지
뭔가 꺼림찍한 싸한 음모 를 두려워 하는것 같다
찬티님들. 이 솔선 수범해서 35000 매수해서. 벽좀 넘겨봐라
대주주 매도 뉴스에.  많은 주주들이. 의구심이 생겨서
눈치 가  가물치 도다리 눈이되어. 한쪽으로 몰린 형상이다
정지아때  기관 외인 훅 털고 나가는 순간을. 잊지 못하고있어니,,</t>
        </is>
      </c>
      <c r="D429" t="n">
        <v>1</v>
      </c>
      <c r="E429" t="n">
        <v>4</v>
      </c>
      <c r="F429" t="n">
        <v>173</v>
      </c>
      <c r="G429" t="inlineStr">
        <is>
          <t>35000 벽이다 온종일 해도35000 을 못넘어니 벽이다
외인 기관 탈출구. 37000을 만들어야 하는데
눈치빠른 개미 들. 35000을  매수안하는 이유지
뭔가 꺼림찍한 싸한 음모 를 두려워 하는것 같다
찬티님들. 이 솔선 수범해서 35000 매수해서. 벽좀 넘겨봐라
대주주 매도 뉴스에.  많은 주주들이. 의구심이 생겨서
눈치 가  가물치 도다리 눈이되어. 한쪽으로 몰린 형상이다
정지아때  기관 외인 훅 털고 나가는 순간을. 잊지 못하고있어니,,</t>
        </is>
      </c>
      <c r="H429" t="n">
        <v>422308340</v>
      </c>
    </row>
    <row r="430">
      <c r="A430" t="inlineStr">
        <is>
          <t>2026.06.09 19:39</t>
        </is>
      </c>
      <c r="B430" t="inlineStr">
        <is>
          <t>안녕하세요 마이너스의 손 왔습니다</t>
        </is>
      </c>
      <c r="C430" t="inlineStr">
        <is>
          <t>이번에는 꼭 먹고 싶습니다
감사합니다</t>
        </is>
      </c>
      <c r="D430" t="n">
        <v>1</v>
      </c>
      <c r="E430" t="n">
        <v>0</v>
      </c>
      <c r="F430" t="n">
        <v>47</v>
      </c>
      <c r="G430" t="inlineStr">
        <is>
          <t>안녕하세요 마이너스의 손 왔습니다 이번에는 꼭 먹고 싶습니다
감사합니다</t>
        </is>
      </c>
      <c r="H430" t="n">
        <v>422308006</v>
      </c>
    </row>
    <row r="431">
      <c r="A431" t="inlineStr">
        <is>
          <t>2026.06.09 18:40</t>
        </is>
      </c>
      <c r="B431" t="inlineStr">
        <is>
          <t>도대체 언제가노 ㅠ[2]</t>
        </is>
      </c>
      <c r="C431" t="inlineStr">
        <is>
          <t>도대체 언제가노</t>
        </is>
      </c>
      <c r="D431" t="n">
        <v>4</v>
      </c>
      <c r="E431" t="n">
        <v>3</v>
      </c>
      <c r="F431" t="n">
        <v>160</v>
      </c>
      <c r="G431" t="inlineStr">
        <is>
          <t>도대체 언제가노 ㅠ[2] 도대체 언제가노</t>
        </is>
      </c>
      <c r="H431" t="n">
        <v>422304363</v>
      </c>
    </row>
    <row r="432">
      <c r="A432" t="inlineStr">
        <is>
          <t>2026.06.09 18:26</t>
        </is>
      </c>
      <c r="B432" t="inlineStr">
        <is>
          <t>요즘은</t>
        </is>
      </c>
      <c r="C432" t="inlineStr">
        <is>
          <t>개미가 외인을 이기던대
이거 개미들이 많이 팔았내
외인이 매수하고  그럼내일은
  하락인가</t>
        </is>
      </c>
      <c r="D432" t="n">
        <v>4</v>
      </c>
      <c r="E432" t="n">
        <v>9</v>
      </c>
      <c r="F432" t="n">
        <v>73</v>
      </c>
      <c r="G432" t="inlineStr">
        <is>
          <t>요즘은 개미가 외인을 이기던대
이거 개미들이 많이 팔았내
외인이 매수하고  그럼내일은
  하락인가</t>
        </is>
      </c>
      <c r="H432" t="n">
        <v>422303508</v>
      </c>
    </row>
    <row r="433">
      <c r="A433" t="inlineStr">
        <is>
          <t>2026.06.09 17:45</t>
        </is>
      </c>
      <c r="B433" t="inlineStr">
        <is>
          <t>방금 공개된 여의도發 찌라시, 내일 아침 무조...</t>
        </is>
      </c>
      <c r="C433" t="inlineStr">
        <is>
          <t>https://krxtrader.com/api/s/du1FNbRn?naver.stock/1163321321</t>
        </is>
      </c>
      <c r="D433" t="n">
        <v>0</v>
      </c>
      <c r="E433" t="n">
        <v>1</v>
      </c>
      <c r="F433" t="n">
        <v>7</v>
      </c>
      <c r="G433" t="inlineStr">
        <is>
          <t>방금 공개된 여의도發 찌라시, 내일 아침 무조... https://krxtrader.com/api/s/du1FNbRn?naver.stock/1163321321</t>
        </is>
      </c>
      <c r="H433" t="n">
        <v>422300692</v>
      </c>
    </row>
    <row r="434">
      <c r="A434" t="inlineStr">
        <is>
          <t>2026.06.09 17:42</t>
        </is>
      </c>
      <c r="B434" t="inlineStr">
        <is>
          <t>지수 급등해서 꼴랑 5% 올랐다고</t>
        </is>
      </c>
      <c r="C434" t="inlineStr">
        <is>
          <t>넥스트장에 죽어라 파네.
나스닥선물도 좋은데.</t>
        </is>
      </c>
      <c r="D434" t="n">
        <v>0</v>
      </c>
      <c r="E434" t="n">
        <v>0</v>
      </c>
      <c r="F434" t="n">
        <v>10</v>
      </c>
      <c r="G434" t="inlineStr">
        <is>
          <t>지수 급등해서 꼴랑 5% 올랐다고 넥스트장에 죽어라 파네.
나스닥선물도 좋은데.</t>
        </is>
      </c>
      <c r="H434" t="n">
        <v>422300382</v>
      </c>
    </row>
    <row r="435">
      <c r="A435" t="inlineStr">
        <is>
          <t>2026.06.09 17:29</t>
        </is>
      </c>
      <c r="B435" t="inlineStr">
        <is>
          <t>인간적으로. 계약 공시 하나 내뉘라</t>
        </is>
      </c>
      <c r="C435" t="inlineStr">
        <is>
          <t xml:space="preserve">  ㄱㅋ ㅣㅣㅣ</t>
        </is>
      </c>
      <c r="D435" t="n">
        <v>2</v>
      </c>
      <c r="E435" t="n">
        <v>0</v>
      </c>
      <c r="F435" t="n">
        <v>16</v>
      </c>
      <c r="G435" t="inlineStr">
        <is>
          <t>인간적으로. 계약 공시 하나 내뉘라   ㄱㅋ ㅣㅣㅣ</t>
        </is>
      </c>
      <c r="H435" t="n">
        <v>422299460</v>
      </c>
    </row>
    <row r="436">
      <c r="A436" t="inlineStr">
        <is>
          <t>2026.06.09 17:02</t>
        </is>
      </c>
      <c r="B436" t="inlineStr">
        <is>
          <t>오늘 왜 팔고들 있는겨?</t>
        </is>
      </c>
      <c r="C436" t="inlineStr">
        <is>
          <t>쫄?
쫄?
쫄?</t>
        </is>
      </c>
      <c r="D436" t="n">
        <v>3</v>
      </c>
      <c r="E436" t="n">
        <v>0</v>
      </c>
      <c r="F436" t="n">
        <v>54</v>
      </c>
      <c r="G436" t="inlineStr">
        <is>
          <t>오늘 왜 팔고들 있는겨? 쫄?
쫄?
쫄?</t>
        </is>
      </c>
      <c r="H436" t="n">
        <v>422297332</v>
      </c>
    </row>
    <row r="437">
      <c r="A437" t="inlineStr">
        <is>
          <t>2026.06.09 16:58</t>
        </is>
      </c>
      <c r="B437" t="inlineStr">
        <is>
          <t>무벡스 목표가</t>
        </is>
      </c>
      <c r="C437" t="inlineStr">
        <is>
          <t>1차 목표 6만원
 2차목표 99000원입니다
봐서 뉴스 계속 나오고 소재 살아있다면 더 갈 확률도 다분합니다</t>
        </is>
      </c>
      <c r="D437" t="n">
        <v>6</v>
      </c>
      <c r="E437" t="n">
        <v>4</v>
      </c>
      <c r="F437" t="n">
        <v>124</v>
      </c>
      <c r="G437" t="inlineStr">
        <is>
          <t>무벡스 목표가 1차 목표 6만원
 2차목표 99000원입니다
봐서 뉴스 계속 나오고 소재 살아있다면 더 갈 확률도 다분합니다</t>
        </is>
      </c>
      <c r="H437" t="n">
        <v>422297048</v>
      </c>
    </row>
    <row r="438">
      <c r="A438" t="inlineStr">
        <is>
          <t>2026.06.09 16:57</t>
        </is>
      </c>
      <c r="B438" t="inlineStr">
        <is>
          <t>오늘 털림 호구 음째?~~~</t>
        </is>
      </c>
      <c r="C438" t="inlineStr">
        <is>
          <t>털리면 호구인겨.~ㅎㅎㅎㅎ</t>
        </is>
      </c>
      <c r="D438" t="n">
        <v>2</v>
      </c>
      <c r="E438" t="n">
        <v>2</v>
      </c>
      <c r="F438" t="n">
        <v>48</v>
      </c>
      <c r="G438" t="inlineStr">
        <is>
          <t>오늘 털림 호구 음째?~~~ 털리면 호구인겨.~ㅎㅎㅎㅎ</t>
        </is>
      </c>
      <c r="H438" t="n">
        <v>422296972</v>
      </c>
    </row>
    <row r="439">
      <c r="A439" t="inlineStr">
        <is>
          <t>2026.06.09 16:39</t>
        </is>
      </c>
      <c r="B439" t="inlineStr">
        <is>
          <t>현대무벡스는 ..</t>
        </is>
      </c>
      <c r="C439" t="inlineStr">
        <is>
          <t>피지컬AI  의 수혜주 다!</t>
        </is>
      </c>
      <c r="D439" t="n">
        <v>4</v>
      </c>
      <c r="E439" t="n">
        <v>5</v>
      </c>
      <c r="F439" t="n">
        <v>72</v>
      </c>
      <c r="G439" t="inlineStr">
        <is>
          <t>현대무벡스는 .. 피지컬AI  의 수혜주 다!</t>
        </is>
      </c>
      <c r="H439" t="n">
        <v>422295330</v>
      </c>
    </row>
    <row r="440">
      <c r="A440" t="inlineStr">
        <is>
          <t>2026.06.09 16:10</t>
        </is>
      </c>
      <c r="B440" t="inlineStr">
        <is>
          <t>개인 빼고 다 담았네.. 연기금까지 나서서</t>
        </is>
      </c>
      <c r="C440" t="inlineStr">
        <is>
          <t xml:space="preserve"> 이번주 ETF 편입때문인감</t>
        </is>
      </c>
      <c r="D440" t="n">
        <v>8</v>
      </c>
      <c r="E440" t="n">
        <v>5</v>
      </c>
      <c r="F440" t="n">
        <v>191</v>
      </c>
      <c r="G440" t="inlineStr">
        <is>
          <t>개인 빼고 다 담았네.. 연기금까지 나서서  이번주 ETF 편입때문인감</t>
        </is>
      </c>
      <c r="H440" t="n">
        <v>422292274</v>
      </c>
    </row>
    <row r="441">
      <c r="A441" t="inlineStr">
        <is>
          <t>2026.06.09 15:58</t>
        </is>
      </c>
      <c r="B441" t="inlineStr">
        <is>
          <t>계속 좀</t>
        </is>
      </c>
      <c r="C441" t="inlineStr">
        <is>
          <t>이제 쭉쭉 좀 올라가자~
원금 회복 좀 하자  내려오지 말고 이대로
조금씩이라도 올라가자~~</t>
        </is>
      </c>
      <c r="D441" t="n">
        <v>8</v>
      </c>
      <c r="E441" t="n">
        <v>2</v>
      </c>
      <c r="F441" t="n">
        <v>86</v>
      </c>
      <c r="G441" t="inlineStr">
        <is>
          <t>계속 좀 이제 쭉쭉 좀 올라가자~
원금 회복 좀 하자  내려오지 말고 이대로
조금씩이라도 올라가자~~</t>
        </is>
      </c>
      <c r="H441" t="n">
        <v>422290976</v>
      </c>
    </row>
    <row r="442">
      <c r="A442" t="inlineStr">
        <is>
          <t>2026.06.09 15:56</t>
        </is>
      </c>
      <c r="B442" t="inlineStr">
        <is>
          <t>제자리걸음이네 이러다 또10퍼이상 빠지지[1]</t>
        </is>
      </c>
      <c r="C442" t="inlineStr">
        <is>
          <t>걍 빼라구</t>
        </is>
      </c>
      <c r="D442" t="n">
        <v>8</v>
      </c>
      <c r="E442" t="n">
        <v>3</v>
      </c>
      <c r="F442" t="n">
        <v>132</v>
      </c>
      <c r="G442" t="inlineStr">
        <is>
          <t>제자리걸음이네 이러다 또10퍼이상 빠지지[1] 걍 빼라구</t>
        </is>
      </c>
      <c r="H442" t="n">
        <v>422290773</v>
      </c>
    </row>
    <row r="443">
      <c r="A443" t="inlineStr">
        <is>
          <t>2026.06.09 15:48</t>
        </is>
      </c>
      <c r="B443" t="inlineStr">
        <is>
          <t>현무는 넥장에서 강하다</t>
        </is>
      </c>
      <c r="C443" t="inlineStr">
        <is>
          <t>함 말아 올리자</t>
        </is>
      </c>
      <c r="D443" t="n">
        <v>8</v>
      </c>
      <c r="E443" t="n">
        <v>4</v>
      </c>
      <c r="F443" t="n">
        <v>40</v>
      </c>
      <c r="G443" t="inlineStr">
        <is>
          <t>현무는 넥장에서 강하다 함 말아 올리자</t>
        </is>
      </c>
      <c r="H443" t="n">
        <v>422289703</v>
      </c>
    </row>
    <row r="444">
      <c r="A444" t="inlineStr">
        <is>
          <t>2026.06.09 15:45</t>
        </is>
      </c>
      <c r="B444" t="inlineStr">
        <is>
          <t>오늘 연기금까지~ 수급 미쳤네요[1]</t>
        </is>
      </c>
      <c r="C444" t="inlineStr">
        <is>
          <t>네 오늘도 나가신 건 개미분들이네요
종토방 욕이 많은 거보니
더욱 호재입니다~!
5만원까지 일단 존버 해보자구요
저는 여기가 단기
홧팅</t>
        </is>
      </c>
      <c r="D444" t="n">
        <v>14</v>
      </c>
      <c r="E444" t="n">
        <v>4</v>
      </c>
      <c r="F444" t="n">
        <v>115</v>
      </c>
      <c r="G444" t="inlineStr">
        <is>
          <t>오늘 연기금까지~ 수급 미쳤네요[1] 네 오늘도 나가신 건 개미분들이네요
종토방 욕이 많은 거보니
더욱 호재입니다~!
5만원까지 일단 존버 해보자구요
저는 여기가 단기
홧팅</t>
        </is>
      </c>
      <c r="H444" t="n">
        <v>422289374</v>
      </c>
    </row>
    <row r="445">
      <c r="A445" t="inlineStr">
        <is>
          <t>2026.06.09 15:45</t>
        </is>
      </c>
      <c r="B445" t="inlineStr">
        <is>
          <t>상한이 37,000에 막혀 있음.[4]</t>
        </is>
      </c>
      <c r="C445" t="inlineStr">
        <is>
          <t>대주주 현대엘리베 매도 공시에 따라 
본주의 상한이 37,000원으로 고정됨.
당분간 외인, 기관이 호구가 아닌 이상 37,000원 이상의 가격으로 매수할 이유가 없다는 것임.
따라서 주주분들은 3만원 전후 매수, 36,000원 전후 매도를 무한 반복하여 수익을 극대화하는 것이 유효해 보임. (특별한 호재가 없는한 최소 6개월 이상 박스권 예상)
하나 더!!!
눈에 꽁깍지 찬티들 말은 그냥 무조건 무시, 패쓰할 것!!!!!</t>
        </is>
      </c>
      <c r="D445" t="n">
        <v>5</v>
      </c>
      <c r="E445" t="n">
        <v>11</v>
      </c>
      <c r="F445" t="n">
        <v>370</v>
      </c>
      <c r="G445" t="inlineStr">
        <is>
          <t>상한이 37,000에 막혀 있음.[4] 대주주 현대엘리베 매도 공시에 따라 
본주의 상한이 37,000원으로 고정됨.
당분간 외인, 기관이 호구가 아닌 이상 37,000원 이상의 가격으로 매수할 이유가 없다는 것임.
따라서 주주분들은 3만원 전후 매수, 36,000원 전후 매도를 무한 반복하여 수익을 극대화하는 것이 유효해 보임. (특별한 호재가 없는한 최소 6개월 이상 박스권 예상)
하나 더!!!
눈에 꽁깍지 찬티들 말은 그냥 무조건 무시, 패쓰할 것!!!!!</t>
        </is>
      </c>
      <c r="H445" t="n">
        <v>422289333</v>
      </c>
    </row>
    <row r="446">
      <c r="A446" t="inlineStr">
        <is>
          <t>2026.06.09 15:44</t>
        </is>
      </c>
      <c r="B446" t="inlineStr">
        <is>
          <t>외인과 기관 본장에서 폭풍매수[1]</t>
        </is>
      </c>
      <c r="C446" t="inlineStr">
        <is>
          <t>개미 지난 2개월 고가에서 매수했던 물량 22만주 매도.
개인적인 사견입니다만은
오늘 고가보다 더 높은 가격에 
지난 2개월 동안 매수해서 사 두었던
개미물량을 오늘 매도(=손절)한 것으로 판단 함.
오후8시 종가 37천원 예상.
내일 고가 45200원 예상.</t>
        </is>
      </c>
      <c r="D446" t="n">
        <v>9</v>
      </c>
      <c r="E446" t="n">
        <v>3</v>
      </c>
      <c r="F446" t="n">
        <v>224</v>
      </c>
      <c r="G446" t="inlineStr">
        <is>
          <t>외인과 기관 본장에서 폭풍매수[1] 개미 지난 2개월 고가에서 매수했던 물량 22만주 매도.
개인적인 사견입니다만은
오늘 고가보다 더 높은 가격에 
지난 2개월 동안 매수해서 사 두었던
개미물량을 오늘 매도(=손절)한 것으로 판단 함.
오후8시 종가 37천원 예상.
내일 고가 45200원 예상.</t>
        </is>
      </c>
      <c r="H446" t="n">
        <v>422289295</v>
      </c>
    </row>
    <row r="447">
      <c r="A447" t="inlineStr">
        <is>
          <t>2026.06.09 15:35</t>
        </is>
      </c>
      <c r="B447" t="inlineStr">
        <is>
          <t>오전7시 문 연 후 계속 미선 급등 중!!!</t>
        </is>
      </c>
      <c r="C447" t="inlineStr">
        <is>
          <t>ㅎㅎㅎㅎㅎㅎㅎㅎㅎ</t>
        </is>
      </c>
      <c r="D447" t="n">
        <v>1</v>
      </c>
      <c r="E447" t="n">
        <v>0</v>
      </c>
      <c r="F447" t="n">
        <v>101</v>
      </c>
      <c r="G447" t="inlineStr">
        <is>
          <t>오전7시 문 연 후 계속 미선 급등 중!!! ㅎㅎㅎㅎㅎㅎㅎㅎㅎ</t>
        </is>
      </c>
      <c r="H447" t="n">
        <v>422287812</v>
      </c>
    </row>
    <row r="448">
      <c r="A448" t="inlineStr">
        <is>
          <t>2026.06.09 15:25</t>
        </is>
      </c>
      <c r="B448" t="inlineStr">
        <is>
          <t>보합이라 봐야하나</t>
        </is>
      </c>
      <c r="C448" t="inlineStr">
        <is>
          <t>이건 35000시작해서 도돌이표</t>
        </is>
      </c>
      <c r="D448" t="n">
        <v>0</v>
      </c>
      <c r="E448" t="n">
        <v>0</v>
      </c>
      <c r="F448" t="n">
        <v>54</v>
      </c>
      <c r="G448" t="inlineStr">
        <is>
          <t>보합이라 봐야하나 이건 35000시작해서 도돌이표</t>
        </is>
      </c>
      <c r="H448" t="n">
        <v>422286369</v>
      </c>
    </row>
    <row r="449">
      <c r="A449" t="inlineStr">
        <is>
          <t>2026.06.09 15:20</t>
        </is>
      </c>
      <c r="B449" t="inlineStr">
        <is>
          <t>진짜. 이잡주. 하루종일 200원 띠기하네</t>
        </is>
      </c>
      <c r="C449" t="inlineStr">
        <is>
          <t>ㄹㄷㄹㄷ느ㅡㄴ</t>
        </is>
      </c>
      <c r="D449" t="n">
        <v>2</v>
      </c>
      <c r="E449" t="n">
        <v>0</v>
      </c>
      <c r="F449" t="n">
        <v>28</v>
      </c>
      <c r="G449" t="inlineStr">
        <is>
          <t>진짜. 이잡주. 하루종일 200원 띠기하네 ㄹㄷㄹㄷ느ㅡㄴ</t>
        </is>
      </c>
      <c r="H449" t="n">
        <v>422285418</v>
      </c>
    </row>
    <row r="450">
      <c r="A450" t="inlineStr">
        <is>
          <t>2026.06.09 15:20</t>
        </is>
      </c>
      <c r="B450" t="inlineStr">
        <is>
          <t>욕나온다[2]</t>
        </is>
      </c>
      <c r="C450" t="inlineStr">
        <is>
          <t>진짜 못간다</t>
        </is>
      </c>
      <c r="D450" t="n">
        <v>6</v>
      </c>
      <c r="E450" t="n">
        <v>2</v>
      </c>
      <c r="F450" t="n">
        <v>104</v>
      </c>
      <c r="G450" t="inlineStr">
        <is>
          <t>욕나온다[2] 진짜 못간다</t>
        </is>
      </c>
      <c r="H450" t="n">
        <v>422285419</v>
      </c>
    </row>
    <row r="451">
      <c r="A451" t="inlineStr">
        <is>
          <t>2026.06.09 15:16</t>
        </is>
      </c>
      <c r="B451" t="inlineStr">
        <is>
          <t>당분간[1]</t>
        </is>
      </c>
      <c r="C451" t="inlineStr">
        <is>
          <t>박스권에서 맴돌 듯 블록딜 전까지~
오늘도 장초 매도세 나왔지만 
개인들이 던진거 흡수 ~ 다시 매수 전환 
핸들링이 지렸음 (개미들 대거 빠졌을 듯...ㅎ)
곧 코스닥150 편입으로 패시브자금 들어 오면서
소폭 상승 예상~? ㅋㅋㅋㅋ
무벡이 만만치 않은 종목~ 쉽게 안준다
그냥 버티면 되는데 이거 못참으면 나가면 됨
안티될 이유는 없음 본인이 선택한 건데 ㅋㅋㅋㅋ</t>
        </is>
      </c>
      <c r="D451" t="n">
        <v>6</v>
      </c>
      <c r="E451" t="n">
        <v>0</v>
      </c>
      <c r="F451" t="n">
        <v>171</v>
      </c>
      <c r="G451" t="inlineStr">
        <is>
          <t>당분간[1] 박스권에서 맴돌 듯 블록딜 전까지~
오늘도 장초 매도세 나왔지만 
개인들이 던진거 흡수 ~ 다시 매수 전환 
핸들링이 지렸음 (개미들 대거 빠졌을 듯...ㅎ)
곧 코스닥150 편입으로 패시브자금 들어 오면서
소폭 상승 예상~? ㅋㅋㅋㅋ
무벡이 만만치 않은 종목~ 쉽게 안준다
그냥 버티면 되는데 이거 못참으면 나가면 됨
안티될 이유는 없음 본인이 선택한 건데 ㅋㅋㅋㅋ</t>
        </is>
      </c>
      <c r="H451" t="n">
        <v>422284735</v>
      </c>
    </row>
    <row r="452">
      <c r="A452" t="inlineStr">
        <is>
          <t>2026.06.09 14:51</t>
        </is>
      </c>
      <c r="B452" t="inlineStr">
        <is>
          <t>내일예상된다.[3]</t>
        </is>
      </c>
      <c r="C452" t="inlineStr">
        <is>
          <t>궁금하면 댓글달어</t>
        </is>
      </c>
      <c r="D452" t="n">
        <v>5</v>
      </c>
      <c r="E452" t="n">
        <v>1</v>
      </c>
      <c r="F452" t="n">
        <v>416</v>
      </c>
      <c r="G452" t="inlineStr">
        <is>
          <t>내일예상된다.[3] 궁금하면 댓글달어</t>
        </is>
      </c>
      <c r="H452" t="n">
        <v>422280069</v>
      </c>
    </row>
    <row r="453">
      <c r="A453" t="inlineStr">
        <is>
          <t>2026.06.09 14:46</t>
        </is>
      </c>
      <c r="B453" t="inlineStr">
        <is>
          <t>현무야[1]</t>
        </is>
      </c>
      <c r="C453" t="inlineStr">
        <is>
          <t xml:space="preserve"> 그만 누르고 이제 좀 가자</t>
        </is>
      </c>
      <c r="D453" t="n">
        <v>3</v>
      </c>
      <c r="E453" t="n">
        <v>2</v>
      </c>
      <c r="F453" t="n">
        <v>74</v>
      </c>
      <c r="G453" t="inlineStr">
        <is>
          <t>현무야[1]  그만 누르고 이제 좀 가자</t>
        </is>
      </c>
      <c r="H453" t="n">
        <v>422279111</v>
      </c>
    </row>
    <row r="454">
      <c r="A454" t="inlineStr">
        <is>
          <t>2026.06.09 14:16</t>
        </is>
      </c>
      <c r="B454" t="inlineStr">
        <is>
          <t>무백이</t>
        </is>
      </c>
      <c r="C454" t="inlineStr">
        <is>
          <t>야는 넥장에서는 힘좀쓰더만 본장에서는 영 비실비실하네 쩝</t>
        </is>
      </c>
      <c r="D454" t="n">
        <v>8</v>
      </c>
      <c r="E454" t="n">
        <v>1</v>
      </c>
      <c r="F454" t="n">
        <v>85</v>
      </c>
      <c r="G454" t="inlineStr">
        <is>
          <t>무백이 야는 넥장에서는 힘좀쓰더만 본장에서는 영 비실비실하네 쩝</t>
        </is>
      </c>
      <c r="H454" t="n">
        <v>422273475</v>
      </c>
    </row>
    <row r="455">
      <c r="A455" t="inlineStr">
        <is>
          <t>2026.06.09 14:10</t>
        </is>
      </c>
      <c r="B455" t="inlineStr">
        <is>
          <t>환율도 높은데</t>
        </is>
      </c>
      <c r="C455" t="inlineStr">
        <is>
          <t>모건이가 주구장창 사는게 시사하는바가 큰거같네</t>
        </is>
      </c>
      <c r="D455" t="n">
        <v>5</v>
      </c>
      <c r="E455" t="n">
        <v>2</v>
      </c>
      <c r="F455" t="n">
        <v>77</v>
      </c>
      <c r="G455" t="inlineStr">
        <is>
          <t>환율도 높은데 모건이가 주구장창 사는게 시사하는바가 큰거같네</t>
        </is>
      </c>
      <c r="H455" t="n">
        <v>422272438</v>
      </c>
    </row>
    <row r="456">
      <c r="A456" t="inlineStr">
        <is>
          <t>2026.06.09 14:05</t>
        </is>
      </c>
      <c r="B456" t="inlineStr">
        <is>
          <t>고영  상한가 도전중~</t>
        </is>
      </c>
      <c r="C456" t="inlineStr">
        <is>
          <t xml:space="preserve">오늘 대장은 고영이네요. 성투하세요 </t>
        </is>
      </c>
      <c r="D456" t="n">
        <v>0</v>
      </c>
      <c r="E456" t="n">
        <v>1</v>
      </c>
      <c r="F456" t="n">
        <v>72</v>
      </c>
      <c r="G456" t="inlineStr">
        <is>
          <t xml:space="preserve">고영  상한가 도전중~ 오늘 대장은 고영이네요. 성투하세요 </t>
        </is>
      </c>
      <c r="H456" t="n">
        <v>422271590</v>
      </c>
    </row>
    <row r="457">
      <c r="A457" t="inlineStr">
        <is>
          <t>2026.06.09 14:01</t>
        </is>
      </c>
      <c r="B457" t="inlineStr">
        <is>
          <t>지수 7퍼 이상 급등중 ㅋㅋㅋ 무벡이 4퍼?[1]</t>
        </is>
      </c>
      <c r="C457" t="inlineStr">
        <is>
          <t>ㅋㅋㅋㅋㅋㅋ에라이 ㅋㅋㅋㅋㅋㅋ 하이닉스나 삼성전기 사는게 돈 잘벌겟네 ㅋㅋㅋㅋㅋ 지수도 못따라가는 종목 ㅋㅋㅋ 쓰레기통으로 ㅋㅋ</t>
        </is>
      </c>
      <c r="D457" t="n">
        <v>3</v>
      </c>
      <c r="E457" t="n">
        <v>4</v>
      </c>
      <c r="F457" t="n">
        <v>102</v>
      </c>
      <c r="G457" t="inlineStr">
        <is>
          <t>지수 7퍼 이상 급등중 ㅋㅋㅋ 무벡이 4퍼?[1] ㅋㅋㅋㅋㅋㅋ에라이 ㅋㅋㅋㅋㅋㅋ 하이닉스나 삼성전기 사는게 돈 잘벌겟네 ㅋㅋㅋㅋㅋ 지수도 못따라가는 종목 ㅋㅋㅋ 쓰레기통으로 ㅋㅋ</t>
        </is>
      </c>
      <c r="H457" t="n">
        <v>422270888</v>
      </c>
    </row>
    <row r="458">
      <c r="A458" t="inlineStr">
        <is>
          <t>2026.06.09 13:51</t>
        </is>
      </c>
      <c r="B458" t="inlineStr">
        <is>
          <t>금일은 급등없어보인다</t>
        </is>
      </c>
      <c r="C458" t="inlineStr">
        <is>
          <t>대충 와리가리하다마무리</t>
        </is>
      </c>
      <c r="D458" t="n">
        <v>0</v>
      </c>
      <c r="E458" t="n">
        <v>0</v>
      </c>
      <c r="F458" t="n">
        <v>1</v>
      </c>
      <c r="G458" t="inlineStr">
        <is>
          <t>금일은 급등없어보인다 대충 와리가리하다마무리</t>
        </is>
      </c>
      <c r="H458" t="n">
        <v>422269409</v>
      </c>
    </row>
    <row r="459">
      <c r="A459" t="inlineStr">
        <is>
          <t>2026.06.09 13:51</t>
        </is>
      </c>
      <c r="B459" t="inlineStr">
        <is>
          <t>이번엔 얼마에 팔아야하느냐</t>
        </is>
      </c>
      <c r="C459" t="inlineStr">
        <is>
          <t>4만이다 4만 밑으론 이번엔  단타도 안친다</t>
        </is>
      </c>
      <c r="D459" t="n">
        <v>0</v>
      </c>
      <c r="E459" t="n">
        <v>0</v>
      </c>
      <c r="F459" t="n">
        <v>2</v>
      </c>
      <c r="G459" t="inlineStr">
        <is>
          <t>이번엔 얼마에 팔아야하느냐 4만이다 4만 밑으론 이번엔  단타도 안친다</t>
        </is>
      </c>
      <c r="H459" t="n">
        <v>422269349</v>
      </c>
    </row>
    <row r="460">
      <c r="A460" t="inlineStr">
        <is>
          <t>2026.06.09 13:45</t>
        </is>
      </c>
      <c r="B460" t="inlineStr">
        <is>
          <t>프로그램,외인.기관[1]</t>
        </is>
      </c>
      <c r="C460" t="inlineStr">
        <is>
          <t>집중매수 ..완전..
이리 안오르기도 쉽지않다</t>
        </is>
      </c>
      <c r="D460" t="n">
        <v>0</v>
      </c>
      <c r="E460" t="n">
        <v>2</v>
      </c>
      <c r="F460" t="n">
        <v>47</v>
      </c>
      <c r="G460" t="inlineStr">
        <is>
          <t>프로그램,외인.기관[1] 집중매수 ..완전..
이리 안오르기도 쉽지않다</t>
        </is>
      </c>
      <c r="H460" t="n">
        <v>422268420</v>
      </c>
    </row>
    <row r="461">
      <c r="A461" t="inlineStr">
        <is>
          <t>2026.06.09 13:42</t>
        </is>
      </c>
      <c r="B461" t="inlineStr">
        <is>
          <t>무벡스는 쉽게 볼 종목이아님~~[1]</t>
        </is>
      </c>
      <c r="C461" t="inlineStr">
        <is>
          <t>성투하세요</t>
        </is>
      </c>
      <c r="D461" t="n">
        <v>1</v>
      </c>
      <c r="E461" t="n">
        <v>3</v>
      </c>
      <c r="F461" t="n">
        <v>52</v>
      </c>
      <c r="G461" t="inlineStr">
        <is>
          <t>무벡스는 쉽게 볼 종목이아님~~[1] 성투하세요</t>
        </is>
      </c>
      <c r="H461" t="n">
        <v>422267986</v>
      </c>
    </row>
    <row r="462">
      <c r="A462" t="inlineStr">
        <is>
          <t>2026.06.09 13:40</t>
        </is>
      </c>
      <c r="B462" t="inlineStr">
        <is>
          <t>두산로보틱스 잡아보자</t>
        </is>
      </c>
      <c r="C462" t="inlineStr">
        <is>
          <t>잡주 무벡아!
잡주 두산로보틱스 잡아보자!!!</t>
        </is>
      </c>
      <c r="D462" t="n">
        <v>1</v>
      </c>
      <c r="E462" t="n">
        <v>0</v>
      </c>
      <c r="F462" t="n">
        <v>19</v>
      </c>
      <c r="G462" t="inlineStr">
        <is>
          <t>두산로보틱스 잡아보자 잡주 무벡아!
잡주 두산로보틱스 잡아보자!!!</t>
        </is>
      </c>
      <c r="H462" t="n">
        <v>422267576</v>
      </c>
    </row>
    <row r="463">
      <c r="A463" t="inlineStr">
        <is>
          <t>2026.06.09 13:39</t>
        </is>
      </c>
      <c r="B463" t="inlineStr">
        <is>
          <t>오늘[1]</t>
        </is>
      </c>
      <c r="C463" t="inlineStr">
        <is>
          <t>45000원가자</t>
        </is>
      </c>
      <c r="D463" t="n">
        <v>2</v>
      </c>
      <c r="E463" t="n">
        <v>2</v>
      </c>
      <c r="F463" t="n">
        <v>30</v>
      </c>
      <c r="G463" t="inlineStr">
        <is>
          <t>오늘[1] 45000원가자</t>
        </is>
      </c>
      <c r="H463" t="n">
        <v>422267333</v>
      </c>
    </row>
    <row r="464">
      <c r="A464" t="inlineStr">
        <is>
          <t>2026.06.09 13:27</t>
        </is>
      </c>
      <c r="B464" t="inlineStr">
        <is>
          <t>이거[1]</t>
        </is>
      </c>
      <c r="C464" t="inlineStr">
        <is>
          <t>며칠 동안 외인과 기관이 계속 매수 중인에 왜 이리 빌빌거리나?
수급이 좋은데 이 장에 이렇게 못 가다니?
너 누구냐 대체?</t>
        </is>
      </c>
      <c r="D464" t="n">
        <v>3</v>
      </c>
      <c r="E464" t="n">
        <v>1</v>
      </c>
      <c r="F464" t="n">
        <v>98</v>
      </c>
      <c r="G464" t="inlineStr">
        <is>
          <t>이거[1] 며칠 동안 외인과 기관이 계속 매수 중인에 왜 이리 빌빌거리나?
수급이 좋은데 이 장에 이렇게 못 가다니?
너 누구냐 대체?</t>
        </is>
      </c>
      <c r="H464" t="n">
        <v>422265068</v>
      </c>
    </row>
    <row r="465">
      <c r="A465" t="inlineStr">
        <is>
          <t>2026.06.09 13:25</t>
        </is>
      </c>
      <c r="B465" t="inlineStr">
        <is>
          <t>무베기 주주들은 장투라  5만 7만 8만 1...</t>
        </is>
      </c>
      <c r="C465" t="inlineStr">
        <is>
          <t>지금 가격대는 관심도 없는 것이다 그래서 2만원을 하든 3,4,만원을 하던 지켜볼뿐  매매를 안한다. 가치투자자가 많다.</t>
        </is>
      </c>
      <c r="D465" t="n">
        <v>6</v>
      </c>
      <c r="E465" t="n">
        <v>2</v>
      </c>
      <c r="F465" t="n">
        <v>63</v>
      </c>
      <c r="G465" t="inlineStr">
        <is>
          <t>무베기 주주들은 장투라  5만 7만 8만 1... 지금 가격대는 관심도 없는 것이다 그래서 2만원을 하든 3,4,만원을 하던 지켜볼뿐  매매를 안한다. 가치투자자가 많다.</t>
        </is>
      </c>
      <c r="H465" t="n">
        <v>422264546</v>
      </c>
    </row>
    <row r="466">
      <c r="A466" t="inlineStr">
        <is>
          <t>2026.06.09 13:20</t>
        </is>
      </c>
      <c r="B466" t="inlineStr">
        <is>
          <t>몇일동안 재밌네요</t>
        </is>
      </c>
      <c r="C466" t="inlineStr">
        <is>
          <t xml:space="preserve">몇일전에 플러스 였다가 그다음날 마이너스 천사백
그다음날 마이너스 삼천오백 오늘 올라와서 마이너스 천구백 완전 배멀미 ㅋㅋ 그래서 가끔 들여다보려함 </t>
        </is>
      </c>
      <c r="D466" t="n">
        <v>5</v>
      </c>
      <c r="E466" t="n">
        <v>1</v>
      </c>
      <c r="F466" t="n">
        <v>67</v>
      </c>
      <c r="G466" t="inlineStr">
        <is>
          <t xml:space="preserve">몇일동안 재밌네요 몇일전에 플러스 였다가 그다음날 마이너스 천사백
그다음날 마이너스 삼천오백 오늘 올라와서 마이너스 천구백 완전 배멀미 ㅋㅋ 그래서 가끔 들여다보려함 </t>
        </is>
      </c>
      <c r="H466" t="n">
        <v>422263775</v>
      </c>
    </row>
    <row r="467">
      <c r="A467" t="inlineStr">
        <is>
          <t>2026.06.09 12:59</t>
        </is>
      </c>
      <c r="B467" t="inlineStr">
        <is>
          <t>어제,오늘 계속사네~~ 저점인가요?[1]</t>
        </is>
      </c>
      <c r="C467" t="inlineStr">
        <is>
          <t>외인 계속사~~
저점인개요?
거래량이 없어 들가기도 그러네~~
종가에 사야겠네~~</t>
        </is>
      </c>
      <c r="D467" t="n">
        <v>7</v>
      </c>
      <c r="E467" t="n">
        <v>1</v>
      </c>
      <c r="F467" t="n">
        <v>248</v>
      </c>
      <c r="G467" t="inlineStr">
        <is>
          <t>어제,오늘 계속사네~~ 저점인가요?[1] 외인 계속사~~
저점인개요?
거래량이 없어 들가기도 그러네~~
종가에 사야겠네~~</t>
        </is>
      </c>
      <c r="H467" t="n">
        <v>422260580</v>
      </c>
    </row>
    <row r="468">
      <c r="A468" t="inlineStr">
        <is>
          <t>2026.06.09 12:53</t>
        </is>
      </c>
      <c r="B468" t="inlineStr">
        <is>
          <t>코스닥 지수 6퍼 개폭등인데 ㅋㅋㅋ</t>
        </is>
      </c>
      <c r="C468" t="inlineStr">
        <is>
          <t>꼴랑 3퍼 올랏누 ㅋㅋㅋ 지수만큼도 못올라가네 ㅋㅋㅋㅋㅋㅋ 하이닉스 사라햇냐 안햇냐 ㅋㅋㅋ</t>
        </is>
      </c>
      <c r="D468" t="n">
        <v>0</v>
      </c>
      <c r="E468" t="n">
        <v>9</v>
      </c>
      <c r="F468" t="n">
        <v>61</v>
      </c>
      <c r="G468" t="inlineStr">
        <is>
          <t>코스닥 지수 6퍼 개폭등인데 ㅋㅋㅋ 꼴랑 3퍼 올랏누 ㅋㅋㅋ 지수만큼도 못올라가네 ㅋㅋㅋㅋㅋㅋ 하이닉스 사라햇냐 안햇냐 ㅋㅋㅋ</t>
        </is>
      </c>
      <c r="H468" t="n">
        <v>422259843</v>
      </c>
    </row>
    <row r="469">
      <c r="A469" t="inlineStr">
        <is>
          <t>2026.06.09 12:44</t>
        </is>
      </c>
      <c r="B469" t="inlineStr">
        <is>
          <t>34300에 본드칠했누..</t>
        </is>
      </c>
      <c r="C469" t="inlineStr">
        <is>
          <t>멈춰있지마.안어울려~</t>
        </is>
      </c>
      <c r="D469" t="n">
        <v>2</v>
      </c>
      <c r="E469" t="n">
        <v>2</v>
      </c>
      <c r="F469" t="n">
        <v>49</v>
      </c>
      <c r="G469" t="inlineStr">
        <is>
          <t>34300에 본드칠했누.. 멈춰있지마.안어울려~</t>
        </is>
      </c>
      <c r="H469" t="n">
        <v>422258599</v>
      </c>
    </row>
    <row r="470">
      <c r="A470" t="inlineStr">
        <is>
          <t>2026.06.09 12:35</t>
        </is>
      </c>
      <c r="B470" t="inlineStr">
        <is>
          <t>현대차 그룹주 쑥밭...현무는 갈수 밖에 없...</t>
        </is>
      </c>
      <c r="C470" t="inlineStr">
        <is>
          <t>정부에서 코스피 반도체 투톱
수급 쏠림현상 때문에  코스피 코스닥
지수 괴리가 심해서..
코스닥 부양 정책 본격 가시화
현무는 코스닥..
로봇,물류,자동화,스마트팩토리
갖출건 다 갖췄고 ...
코스닥 지수 상승 하게 된다면
현무는 자동으로 상승..
현재 현대차 그룹주 하락..
현무는 건재..</t>
        </is>
      </c>
      <c r="D470" t="n">
        <v>2</v>
      </c>
      <c r="E470" t="n">
        <v>2</v>
      </c>
      <c r="F470" t="n">
        <v>202</v>
      </c>
      <c r="G470" t="inlineStr">
        <is>
          <t>현대차 그룹주 쑥밭...현무는 갈수 밖에 없... 정부에서 코스피 반도체 투톱
수급 쏠림현상 때문에  코스피 코스닥
지수 괴리가 심해서..
코스닥 부양 정책 본격 가시화
현무는 코스닥..
로봇,물류,자동화,스마트팩토리
갖출건 다 갖췄고 ...
코스닥 지수 상승 하게 된다면
현무는 자동으로 상승..
현재 현대차 그룹주 하락..
현무는 건재..</t>
        </is>
      </c>
      <c r="H470" t="n">
        <v>422257169</v>
      </c>
    </row>
    <row r="471">
      <c r="A471" t="inlineStr">
        <is>
          <t>2026.06.09 12:22</t>
        </is>
      </c>
      <c r="B471" t="inlineStr">
        <is>
          <t>가것냐 ㅋㅋㅋ</t>
        </is>
      </c>
      <c r="C471" t="inlineStr">
        <is>
          <t>안간다 평단 6000 사우디 이슈때부터
들고 있다. 얘는 그냥 무관심속에 놔두면
간다.</t>
        </is>
      </c>
      <c r="D471" t="n">
        <v>2</v>
      </c>
      <c r="E471" t="n">
        <v>2</v>
      </c>
      <c r="F471" t="n">
        <v>77</v>
      </c>
      <c r="G471" t="inlineStr">
        <is>
          <t>가것냐 ㅋㅋㅋ 안간다 평단 6000 사우디 이슈때부터
들고 있다. 얘는 그냥 무관심속에 놔두면
간다.</t>
        </is>
      </c>
      <c r="H471" t="n">
        <v>422255504</v>
      </c>
    </row>
    <row r="472">
      <c r="A472" t="inlineStr">
        <is>
          <t>2026.06.09 12:06</t>
        </is>
      </c>
      <c r="B472" t="inlineStr">
        <is>
          <t>뭔가 있긴 있어요.  현대 그룹주 쑥밭..</t>
        </is>
      </c>
      <c r="C472" t="inlineStr">
        <is>
          <t>현무도 같이 밀어냈다가
음봉...다시 양봉..
뭔가 큰 세력이 핸들링
하는 것 같음요.
언제 정말 수급이 붙으면
10만원은 그냥 갈것 같음요.
희망고문 이라고 하지 마세요.
갑니다.</t>
        </is>
      </c>
      <c r="D472" t="n">
        <v>13</v>
      </c>
      <c r="E472" t="n">
        <v>0</v>
      </c>
      <c r="F472" t="n">
        <v>175</v>
      </c>
      <c r="G472" t="inlineStr">
        <is>
          <t>뭔가 있긴 있어요.  현대 그룹주 쑥밭.. 현무도 같이 밀어냈다가
음봉...다시 양봉..
뭔가 큰 세력이 핸들링
하는 것 같음요.
언제 정말 수급이 붙으면
10만원은 그냥 갈것 같음요.
희망고문 이라고 하지 마세요.
갑니다.</t>
        </is>
      </c>
      <c r="H472" t="n">
        <v>422253436</v>
      </c>
    </row>
    <row r="473">
      <c r="A473" t="inlineStr">
        <is>
          <t>2026.06.09 11:25</t>
        </is>
      </c>
      <c r="B473" t="inlineStr">
        <is>
          <t>개인</t>
        </is>
      </c>
      <c r="C473" t="inlineStr">
        <is>
          <t>개인 남은 주식 50만주 오늘 떨이하는군
 좋아요. 얼른 던져야지. ㅇ</t>
        </is>
      </c>
      <c r="D473" t="n">
        <v>5</v>
      </c>
      <c r="E473" t="n">
        <v>1</v>
      </c>
      <c r="F473" t="n">
        <v>110</v>
      </c>
      <c r="G473" t="inlineStr">
        <is>
          <t>개인 개인 남은 주식 50만주 오늘 떨이하는군
 좋아요. 얼른 던져야지. ㅇ</t>
        </is>
      </c>
      <c r="H473" t="n">
        <v>422247738</v>
      </c>
    </row>
    <row r="474">
      <c r="A474" t="inlineStr">
        <is>
          <t>2026.06.09 10:58</t>
        </is>
      </c>
      <c r="B474" t="inlineStr">
        <is>
          <t>개미들 항상 거꾸로</t>
        </is>
      </c>
      <c r="C474" t="inlineStr">
        <is>
          <t>오늘도 개미들은 거꾸로 가네. 답답하다</t>
        </is>
      </c>
      <c r="D474" t="n">
        <v>2</v>
      </c>
      <c r="E474" t="n">
        <v>0</v>
      </c>
      <c r="F474" t="n">
        <v>109</v>
      </c>
      <c r="G474" t="inlineStr">
        <is>
          <t>개미들 항상 거꾸로 오늘도 개미들은 거꾸로 가네. 답답하다</t>
        </is>
      </c>
      <c r="H474" t="n">
        <v>422243110</v>
      </c>
    </row>
    <row r="475">
      <c r="A475" t="inlineStr">
        <is>
          <t>2026.06.09 10:58</t>
        </is>
      </c>
      <c r="B475" t="inlineStr">
        <is>
          <t>네이버 재료소멸로 11프로 빠지는데도 빨간불...</t>
        </is>
      </c>
      <c r="C475" t="inlineStr">
        <is>
          <t>상한가 가즈아</t>
        </is>
      </c>
      <c r="D475" t="n">
        <v>11</v>
      </c>
      <c r="E475" t="n">
        <v>4</v>
      </c>
      <c r="F475" t="n">
        <v>174</v>
      </c>
      <c r="G475" t="inlineStr">
        <is>
          <t>네이버 재료소멸로 11프로 빠지는데도 빨간불... 상한가 가즈아</t>
        </is>
      </c>
      <c r="H475" t="n">
        <v>422243291</v>
      </c>
    </row>
    <row r="476">
      <c r="A476" t="inlineStr">
        <is>
          <t>2026.06.09 10:58</t>
        </is>
      </c>
      <c r="B476" t="inlineStr">
        <is>
          <t>현대무벡스와 보낸 시간을 되돌아 보며..[2]</t>
        </is>
      </c>
      <c r="C476" t="inlineStr">
        <is>
          <t>무벡스를 담아놓고 정리하기까지는 6개월이 된 것 같네요.
투자한 시점이 1월 중순이었던 것 같습니다.
그때는 매일매일 쭉쭉 올라가서 주식할 맛이 나더군요.
결국은 경고에 거래정지, 다음날 노조 파업에 폭락해서 본전오고,
대주주의 매도로 떨어지고, 중동 전쟁으로 떨어지고, 거의 본전에서
횡보하기를 3~4개월... 얼마전의 보상이라도 하듯이 4만원대로 진입하면서
기대를 했지만, 또 다시 대주주의 매도로 결국 원점으로 돌아가버렸네요.
모멘턴이 좋아서 계속 가보려고 했지만, 원청 기업이 작은 회사 상장해놓고,
회사가 주가 이익만을 취하는 것 같은 것 같습니다. 기업 성장에는 관심이 있는지...
주주 이용만 당하는 것 같아서, 이번에 정리하고 나옵니다.
6개월의 시간이 주마등처럼 스쳐갑니다. 아쉬운 마음에 몇 자 적고 갑니다.
성투 하시길~~</t>
        </is>
      </c>
      <c r="D476" t="n">
        <v>29</v>
      </c>
      <c r="E476" t="n">
        <v>1</v>
      </c>
      <c r="F476" t="n">
        <v>734</v>
      </c>
      <c r="G476" t="inlineStr">
        <is>
          <t>현대무벡스와 보낸 시간을 되돌아 보며..[2] 무벡스를 담아놓고 정리하기까지는 6개월이 된 것 같네요.
투자한 시점이 1월 중순이었던 것 같습니다.
그때는 매일매일 쭉쭉 올라가서 주식할 맛이 나더군요.
결국은 경고에 거래정지, 다음날 노조 파업에 폭락해서 본전오고,
대주주의 매도로 떨어지고, 중동 전쟁으로 떨어지고, 거의 본전에서
횡보하기를 3~4개월... 얼마전의 보상이라도 하듯이 4만원대로 진입하면서
기대를 했지만, 또 다시 대주주의 매도로 결국 원점으로 돌아가버렸네요.
모멘턴이 좋아서 계속 가보려고 했지만, 원청 기업이 작은 회사 상장해놓고,
회사가 주가 이익만을 취하는 것 같은 것 같습니다. 기업 성장에는 관심이 있는지...
주주 이용만 당하는 것 같아서, 이번에 정리하고 나옵니다.
6개월의 시간이 주마등처럼 스쳐갑니다. 아쉬운 마음에 몇 자 적고 갑니다.
성투 하시길~~</t>
        </is>
      </c>
      <c r="H476" t="n">
        <v>422243174</v>
      </c>
    </row>
    <row r="477">
      <c r="A477" t="inlineStr">
        <is>
          <t>2026.06.09 10:55</t>
        </is>
      </c>
      <c r="B477" t="inlineStr">
        <is>
          <t>오후에</t>
        </is>
      </c>
      <c r="C477" t="inlineStr">
        <is>
          <t>상한가 한번 달려보자 가즈아^^</t>
        </is>
      </c>
      <c r="D477" t="n">
        <v>20</v>
      </c>
      <c r="E477" t="n">
        <v>2</v>
      </c>
      <c r="F477" t="n">
        <v>96</v>
      </c>
      <c r="G477" t="inlineStr">
        <is>
          <t>오후에 상한가 한번 달려보자 가즈아^^</t>
        </is>
      </c>
      <c r="H477" t="n">
        <v>422242532</v>
      </c>
    </row>
    <row r="478">
      <c r="A478" t="inlineStr">
        <is>
          <t>2026.06.09 10:43</t>
        </is>
      </c>
      <c r="B478" t="inlineStr">
        <is>
          <t>모르겠다</t>
        </is>
      </c>
      <c r="C478" t="inlineStr">
        <is>
          <t>그냥 사놓고 안볼란다</t>
        </is>
      </c>
      <c r="D478" t="n">
        <v>5</v>
      </c>
      <c r="E478" t="n">
        <v>1</v>
      </c>
      <c r="F478" t="n">
        <v>77</v>
      </c>
      <c r="G478" t="inlineStr">
        <is>
          <t>모르겠다 그냥 사놓고 안볼란다</t>
        </is>
      </c>
      <c r="H478" t="n">
        <v>422240036</v>
      </c>
    </row>
    <row r="479">
      <c r="A479" t="inlineStr">
        <is>
          <t>2026.06.09 10:42</t>
        </is>
      </c>
      <c r="B479" t="inlineStr">
        <is>
          <t>네이버 데이타센타 수혜주</t>
        </is>
      </c>
      <c r="C479" t="inlineStr">
        <is>
          <t>현대무벡스</t>
        </is>
      </c>
      <c r="D479" t="n">
        <v>12</v>
      </c>
      <c r="E479" t="n">
        <v>2</v>
      </c>
      <c r="F479" t="n">
        <v>121</v>
      </c>
      <c r="G479" t="inlineStr">
        <is>
          <t>네이버 데이타센타 수혜주 현대무벡스</t>
        </is>
      </c>
      <c r="H479" t="n">
        <v>422239737</v>
      </c>
    </row>
    <row r="480">
      <c r="A480" t="inlineStr">
        <is>
          <t>2026.06.09 10:35</t>
        </is>
      </c>
      <c r="B480" t="inlineStr">
        <is>
          <t>원래 시장과 반대로 가는 종목이 강한거임</t>
        </is>
      </c>
      <c r="C480" t="inlineStr">
        <is>
          <t>찬티가 아니라 진짜 그런 종목이 강한거</t>
        </is>
      </c>
      <c r="D480" t="n">
        <v>6</v>
      </c>
      <c r="E480" t="n">
        <v>3</v>
      </c>
      <c r="F480" t="n">
        <v>73</v>
      </c>
      <c r="G480" t="inlineStr">
        <is>
          <t>원래 시장과 반대로 가는 종목이 강한거임 찬티가 아니라 진짜 그런 종목이 강한거</t>
        </is>
      </c>
      <c r="H480" t="n">
        <v>422238392</v>
      </c>
    </row>
    <row r="481">
      <c r="A481" t="inlineStr">
        <is>
          <t>2026.06.09 10:30</t>
        </is>
      </c>
      <c r="B481" t="inlineStr">
        <is>
          <t>네이버 봐라.. 섹터자체가 떨어지는거임</t>
        </is>
      </c>
      <c r="C481" t="inlineStr">
        <is>
          <t>젠슨형 기대감 섹터 전반적으로 다떨어짐 재료 소멸</t>
        </is>
      </c>
      <c r="D481" t="n">
        <v>2</v>
      </c>
      <c r="E481" t="n">
        <v>0</v>
      </c>
      <c r="F481" t="n">
        <v>72</v>
      </c>
      <c r="G481" t="inlineStr">
        <is>
          <t>네이버 봐라.. 섹터자체가 떨어지는거임 젠슨형 기대감 섹터 전반적으로 다떨어짐 재료 소멸</t>
        </is>
      </c>
      <c r="H481" t="n">
        <v>422237403</v>
      </c>
    </row>
    <row r="482">
      <c r="A482" t="inlineStr">
        <is>
          <t>2026.06.09 10:06</t>
        </is>
      </c>
      <c r="B482" t="inlineStr">
        <is>
          <t>정지된줄</t>
        </is>
      </c>
      <c r="C482" t="inlineStr">
        <is>
          <t>ㅋㅋㅋ 망했네</t>
        </is>
      </c>
      <c r="D482" t="n">
        <v>2</v>
      </c>
      <c r="E482" t="n">
        <v>2</v>
      </c>
      <c r="F482" t="n">
        <v>68</v>
      </c>
      <c r="G482" t="inlineStr">
        <is>
          <t>정지된줄 ㅋㅋㅋ 망했네</t>
        </is>
      </c>
      <c r="H482" t="n">
        <v>422231324</v>
      </c>
    </row>
    <row r="483">
      <c r="A483" t="inlineStr">
        <is>
          <t>2026.06.09 10:02</t>
        </is>
      </c>
      <c r="B483" t="inlineStr">
        <is>
          <t>코스닥 매수 사이드카 발동 ㅋㅋㅋㅋ</t>
        </is>
      </c>
      <c r="C483" t="inlineStr">
        <is>
          <t>무벡이 50원오름 ㅋㅋㅋㅋㅋ 코스닥 6퍼 개폭등 ㅋㅋㅋㅋㅋㅋㅋㅋㅋㅋㅋㅋ 코스닥 종목이 아닌가보다 ㅋㅋㅋㅋㅋㅋㅋㅋㅋㅋㅋㅋㅋㅋ</t>
        </is>
      </c>
      <c r="D483" t="n">
        <v>3</v>
      </c>
      <c r="E483" t="n">
        <v>0</v>
      </c>
      <c r="F483" t="n">
        <v>110</v>
      </c>
      <c r="G483" t="inlineStr">
        <is>
          <t>코스닥 매수 사이드카 발동 ㅋㅋㅋㅋ 무벡이 50원오름 ㅋㅋㅋㅋㅋ 코스닥 6퍼 개폭등 ㅋㅋㅋㅋㅋㅋㅋㅋㅋㅋㅋㅋ 코스닥 종목이 아닌가보다 ㅋㅋㅋㅋㅋㅋㅋㅋㅋㅋㅋㅋㅋㅋ</t>
        </is>
      </c>
      <c r="H483" t="n">
        <v>422230365</v>
      </c>
    </row>
    <row r="484">
      <c r="A484" t="inlineStr">
        <is>
          <t>2026.06.09 09:54</t>
        </is>
      </c>
      <c r="B484" t="inlineStr">
        <is>
          <t>달구지~[9]</t>
        </is>
      </c>
      <c r="C484" t="inlineStr">
        <is>
          <t>.
.
.
.
.
.
.
D&amp;D 
최근 지수 영향으로
2안으로 움직이고 있으니까.(현재 정상적으로 움직이고 있음)
금일 두터운 매물대 장중 돌파 시도해 봄.
경고 해제 이후까지 생각하고 있으니
오늘, 신호 안 나갈 예정
홀딩 .
알테오젠 달구지 매수 단가에서 밀리더니 오늘 회복하네? ㅋㅋㅋㅋ
[업데이트]
오늘 09:00~09:30 "네이처셀" 매수 타점 발생....</t>
        </is>
      </c>
      <c r="D484" t="n">
        <v>6</v>
      </c>
      <c r="E484" t="n">
        <v>0</v>
      </c>
      <c r="F484" t="n">
        <v>137</v>
      </c>
      <c r="G484" t="inlineStr">
        <is>
          <t>달구지~[9] .
.
.
.
.
.
.
D&amp;D 
최근 지수 영향으로
2안으로 움직이고 있으니까.(현재 정상적으로 움직이고 있음)
금일 두터운 매물대 장중 돌파 시도해 봄.
경고 해제 이후까지 생각하고 있으니
오늘, 신호 안 나갈 예정
홀딩 .
알테오젠 달구지 매수 단가에서 밀리더니 오늘 회복하네? ㅋㅋㅋㅋ
[업데이트]
오늘 09:00~09:30 "네이처셀" 매수 타점 발생....</t>
        </is>
      </c>
      <c r="H484" t="n">
        <v>422228198</v>
      </c>
    </row>
    <row r="485">
      <c r="A485" t="inlineStr">
        <is>
          <t>2026.06.09 09:46</t>
        </is>
      </c>
      <c r="B485" t="inlineStr">
        <is>
          <t>원익 홀딩스  이동합니다</t>
        </is>
      </c>
      <c r="C485" t="inlineStr">
        <is>
          <t>성투  ㅡㅡㅡㅡㅡ</t>
        </is>
      </c>
      <c r="D485" t="n">
        <v>2</v>
      </c>
      <c r="E485" t="n">
        <v>3</v>
      </c>
      <c r="F485" t="n">
        <v>50</v>
      </c>
      <c r="G485" t="inlineStr">
        <is>
          <t>원익 홀딩스  이동합니다 성투  ㅡㅡㅡㅡㅡ</t>
        </is>
      </c>
      <c r="H485" t="n">
        <v>422226110</v>
      </c>
    </row>
    <row r="486">
      <c r="A486" t="inlineStr">
        <is>
          <t>2026.06.09 09:43</t>
        </is>
      </c>
      <c r="B486" t="inlineStr">
        <is>
          <t>역시 넥장에서만 힘쓰는 우리 무벡이</t>
        </is>
      </c>
      <c r="C486" t="inlineStr">
        <is>
          <t>의미없다!!</t>
        </is>
      </c>
      <c r="D486" t="n">
        <v>3</v>
      </c>
      <c r="E486" t="n">
        <v>2</v>
      </c>
      <c r="F486" t="n">
        <v>32</v>
      </c>
      <c r="G486" t="inlineStr">
        <is>
          <t>역시 넥장에서만 힘쓰는 우리 무벡이 의미없다!!</t>
        </is>
      </c>
      <c r="H486" t="n">
        <v>422225389</v>
      </c>
    </row>
    <row r="487">
      <c r="A487" t="inlineStr">
        <is>
          <t>2026.06.09 09:43</t>
        </is>
      </c>
      <c r="B487" t="inlineStr">
        <is>
          <t>엉아 탈 기회 주는구나</t>
        </is>
      </c>
      <c r="C487" t="inlineStr">
        <is>
          <t>역시 믿고 있었다 무벡스 쫌만 더 쫌만 진짜</t>
        </is>
      </c>
      <c r="D487" t="n">
        <v>0</v>
      </c>
      <c r="E487" t="n">
        <v>4</v>
      </c>
      <c r="F487" t="n">
        <v>35</v>
      </c>
      <c r="G487" t="inlineStr">
        <is>
          <t>엉아 탈 기회 주는구나 역시 믿고 있었다 무벡스 쫌만 더 쫌만 진짜</t>
        </is>
      </c>
      <c r="H487" t="n">
        <v>422225475</v>
      </c>
    </row>
    <row r="488">
      <c r="A488" t="inlineStr">
        <is>
          <t>2026.06.09 09:42</t>
        </is>
      </c>
      <c r="B488" t="inlineStr">
        <is>
          <t>한번 흔들었다 가는구나</t>
        </is>
      </c>
      <c r="C488" t="inlineStr">
        <is>
          <t>매집의 방법</t>
        </is>
      </c>
      <c r="D488" t="n">
        <v>3</v>
      </c>
      <c r="E488" t="n">
        <v>5</v>
      </c>
      <c r="F488" t="n">
        <v>39</v>
      </c>
      <c r="G488" t="inlineStr">
        <is>
          <t>한번 흔들었다 가는구나 매집의 방법</t>
        </is>
      </c>
      <c r="H488" t="n">
        <v>422225102</v>
      </c>
    </row>
    <row r="489">
      <c r="A489" t="inlineStr">
        <is>
          <t>2026.06.09 09:42</t>
        </is>
      </c>
      <c r="B489" t="inlineStr">
        <is>
          <t>다음 선거 넥장 없앤다는 놈 있으면 무조건 찍...</t>
        </is>
      </c>
      <c r="C489" t="inlineStr">
        <is>
          <t xml:space="preserve">당 같은거 상관없다. </t>
        </is>
      </c>
      <c r="D489" t="n">
        <v>10</v>
      </c>
      <c r="E489" t="n">
        <v>0</v>
      </c>
      <c r="F489" t="n">
        <v>35</v>
      </c>
      <c r="G489" t="inlineStr">
        <is>
          <t xml:space="preserve">다음 선거 넥장 없앤다는 놈 있으면 무조건 찍... 당 같은거 상관없다. </t>
        </is>
      </c>
      <c r="H489" t="n">
        <v>422225116</v>
      </c>
    </row>
    <row r="490">
      <c r="A490" t="inlineStr">
        <is>
          <t>2026.06.09 09:38</t>
        </is>
      </c>
      <c r="B490" t="inlineStr">
        <is>
          <t>털리셨쎄요??[1]</t>
        </is>
      </c>
      <c r="C490" t="inlineStr">
        <is>
          <t>ㅎㅎㅎㅎ 8월까지 횡보구간이라
줄 잘 타셔야함</t>
        </is>
      </c>
      <c r="D490" t="n">
        <v>1</v>
      </c>
      <c r="E490" t="n">
        <v>1</v>
      </c>
      <c r="F490" t="n">
        <v>115</v>
      </c>
      <c r="G490" t="inlineStr">
        <is>
          <t>털리셨쎄요??[1] ㅎㅎㅎㅎ 8월까지 횡보구간이라
줄 잘 타셔야함</t>
        </is>
      </c>
      <c r="H490" t="n">
        <v>422223783</v>
      </c>
    </row>
    <row r="491">
      <c r="A491" t="inlineStr">
        <is>
          <t>2026.06.09 09:37</t>
        </is>
      </c>
      <c r="B491" t="inlineStr">
        <is>
          <t>뻥</t>
        </is>
      </c>
      <c r="C491" t="inlineStr">
        <is>
          <t>빛좋은 개살구 새만금 AI 벨리?</t>
        </is>
      </c>
      <c r="D491" t="n">
        <v>1</v>
      </c>
      <c r="E491" t="n">
        <v>0</v>
      </c>
      <c r="F491" t="n">
        <v>29</v>
      </c>
      <c r="G491" t="inlineStr">
        <is>
          <t>뻥 빛좋은 개살구 새만금 AI 벨리?</t>
        </is>
      </c>
      <c r="H491" t="n">
        <v>422223460</v>
      </c>
    </row>
    <row r="492">
      <c r="A492" t="inlineStr">
        <is>
          <t>2026.06.09 09:34</t>
        </is>
      </c>
      <c r="B492" t="inlineStr">
        <is>
          <t>설레발 치더니만</t>
        </is>
      </c>
      <c r="C492" t="inlineStr">
        <is>
          <t>겨우 이거여?? 커커커~
더짜바 어여들 커커커~</t>
        </is>
      </c>
      <c r="D492" t="n">
        <v>4</v>
      </c>
      <c r="E492" t="n">
        <v>1</v>
      </c>
      <c r="F492" t="n">
        <v>23</v>
      </c>
      <c r="G492" t="inlineStr">
        <is>
          <t>설레발 치더니만 겨우 이거여?? 커커커~
더짜바 어여들 커커커~</t>
        </is>
      </c>
      <c r="H492" t="n">
        <v>422222580</v>
      </c>
    </row>
    <row r="493">
      <c r="A493" t="inlineStr">
        <is>
          <t>2026.06.09 09:34</t>
        </is>
      </c>
      <c r="B493" t="inlineStr">
        <is>
          <t>갑자기?</t>
        </is>
      </c>
      <c r="C493" t="inlineStr">
        <is>
          <t xml:space="preserve">누구냐? 
누가 폭탄을 던졌냐? </t>
        </is>
      </c>
      <c r="D493" t="n">
        <v>3</v>
      </c>
      <c r="E493" t="n">
        <v>0</v>
      </c>
      <c r="F493" t="n">
        <v>20</v>
      </c>
      <c r="G493" t="inlineStr">
        <is>
          <t xml:space="preserve">갑자기? 누구냐? 
누가 폭탄을 던졌냐? </t>
        </is>
      </c>
      <c r="H493" t="n">
        <v>422222497</v>
      </c>
    </row>
    <row r="494">
      <c r="A494" t="inlineStr">
        <is>
          <t>2026.06.09 09:34</t>
        </is>
      </c>
      <c r="B494" t="inlineStr">
        <is>
          <t>개잡주 무벡이[1]</t>
        </is>
      </c>
      <c r="C494" t="inlineStr">
        <is>
          <t>잡주도 이런 개잡는 없다
고정에 물려서 물타기도 해봤지만 정말 최악이다</t>
        </is>
      </c>
      <c r="D494" t="n">
        <v>5</v>
      </c>
      <c r="E494" t="n">
        <v>1</v>
      </c>
      <c r="F494" t="n">
        <v>37</v>
      </c>
      <c r="G494" t="inlineStr">
        <is>
          <t>개잡주 무벡이[1] 잡주도 이런 개잡는 없다
고정에 물려서 물타기도 해봤지만 정말 최악이다</t>
        </is>
      </c>
      <c r="H494" t="n">
        <v>422222827</v>
      </c>
    </row>
    <row r="495">
      <c r="A495" t="inlineStr">
        <is>
          <t>2026.06.09 09:33</t>
        </is>
      </c>
      <c r="B495" t="inlineStr">
        <is>
          <t>개관 외인 프매 공매 아치들</t>
        </is>
      </c>
      <c r="C495" t="inlineStr">
        <is>
          <t>문제가 많다~국장은</t>
        </is>
      </c>
      <c r="D495" t="n">
        <v>3</v>
      </c>
      <c r="E495" t="n">
        <v>0</v>
      </c>
      <c r="F495" t="n">
        <v>25</v>
      </c>
      <c r="G495" t="inlineStr">
        <is>
          <t>개관 외인 프매 공매 아치들 문제가 많다~국장은</t>
        </is>
      </c>
      <c r="H495" t="n">
        <v>422222293</v>
      </c>
    </row>
    <row r="496">
      <c r="A496" t="inlineStr">
        <is>
          <t>2026.06.09 09:33</t>
        </is>
      </c>
      <c r="B496" t="inlineStr">
        <is>
          <t>질질흐른다.</t>
        </is>
      </c>
      <c r="C496" t="inlineStr">
        <is>
          <t>누가 이리 쎄게 한거여</t>
        </is>
      </c>
      <c r="D496" t="n">
        <v>0</v>
      </c>
      <c r="E496" t="n">
        <v>0</v>
      </c>
      <c r="F496" t="n">
        <v>20</v>
      </c>
      <c r="G496" t="inlineStr">
        <is>
          <t>질질흐른다. 누가 이리 쎄게 한거여</t>
        </is>
      </c>
      <c r="H496" t="n">
        <v>422222265</v>
      </c>
    </row>
    <row r="497">
      <c r="A497" t="inlineStr">
        <is>
          <t>2026.06.09 09:30</t>
        </is>
      </c>
      <c r="B497" t="inlineStr">
        <is>
          <t>으휴 욕 한바가지 해주고싶네</t>
        </is>
      </c>
      <c r="C497" t="inlineStr">
        <is>
          <t>jat같은 종목 같으니라고
핵노답이네..</t>
        </is>
      </c>
      <c r="D497" t="n">
        <v>3</v>
      </c>
      <c r="E497" t="n">
        <v>0</v>
      </c>
      <c r="F497" t="n">
        <v>27</v>
      </c>
      <c r="G497" t="inlineStr">
        <is>
          <t>으휴 욕 한바가지 해주고싶네 jat같은 종목 같으니라고
핵노답이네..</t>
        </is>
      </c>
      <c r="H497" t="n">
        <v>422221623</v>
      </c>
    </row>
    <row r="498">
      <c r="A498" t="inlineStr">
        <is>
          <t>2026.06.09 09:29</t>
        </is>
      </c>
      <c r="B498" t="inlineStr">
        <is>
          <t>항상 지수와 반대로가네요?</t>
        </is>
      </c>
      <c r="C498" t="inlineStr">
        <is>
          <t xml:space="preserve">희한합니다.  기대하고 있었는데   성투하세요 </t>
        </is>
      </c>
      <c r="D498" t="n">
        <v>7</v>
      </c>
      <c r="E498" t="n">
        <v>0</v>
      </c>
      <c r="F498" t="n">
        <v>23</v>
      </c>
      <c r="G498" t="inlineStr">
        <is>
          <t xml:space="preserve">항상 지수와 반대로가네요? 희한합니다.  기대하고 있었는데   성투하세요 </t>
        </is>
      </c>
      <c r="H498" t="n">
        <v>422221268</v>
      </c>
    </row>
    <row r="499">
      <c r="A499" t="inlineStr">
        <is>
          <t>2026.06.09 09:21</t>
        </is>
      </c>
      <c r="B499" t="inlineStr">
        <is>
          <t>아이고</t>
        </is>
      </c>
      <c r="C499" t="inlineStr">
        <is>
          <t>먹을때몆푼잃을땐왕창 하지말아야지하면서 어이고!</t>
        </is>
      </c>
      <c r="D499" t="n">
        <v>2</v>
      </c>
      <c r="E499" t="n">
        <v>1</v>
      </c>
      <c r="F499" t="n">
        <v>34</v>
      </c>
      <c r="G499" t="inlineStr">
        <is>
          <t>아이고 먹을때몆푼잃을땐왕창 하지말아야지하면서 어이고!</t>
        </is>
      </c>
      <c r="H499" t="n">
        <v>422218542</v>
      </c>
    </row>
    <row r="500">
      <c r="A500" t="inlineStr">
        <is>
          <t>2026.06.09 09:20</t>
        </is>
      </c>
      <c r="B500" t="inlineStr">
        <is>
          <t>상한번 쳐라</t>
        </is>
      </c>
      <c r="C500" t="inlineStr">
        <is>
          <t>매우 쳐라~
10층 가야지!!</t>
        </is>
      </c>
      <c r="D500" t="n">
        <v>2</v>
      </c>
      <c r="E500" t="n">
        <v>0</v>
      </c>
      <c r="F500" t="n">
        <v>31</v>
      </c>
      <c r="G500" t="inlineStr">
        <is>
          <t>상한번 쳐라 매우 쳐라~
10층 가야지!!</t>
        </is>
      </c>
      <c r="H500" t="n">
        <v>422218051</v>
      </c>
    </row>
    <row r="501">
      <c r="A501" t="inlineStr">
        <is>
          <t>2026.06.09 09:19</t>
        </is>
      </c>
      <c r="B501" t="inlineStr">
        <is>
          <t>4만원은 올까?</t>
        </is>
      </c>
      <c r="C501" t="inlineStr">
        <is>
          <t>개미만 득실대고 오너도 매도하고 상승할 재료도 없고, 세력만 오길 바란다.</t>
        </is>
      </c>
      <c r="D501" t="n">
        <v>1</v>
      </c>
      <c r="E501" t="n">
        <v>0</v>
      </c>
      <c r="F501" t="n">
        <v>34</v>
      </c>
      <c r="G501" t="inlineStr">
        <is>
          <t>4만원은 올까? 개미만 득실대고 오너도 매도하고 상승할 재료도 없고, 세력만 오길 바란다.</t>
        </is>
      </c>
      <c r="H501" t="n">
        <v>422218005</v>
      </c>
    </row>
    <row r="502">
      <c r="A502" t="inlineStr">
        <is>
          <t>2026.06.09 09:18</t>
        </is>
      </c>
      <c r="B502" t="inlineStr">
        <is>
          <t>없는[1]</t>
        </is>
      </c>
      <c r="C502" t="inlineStr">
        <is>
          <t>개미들의지옥이네 열받네!</t>
        </is>
      </c>
      <c r="D502" t="n">
        <v>1</v>
      </c>
      <c r="E502" t="n">
        <v>1</v>
      </c>
      <c r="F502" t="n">
        <v>39</v>
      </c>
      <c r="G502" t="inlineStr">
        <is>
          <t>없는[1] 개미들의지옥이네 열받네!</t>
        </is>
      </c>
      <c r="H502" t="n">
        <v>422217574</v>
      </c>
    </row>
    <row r="503">
      <c r="A503" t="inlineStr">
        <is>
          <t>2026.06.09 09:14</t>
        </is>
      </c>
      <c r="B503" t="inlineStr">
        <is>
          <t>에휴.......시마이</t>
        </is>
      </c>
      <c r="C503" t="inlineStr">
        <is>
          <t>......</t>
        </is>
      </c>
      <c r="D503" t="n">
        <v>0</v>
      </c>
      <c r="E503" t="n">
        <v>2</v>
      </c>
      <c r="F503" t="n">
        <v>25</v>
      </c>
      <c r="G503" t="inlineStr">
        <is>
          <t>에휴.......시마이 ......</t>
        </is>
      </c>
      <c r="H503" t="n">
        <v>422216148</v>
      </c>
    </row>
    <row r="504">
      <c r="A504" t="inlineStr">
        <is>
          <t>2026.06.09 09:10</t>
        </is>
      </c>
      <c r="B504" t="inlineStr">
        <is>
          <t>가망없다.</t>
        </is>
      </c>
      <c r="C504" t="inlineStr">
        <is>
          <t>끝......</t>
        </is>
      </c>
      <c r="D504" t="n">
        <v>4</v>
      </c>
      <c r="E504" t="n">
        <v>4</v>
      </c>
      <c r="F504" t="n">
        <v>32</v>
      </c>
      <c r="G504" t="inlineStr">
        <is>
          <t>가망없다. 끝......</t>
        </is>
      </c>
      <c r="H504" t="n">
        <v>422214669</v>
      </c>
    </row>
    <row r="505">
      <c r="A505" t="inlineStr">
        <is>
          <t>2026.06.09 09:09</t>
        </is>
      </c>
      <c r="B505" t="inlineStr">
        <is>
          <t>설레발</t>
        </is>
      </c>
      <c r="C505" t="inlineStr">
        <is>
          <t>오지게들 치더라
ㅉㅉ</t>
        </is>
      </c>
      <c r="D505" t="n">
        <v>4</v>
      </c>
      <c r="E505" t="n">
        <v>2</v>
      </c>
      <c r="F505" t="n">
        <v>24</v>
      </c>
      <c r="G505" t="inlineStr">
        <is>
          <t>설레발 오지게들 치더라
ㅉㅉ</t>
        </is>
      </c>
      <c r="H505" t="n">
        <v>422214430</v>
      </c>
    </row>
    <row r="506">
      <c r="A506" t="inlineStr">
        <is>
          <t>2026.06.09 09:05</t>
        </is>
      </c>
      <c r="B506" t="inlineStr">
        <is>
          <t>벡스야 역시 형 태우고 갈꺼지?ㅋㅋ</t>
        </is>
      </c>
      <c r="C506" t="inlineStr">
        <is>
          <t>좀 더 내려와야한다 형 꼬시지마 지금 안타</t>
        </is>
      </c>
      <c r="D506" t="n">
        <v>1</v>
      </c>
      <c r="E506" t="n">
        <v>2</v>
      </c>
      <c r="F506" t="n">
        <v>33</v>
      </c>
      <c r="G506" t="inlineStr">
        <is>
          <t>벡스야 역시 형 태우고 갈꺼지?ㅋㅋ 좀 더 내려와야한다 형 꼬시지마 지금 안타</t>
        </is>
      </c>
      <c r="H506" t="n">
        <v>422213023</v>
      </c>
    </row>
    <row r="507">
      <c r="A507" t="inlineStr">
        <is>
          <t>2026.06.09 09:04</t>
        </is>
      </c>
      <c r="B507" t="inlineStr">
        <is>
          <t>역시 외국인은 단타인가보네요~</t>
        </is>
      </c>
      <c r="C507" t="inlineStr">
        <is>
          <t xml:space="preserve">성투하세요 </t>
        </is>
      </c>
      <c r="D507" t="n">
        <v>1</v>
      </c>
      <c r="E507" t="n">
        <v>0</v>
      </c>
      <c r="F507" t="n">
        <v>31</v>
      </c>
      <c r="G507" t="inlineStr">
        <is>
          <t xml:space="preserve">역시 외국인은 단타인가보네요~ 성투하세요 </t>
        </is>
      </c>
      <c r="H507" t="n">
        <v>422212632</v>
      </c>
    </row>
    <row r="508">
      <c r="A508" t="inlineStr">
        <is>
          <t>2026.06.09 09:03</t>
        </is>
      </c>
      <c r="B508" t="inlineStr">
        <is>
          <t>윗꼬리 음봉 ㅋㅋㅋㅋ 튀어 ㅋㅋㅋㅋㅋ</t>
        </is>
      </c>
      <c r="C508" t="inlineStr">
        <is>
          <t>ㅋㅋㅋㅋㅋㅋㅋ튀어 파란불 ㅋㅋㅋㅋㅋㅋㅋㅋㅋㅋㅋㅋㅋㅋㅋ</t>
        </is>
      </c>
      <c r="D508" t="n">
        <v>2</v>
      </c>
      <c r="E508" t="n">
        <v>0</v>
      </c>
      <c r="F508" t="n">
        <v>19</v>
      </c>
      <c r="G508" t="inlineStr">
        <is>
          <t>윗꼬리 음봉 ㅋㅋㅋㅋ 튀어 ㅋㅋㅋㅋㅋ ㅋㅋㅋㅋㅋㅋㅋ튀어 파란불 ㅋㅋㅋㅋㅋㅋㅋㅋㅋㅋㅋㅋㅋㅋㅋ</t>
        </is>
      </c>
      <c r="H508" t="n">
        <v>422212532</v>
      </c>
    </row>
    <row r="509">
      <c r="A509" t="inlineStr">
        <is>
          <t>2026.06.09 09:03</t>
        </is>
      </c>
      <c r="B509" t="inlineStr">
        <is>
          <t>오늘도 글렀다[1]</t>
        </is>
      </c>
      <c r="C509" t="inlineStr">
        <is>
          <t>4만은 꿈꾸는 소리일뿐</t>
        </is>
      </c>
      <c r="D509" t="n">
        <v>5</v>
      </c>
      <c r="E509" t="n">
        <v>1</v>
      </c>
      <c r="F509" t="n">
        <v>60</v>
      </c>
      <c r="G509" t="inlineStr">
        <is>
          <t>오늘도 글렀다[1] 4만은 꿈꾸는 소리일뿐</t>
        </is>
      </c>
      <c r="H509" t="n">
        <v>422212594</v>
      </c>
    </row>
    <row r="510">
      <c r="A510" t="inlineStr">
        <is>
          <t>2026.06.09 09:03</t>
        </is>
      </c>
      <c r="B510" t="inlineStr">
        <is>
          <t>왜 어이없네</t>
        </is>
      </c>
      <c r="C510" t="inlineStr">
        <is>
          <t xml:space="preserve">35000부터 시작해야지
참 어이없네 </t>
        </is>
      </c>
      <c r="D510" t="n">
        <v>3</v>
      </c>
      <c r="E510" t="n">
        <v>0</v>
      </c>
      <c r="F510" t="n">
        <v>26</v>
      </c>
      <c r="G510" t="inlineStr">
        <is>
          <t xml:space="preserve">왜 어이없네 35000부터 시작해야지
참 어이없네 </t>
        </is>
      </c>
      <c r="H510" t="n">
        <v>422212566</v>
      </c>
    </row>
    <row r="511">
      <c r="A511" t="inlineStr">
        <is>
          <t>2026.06.09 09:00</t>
        </is>
      </c>
      <c r="B511" t="inlineStr">
        <is>
          <t>5% 이상 상승했어요 🎉</t>
        </is>
      </c>
      <c r="C511" t="inlineStr"/>
      <c r="D511" t="n">
        <v>0</v>
      </c>
      <c r="E511" t="n">
        <v>0</v>
      </c>
      <c r="F511" t="n">
        <v>16</v>
      </c>
      <c r="G511" t="inlineStr">
        <is>
          <t xml:space="preserve">5% 이상 상승했어요 🎉 </t>
        </is>
      </c>
      <c r="H511" t="n">
        <v>422211266</v>
      </c>
    </row>
    <row r="512">
      <c r="A512" t="inlineStr">
        <is>
          <t>2026.06.09 08:45</t>
        </is>
      </c>
      <c r="B512" t="inlineStr">
        <is>
          <t>이렇다는둥 저렇다는둥 주주아니면 가라</t>
        </is>
      </c>
      <c r="C512" t="inlineStr">
        <is>
          <t>본인은 매수도 않했으면서 주주들보다 관심이 많으신지..
털리고 놓고 올라가니 배아프지요?
심보고약하기는 이럴 시간에 가족들 신경이나 써요ㅎㅎ</t>
        </is>
      </c>
      <c r="D512" t="n">
        <v>11</v>
      </c>
      <c r="E512" t="n">
        <v>2</v>
      </c>
      <c r="F512" t="n">
        <v>39</v>
      </c>
      <c r="G512" t="inlineStr">
        <is>
          <t>이렇다는둥 저렇다는둥 주주아니면 가라 본인은 매수도 않했으면서 주주들보다 관심이 많으신지..
털리고 놓고 올라가니 배아프지요?
심보고약하기는 이럴 시간에 가족들 신경이나 써요ㅎㅎ</t>
        </is>
      </c>
      <c r="H512" t="n">
        <v>422208818</v>
      </c>
    </row>
    <row r="513">
      <c r="A513" t="inlineStr">
        <is>
          <t>2026.06.09 08:45</t>
        </is>
      </c>
      <c r="B513" t="inlineStr">
        <is>
          <t>무벡이는 로봇주 아님[7]</t>
        </is>
      </c>
      <c r="C513" t="inlineStr">
        <is>
          <t xml:space="preserve"> 현차에서 뺐다
원래 오토에버 자리에 무벡스가 꼽사리 낄랬는데
나가리 됨</t>
        </is>
      </c>
      <c r="D513" t="n">
        <v>5</v>
      </c>
      <c r="E513" t="n">
        <v>15</v>
      </c>
      <c r="F513" t="n">
        <v>338</v>
      </c>
      <c r="G513" t="inlineStr">
        <is>
          <t>무벡이는 로봇주 아님[7]  현차에서 뺐다
원래 오토에버 자리에 무벡스가 꼽사리 낄랬는데
나가리 됨</t>
        </is>
      </c>
      <c r="H513" t="n">
        <v>422208832</v>
      </c>
    </row>
    <row r="514">
      <c r="A514" t="inlineStr">
        <is>
          <t>2026.06.09 08:44</t>
        </is>
      </c>
      <c r="B514" t="inlineStr">
        <is>
          <t>쫌 내려와라</t>
        </is>
      </c>
      <c r="C514" t="inlineStr">
        <is>
          <t>형 내렸다 벡스야..태우고가라</t>
        </is>
      </c>
      <c r="D514" t="n">
        <v>1</v>
      </c>
      <c r="E514" t="n">
        <v>1</v>
      </c>
      <c r="F514" t="n">
        <v>23</v>
      </c>
      <c r="G514" t="inlineStr">
        <is>
          <t>쫌 내려와라 형 내렸다 벡스야..태우고가라</t>
        </is>
      </c>
      <c r="H514" t="n">
        <v>422208739</v>
      </c>
    </row>
    <row r="515">
      <c r="A515" t="inlineStr">
        <is>
          <t>2026.06.09 08:40</t>
        </is>
      </c>
      <c r="B515" t="inlineStr">
        <is>
          <t>외인</t>
        </is>
      </c>
      <c r="C515" t="inlineStr">
        <is>
          <t>물량  매물로  나올수도  있다ㅠ</t>
        </is>
      </c>
      <c r="D515" t="n">
        <v>3</v>
      </c>
      <c r="E515" t="n">
        <v>3</v>
      </c>
      <c r="F515" t="n">
        <v>42</v>
      </c>
      <c r="G515" t="inlineStr">
        <is>
          <t>외인 물량  매물로  나올수도  있다ㅠ</t>
        </is>
      </c>
      <c r="H515" t="n">
        <v>422208240</v>
      </c>
    </row>
    <row r="516">
      <c r="A516" t="inlineStr">
        <is>
          <t>2026.06.09 08:32</t>
        </is>
      </c>
      <c r="B516" t="inlineStr">
        <is>
          <t>속)무벡스, 현대차 로봇체인에서 제외. 급락주...[3]</t>
        </is>
      </c>
      <c r="C516" t="inlineStr">
        <is>
          <t>현대무벡스는 현대차그룹 아니다.
그냥 현대건설이 속한 굴뚝사업 현대그룹의 엘리베이터 자회사다.
현대차그룹과 현대그룹 사이는 그렇게 좋지 않다.
얘들한테 현대차 그룹이 로봇사업 범주에 넣기도 어렵고, 그럴 이유도 없다. 비슷한 사업하는 현대차 그룹소속 회사도 많기 때문.
증권방송에서도 무벡스는 현대차 로봇사슬에서 빼기 시작했다.</t>
        </is>
      </c>
      <c r="D516" t="n">
        <v>6</v>
      </c>
      <c r="E516" t="n">
        <v>14</v>
      </c>
      <c r="F516" t="n">
        <v>469</v>
      </c>
      <c r="G516" t="inlineStr">
        <is>
          <t>속)무벡스, 현대차 로봇체인에서 제외. 급락주...[3] 현대무벡스는 현대차그룹 아니다.
그냥 현대건설이 속한 굴뚝사업 현대그룹의 엘리베이터 자회사다.
현대차그룹과 현대그룹 사이는 그렇게 좋지 않다.
얘들한테 현대차 그룹이 로봇사업 범주에 넣기도 어렵고, 그럴 이유도 없다. 비슷한 사업하는 현대차 그룹소속 회사도 많기 때문.
증권방송에서도 무벡스는 현대차 로봇사슬에서 빼기 시작했다.</t>
        </is>
      </c>
      <c r="H516" t="n">
        <v>422207290</v>
      </c>
    </row>
    <row r="517">
      <c r="A517" t="inlineStr">
        <is>
          <t>2026.06.09 08:25</t>
        </is>
      </c>
      <c r="B517" t="inlineStr">
        <is>
          <t>돔황못친 호구읍젱</t>
        </is>
      </c>
      <c r="C517" t="inlineStr">
        <is>
          <t>돔황챠!!!!</t>
        </is>
      </c>
      <c r="D517" t="n">
        <v>5</v>
      </c>
      <c r="E517" t="n">
        <v>4</v>
      </c>
      <c r="F517" t="n">
        <v>58</v>
      </c>
      <c r="G517" t="inlineStr">
        <is>
          <t>돔황못친 호구읍젱 돔황챠!!!!</t>
        </is>
      </c>
      <c r="H517" t="n">
        <v>422206418</v>
      </c>
    </row>
    <row r="518">
      <c r="A518" t="inlineStr">
        <is>
          <t>2026.06.09 08:23</t>
        </is>
      </c>
      <c r="B518" t="inlineStr">
        <is>
          <t>전군 추매하라</t>
        </is>
      </c>
      <c r="C518" t="inlineStr">
        <is>
          <t>오늘 4만원 넘겨야 편입전 5만원 가느니라</t>
        </is>
      </c>
      <c r="D518" t="n">
        <v>6</v>
      </c>
      <c r="E518" t="n">
        <v>4</v>
      </c>
      <c r="F518" t="n">
        <v>50</v>
      </c>
      <c r="G518" t="inlineStr">
        <is>
          <t>전군 추매하라 오늘 4만원 넘겨야 편입전 5만원 가느니라</t>
        </is>
      </c>
      <c r="H518" t="n">
        <v>422206145</v>
      </c>
    </row>
    <row r="519">
      <c r="A519" t="inlineStr">
        <is>
          <t>2026.06.09 08:16</t>
        </is>
      </c>
      <c r="B519" t="inlineStr">
        <is>
          <t>어제 넥장 보다 떨어졋어 ㅋㅋㅋㅋㅋㅋㅋ[2]</t>
        </is>
      </c>
      <c r="C519" t="inlineStr">
        <is>
          <t>또 속은 개미 없지? 하이닉 삼전이나 사라 이거 사지말고 ㅋㅋ 로봇을 살거면 로보스타나 두산로보틱스를 오토에버를 사야지 ㅋㅋㅋㅋㅋㅋ 대주주 도망간 종목을 왜사니?ㅋㅋㅋㅋㅋ</t>
        </is>
      </c>
      <c r="D519" t="n">
        <v>7</v>
      </c>
      <c r="E519" t="n">
        <v>12</v>
      </c>
      <c r="F519" t="n">
        <v>222</v>
      </c>
      <c r="G519" t="inlineStr">
        <is>
          <t>어제 넥장 보다 떨어졋어 ㅋㅋㅋㅋㅋㅋㅋ[2] 또 속은 개미 없지? 하이닉 삼전이나 사라 이거 사지말고 ㅋㅋ 로봇을 살거면 로보스타나 두산로보틱스를 오토에버를 사야지 ㅋㅋㅋㅋㅋㅋ 대주주 도망간 종목을 왜사니?ㅋㅋㅋㅋㅋ</t>
        </is>
      </c>
      <c r="H519" t="n">
        <v>422205326</v>
      </c>
    </row>
    <row r="520">
      <c r="A520" t="inlineStr">
        <is>
          <t>2026.06.09 08:13</t>
        </is>
      </c>
      <c r="B520" t="inlineStr">
        <is>
          <t>매동봐라 또 키움 순매도 상위다.</t>
        </is>
      </c>
      <c r="C520" t="inlineStr">
        <is>
          <t xml:space="preserve">탈탈 털어주고 가니까 열심히 개미는 마지막 탈탈 털어 재끼시오 . </t>
        </is>
      </c>
      <c r="D520" t="n">
        <v>6</v>
      </c>
      <c r="E520" t="n">
        <v>3</v>
      </c>
      <c r="F520" t="n">
        <v>69</v>
      </c>
      <c r="G520" t="inlineStr">
        <is>
          <t xml:space="preserve">매동봐라 또 키움 순매도 상위다. 탈탈 털어주고 가니까 열심히 개미는 마지막 탈탈 털어 재끼시오 . </t>
        </is>
      </c>
      <c r="H520" t="n">
        <v>422204983</v>
      </c>
    </row>
    <row r="521">
      <c r="A521" t="inlineStr">
        <is>
          <t>2026.06.09 08:12</t>
        </is>
      </c>
      <c r="B521" t="inlineStr">
        <is>
          <t>아직 본장도 아닌데 왜그러세요?</t>
        </is>
      </c>
      <c r="C521" t="inlineStr">
        <is>
          <t>어제 폭락장에 살아남은 것에 이어서
NXT장에서 6%나 오른 것도 많이 오르는 중인데;;</t>
        </is>
      </c>
      <c r="D521" t="n">
        <v>6</v>
      </c>
      <c r="E521" t="n">
        <v>1</v>
      </c>
      <c r="F521" t="n">
        <v>97</v>
      </c>
      <c r="G521" t="inlineStr">
        <is>
          <t>아직 본장도 아닌데 왜그러세요? 어제 폭락장에 살아남은 것에 이어서
NXT장에서 6%나 오른 것도 많이 오르는 중인데;;</t>
        </is>
      </c>
      <c r="H521" t="n">
        <v>422204784</v>
      </c>
    </row>
    <row r="522">
      <c r="A522" t="inlineStr">
        <is>
          <t>2026.06.09 08:12</t>
        </is>
      </c>
      <c r="B522" t="inlineStr">
        <is>
          <t>최저임금 올라간다.</t>
        </is>
      </c>
      <c r="C522" t="inlineStr">
        <is>
          <t>담아라. 올라갈수밖에 없는 구조</t>
        </is>
      </c>
      <c r="D522" t="n">
        <v>8</v>
      </c>
      <c r="E522" t="n">
        <v>3</v>
      </c>
      <c r="F522" t="n">
        <v>59</v>
      </c>
      <c r="G522" t="inlineStr">
        <is>
          <t>최저임금 올라간다. 담아라. 올라갈수밖에 없는 구조</t>
        </is>
      </c>
      <c r="H522" t="n">
        <v>422204815</v>
      </c>
    </row>
    <row r="523">
      <c r="A523" t="inlineStr">
        <is>
          <t>2026.06.09 08:11</t>
        </is>
      </c>
      <c r="B523" t="inlineStr">
        <is>
          <t>현대 엘레베이터 1000만주 매도공시[3]</t>
        </is>
      </c>
      <c r="C523" t="inlineStr">
        <is>
          <t>현대 엘레베이터에서 대규모 매도 8월까지
ㅋ 개미 잡이 떡밥 투하중
3천만주 두달 매도 
낚시 떡밥 물면 추어탕 감이네</t>
        </is>
      </c>
      <c r="D523" t="n">
        <v>1</v>
      </c>
      <c r="E523" t="n">
        <v>17</v>
      </c>
      <c r="F523" t="n">
        <v>228</v>
      </c>
      <c r="G523" t="inlineStr">
        <is>
          <t>현대 엘레베이터 1000만주 매도공시[3] 현대 엘레베이터에서 대규모 매도 8월까지
ㅋ 개미 잡이 떡밥 투하중
3천만주 두달 매도 
낚시 떡밥 물면 추어탕 감이네</t>
        </is>
      </c>
      <c r="H523" t="n">
        <v>422204703</v>
      </c>
    </row>
    <row r="524">
      <c r="A524" t="inlineStr">
        <is>
          <t>2026.06.09 08:09</t>
        </is>
      </c>
      <c r="B524" t="inlineStr">
        <is>
          <t>?? 장난?</t>
        </is>
      </c>
      <c r="C524" t="inlineStr">
        <is>
          <t>암것도 없나보네 
하닉 벌써 +8인데
에혀 그럼 그렇지</t>
        </is>
      </c>
      <c r="D524" t="n">
        <v>1</v>
      </c>
      <c r="E524" t="n">
        <v>5</v>
      </c>
      <c r="F524" t="n">
        <v>42</v>
      </c>
      <c r="G524" t="inlineStr">
        <is>
          <t>?? 장난? 암것도 없나보네 
하닉 벌써 +8인데
에혀 그럼 그렇지</t>
        </is>
      </c>
      <c r="H524" t="n">
        <v>422204465</v>
      </c>
    </row>
    <row r="525">
      <c r="A525" t="inlineStr">
        <is>
          <t>2026.06.09 08:06</t>
        </is>
      </c>
      <c r="B525" t="inlineStr">
        <is>
          <t>현무야~~~~^^</t>
        </is>
      </c>
      <c r="C525" t="inlineStr">
        <is>
          <t>NXT장부터 너무 힘쓰지 말아라~~~^^
아직 갈길이 멀다...
연료 아껴서 정확한 위치까지 가야되지 않겠느냐?
현무 미사일처럼 강력한 파워와 명중률~~~^^
너만 믿느니라~~~^^</t>
        </is>
      </c>
      <c r="D525" t="n">
        <v>6</v>
      </c>
      <c r="E525" t="n">
        <v>0</v>
      </c>
      <c r="F525" t="n">
        <v>58</v>
      </c>
      <c r="G525" t="inlineStr">
        <is>
          <t>현무야~~~~^^ NXT장부터 너무 힘쓰지 말아라~~~^^
아직 갈길이 멀다...
연료 아껴서 정확한 위치까지 가야되지 않겠느냐?
현무 미사일처럼 강력한 파워와 명중률~~~^^
너만 믿느니라~~~^^</t>
        </is>
      </c>
      <c r="H525" t="n">
        <v>422204072</v>
      </c>
    </row>
    <row r="526">
      <c r="A526" t="inlineStr">
        <is>
          <t>2026.06.09 08:03</t>
        </is>
      </c>
      <c r="B526" t="inlineStr">
        <is>
          <t>ㅋㅋㅋㅋㅋㅋㅋㅋ뭐 개뿔 없네 ㅋㅋㅋ</t>
        </is>
      </c>
      <c r="C526" t="inlineStr">
        <is>
          <t>그냥 하이닉스..삼전..오토에버 현대차 사는게 훨 좋겟네 ㅋㅋㅋㅋㅋ 오늘 1000퍼 윗꼬리 음봉 ㅋㅋㅋㅋㅋㅋ</t>
        </is>
      </c>
      <c r="D526" t="n">
        <v>0</v>
      </c>
      <c r="E526" t="n">
        <v>4</v>
      </c>
      <c r="F526" t="n">
        <v>53</v>
      </c>
      <c r="G526" t="inlineStr">
        <is>
          <t>ㅋㅋㅋㅋㅋㅋㅋㅋ뭐 개뿔 없네 ㅋㅋㅋ 그냥 하이닉스..삼전..오토에버 현대차 사는게 훨 좋겟네 ㅋㅋㅋㅋㅋ 오늘 1000퍼 윗꼬리 음봉 ㅋㅋㅋㅋㅋㅋ</t>
        </is>
      </c>
      <c r="H526" t="n">
        <v>422203785</v>
      </c>
    </row>
    <row r="527">
      <c r="A527" t="inlineStr">
        <is>
          <t>2026.06.09 08:02</t>
        </is>
      </c>
      <c r="B527" t="inlineStr">
        <is>
          <t>개인</t>
        </is>
      </c>
      <c r="C527" t="inlineStr">
        <is>
          <t>오늘 개인들 많이
물리겠구나...
르름보니ㅜ개인만 사고 외국인은
파는날이ㅜ되겠네요</t>
        </is>
      </c>
      <c r="D527" t="n">
        <v>1</v>
      </c>
      <c r="E527" t="n">
        <v>0</v>
      </c>
      <c r="F527" t="n">
        <v>46</v>
      </c>
      <c r="G527" t="inlineStr">
        <is>
          <t>개인 오늘 개인들 많이
물리겠구나...
르름보니ㅜ개인만 사고 외국인은
파는날이ㅜ되겠네요</t>
        </is>
      </c>
      <c r="H527" t="n">
        <v>422203703</v>
      </c>
    </row>
    <row r="528">
      <c r="A528" t="inlineStr">
        <is>
          <t>2026.06.09 08:00</t>
        </is>
      </c>
      <c r="B528" t="inlineStr">
        <is>
          <t>가ㅉ아!</t>
        </is>
      </c>
      <c r="C528" t="inlineStr">
        <is>
          <t>가가!!!</t>
        </is>
      </c>
      <c r="D528" t="n">
        <v>2</v>
      </c>
      <c r="E528" t="n">
        <v>0</v>
      </c>
      <c r="F528" t="n">
        <v>40</v>
      </c>
      <c r="G528" t="inlineStr">
        <is>
          <t>가ㅉ아! 가가!!!</t>
        </is>
      </c>
      <c r="H528" t="n">
        <v>422203511</v>
      </c>
    </row>
    <row r="529">
      <c r="A529" t="inlineStr">
        <is>
          <t>2026.06.09 07:38</t>
        </is>
      </c>
      <c r="B529" t="inlineStr">
        <is>
          <t>지수도 좋고 한데 찬티가 너무 많다</t>
        </is>
      </c>
      <c r="C529" t="inlineStr">
        <is>
          <t>시외 종배했는데;;</t>
        </is>
      </c>
      <c r="D529" t="n">
        <v>3</v>
      </c>
      <c r="E529" t="n">
        <v>2</v>
      </c>
      <c r="F529" t="n">
        <v>66</v>
      </c>
      <c r="G529" t="inlineStr">
        <is>
          <t>지수도 좋고 한데 찬티가 너무 많다 시외 종배했는데;;</t>
        </is>
      </c>
      <c r="H529" t="n">
        <v>422202459</v>
      </c>
    </row>
    <row r="530">
      <c r="A530" t="inlineStr">
        <is>
          <t>2026.06.09 04:29</t>
        </is>
      </c>
      <c r="B530" t="inlineStr">
        <is>
          <t>현대무벡스 코스닥150 전격편입</t>
        </is>
      </c>
      <c r="C530" t="inlineStr">
        <is>
          <t>오는  6월12일  신규편입
기관  외인들  패시브  자금  유입  예정
월드컵 개막식 현대 아틀라스  로봇 시축
코스닥  활성화  정책   수혜주
적정가   65000원  정도</t>
        </is>
      </c>
      <c r="D530" t="n">
        <v>20</v>
      </c>
      <c r="E530" t="n">
        <v>0</v>
      </c>
      <c r="F530" t="n">
        <v>542</v>
      </c>
      <c r="G530" t="inlineStr">
        <is>
          <t>현대무벡스 코스닥150 전격편입 오는  6월12일  신규편입
기관  외인들  패시브  자금  유입  예정
월드컵 개막식 현대 아틀라스  로봇 시축
코스닥  활성화  정책   수혜주
적정가   65000원  정도</t>
        </is>
      </c>
      <c r="H530" t="n">
        <v>422199098</v>
      </c>
    </row>
    <row r="531">
      <c r="A531" t="inlineStr">
        <is>
          <t>2026.06.09 03:16</t>
        </is>
      </c>
      <c r="B531" t="inlineStr">
        <is>
          <t>우리 무벡이</t>
        </is>
      </c>
      <c r="C531" t="inlineStr">
        <is>
          <t>월요일 장 다 못보고 독일 출장왔는데
무벡이가 웃게 만들어주네요~
다 아시는 얘기겠지만
대주주 지분율 높은 종목은
남은 물량으로 주가 핸들링 하기 쉬워집니다
그만큼 급등락도 심하죠~
그리고 블록딜 개미털기 공시로 더욱 가벼워졌구요
저는 그래서 더욱 호재라고 말하고 있습니다~
솔직히 똥인지 된장인지 구분 못하고
부하뇌동하는 개미들이 너무 많은데 
중요한 건
이런 장에 버티는 종목, 상승하는 종목은
꼭 갖고 가셔야합니다
괜히 사들이는 게 아니죠~</t>
        </is>
      </c>
      <c r="D531" t="n">
        <v>22</v>
      </c>
      <c r="E531" t="n">
        <v>1</v>
      </c>
      <c r="F531" t="n">
        <v>801</v>
      </c>
      <c r="G531" t="inlineStr">
        <is>
          <t>우리 무벡이 월요일 장 다 못보고 독일 출장왔는데
무벡이가 웃게 만들어주네요~
다 아시는 얘기겠지만
대주주 지분율 높은 종목은
남은 물량으로 주가 핸들링 하기 쉬워집니다
그만큼 급등락도 심하죠~
그리고 블록딜 개미털기 공시로 더욱 가벼워졌구요
저는 그래서 더욱 호재라고 말하고 있습니다~
솔직히 똥인지 된장인지 구분 못하고
부하뇌동하는 개미들이 너무 많은데 
중요한 건
이런 장에 버티는 종목, 상승하는 종목은
꼭 갖고 가셔야합니다
괜히 사들이는 게 아니죠~</t>
        </is>
      </c>
      <c r="H531" t="n">
        <v>422198041</v>
      </c>
    </row>
    <row r="532">
      <c r="A532" t="inlineStr">
        <is>
          <t>2026.06.09 03:09</t>
        </is>
      </c>
      <c r="B532" t="inlineStr">
        <is>
          <t>쩜상10방뉴스세계최초유리기판로봇인수</t>
        </is>
      </c>
      <c r="C532" t="inlineStr">
        <is>
          <t>쩜상10방뉴스 세계최초 유리기판 자동화 로봇회사 티에스아이 인수
팸텍 [ 271830 ]
대폭락장에 로봇회사 인수로 나홀로 상한가
이유가 있었네요 장마감후 LG전자와 검사장비 공급체결 [공시참조]
티에스아이 흑자기업 산업용 반도체 특화된 로봇전문회사 입니다
팸텍 100% 지분인수로 이번달 합병가능성 높습니다
협진 앤로보틱스 100% 지분인수 합병발표후 4배폭등 상호명도 앤로보틱스로 변경
왜 티에스아이 산업용 로봇회사를 인수했을까요? 핵심 로봇기술 내재화 목적
티에스아이 세계최초 유리기판 반도체 전후공 핵심물류장비 보유
웨이퍼 트랜스퍼 로봇원천기술 보유한 흑자기업 입니다
로봇적자 기업들보면 시총 1조에서 20조이상 형성 그만큼 로봇기업 벨류 높습니다
팸텍 세계최초 유리기판 자동화로봇 흑자기업 인수 시총600억 초초저평가
최소 3만원가도 시총1조 안됨 티에스아이 합병시 10만원 봅니다
삼성 엔비디아 SK하이닉스 LG전자 유리기판 공정시 꼭필요한 로봇장비 입니다
유리기판 공정뿐 아니라 HBM3E HBM4 공정 초정밀 로봇기술 필수
밑에기사 꼭보세요  당신의 인생이 바뀐다</t>
        </is>
      </c>
      <c r="D532" t="n">
        <v>0</v>
      </c>
      <c r="E532" t="n">
        <v>0</v>
      </c>
      <c r="F532" t="n">
        <v>3</v>
      </c>
      <c r="G532" t="inlineStr">
        <is>
          <t>쩜상10방뉴스세계최초유리기판로봇인수 쩜상10방뉴스 세계최초 유리기판 자동화 로봇회사 티에스아이 인수
팸텍 [ 271830 ]
대폭락장에 로봇회사 인수로 나홀로 상한가
이유가 있었네요 장마감후 LG전자와 검사장비 공급체결 [공시참조]
티에스아이 흑자기업 산업용 반도체 특화된 로봇전문회사 입니다
팸텍 100% 지분인수로 이번달 합병가능성 높습니다
협진 앤로보틱스 100% 지분인수 합병발표후 4배폭등 상호명도 앤로보틱스로 변경
왜 티에스아이 산업용 로봇회사를 인수했을까요? 핵심 로봇기술 내재화 목적
티에스아이 세계최초 유리기판 반도체 전후공 핵심물류장비 보유
웨이퍼 트랜스퍼 로봇원천기술 보유한 흑자기업 입니다
로봇적자 기업들보면 시총 1조에서 20조이상 형성 그만큼 로봇기업 벨류 높습니다
팸텍 세계최초 유리기판 자동화로봇 흑자기업 인수 시총600억 초초저평가
최소 3만원가도 시총1조 안됨 티에스아이 합병시 10만원 봅니다
삼성 엔비디아 SK하이닉스 LG전자 유리기판 공정시 꼭필요한 로봇장비 입니다
유리기판 공정뿐 아니라 HBM3E HBM4 공정 초정밀 로봇기술 필수
밑에기사 꼭보세요  당신의 인생이 바뀐다</t>
        </is>
      </c>
      <c r="H532" t="n">
        <v>422197913</v>
      </c>
    </row>
    <row r="533">
      <c r="A533" t="inlineStr">
        <is>
          <t>2026.06.09 00:59</t>
        </is>
      </c>
      <c r="B533" t="inlineStr">
        <is>
          <t>●낼 삼전,하닉,현대차,엘지전자,두산,네이버...[1]</t>
        </is>
      </c>
      <c r="C533" t="inlineStr">
        <is>
          <t>대세주 늘 가는너므ㅡㄹ
가는말을. 잡아리ㅡ</t>
        </is>
      </c>
      <c r="D533" t="n">
        <v>0</v>
      </c>
      <c r="E533" t="n">
        <v>2</v>
      </c>
      <c r="F533" t="n">
        <v>63</v>
      </c>
      <c r="G533" t="inlineStr">
        <is>
          <t>●낼 삼전,하닉,현대차,엘지전자,두산,네이버...[1] 대세주 늘 가는너므ㅡㄹ
가는말을. 잡아리ㅡ</t>
        </is>
      </c>
      <c r="H533" t="n">
        <v>422195663</v>
      </c>
    </row>
    <row r="534">
      <c r="A534" t="inlineStr">
        <is>
          <t>2026.06.09 00:07</t>
        </is>
      </c>
      <c r="B534" t="inlineStr">
        <is>
          <t>국선,미장 폭등...  현무 10만원 가봅시...</t>
        </is>
      </c>
      <c r="C534" t="inlineStr">
        <is>
          <t>현무 미사일 고고씽^^</t>
        </is>
      </c>
      <c r="D534" t="n">
        <v>6</v>
      </c>
      <c r="E534" t="n">
        <v>0</v>
      </c>
      <c r="F534" t="n">
        <v>172</v>
      </c>
      <c r="G534" t="inlineStr">
        <is>
          <t>국선,미장 폭등...  현무 10만원 가봅시... 현무 미사일 고고씽^^</t>
        </is>
      </c>
      <c r="H534" t="n">
        <v>422193975</v>
      </c>
    </row>
    <row r="535">
      <c r="A535" t="inlineStr">
        <is>
          <t>2026.06.08 22:27</t>
        </is>
      </c>
      <c r="B535" t="inlineStr">
        <is>
          <t>[ 필독 ] 6/10일 수요일 장 중에...[2]</t>
        </is>
      </c>
      <c r="C535" t="inlineStr">
        <is>
          <t>오늘 33천원 종가 대비 +52% 수준인
5만원 보이네요!!!
수요일 종가가 5만원 수준일 경우
6/12일 금요일 안에
56천원도 가능...33천원 대비 +70% 수준!!!</t>
        </is>
      </c>
      <c r="D535" t="n">
        <v>7</v>
      </c>
      <c r="E535" t="n">
        <v>1</v>
      </c>
      <c r="F535" t="n">
        <v>574</v>
      </c>
      <c r="G535" t="inlineStr">
        <is>
          <t>[ 필독 ] 6/10일 수요일 장 중에...[2] 오늘 33천원 종가 대비 +52% 수준인
5만원 보이네요!!!
수요일 종가가 5만원 수준일 경우
6/12일 금요일 안에
56천원도 가능...33천원 대비 +70% 수준!!!</t>
        </is>
      </c>
      <c r="H535" t="n">
        <v>422187697</v>
      </c>
    </row>
    <row r="536">
      <c r="A536" t="inlineStr">
        <is>
          <t>2026.06.08 22:13</t>
        </is>
      </c>
      <c r="B536" t="inlineStr">
        <is>
          <t>현무 주포가 제일 악랄하네!!!</t>
        </is>
      </c>
      <c r="C536" t="inlineStr">
        <is>
          <t>개미 물량 1주까지 싹싹 오늘 훑었다
&gt;&gt;&gt;&gt;개미 2개월 동안 고가매수 물량
         오늘 2개월내 최저가 손절 시킴
내일부터 오늘 손절한 애들 안 살까?
ㅋㅋ
다 튀어 들어 올거다 ㅎㅎㅎㅎ</t>
        </is>
      </c>
      <c r="D536" t="n">
        <v>10</v>
      </c>
      <c r="E536" t="n">
        <v>1</v>
      </c>
      <c r="F536" t="n">
        <v>432</v>
      </c>
      <c r="G536" t="inlineStr">
        <is>
          <t>현무 주포가 제일 악랄하네!!! 개미 물량 1주까지 싹싹 오늘 훑었다
&gt;&gt;&gt;&gt;개미 2개월 동안 고가매수 물량
         오늘 2개월내 최저가 손절 시킴
내일부터 오늘 손절한 애들 안 살까?
ㅋㅋ
다 튀어 들어 올거다 ㅎㅎㅎㅎ</t>
        </is>
      </c>
      <c r="H536" t="n">
        <v>422187021</v>
      </c>
    </row>
    <row r="537">
      <c r="A537" t="inlineStr">
        <is>
          <t>2026.06.08 22:05</t>
        </is>
      </c>
      <c r="B537" t="inlineStr">
        <is>
          <t>내일은 4만언저리까지갈까요</t>
        </is>
      </c>
      <c r="C537" t="inlineStr">
        <is>
          <t>평단33000원인데 좀더지켜봐야겠죠</t>
        </is>
      </c>
      <c r="D537" t="n">
        <v>4</v>
      </c>
      <c r="E537" t="n">
        <v>3</v>
      </c>
      <c r="F537" t="n">
        <v>108</v>
      </c>
      <c r="G537" t="inlineStr">
        <is>
          <t>내일은 4만언저리까지갈까요 평단33000원인데 좀더지켜봐야겠죠</t>
        </is>
      </c>
      <c r="H537" t="n">
        <v>422186624</v>
      </c>
    </row>
    <row r="538">
      <c r="A538" t="inlineStr">
        <is>
          <t>2026.06.08 22:03</t>
        </is>
      </c>
      <c r="B538" t="inlineStr">
        <is>
          <t>야선 개미침!!!</t>
        </is>
      </c>
      <c r="C538" t="inlineStr">
        <is>
          <t>인생사 새옹지마!!!</t>
        </is>
      </c>
      <c r="D538" t="n">
        <v>2</v>
      </c>
      <c r="E538" t="n">
        <v>0</v>
      </c>
      <c r="F538" t="n">
        <v>365</v>
      </c>
      <c r="G538" t="inlineStr">
        <is>
          <t>야선 개미침!!! 인생사 새옹지마!!!</t>
        </is>
      </c>
      <c r="H538" t="n">
        <v>422186547</v>
      </c>
    </row>
    <row r="539">
      <c r="A539" t="inlineStr">
        <is>
          <t>2026.06.08 21:52</t>
        </is>
      </c>
      <c r="B539" t="inlineStr">
        <is>
          <t>엔비디아 젠승황과 함께 새만금 스마트 팩토리 지을 사...</t>
        </is>
      </c>
      <c r="C539" t="inlineStr">
        <is>
          <t>현대무벡스!!!</t>
        </is>
      </c>
      <c r="D539" t="n">
        <v>13</v>
      </c>
      <c r="E539" t="n">
        <v>2</v>
      </c>
      <c r="F539" t="n">
        <v>146</v>
      </c>
      <c r="G539" t="inlineStr">
        <is>
          <t>엔비디아 젠승황과 함께 새만금 스마트 팩토리 지을 사... 현대무벡스!!!</t>
        </is>
      </c>
      <c r="H539" t="n">
        <v>422186031</v>
      </c>
    </row>
    <row r="540">
      <c r="A540" t="inlineStr">
        <is>
          <t>2026.06.08 21:38</t>
        </is>
      </c>
      <c r="B540" t="inlineStr">
        <is>
          <t>오늘 오른 애들 이유가 명확. 무벡스는 도대체?[1]</t>
        </is>
      </c>
      <c r="C540" t="inlineStr">
        <is>
          <t>현대무벡스가 무서운 건
개미 손절물량 씨가 말랐고
외인과 기관이 저가매수 완료!!!
내일부터 개미는 고가에  매수 시작이고
더 고가에 사게 만들기 위해
주포는 개미에게 매수기회 조차
안 주는 악랄한 핸들링을 시전 할 것이다.
6월안에 9만원이 보인다!!!</t>
        </is>
      </c>
      <c r="D540" t="n">
        <v>14</v>
      </c>
      <c r="E540" t="n">
        <v>1</v>
      </c>
      <c r="F540" t="n">
        <v>600</v>
      </c>
      <c r="G540" t="inlineStr">
        <is>
          <t>오늘 오른 애들 이유가 명확. 무벡스는 도대체?[1] 현대무벡스가 무서운 건
개미 손절물량 씨가 말랐고
외인과 기관이 저가매수 완료!!!
내일부터 개미는 고가에  매수 시작이고
더 고가에 사게 만들기 위해
주포는 개미에게 매수기회 조차
안 주는 악랄한 핸들링을 시전 할 것이다.
6월안에 9만원이 보인다!!!</t>
        </is>
      </c>
      <c r="H540" t="n">
        <v>422185396</v>
      </c>
    </row>
    <row r="541">
      <c r="A541" t="inlineStr">
        <is>
          <t>2026.06.08 21:22</t>
        </is>
      </c>
      <c r="B541" t="inlineStr">
        <is>
          <t>블록딜 37050원에 한다니 최저가확정이네요[2]</t>
        </is>
      </c>
      <c r="C541" t="inlineStr">
        <is>
          <t>https://m.ceoscoredaily.com/page/view/2026060810150228606</t>
        </is>
      </c>
      <c r="D541" t="n">
        <v>11</v>
      </c>
      <c r="E541" t="n">
        <v>0</v>
      </c>
      <c r="F541" t="n">
        <v>649</v>
      </c>
      <c r="G541" t="inlineStr">
        <is>
          <t>블록딜 37050원에 한다니 최저가확정이네요[2] https://m.ceoscoredaily.com/page/view/2026060810150228606</t>
        </is>
      </c>
      <c r="H541" t="n">
        <v>422184712</v>
      </c>
    </row>
    <row r="542">
      <c r="A542" t="inlineStr">
        <is>
          <t>2026.06.08 21:17</t>
        </is>
      </c>
      <c r="B542" t="inlineStr">
        <is>
          <t>어차피 더 올라가는건 기정사실이지만[1]</t>
        </is>
      </c>
      <c r="C542" t="inlineStr">
        <is>
          <t xml:space="preserve">줄때 먹어야하는것도 맞다 ㅋㅋㅋ 변동성이 큰장세라 
3만5천 올매도 ㅋ
내일 바로 갈거같긴해서 아쉽지만 혹시 또 딸궜다가 가주면 바로 또 탄다 </t>
        </is>
      </c>
      <c r="D542" t="n">
        <v>3</v>
      </c>
      <c r="E542" t="n">
        <v>2</v>
      </c>
      <c r="F542" t="n">
        <v>248</v>
      </c>
      <c r="G542" t="inlineStr">
        <is>
          <t xml:space="preserve">어차피 더 올라가는건 기정사실이지만[1] 줄때 먹어야하는것도 맞다 ㅋㅋㅋ 변동성이 큰장세라 
3만5천 올매도 ㅋ
내일 바로 갈거같긴해서 아쉽지만 혹시 또 딸궜다가 가주면 바로 또 탄다 </t>
        </is>
      </c>
      <c r="H542" t="n">
        <v>422184449</v>
      </c>
    </row>
    <row r="543">
      <c r="A543" t="inlineStr">
        <is>
          <t>2026.06.08 21:00</t>
        </is>
      </c>
      <c r="B543" t="inlineStr">
        <is>
          <t>새만금 ai  허브</t>
        </is>
      </c>
      <c r="C543" t="inlineStr">
        <is>
          <t>엔비디아랜드 건립이다.</t>
        </is>
      </c>
      <c r="D543" t="n">
        <v>11</v>
      </c>
      <c r="E543" t="n">
        <v>0</v>
      </c>
      <c r="F543" t="n">
        <v>131</v>
      </c>
      <c r="G543" t="inlineStr">
        <is>
          <t>새만금 ai  허브 엔비디아랜드 건립이다.</t>
        </is>
      </c>
      <c r="H543" t="n">
        <v>422183638</v>
      </c>
    </row>
    <row r="544">
      <c r="A544" t="inlineStr">
        <is>
          <t>2026.06.08 20:59</t>
        </is>
      </c>
      <c r="B544" t="inlineStr">
        <is>
          <t>무백이는 4만원 전까지는 세일이다</t>
        </is>
      </c>
      <c r="C544" t="inlineStr">
        <is>
          <t>걍 개그치 주으면 이긴다</t>
        </is>
      </c>
      <c r="D544" t="n">
        <v>11</v>
      </c>
      <c r="E544" t="n">
        <v>2</v>
      </c>
      <c r="F544" t="n">
        <v>99</v>
      </c>
      <c r="G544" t="inlineStr">
        <is>
          <t>무백이는 4만원 전까지는 세일이다 걍 개그치 주으면 이긴다</t>
        </is>
      </c>
      <c r="H544" t="n">
        <v>422183600</v>
      </c>
    </row>
    <row r="545">
      <c r="A545" t="inlineStr">
        <is>
          <t>2026.06.08 20:43</t>
        </is>
      </c>
      <c r="B545" t="inlineStr">
        <is>
          <t>야선 개폭등 중!!![3]</t>
        </is>
      </c>
      <c r="C545" t="inlineStr">
        <is>
          <t>불기둥이 치솟는 중</t>
        </is>
      </c>
      <c r="D545" t="n">
        <v>10</v>
      </c>
      <c r="E545" t="n">
        <v>1</v>
      </c>
      <c r="F545" t="n">
        <v>637</v>
      </c>
      <c r="G545" t="inlineStr">
        <is>
          <t>야선 개폭등 중!!![3] 불기둥이 치솟는 중</t>
        </is>
      </c>
      <c r="H545" t="n">
        <v>422182751</v>
      </c>
    </row>
    <row r="546">
      <c r="A546" t="inlineStr">
        <is>
          <t>2026.06.08 20:41</t>
        </is>
      </c>
      <c r="B546" t="inlineStr">
        <is>
          <t>두산이 아니었네  ㅡ</t>
        </is>
      </c>
      <c r="C546" t="inlineStr">
        <is>
          <t>헛다리 ㅡㅋ</t>
        </is>
      </c>
      <c r="D546" t="n">
        <v>7</v>
      </c>
      <c r="E546" t="n">
        <v>0</v>
      </c>
      <c r="F546" t="n">
        <v>148</v>
      </c>
      <c r="G546" t="inlineStr">
        <is>
          <t>두산이 아니었네  ㅡ 헛다리 ㅡㅋ</t>
        </is>
      </c>
      <c r="H546" t="n">
        <v>422182621</v>
      </c>
    </row>
    <row r="547">
      <c r="A547" t="inlineStr">
        <is>
          <t>2026.06.08 20:28</t>
        </is>
      </c>
      <c r="B547" t="inlineStr">
        <is>
          <t>불안해서 넥장 7시50분 지나 매수했다[1]</t>
        </is>
      </c>
      <c r="C547" t="inlineStr">
        <is>
          <t>주식 13년차에 최근 이런 장을 본적이없네 지수는 오르는데 대다수 종목은 하락하고 지수가 폭격맞은것처럼 큰폭으로 연속하락하고 오늘지수하락폭은 코로나때 지수 제일많이 떨어질때랑 비슷하더만..
장마감 10분남기고 후두둑 떨어질지도 모른단 두려움에 매수버튼을 못 눌렀다
약간 비싸게 사더라도 확인하고 사는게 최선일듯..
야.. 이 장에 개미들 진짜 고생한다..
공매도 척결의 필요성을 온몸으로 느끼는 하루였네
잘자고 낼 슛팅이다</t>
        </is>
      </c>
      <c r="D547" t="n">
        <v>28</v>
      </c>
      <c r="E547" t="n">
        <v>3</v>
      </c>
      <c r="F547" t="n">
        <v>1004</v>
      </c>
      <c r="G547" t="inlineStr">
        <is>
          <t>불안해서 넥장 7시50분 지나 매수했다[1] 주식 13년차에 최근 이런 장을 본적이없네 지수는 오르는데 대다수 종목은 하락하고 지수가 폭격맞은것처럼 큰폭으로 연속하락하고 오늘지수하락폭은 코로나때 지수 제일많이 떨어질때랑 비슷하더만..
장마감 10분남기고 후두둑 떨어질지도 모른단 두려움에 매수버튼을 못 눌렀다
약간 비싸게 사더라도 확인하고 사는게 최선일듯..
야.. 이 장에 개미들 진짜 고생한다..
공매도 척결의 필요성을 온몸으로 느끼는 하루였네
잘자고 낼 슛팅이다</t>
        </is>
      </c>
      <c r="H547" t="n">
        <v>422181869</v>
      </c>
    </row>
    <row r="548">
      <c r="A548" t="inlineStr">
        <is>
          <t>2026.06.08 20:28</t>
        </is>
      </c>
      <c r="B548" t="inlineStr">
        <is>
          <t>어짜피 내일은33.000원시작[3]</t>
        </is>
      </c>
      <c r="C548" t="inlineStr">
        <is>
          <t>본장에서   내리거나   초반에 상승시켜  마이너스마감으로 스트레스  주겠지
내가8000원에 잡았었는데  4일 상승하길래  조정받겠지  하고 9800원에  내렸는데 48.000원까지  가더만   이주식  예측하지마라</t>
        </is>
      </c>
      <c r="D548" t="n">
        <v>7</v>
      </c>
      <c r="E548" t="n">
        <v>6</v>
      </c>
      <c r="F548" t="n">
        <v>463</v>
      </c>
      <c r="G548" t="inlineStr">
        <is>
          <t>어짜피 내일은33.000원시작[3] 본장에서   내리거나   초반에 상승시켜  마이너스마감으로 스트레스  주겠지
내가8000원에 잡았었는데  4일 상승하길래  조정받겠지  하고 9800원에  내렸는데 48.000원까지  가더만   이주식  예측하지마라</t>
        </is>
      </c>
      <c r="H548" t="n">
        <v>422181889</v>
      </c>
    </row>
    <row r="549">
      <c r="A549" t="inlineStr">
        <is>
          <t>2026.06.08 20:26</t>
        </is>
      </c>
      <c r="B549" t="inlineStr">
        <is>
          <t>폭락장에 버틴건</t>
        </is>
      </c>
      <c r="C549" t="inlineStr">
        <is>
          <t>무베기 대단하다</t>
        </is>
      </c>
      <c r="D549" t="n">
        <v>21</v>
      </c>
      <c r="E549" t="n">
        <v>2</v>
      </c>
      <c r="F549" t="n">
        <v>143</v>
      </c>
      <c r="G549" t="inlineStr">
        <is>
          <t>폭락장에 버틴건 무베기 대단하다</t>
        </is>
      </c>
      <c r="H549" t="n">
        <v>422181737</v>
      </c>
    </row>
    <row r="550">
      <c r="A550" t="inlineStr">
        <is>
          <t>2026.06.08 20:24</t>
        </is>
      </c>
      <c r="B550" t="inlineStr">
        <is>
          <t>미선 폭등 시작!!! 종전 했냐?</t>
        </is>
      </c>
      <c r="C550" t="inlineStr">
        <is>
          <t>ㅎㅎㅎㅎㅎㅎㅎㅎㅎ</t>
        </is>
      </c>
      <c r="D550" t="n">
        <v>12</v>
      </c>
      <c r="E550" t="n">
        <v>0</v>
      </c>
      <c r="F550" t="n">
        <v>248</v>
      </c>
      <c r="G550" t="inlineStr">
        <is>
          <t>미선 폭등 시작!!! 종전 했냐? ㅎㅎㅎㅎㅎㅎㅎㅎㅎ</t>
        </is>
      </c>
      <c r="H550" t="n">
        <v>422181623</v>
      </c>
    </row>
    <row r="551">
      <c r="A551" t="inlineStr">
        <is>
          <t>2026.06.08 20:23</t>
        </is>
      </c>
      <c r="B551" t="inlineStr">
        <is>
          <t>주차실력 지렸다..</t>
        </is>
      </c>
      <c r="C551" t="inlineStr">
        <is>
          <t>여태껏 본 실력 중 단연 탑이네...
무태식이 돌아왔누?</t>
        </is>
      </c>
      <c r="D551" t="n">
        <v>14</v>
      </c>
      <c r="E551" t="n">
        <v>2</v>
      </c>
      <c r="F551" t="n">
        <v>109</v>
      </c>
      <c r="G551" t="inlineStr">
        <is>
          <t>주차실력 지렸다.. 여태껏 본 실력 중 단연 탑이네...
무태식이 돌아왔누?</t>
        </is>
      </c>
      <c r="H551" t="n">
        <v>422181595</v>
      </c>
    </row>
    <row r="552">
      <c r="A552" t="inlineStr">
        <is>
          <t>2026.06.08 20:15</t>
        </is>
      </c>
      <c r="B552" t="inlineStr">
        <is>
          <t>무백스[2]</t>
        </is>
      </c>
      <c r="C552" t="inlineStr">
        <is>
          <t>요놈이뭔가가있나~~~
그많은종목중에  뻘건불^^</t>
        </is>
      </c>
      <c r="D552" t="n">
        <v>16</v>
      </c>
      <c r="E552" t="n">
        <v>0</v>
      </c>
      <c r="F552" t="n">
        <v>313</v>
      </c>
      <c r="G552" t="inlineStr">
        <is>
          <t>무백스[2] 요놈이뭔가가있나~~~
그많은종목중에  뻘건불^^</t>
        </is>
      </c>
      <c r="H552" t="n">
        <v>422181143</v>
      </c>
    </row>
    <row r="553">
      <c r="A553" t="inlineStr">
        <is>
          <t>2026.06.08 20:13</t>
        </is>
      </c>
      <c r="B553" t="inlineStr">
        <is>
          <t>황씨가 한국 로봇팩토리 극찬했다는데</t>
        </is>
      </c>
      <c r="C553" t="inlineStr">
        <is>
          <t>진짜인가????</t>
        </is>
      </c>
      <c r="D553" t="n">
        <v>15</v>
      </c>
      <c r="E553" t="n">
        <v>1</v>
      </c>
      <c r="F553" t="n">
        <v>140</v>
      </c>
      <c r="G553" t="inlineStr">
        <is>
          <t>황씨가 한국 로봇팩토리 극찬했다는데 진짜인가????</t>
        </is>
      </c>
      <c r="H553" t="n">
        <v>422180993</v>
      </c>
    </row>
    <row r="554">
      <c r="A554" t="inlineStr">
        <is>
          <t>2026.06.08 20:12</t>
        </is>
      </c>
      <c r="B554" t="inlineStr">
        <is>
          <t>간다 했제</t>
        </is>
      </c>
      <c r="C554" t="inlineStr">
        <is>
          <t>오늘 주차는 정말 예술입니다
외인 국내 주포 쌍끌이 매수 입니다</t>
        </is>
      </c>
      <c r="D554" t="n">
        <v>18</v>
      </c>
      <c r="E554" t="n">
        <v>1</v>
      </c>
      <c r="F554" t="n">
        <v>103</v>
      </c>
      <c r="G554" t="inlineStr">
        <is>
          <t>간다 했제 오늘 주차는 정말 예술입니다
외인 국내 주포 쌍끌이 매수 입니다</t>
        </is>
      </c>
      <c r="H554" t="n">
        <v>422180953</v>
      </c>
    </row>
    <row r="555">
      <c r="A555" t="inlineStr">
        <is>
          <t>2026.06.08 20:05</t>
        </is>
      </c>
      <c r="B555" t="inlineStr">
        <is>
          <t>히야</t>
        </is>
      </c>
      <c r="C555" t="inlineStr">
        <is>
          <t>가격 맞춰놓은거 보소... 각 잡았네
폭락해라고 빌어도 안먹히긋다</t>
        </is>
      </c>
      <c r="D555" t="n">
        <v>11</v>
      </c>
      <c r="E555" t="n">
        <v>0</v>
      </c>
      <c r="F555" t="n">
        <v>100</v>
      </c>
      <c r="G555" t="inlineStr">
        <is>
          <t>히야 가격 맞춰놓은거 보소... 각 잡았네
폭락해라고 빌어도 안먹히긋다</t>
        </is>
      </c>
      <c r="H555" t="n">
        <v>422180496</v>
      </c>
    </row>
    <row r="556">
      <c r="A556" t="inlineStr">
        <is>
          <t>2026.06.08 20:04</t>
        </is>
      </c>
      <c r="B556" t="inlineStr">
        <is>
          <t>월드컵 2틀남았다고</t>
        </is>
      </c>
      <c r="C556" t="inlineStr">
        <is>
          <t xml:space="preserve">전세계가 다보는 월드컵 빅이벤트 </t>
        </is>
      </c>
      <c r="D556" t="n">
        <v>7</v>
      </c>
      <c r="E556" t="n">
        <v>1</v>
      </c>
      <c r="F556" t="n">
        <v>102</v>
      </c>
      <c r="G556" t="inlineStr">
        <is>
          <t xml:space="preserve">월드컵 2틀남았다고 전세계가 다보는 월드컵 빅이벤트 </t>
        </is>
      </c>
      <c r="H556" t="n">
        <v>422180459</v>
      </c>
    </row>
    <row r="557">
      <c r="A557" t="inlineStr">
        <is>
          <t>2026.06.08 20:01</t>
        </is>
      </c>
      <c r="B557" t="inlineStr">
        <is>
          <t>얼마나 큰 껀이면 이렇게 눈에 띄게 주포가 핸...[4]</t>
        </is>
      </c>
      <c r="C557" t="inlineStr">
        <is>
          <t>애프터종가 35천원...종가고가 마감!!!
오늘 같은 전종목 폭락장에 
하루종일 너무 눈에 띄게 핸들링 해서
초딩도 알아볼 정도로 눈에 띄잖아요, 주포님!!! 
33천원 대비 상한가면 42950원 이네(본장종가 33050원)
내일 내 두 눈으로 43천원 보는거죠,주포님?
감사합니다,주포님!!!
이번 주 금요일 월드컵 체코전 할 때 오전 11시쯤
7만원 이상 가 있겠네요, 주포님, 기대합니다,
그리고 매우 감사 합니다!!! ㅎㅎㅎㅎㅎㅎㅎㅎ</t>
        </is>
      </c>
      <c r="D557" t="n">
        <v>26</v>
      </c>
      <c r="E557" t="n">
        <v>2</v>
      </c>
      <c r="F557" t="n">
        <v>837</v>
      </c>
      <c r="G557" t="inlineStr">
        <is>
          <t>얼마나 큰 껀이면 이렇게 눈에 띄게 주포가 핸...[4] 애프터종가 35천원...종가고가 마감!!!
오늘 같은 전종목 폭락장에 
하루종일 너무 눈에 띄게 핸들링 해서
초딩도 알아볼 정도로 눈에 띄잖아요, 주포님!!! 
33천원 대비 상한가면 42950원 이네(본장종가 33050원)
내일 내 두 눈으로 43천원 보는거죠,주포님?
감사합니다,주포님!!!
이번 주 금요일 월드컵 체코전 할 때 오전 11시쯤
7만원 이상 가 있겠네요, 주포님, 기대합니다,
그리고 매우 감사 합니다!!! ㅎㅎㅎㅎㅎㅎㅎㅎ</t>
        </is>
      </c>
      <c r="H557" t="n">
        <v>422180280</v>
      </c>
    </row>
    <row r="558">
      <c r="A558" t="inlineStr">
        <is>
          <t>2026.06.08 20:00</t>
        </is>
      </c>
      <c r="B558" t="inlineStr">
        <is>
          <t>주차 개잘하네[1]</t>
        </is>
      </c>
      <c r="C558" t="inlineStr">
        <is>
          <t>35000에 정확히 하는구만</t>
        </is>
      </c>
      <c r="D558" t="n">
        <v>35</v>
      </c>
      <c r="E558" t="n">
        <v>0</v>
      </c>
      <c r="F558" t="n">
        <v>288</v>
      </c>
      <c r="G558" t="inlineStr">
        <is>
          <t>주차 개잘하네[1] 35000에 정확히 하는구만</t>
        </is>
      </c>
      <c r="H558" t="n">
        <v>422180187</v>
      </c>
    </row>
    <row r="559">
      <c r="A559" t="inlineStr">
        <is>
          <t>2026.06.08 20:00</t>
        </is>
      </c>
      <c r="B559" t="inlineStr">
        <is>
          <t>낼 상한가 미리[2]</t>
        </is>
      </c>
      <c r="C559" t="inlineStr">
        <is>
          <t>축하한다^^</t>
        </is>
      </c>
      <c r="D559" t="n">
        <v>47</v>
      </c>
      <c r="E559" t="n">
        <v>3</v>
      </c>
      <c r="F559" t="n">
        <v>771</v>
      </c>
      <c r="G559" t="inlineStr">
        <is>
          <t>낼 상한가 미리[2] 축하한다^^</t>
        </is>
      </c>
      <c r="H559" t="n">
        <v>422180213</v>
      </c>
    </row>
    <row r="560">
      <c r="A560" t="inlineStr">
        <is>
          <t>2026.06.08 19:59</t>
        </is>
      </c>
      <c r="B560" t="inlineStr">
        <is>
          <t>개미꼬시기다!!!!!!!!!!!!!!!![8]</t>
        </is>
      </c>
      <c r="C560" t="inlineStr">
        <is>
          <t>다들 돔황챠!!!!!!!</t>
        </is>
      </c>
      <c r="D560" t="n">
        <v>4</v>
      </c>
      <c r="E560" t="n">
        <v>20</v>
      </c>
      <c r="F560" t="n">
        <v>386</v>
      </c>
      <c r="G560" t="inlineStr">
        <is>
          <t>개미꼬시기다!!!!!!!!!!!!!!!![8] 다들 돔황챠!!!!!!!</t>
        </is>
      </c>
      <c r="H560" t="n">
        <v>422180093</v>
      </c>
    </row>
    <row r="561">
      <c r="A561" t="inlineStr">
        <is>
          <t>2026.06.08 19:58</t>
        </is>
      </c>
      <c r="B561" t="inlineStr">
        <is>
          <t>ㅋㅋ 내일 네이버 무벡스 쌍투톱 확정</t>
        </is>
      </c>
      <c r="C561" t="inlineStr">
        <is>
          <t xml:space="preserve">다들 상한가서 만나자~ 이런날 굿밤 가능이면 된거 아니냐~ </t>
        </is>
      </c>
      <c r="D561" t="n">
        <v>19</v>
      </c>
      <c r="E561" t="n">
        <v>4</v>
      </c>
      <c r="F561" t="n">
        <v>125</v>
      </c>
      <c r="G561" t="inlineStr">
        <is>
          <t xml:space="preserve">ㅋㅋ 내일 네이버 무벡스 쌍투톱 확정 다들 상한가서 만나자~ 이런날 굿밤 가능이면 된거 아니냐~ </t>
        </is>
      </c>
      <c r="H561" t="n">
        <v>422180035</v>
      </c>
    </row>
    <row r="562">
      <c r="A562" t="inlineStr">
        <is>
          <t>2026.06.08 19:58</t>
        </is>
      </c>
      <c r="B562" t="inlineStr">
        <is>
          <t>넥장 내일 상한가?[1]</t>
        </is>
      </c>
      <c r="C562" t="inlineStr">
        <is>
          <t>원하면  좋아요</t>
        </is>
      </c>
      <c r="D562" t="n">
        <v>25</v>
      </c>
      <c r="E562" t="n">
        <v>2</v>
      </c>
      <c r="F562" t="n">
        <v>139</v>
      </c>
      <c r="G562" t="inlineStr">
        <is>
          <t>넥장 내일 상한가?[1] 원하면  좋아요</t>
        </is>
      </c>
      <c r="H562" t="n">
        <v>422180030</v>
      </c>
    </row>
    <row r="563">
      <c r="A563" t="inlineStr">
        <is>
          <t>2026.06.08 19:57</t>
        </is>
      </c>
      <c r="B563" t="inlineStr">
        <is>
          <t>넥스트29천 공포에 매수한 자[1]</t>
        </is>
      </c>
      <c r="C563" t="inlineStr">
        <is>
          <t>그게 나다 5만원까지 들고 간다</t>
        </is>
      </c>
      <c r="D563" t="n">
        <v>15</v>
      </c>
      <c r="E563" t="n">
        <v>0</v>
      </c>
      <c r="F563" t="n">
        <v>168</v>
      </c>
      <c r="G563" t="inlineStr">
        <is>
          <t>넥스트29천 공포에 매수한 자[1] 그게 나다 5만원까지 들고 간다</t>
        </is>
      </c>
      <c r="H563" t="n">
        <v>422179969</v>
      </c>
    </row>
    <row r="564">
      <c r="A564" t="inlineStr">
        <is>
          <t>2026.06.08 19:57</t>
        </is>
      </c>
      <c r="B564" t="inlineStr">
        <is>
          <t>아 34400원에 손절쳤는데 짱나네[3]</t>
        </is>
      </c>
      <c r="C564" t="inlineStr">
        <is>
          <t>머있나 진짜? 손절치자마자 갑자기 오르네 내가 나가서 그런가 ㅋㅋ</t>
        </is>
      </c>
      <c r="D564" t="n">
        <v>18</v>
      </c>
      <c r="E564" t="n">
        <v>1</v>
      </c>
      <c r="F564" t="n">
        <v>350</v>
      </c>
      <c r="G564" t="inlineStr">
        <is>
          <t>아 34400원에 손절쳤는데 짱나네[3] 머있나 진짜? 손절치자마자 갑자기 오르네 내가 나가서 그런가 ㅋㅋ</t>
        </is>
      </c>
      <c r="H564" t="n">
        <v>422179977</v>
      </c>
    </row>
    <row r="565">
      <c r="A565" t="inlineStr">
        <is>
          <t>2026.06.08 19:56</t>
        </is>
      </c>
      <c r="B565" t="inlineStr">
        <is>
          <t>아주쇼를 하는구나ᆢ</t>
        </is>
      </c>
      <c r="C565" t="inlineStr">
        <is>
          <t xml:space="preserve">낼 또 떨굴거면서ᆢ 
아주 위험해ᆢ 애프터 없애라ᆢ ㅠ
정규장 어짜피 50원 하락시작이다ᆢ </t>
        </is>
      </c>
      <c r="D565" t="n">
        <v>3</v>
      </c>
      <c r="E565" t="n">
        <v>12</v>
      </c>
      <c r="F565" t="n">
        <v>69</v>
      </c>
      <c r="G565" t="inlineStr">
        <is>
          <t xml:space="preserve">아주쇼를 하는구나ᆢ 낼 또 떨굴거면서ᆢ 
아주 위험해ᆢ 애프터 없애라ᆢ ㅠ
정규장 어짜피 50원 하락시작이다ᆢ </t>
        </is>
      </c>
      <c r="H565" t="n">
        <v>422179925</v>
      </c>
    </row>
    <row r="566">
      <c r="A566" t="inlineStr">
        <is>
          <t>2026.06.08 19:54</t>
        </is>
      </c>
      <c r="B566" t="inlineStr">
        <is>
          <t>무벡이 내일 혹시 불기둥....?</t>
        </is>
      </c>
      <c r="C566" t="inlineStr">
        <is>
          <t>내일 빠빳하게 불기둥 한번가자.</t>
        </is>
      </c>
      <c r="D566" t="n">
        <v>22</v>
      </c>
      <c r="E566" t="n">
        <v>3</v>
      </c>
      <c r="F566" t="n">
        <v>77</v>
      </c>
      <c r="G566" t="inlineStr">
        <is>
          <t>무벡이 내일 혹시 불기둥....? 내일 빠빳하게 불기둥 한번가자.</t>
        </is>
      </c>
      <c r="H566" t="n">
        <v>422179718</v>
      </c>
    </row>
    <row r="567">
      <c r="A567" t="inlineStr">
        <is>
          <t>2026.06.08 19:52</t>
        </is>
      </c>
      <c r="B567" t="inlineStr">
        <is>
          <t>오늘 털린 호구 음째?~~~</t>
        </is>
      </c>
      <c r="C567" t="inlineStr">
        <is>
          <t>꽉 잡고 가자.~ㅎㅎㅎㅎㅎㅎ
근데 안티가 좀 줄은 느낌은 기분탓인가?ㅎㅎㅎ</t>
        </is>
      </c>
      <c r="D567" t="n">
        <v>12</v>
      </c>
      <c r="E567" t="n">
        <v>3</v>
      </c>
      <c r="F567" t="n">
        <v>57</v>
      </c>
      <c r="G567" t="inlineStr">
        <is>
          <t>오늘 털린 호구 음째?~~~ 꽉 잡고 가자.~ㅎㅎㅎㅎㅎㅎ
근데 안티가 좀 줄은 느낌은 기분탓인가?ㅎㅎㅎ</t>
        </is>
      </c>
      <c r="H567" t="n">
        <v>422179582</v>
      </c>
    </row>
    <row r="568">
      <c r="A568" t="inlineStr">
        <is>
          <t>2026.06.08 19:52</t>
        </is>
      </c>
      <c r="B568" t="inlineStr">
        <is>
          <t>이럴 애가 아닌데</t>
        </is>
      </c>
      <c r="C568" t="inlineStr">
        <is>
          <t>무슨일인거지</t>
        </is>
      </c>
      <c r="D568" t="n">
        <v>12</v>
      </c>
      <c r="E568" t="n">
        <v>1</v>
      </c>
      <c r="F568" t="n">
        <v>55</v>
      </c>
      <c r="G568" t="inlineStr">
        <is>
          <t>이럴 애가 아닌데 무슨일인거지</t>
        </is>
      </c>
      <c r="H568" t="n">
        <v>422179631</v>
      </c>
    </row>
    <row r="569">
      <c r="A569" t="inlineStr">
        <is>
          <t>2026.06.08 19:51</t>
        </is>
      </c>
      <c r="B569" t="inlineStr">
        <is>
          <t>내일은 상한가 출발한다.</t>
        </is>
      </c>
      <c r="C569" t="inlineStr">
        <is>
          <t xml:space="preserve"> 빨리빨리 달리는   말에 올라타라  내일은 무조건 상한가 출발한다.</t>
        </is>
      </c>
      <c r="D569" t="n">
        <v>13</v>
      </c>
      <c r="E569" t="n">
        <v>4</v>
      </c>
      <c r="F569" t="n">
        <v>57</v>
      </c>
      <c r="G569" t="inlineStr">
        <is>
          <t>내일은 상한가 출발한다.  빨리빨리 달리는   말에 올라타라  내일은 무조건 상한가 출발한다.</t>
        </is>
      </c>
      <c r="H569" t="n">
        <v>422179515</v>
      </c>
    </row>
    <row r="570">
      <c r="A570" t="inlineStr">
        <is>
          <t>2026.06.08 19:49</t>
        </is>
      </c>
      <c r="B570" t="inlineStr">
        <is>
          <t>말대로 착착 진행 되네 ㅋㅋㅋ 종가고가 수준 ...</t>
        </is>
      </c>
      <c r="C570" t="inlineStr">
        <is>
          <t>내일 상한가도 맞아라 오~ 예!!!
굿 잡, 무벡스!!!</t>
        </is>
      </c>
      <c r="D570" t="n">
        <v>12</v>
      </c>
      <c r="E570" t="n">
        <v>3</v>
      </c>
      <c r="F570" t="n">
        <v>83</v>
      </c>
      <c r="G570" t="inlineStr">
        <is>
          <t>말대로 착착 진행 되네 ㅋㅋㅋ 종가고가 수준 ... 내일 상한가도 맞아라 오~ 예!!!
굿 잡, 무벡스!!!</t>
        </is>
      </c>
      <c r="H570" t="n">
        <v>422179410</v>
      </c>
    </row>
    <row r="571">
      <c r="A571" t="inlineStr">
        <is>
          <t>2026.06.08 19:46</t>
        </is>
      </c>
      <c r="B571" t="inlineStr">
        <is>
          <t>오늘</t>
        </is>
      </c>
      <c r="C571" t="inlineStr">
        <is>
          <t>신용반대매매다청산되고
새로운찐수급주로
바뀐거같네요..하반기
10만원봅니다</t>
        </is>
      </c>
      <c r="D571" t="n">
        <v>15</v>
      </c>
      <c r="E571" t="n">
        <v>1</v>
      </c>
      <c r="F571" t="n">
        <v>88</v>
      </c>
      <c r="G571" t="inlineStr">
        <is>
          <t>오늘 신용반대매매다청산되고
새로운찐수급주로
바뀐거같네요..하반기
10만원봅니다</t>
        </is>
      </c>
      <c r="H571" t="n">
        <v>422179190</v>
      </c>
    </row>
    <row r="572">
      <c r="A572" t="inlineStr">
        <is>
          <t>2026.06.08 19:44</t>
        </is>
      </c>
      <c r="B572" t="inlineStr">
        <is>
          <t>과기부 전영현 엔비디아 젠슨황 만난다. 수혜주...[1]</t>
        </is>
      </c>
      <c r="C572" t="inlineStr">
        <is>
          <t>왜 오르는지 알고는 사세요</t>
        </is>
      </c>
      <c r="D572" t="n">
        <v>26</v>
      </c>
      <c r="E572" t="n">
        <v>2</v>
      </c>
      <c r="F572" t="n">
        <v>794</v>
      </c>
      <c r="G572" t="inlineStr">
        <is>
          <t>과기부 전영현 엔비디아 젠슨황 만난다. 수혜주...[1] 왜 오르는지 알고는 사세요</t>
        </is>
      </c>
      <c r="H572" t="n">
        <v>422179090</v>
      </c>
    </row>
    <row r="573">
      <c r="A573" t="inlineStr">
        <is>
          <t>2026.06.08 19:43</t>
        </is>
      </c>
      <c r="B573" t="inlineStr">
        <is>
          <t>폭팔직전 !![1]</t>
        </is>
      </c>
      <c r="C573" t="inlineStr">
        <is>
          <t>폭풍 매수 와국인 기관</t>
        </is>
      </c>
      <c r="D573" t="n">
        <v>15</v>
      </c>
      <c r="E573" t="n">
        <v>2</v>
      </c>
      <c r="F573" t="n">
        <v>162</v>
      </c>
      <c r="G573" t="inlineStr">
        <is>
          <t>폭팔직전 !![1] 폭풍 매수 와국인 기관</t>
        </is>
      </c>
      <c r="H573" t="n">
        <v>422179007</v>
      </c>
    </row>
    <row r="574">
      <c r="A574" t="inlineStr">
        <is>
          <t>2026.06.08 19:41</t>
        </is>
      </c>
      <c r="B574" t="inlineStr">
        <is>
          <t>저가 29천원 대비 +19%인 현재가 3450...</t>
        </is>
      </c>
      <c r="C574" t="inlineStr">
        <is>
          <t>종가고가 수준이면 
오늘 탑티어네, ㅎㅎㅎ
기가 맥힌다 카이~
필반 지난 금요일 -10% 빠져서
우리 코스피도 오늘 -8% 빠졌는 데
필반 오늘은 + 나오고
무벡이는 내일 상한가 가자9 !!! 
고고씽~~~</t>
        </is>
      </c>
      <c r="D574" t="n">
        <v>10</v>
      </c>
      <c r="E574" t="n">
        <v>2</v>
      </c>
      <c r="F574" t="n">
        <v>183</v>
      </c>
      <c r="G574" t="inlineStr">
        <is>
          <t>저가 29천원 대비 +19%인 현재가 3450... 종가고가 수준이면 
오늘 탑티어네, ㅎㅎㅎ
기가 맥힌다 카이~
필반 지난 금요일 -10% 빠져서
우리 코스피도 오늘 -8% 빠졌는 데
필반 오늘은 + 나오고
무벡이는 내일 상한가 가자9 !!! 
고고씽~~~</t>
        </is>
      </c>
      <c r="H574" t="n">
        <v>422178877</v>
      </c>
    </row>
    <row r="575">
      <c r="A575" t="inlineStr">
        <is>
          <t>2026.06.08 19:39</t>
        </is>
      </c>
      <c r="B575" t="inlineStr">
        <is>
          <t>ㅡ.ㅡ 봐도봐도 황당스...[1]</t>
        </is>
      </c>
      <c r="C575" t="inlineStr">
        <is>
          <t xml:space="preserve">오늘 저점 29000원...
그 저점에 매수했으면 주당 5천원 이상이라니...
와....하방 도파민과 상방도파민....
우아....주주들 악성매물 되겠네요 😭 </t>
        </is>
      </c>
      <c r="D575" t="n">
        <v>4</v>
      </c>
      <c r="E575" t="n">
        <v>2</v>
      </c>
      <c r="F575" t="n">
        <v>135</v>
      </c>
      <c r="G575" t="inlineStr">
        <is>
          <t xml:space="preserve">ㅡ.ㅡ 봐도봐도 황당스...[1] 오늘 저점 29000원...
그 저점에 매수했으면 주당 5천원 이상이라니...
와....하방 도파민과 상방도파민....
우아....주주들 악성매물 되겠네요 😭 </t>
        </is>
      </c>
      <c r="H575" t="n">
        <v>422178799</v>
      </c>
    </row>
    <row r="576">
      <c r="A576" t="inlineStr">
        <is>
          <t>2026.06.08 19:38</t>
        </is>
      </c>
      <c r="B576" t="inlineStr">
        <is>
          <t>빨리빨리 올라가자.[1]</t>
        </is>
      </c>
      <c r="C576" t="inlineStr">
        <is>
          <t xml:space="preserve"> 빨리빨리 달리는 말에 올라타라 내일은 전속력으로 상한가로 출발한다.</t>
        </is>
      </c>
      <c r="D576" t="n">
        <v>6</v>
      </c>
      <c r="E576" t="n">
        <v>1</v>
      </c>
      <c r="F576" t="n">
        <v>106</v>
      </c>
      <c r="G576" t="inlineStr">
        <is>
          <t>빨리빨리 올라가자.[1]  빨리빨리 달리는 말에 올라타라 내일은 전속력으로 상한가로 출발한다.</t>
        </is>
      </c>
      <c r="H576" t="n">
        <v>422178685</v>
      </c>
    </row>
    <row r="577">
      <c r="A577" t="inlineStr">
        <is>
          <t>2026.06.08 19:37</t>
        </is>
      </c>
      <c r="B577" t="inlineStr">
        <is>
          <t>이로온 잡주가 앙봉이라니</t>
        </is>
      </c>
      <c r="C577" t="inlineStr">
        <is>
          <t>어의가 읍네.ㅋㅋㅋㅋ
현대  글자 부쳐서 겨우살이 고맙다혀린.ㅋㅋㅋ</t>
        </is>
      </c>
      <c r="D577" t="n">
        <v>1</v>
      </c>
      <c r="E577" t="n">
        <v>4</v>
      </c>
      <c r="F577" t="n">
        <v>44</v>
      </c>
      <c r="G577" t="inlineStr">
        <is>
          <t>이로온 잡주가 앙봉이라니 어의가 읍네.ㅋㅋㅋㅋ
현대  글자 부쳐서 겨우살이 고맙다혀린.ㅋㅋㅋ</t>
        </is>
      </c>
      <c r="H577" t="n">
        <v>422178661</v>
      </c>
    </row>
    <row r="578">
      <c r="A578" t="inlineStr">
        <is>
          <t>2026.06.08 19:28</t>
        </is>
      </c>
      <c r="B578" t="inlineStr">
        <is>
          <t>젠스황 m&amp;a</t>
        </is>
      </c>
      <c r="C578" t="inlineStr">
        <is>
          <t>데이터센터 !!</t>
        </is>
      </c>
      <c r="D578" t="n">
        <v>10</v>
      </c>
      <c r="E578" t="n">
        <v>1</v>
      </c>
      <c r="F578" t="n">
        <v>88</v>
      </c>
      <c r="G578" t="inlineStr">
        <is>
          <t>젠스황 m&amp;a 데이터센터 !!</t>
        </is>
      </c>
      <c r="H578" t="n">
        <v>422177999</v>
      </c>
    </row>
    <row r="579">
      <c r="A579" t="inlineStr">
        <is>
          <t>2026.06.08 19:26</t>
        </is>
      </c>
      <c r="B579" t="inlineStr">
        <is>
          <t>외인 기관 금투</t>
        </is>
      </c>
      <c r="C579" t="inlineStr">
        <is>
          <t xml:space="preserve">쓰리싹쓰리 개미만 파는중 끝 </t>
        </is>
      </c>
      <c r="D579" t="n">
        <v>11</v>
      </c>
      <c r="E579" t="n">
        <v>1</v>
      </c>
      <c r="F579" t="n">
        <v>82</v>
      </c>
      <c r="G579" t="inlineStr">
        <is>
          <t xml:space="preserve">외인 기관 금투 쓰리싹쓰리 개미만 파는중 끝 </t>
        </is>
      </c>
      <c r="H579" t="n">
        <v>422177936</v>
      </c>
    </row>
    <row r="580">
      <c r="A580" t="inlineStr">
        <is>
          <t>2026.06.08 19:26</t>
        </is>
      </c>
      <c r="B580" t="inlineStr">
        <is>
          <t>8시에 공시 똭!</t>
        </is>
      </c>
      <c r="C580" t="inlineStr">
        <is>
          <t>하나 날려줘 마이 잃었다</t>
        </is>
      </c>
      <c r="D580" t="n">
        <v>8</v>
      </c>
      <c r="E580" t="n">
        <v>1</v>
      </c>
      <c r="F580" t="n">
        <v>85</v>
      </c>
      <c r="G580" t="inlineStr">
        <is>
          <t>8시에 공시 똭! 하나 날려줘 마이 잃었다</t>
        </is>
      </c>
      <c r="H580" t="n">
        <v>422177858</v>
      </c>
    </row>
    <row r="581">
      <c r="A581" t="inlineStr">
        <is>
          <t>2026.06.08 19:23</t>
        </is>
      </c>
      <c r="B581" t="inlineStr">
        <is>
          <t>월드컵 2틀남았다</t>
        </is>
      </c>
      <c r="C581" t="inlineStr">
        <is>
          <t>오 필승 코리아~~~</t>
        </is>
      </c>
      <c r="D581" t="n">
        <v>7</v>
      </c>
      <c r="E581" t="n">
        <v>2</v>
      </c>
      <c r="F581" t="n">
        <v>61</v>
      </c>
      <c r="G581" t="inlineStr">
        <is>
          <t>월드컵 2틀남았다 오 필승 코리아~~~</t>
        </is>
      </c>
      <c r="H581" t="n">
        <v>422177668</v>
      </c>
    </row>
    <row r="582">
      <c r="A582" t="inlineStr">
        <is>
          <t>2026.06.08 19:18</t>
        </is>
      </c>
      <c r="B582" t="inlineStr">
        <is>
          <t>답은 네이버에 있다</t>
        </is>
      </c>
      <c r="C582" t="inlineStr">
        <is>
          <t>네이버본사 로봇빌딩은 무베기가 설계했다!! 로보로보 이동엘리베이터도 맹글고!!젠슨황이 만드는 국내 ai빌딩은 네이버와 협력해 로봇빌딩으로 만드는데 무베기가 참여할 것이로구만~^ 형의 직감이다!!!</t>
        </is>
      </c>
      <c r="D582" t="n">
        <v>21</v>
      </c>
      <c r="E582" t="n">
        <v>5</v>
      </c>
      <c r="F582" t="n">
        <v>203</v>
      </c>
      <c r="G582" t="inlineStr">
        <is>
          <t>답은 네이버에 있다 네이버본사 로봇빌딩은 무베기가 설계했다!! 로보로보 이동엘리베이터도 맹글고!!젠슨황이 만드는 국내 ai빌딩은 네이버와 협력해 로봇빌딩으로 만드는데 무베기가 참여할 것이로구만~^ 형의 직감이다!!!</t>
        </is>
      </c>
      <c r="H582" t="n">
        <v>422177303</v>
      </c>
    </row>
    <row r="583">
      <c r="A583" t="inlineStr">
        <is>
          <t>2026.06.08 19:12</t>
        </is>
      </c>
      <c r="B583" t="inlineStr">
        <is>
          <t>젠슨황 현대와 새만금 ai센터 설립</t>
        </is>
      </c>
      <c r="C583" t="inlineStr">
        <is>
          <t>가자 이제!!</t>
        </is>
      </c>
      <c r="D583" t="n">
        <v>26</v>
      </c>
      <c r="E583" t="n">
        <v>1</v>
      </c>
      <c r="F583" t="n">
        <v>133</v>
      </c>
      <c r="G583" t="inlineStr">
        <is>
          <t>젠슨황 현대와 새만금 ai센터 설립 가자 이제!!</t>
        </is>
      </c>
      <c r="H583" t="n">
        <v>422176879</v>
      </c>
    </row>
    <row r="584">
      <c r="A584" t="inlineStr">
        <is>
          <t>2026.06.08 19:11</t>
        </is>
      </c>
      <c r="B584" t="inlineStr">
        <is>
          <t>네  뇌피셜로는...</t>
        </is>
      </c>
      <c r="C584" t="inlineStr">
        <is>
          <t>현무 무벡스에  젠슨황 이나  보스턴다이나
믹스가 투자,기술제휴,계약이 보안을
유지하는 뭔가 계약이 맺을수도..
냄새 맡은 일부 세력이 조금씩
매집하는 것 같은..
이거 이러다 진짜 20만원 가는건
아닐까 하는..
배고픈.생각을하게 되네</t>
        </is>
      </c>
      <c r="D584" t="n">
        <v>9</v>
      </c>
      <c r="E584" t="n">
        <v>3</v>
      </c>
      <c r="F584" t="n">
        <v>248</v>
      </c>
      <c r="G584" t="inlineStr">
        <is>
          <t>네  뇌피셜로는... 현무 무벡스에  젠슨황 이나  보스턴다이나
믹스가 투자,기술제휴,계약이 보안을
유지하는 뭔가 계약이 맺을수도..
냄새 맡은 일부 세력이 조금씩
매집하는 것 같은..
이거 이러다 진짜 20만원 가는건
아닐까 하는..
배고픈.생각을하게 되네</t>
        </is>
      </c>
      <c r="H584" t="n">
        <v>422176830</v>
      </c>
    </row>
    <row r="585">
      <c r="A585" t="inlineStr">
        <is>
          <t>2026.06.08 19:09</t>
        </is>
      </c>
      <c r="B585" t="inlineStr">
        <is>
          <t>지나 온 날들은 모르겠고 오늘만은</t>
        </is>
      </c>
      <c r="C585" t="inlineStr">
        <is>
          <t>현대무벡스에게 기립박수 친다!!!
감사합니다, 현대무벡스 주포님, 꾸벅~~~</t>
        </is>
      </c>
      <c r="D585" t="n">
        <v>14</v>
      </c>
      <c r="E585" t="n">
        <v>1</v>
      </c>
      <c r="F585" t="n">
        <v>102</v>
      </c>
      <c r="G585" t="inlineStr">
        <is>
          <t>지나 온 날들은 모르겠고 오늘만은 현대무벡스에게 기립박수 친다!!!
감사합니다, 현대무벡스 주포님, 꾸벅~~~</t>
        </is>
      </c>
      <c r="H585" t="n">
        <v>422176727</v>
      </c>
    </row>
    <row r="586">
      <c r="A586" t="inlineStr">
        <is>
          <t>2026.06.08 19:07</t>
        </is>
      </c>
      <c r="B586" t="inlineStr">
        <is>
          <t>아직도 왜가는지 모르면 접는거 추천</t>
        </is>
      </c>
      <c r="C586" t="inlineStr">
        <is>
          <t xml:space="preserve"> ㅇㅇㅇㅇㅇ</t>
        </is>
      </c>
      <c r="D586" t="n">
        <v>0</v>
      </c>
      <c r="E586" t="n">
        <v>6</v>
      </c>
      <c r="F586" t="n">
        <v>95</v>
      </c>
      <c r="G586" t="inlineStr">
        <is>
          <t>아직도 왜가는지 모르면 접는거 추천  ㅇㅇㅇㅇㅇ</t>
        </is>
      </c>
      <c r="H586" t="n">
        <v>422176602</v>
      </c>
    </row>
    <row r="587">
      <c r="A587" t="inlineStr">
        <is>
          <t>2026.06.08 19:04</t>
        </is>
      </c>
      <c r="B587" t="inlineStr">
        <is>
          <t>내일 수주공시 뜰라나?</t>
        </is>
      </c>
      <c r="C587" t="inlineStr">
        <is>
          <t>분위기 싱숭생숭</t>
        </is>
      </c>
      <c r="D587" t="n">
        <v>0</v>
      </c>
      <c r="E587" t="n">
        <v>3</v>
      </c>
      <c r="F587" t="n">
        <v>83</v>
      </c>
      <c r="G587" t="inlineStr">
        <is>
          <t>내일 수주공시 뜰라나? 분위기 싱숭생숭</t>
        </is>
      </c>
      <c r="H587" t="n">
        <v>422176383</v>
      </c>
    </row>
    <row r="588">
      <c r="A588" t="inlineStr">
        <is>
          <t>2026.06.08 19:02</t>
        </is>
      </c>
      <c r="B588" t="inlineStr">
        <is>
          <t>오늘 지옥 같은 국장에 +4% 애프터 종가도 대단한...</t>
        </is>
      </c>
      <c r="C588" t="inlineStr">
        <is>
          <t>종가고가 핸들링 마감 하려고
일찌감치 1시간 전인 현재 오후7시부터
액션 취하는 게 보이네?
내일 상한가 갈 거 같은데...
입가에 미소가 절로 지어지는구나!!! ㅎㅎㅎ</t>
        </is>
      </c>
      <c r="D588" t="n">
        <v>0</v>
      </c>
      <c r="E588" t="n">
        <v>0</v>
      </c>
      <c r="F588" t="n">
        <v>10</v>
      </c>
      <c r="G588" t="inlineStr">
        <is>
          <t>오늘 지옥 같은 국장에 +4% 애프터 종가도 대단한... 종가고가 핸들링 마감 하려고
일찌감치 1시간 전인 현재 오후7시부터
액션 취하는 게 보이네?
내일 상한가 갈 거 같은데...
입가에 미소가 절로 지어지는구나!!! ㅎㅎㅎ</t>
        </is>
      </c>
      <c r="H588" t="n">
        <v>422176215</v>
      </c>
    </row>
    <row r="589">
      <c r="A589" t="inlineStr">
        <is>
          <t>2026.06.08 19:02</t>
        </is>
      </c>
      <c r="B589" t="inlineStr">
        <is>
          <t>큰거 하나 오나요?</t>
        </is>
      </c>
      <c r="C589" t="inlineStr">
        <is>
          <t>이 하락장에 상승이라.... 
못먹어도 고!!</t>
        </is>
      </c>
      <c r="D589" t="n">
        <v>5</v>
      </c>
      <c r="E589" t="n">
        <v>4</v>
      </c>
      <c r="F589" t="n">
        <v>56</v>
      </c>
      <c r="G589" t="inlineStr">
        <is>
          <t>큰거 하나 오나요? 이 하락장에 상승이라.... 
못먹어도 고!!</t>
        </is>
      </c>
      <c r="H589" t="n">
        <v>422176259</v>
      </c>
    </row>
    <row r="590">
      <c r="A590" t="inlineStr">
        <is>
          <t>2026.06.08 19:00</t>
        </is>
      </c>
      <c r="B590" t="inlineStr">
        <is>
          <t>34450에 누가 자꾸 물건 올리냐</t>
        </is>
      </c>
      <c r="C590" t="inlineStr">
        <is>
          <t xml:space="preserve">적당히 해먹고 비켜라 </t>
        </is>
      </c>
      <c r="D590" t="n">
        <v>0</v>
      </c>
      <c r="E590" t="n">
        <v>0</v>
      </c>
      <c r="F590" t="n">
        <v>9</v>
      </c>
      <c r="G590" t="inlineStr">
        <is>
          <t xml:space="preserve">34450에 누가 자꾸 물건 올리냐 적당히 해먹고 비켜라 </t>
        </is>
      </c>
      <c r="H590" t="n">
        <v>422176116</v>
      </c>
    </row>
    <row r="591">
      <c r="A591" t="inlineStr">
        <is>
          <t>2026.06.08 18:58</t>
        </is>
      </c>
      <c r="B591" t="inlineStr">
        <is>
          <t>따까리</t>
        </is>
      </c>
      <c r="C591" t="inlineStr">
        <is>
          <t>우리무백이 현차 딱가리인줄알앗는데 이참에 니가 대장햇뿌라 홧띵이당^^</t>
        </is>
      </c>
      <c r="D591" t="n">
        <v>2</v>
      </c>
      <c r="E591" t="n">
        <v>0</v>
      </c>
      <c r="F591" t="n">
        <v>8</v>
      </c>
      <c r="G591" t="inlineStr">
        <is>
          <t>따까리 우리무백이 현차 딱가리인줄알앗는데 이참에 니가 대장햇뿌라 홧띵이당^^</t>
        </is>
      </c>
      <c r="H591" t="n">
        <v>422175916</v>
      </c>
    </row>
    <row r="592">
      <c r="A592" t="inlineStr">
        <is>
          <t>2026.06.08 18:58</t>
        </is>
      </c>
      <c r="B592" t="inlineStr">
        <is>
          <t>무벡아 로봇대장 탈환하자</t>
        </is>
      </c>
      <c r="C592" t="inlineStr">
        <is>
          <t>젠슨형이 새만금 투자한다자나~</t>
        </is>
      </c>
      <c r="D592" t="n">
        <v>1</v>
      </c>
      <c r="E592" t="n">
        <v>1</v>
      </c>
      <c r="F592" t="n">
        <v>14</v>
      </c>
      <c r="G592" t="inlineStr">
        <is>
          <t>무벡아 로봇대장 탈환하자 젠슨형이 새만금 투자한다자나~</t>
        </is>
      </c>
      <c r="H592" t="n">
        <v>422175998</v>
      </c>
    </row>
    <row r="593">
      <c r="A593" t="inlineStr">
        <is>
          <t>2026.06.08 18:55</t>
        </is>
      </c>
      <c r="B593" t="inlineStr">
        <is>
          <t>아니면 보스턴다이내믹스가 곧 상장 하려나? 오후1시...</t>
        </is>
      </c>
      <c r="C593" t="inlineStr">
        <is>
          <t>보스턴다이내믹스 - 현대글로비스 - 현대차 
&gt;&gt;&gt;&gt;&gt;&gt;&gt;&gt;&gt;&gt;&gt;&gt;&gt;&gt;&gt;&gt; 현대무벡스</t>
        </is>
      </c>
      <c r="D593" t="n">
        <v>0</v>
      </c>
      <c r="E593" t="n">
        <v>1</v>
      </c>
      <c r="F593" t="n">
        <v>84</v>
      </c>
      <c r="G593" t="inlineStr">
        <is>
          <t>아니면 보스턴다이내믹스가 곧 상장 하려나? 오후1시... 보스턴다이내믹스 - 현대글로비스 - 현대차 
&gt;&gt;&gt;&gt;&gt;&gt;&gt;&gt;&gt;&gt;&gt;&gt;&gt;&gt;&gt;&gt; 현대무벡스</t>
        </is>
      </c>
      <c r="H593" t="n">
        <v>422175722</v>
      </c>
    </row>
    <row r="594">
      <c r="A594" t="inlineStr">
        <is>
          <t>2026.06.08 18:53</t>
        </is>
      </c>
      <c r="B594" t="inlineStr">
        <is>
          <t>수상하긴 한데[1]</t>
        </is>
      </c>
      <c r="C594" t="inlineStr">
        <is>
          <t>먼지 모르겠네</t>
        </is>
      </c>
      <c r="D594" t="n">
        <v>0</v>
      </c>
      <c r="E594" t="n">
        <v>0</v>
      </c>
      <c r="F594" t="n">
        <v>83</v>
      </c>
      <c r="G594" t="inlineStr">
        <is>
          <t>수상하긴 한데[1] 먼지 모르겠네</t>
        </is>
      </c>
      <c r="H594" t="n">
        <v>422175557</v>
      </c>
    </row>
    <row r="595">
      <c r="A595" t="inlineStr">
        <is>
          <t>2026.06.08 18:44</t>
        </is>
      </c>
      <c r="B595" t="inlineStr">
        <is>
          <t>젠슨이 샤라웃 했음 이러고 있겟냐</t>
        </is>
      </c>
      <c r="C595" t="inlineStr">
        <is>
          <t>넘기고 튈려고 개나소나 젠슨 갓다붙이네 ㅋㅋ 
에혀</t>
        </is>
      </c>
      <c r="D595" t="n">
        <v>0</v>
      </c>
      <c r="E595" t="n">
        <v>0</v>
      </c>
      <c r="F595" t="n">
        <v>38</v>
      </c>
      <c r="G595" t="inlineStr">
        <is>
          <t>젠슨이 샤라웃 했음 이러고 있겟냐 넘기고 튈려고 개나소나 젠슨 갓다붙이네 ㅋㅋ 
에혀</t>
        </is>
      </c>
      <c r="H595" t="n">
        <v>422174936</v>
      </c>
    </row>
    <row r="596">
      <c r="A596" t="inlineStr">
        <is>
          <t>2026.06.08 18:44</t>
        </is>
      </c>
      <c r="B596" t="inlineStr">
        <is>
          <t>톡 까놓고 얘기 해서 현재 왜 +2.72%냐 이거지...[3]</t>
        </is>
      </c>
      <c r="C596" t="inlineStr">
        <is>
          <t>하닉 삼전 LG전자 현대차
두산로보틱스 로보스타
LG이노텍 LG씨앤에스
현대오토에버 현대모비스 
로보티즈 레인보우로보틱스 클로봇 등등
AI 관련 대기업 4사와
딸린 로봇기업들이 지난 금요일과 오늘
연일 피똥 싸고 있는 데...
아니 국장 전종목이 폭락 했는 데
내일 더 떨어질 확률도 높은 데
현대무벡스 오늘 다른 로봇종목들 처럼
-10% 나오고 있어도 그런가 보다 할 판국에
+3%가 나오고 있는 것은 
도대체 무슨 이유인가?
참으로 기가 막히고 코가 막히는 구나!!!
어떤 이유로 주포가 현재 핸들링 이라면
이건 2-3개월 동안 이러저러한 핑게로
3만원에서 비비적 거리던 거에서 
5배인 15만원은 7월안에 갈 거 같은 
느낌이 오네 ㅎㅎㅎㅎㅎㅎㅎㅎㅎㅎ</t>
        </is>
      </c>
      <c r="D596" t="n">
        <v>0</v>
      </c>
      <c r="E596" t="n">
        <v>2</v>
      </c>
      <c r="F596" t="n">
        <v>272</v>
      </c>
      <c r="G596" t="inlineStr">
        <is>
          <t>톡 까놓고 얘기 해서 현재 왜 +2.72%냐 이거지...[3] 하닉 삼전 LG전자 현대차
두산로보틱스 로보스타
LG이노텍 LG씨앤에스
현대오토에버 현대모비스 
로보티즈 레인보우로보틱스 클로봇 등등
AI 관련 대기업 4사와
딸린 로봇기업들이 지난 금요일과 오늘
연일 피똥 싸고 있는 데...
아니 국장 전종목이 폭락 했는 데
내일 더 떨어질 확률도 높은 데
현대무벡스 오늘 다른 로봇종목들 처럼
-10% 나오고 있어도 그런가 보다 할 판국에
+3%가 나오고 있는 것은 
도대체 무슨 이유인가?
참으로 기가 막히고 코가 막히는 구나!!!
어떤 이유로 주포가 현재 핸들링 이라면
이건 2-3개월 동안 이러저러한 핑게로
3만원에서 비비적 거리던 거에서 
5배인 15만원은 7월안에 갈 거 같은 
느낌이 오네 ㅎㅎㅎㅎㅎㅎㅎㅎㅎㅎ</t>
        </is>
      </c>
      <c r="H596" t="n">
        <v>422174931</v>
      </c>
    </row>
    <row r="597">
      <c r="A597" t="inlineStr">
        <is>
          <t>2026.06.08 18:36</t>
        </is>
      </c>
      <c r="B597" t="inlineStr">
        <is>
          <t>현대차로 갈려했더니 ᆢ오늘같은  폭락장에ㅡ</t>
        </is>
      </c>
      <c r="C597" t="inlineStr">
        <is>
          <t>왜  이래요??  아시는분 설몀좀 ᆢ</t>
        </is>
      </c>
      <c r="D597" t="n">
        <v>0</v>
      </c>
      <c r="E597" t="n">
        <v>0</v>
      </c>
      <c r="F597" t="n">
        <v>51</v>
      </c>
      <c r="G597" t="inlineStr">
        <is>
          <t>현대차로 갈려했더니 ᆢ오늘같은  폭락장에ㅡ 왜  이래요??  아시는분 설몀좀 ᆢ</t>
        </is>
      </c>
      <c r="H597" t="n">
        <v>422174418</v>
      </c>
    </row>
    <row r="598">
      <c r="A598" t="inlineStr">
        <is>
          <t>2026.06.08 18:32</t>
        </is>
      </c>
      <c r="B598" t="inlineStr">
        <is>
          <t>거래대금 500억 이상 종목이 현재 210개 종목인...</t>
        </is>
      </c>
      <c r="C598" t="inlineStr">
        <is>
          <t>그 중에 전일대비 + 종목이 총 13개
알트 2020원 +7.56% (195위)
상한가 아이로보틱스 4270원 (172위)
LG유플러스 +1.70% (167위)
라이콤 +14.21% (134위)
현대무벡스 33900원 +2.42% (105위) ... 현재 1412억 거래대금
현대무벡스 앞에 8개종목만 전일대비 + 임</t>
        </is>
      </c>
      <c r="D598" t="n">
        <v>2</v>
      </c>
      <c r="E598" t="n">
        <v>0</v>
      </c>
      <c r="F598" t="n">
        <v>159</v>
      </c>
      <c r="G598" t="inlineStr">
        <is>
          <t>거래대금 500억 이상 종목이 현재 210개 종목인... 그 중에 전일대비 + 종목이 총 13개
알트 2020원 +7.56% (195위)
상한가 아이로보틱스 4270원 (172위)
LG유플러스 +1.70% (167위)
라이콤 +14.21% (134위)
현대무벡스 33900원 +2.42% (105위) ... 현재 1412억 거래대금
현대무벡스 앞에 8개종목만 전일대비 + 임</t>
        </is>
      </c>
      <c r="H598" t="n">
        <v>422174133</v>
      </c>
    </row>
    <row r="599">
      <c r="A599" t="inlineStr">
        <is>
          <t>2026.06.08 18:24</t>
        </is>
      </c>
      <c r="B599" t="inlineStr">
        <is>
          <t>네스트[1]</t>
        </is>
      </c>
      <c r="C599" t="inlineStr">
        <is>
          <t>네스트에 매수 하신분...
내일 곡 소리 나올수도 있겠네여...
한 두번 오른거 아님...
안전하게 내일 흐름보고 매수하는게 좋음...
ps. 개미</t>
        </is>
      </c>
      <c r="D599" t="n">
        <v>4</v>
      </c>
      <c r="E599" t="n">
        <v>10</v>
      </c>
      <c r="F599" t="n">
        <v>198</v>
      </c>
      <c r="G599" t="inlineStr">
        <is>
          <t>네스트[1] 네스트에 매수 하신분...
내일 곡 소리 나올수도 있겠네여...
한 두번 오른거 아님...
안전하게 내일 흐름보고 매수하는게 좋음...
ps. 개미</t>
        </is>
      </c>
      <c r="H599" t="n">
        <v>422173505</v>
      </c>
    </row>
    <row r="600">
      <c r="A600" t="inlineStr">
        <is>
          <t>2026.06.08 18:18</t>
        </is>
      </c>
      <c r="B600" t="inlineStr">
        <is>
          <t>한화에어로 스페이스 사고</t>
        </is>
      </c>
      <c r="C600" t="inlineStr">
        <is>
          <t>무인자동화 무벡스 영업 합시다</t>
        </is>
      </c>
      <c r="D600" t="n">
        <v>1</v>
      </c>
      <c r="E600" t="n">
        <v>1</v>
      </c>
      <c r="F600" t="n">
        <v>53</v>
      </c>
      <c r="G600" t="inlineStr">
        <is>
          <t>한화에어로 스페이스 사고 무인자동화 무벡스 영업 합시다</t>
        </is>
      </c>
      <c r="H600" t="n">
        <v>422173080</v>
      </c>
    </row>
    <row r="601">
      <c r="A601" t="inlineStr">
        <is>
          <t>2026.06.08 18:12</t>
        </is>
      </c>
      <c r="B601" t="inlineStr">
        <is>
          <t>목표가 5만원. 바로 충분히 매수합니다..[1]</t>
        </is>
      </c>
      <c r="C601" t="inlineStr">
        <is>
          <t>목표가 5만원. 바로 충분히 매수합니다..</t>
        </is>
      </c>
      <c r="D601" t="n">
        <v>9</v>
      </c>
      <c r="E601" t="n">
        <v>2</v>
      </c>
      <c r="F601" t="n">
        <v>167</v>
      </c>
      <c r="G601" t="inlineStr">
        <is>
          <t>목표가 5만원. 바로 충분히 매수합니다..[1] 목표가 5만원. 바로 충분히 매수합니다..</t>
        </is>
      </c>
      <c r="H601" t="n">
        <v>422172672</v>
      </c>
    </row>
    <row r="602">
      <c r="A602" t="inlineStr">
        <is>
          <t>2026.06.08 18:05</t>
        </is>
      </c>
      <c r="B602" t="inlineStr">
        <is>
          <t>짐 2퍼 오른거 갖고 이러는거야? ㅋㅋㅋㅋ</t>
        </is>
      </c>
      <c r="C602" t="inlineStr">
        <is>
          <t>젠슨이 픽했어봐라 최소 10은 갔지 ㅋㅋ</t>
        </is>
      </c>
      <c r="D602" t="n">
        <v>5</v>
      </c>
      <c r="E602" t="n">
        <v>3</v>
      </c>
      <c r="F602" t="n">
        <v>62</v>
      </c>
      <c r="G602" t="inlineStr">
        <is>
          <t>짐 2퍼 오른거 갖고 이러는거야? ㅋㅋㅋㅋ 젠슨이 픽했어봐라 최소 10은 갔지 ㅋㅋ</t>
        </is>
      </c>
      <c r="H602" t="n">
        <v>422172114</v>
      </c>
    </row>
    <row r="603">
      <c r="A603" t="inlineStr">
        <is>
          <t>2026.06.08 18:05</t>
        </is>
      </c>
      <c r="B603" t="inlineStr">
        <is>
          <t>이런날.  악셀함.  쫙. 땡껴보장[1]</t>
        </is>
      </c>
      <c r="C603" t="inlineStr">
        <is>
          <t>뭐하냐 ?   출발안하고. 땡땡처럼</t>
        </is>
      </c>
      <c r="D603" t="n">
        <v>2</v>
      </c>
      <c r="E603" t="n">
        <v>0</v>
      </c>
      <c r="F603" t="n">
        <v>64</v>
      </c>
      <c r="G603" t="inlineStr">
        <is>
          <t>이런날.  악셀함.  쫙. 땡껴보장[1] 뭐하냐 ?   출발안하고. 땡땡처럼</t>
        </is>
      </c>
      <c r="H603" t="n">
        <v>422172107</v>
      </c>
    </row>
    <row r="604">
      <c r="A604" t="inlineStr">
        <is>
          <t>2026.06.08 18:04</t>
        </is>
      </c>
      <c r="B604" t="inlineStr">
        <is>
          <t>현무야~~~~</t>
        </is>
      </c>
      <c r="C604" t="inlineStr">
        <is>
          <t>너를 믿느니라~~~^^
액체연료도 아닌 고체연료로 꽉채운
현무 미사일~~~^^^
기습 발사 속도가 상당히 빨라서
동작이 굼뜬 중생들은 올라 타지도 못하느니라~~^
미리 준비들 하거라~~^^
명심하거라~~~^^
부지런한 중생만이 우주에서 지구를
바라볼수있는 영광을 누릴것이니라~~~^^</t>
        </is>
      </c>
      <c r="D604" t="n">
        <v>1</v>
      </c>
      <c r="E604" t="n">
        <v>1</v>
      </c>
      <c r="F604" t="n">
        <v>42</v>
      </c>
      <c r="G604" t="inlineStr">
        <is>
          <t>현무야~~~~ 너를 믿느니라~~~^^
액체연료도 아닌 고체연료로 꽉채운
현무 미사일~~~^^^
기습 발사 속도가 상당히 빨라서
동작이 굼뜬 중생들은 올라 타지도 못하느니라~~^
미리 준비들 하거라~~^^
명심하거라~~~^^
부지런한 중생만이 우주에서 지구를
바라볼수있는 영광을 누릴것이니라~~~^^</t>
        </is>
      </c>
      <c r="H604" t="n">
        <v>422172058</v>
      </c>
    </row>
    <row r="605">
      <c r="A605" t="inlineStr">
        <is>
          <t>2026.06.08 17:59</t>
        </is>
      </c>
      <c r="B605" t="inlineStr">
        <is>
          <t>형님들![1]</t>
        </is>
      </c>
      <c r="C605" t="inlineStr">
        <is>
          <t>뭔가 있는거 같은데요~외국인 수급이~</t>
        </is>
      </c>
      <c r="D605" t="n">
        <v>5</v>
      </c>
      <c r="E605" t="n">
        <v>0</v>
      </c>
      <c r="F605" t="n">
        <v>233</v>
      </c>
      <c r="G605" t="inlineStr">
        <is>
          <t>형님들![1] 뭔가 있는거 같은데요~외국인 수급이~</t>
        </is>
      </c>
      <c r="H605" t="n">
        <v>422171660</v>
      </c>
    </row>
    <row r="606">
      <c r="A606" t="inlineStr">
        <is>
          <t>2026.06.08 17:51</t>
        </is>
      </c>
      <c r="B606" t="inlineStr">
        <is>
          <t>블록딜 받아가는게 엔비디아??</t>
        </is>
      </c>
      <c r="C606" t="inlineStr">
        <is>
          <t>설마???</t>
        </is>
      </c>
      <c r="D606" t="n">
        <v>8</v>
      </c>
      <c r="E606" t="n">
        <v>2</v>
      </c>
      <c r="F606" t="n">
        <v>85</v>
      </c>
      <c r="G606" t="inlineStr">
        <is>
          <t>블록딜 받아가는게 엔비디아?? 설마???</t>
        </is>
      </c>
      <c r="H606" t="n">
        <v>422170947</v>
      </c>
    </row>
    <row r="607">
      <c r="A607" t="inlineStr">
        <is>
          <t>2026.06.08 17:50</t>
        </is>
      </c>
      <c r="B607" t="inlineStr">
        <is>
          <t>왜 오르는지 모르것나?</t>
        </is>
      </c>
      <c r="C607" t="inlineStr">
        <is>
          <t>젠슨황형님이 네이버하고 현대차 본사에서 협력방안 논의하는데 네이버 하고 현차 양사와 모두 협력사가 무베기라 이말씀이잖아 !!! 기달려봐 대박 칠 것인께롱</t>
        </is>
      </c>
      <c r="D607" t="n">
        <v>6</v>
      </c>
      <c r="E607" t="n">
        <v>2</v>
      </c>
      <c r="F607" t="n">
        <v>139</v>
      </c>
      <c r="G607" t="inlineStr">
        <is>
          <t>왜 오르는지 모르것나? 젠슨황형님이 네이버하고 현대차 본사에서 협력방안 논의하는데 네이버 하고 현차 양사와 모두 협력사가 무베기라 이말씀이잖아 !!! 기달려봐 대박 칠 것인께롱</t>
        </is>
      </c>
      <c r="H607" t="n">
        <v>422170879</v>
      </c>
    </row>
    <row r="608">
      <c r="A608" t="inlineStr">
        <is>
          <t>2026.06.08 17:35</t>
        </is>
      </c>
      <c r="B608" t="inlineStr">
        <is>
          <t>로보 포트 ...[1]</t>
        </is>
      </c>
      <c r="C608" t="inlineStr">
        <is>
          <t>요게 네이버랑 무벡이하고 공동개발한건데  황형이 AI연구세타를 건립하면 뮐 쓰것어 ...
답은 나온거구 새만금에 현대차와 엔비디아가 Ai밸리를 구축한다면 물류 자동화 시스템 또한 누가 하것어..답이  또 나왔네..
나도 아차 싶어서 모비스로 갈아탔다가 부랴부랴 다시 진입했는데624주가 줄어들었네  젠장!</t>
        </is>
      </c>
      <c r="D608" t="n">
        <v>9</v>
      </c>
      <c r="E608" t="n">
        <v>0</v>
      </c>
      <c r="F608" t="n">
        <v>395</v>
      </c>
      <c r="G608" t="inlineStr">
        <is>
          <t>로보 포트 ...[1] 요게 네이버랑 무벡이하고 공동개발한건데  황형이 AI연구세타를 건립하면 뮐 쓰것어 ...
답은 나온거구 새만금에 현대차와 엔비디아가 Ai밸리를 구축한다면 물류 자동화 시스템 또한 누가 하것어..답이  또 나왔네..
나도 아차 싶어서 모비스로 갈아탔다가 부랴부랴 다시 진입했는데624주가 줄어들었네  젠장!</t>
        </is>
      </c>
      <c r="H608" t="n">
        <v>422169518</v>
      </c>
    </row>
    <row r="609">
      <c r="A609" t="inlineStr">
        <is>
          <t>2026.06.08 17:34</t>
        </is>
      </c>
      <c r="B609" t="inlineStr">
        <is>
          <t>이거</t>
        </is>
      </c>
      <c r="C609" t="inlineStr">
        <is>
          <t>왜이래? 미쳤나?</t>
        </is>
      </c>
      <c r="D609" t="n">
        <v>0</v>
      </c>
      <c r="E609" t="n">
        <v>0</v>
      </c>
      <c r="F609" t="n">
        <v>51</v>
      </c>
      <c r="G609" t="inlineStr">
        <is>
          <t>이거 왜이래? 미쳤나?</t>
        </is>
      </c>
      <c r="H609" t="n">
        <v>422169441</v>
      </c>
    </row>
    <row r="610">
      <c r="A610" t="inlineStr">
        <is>
          <t>2026.06.08 17:30</t>
        </is>
      </c>
      <c r="B610" t="inlineStr">
        <is>
          <t>아 이거 이번주 사고치긴하겠다</t>
        </is>
      </c>
      <c r="C610" t="inlineStr">
        <is>
          <t>스마트테크 코리아ㅋㅋㅋ ㅇㅇ</t>
        </is>
      </c>
      <c r="D610" t="n">
        <v>2</v>
      </c>
      <c r="E610" t="n">
        <v>0</v>
      </c>
      <c r="F610" t="n">
        <v>121</v>
      </c>
      <c r="G610" t="inlineStr">
        <is>
          <t>아 이거 이번주 사고치긴하겠다 스마트테크 코리아ㅋㅋㅋ ㅇㅇ</t>
        </is>
      </c>
      <c r="H610" t="n">
        <v>422169018</v>
      </c>
    </row>
    <row r="611">
      <c r="A611" t="inlineStr">
        <is>
          <t>2026.06.08 17:19</t>
        </is>
      </c>
      <c r="B611" t="inlineStr">
        <is>
          <t>늘 이런현상에서 내일장은...</t>
        </is>
      </c>
      <c r="C611" t="inlineStr">
        <is>
          <t>낼 프리마캣 시간
유로사이트 많은 각 리딩방에서 치고 빠지고
할 것 같은 느낌이!!!
오른다고 매수한 개미들 많이 당한생각이
나네요!!!!!!</t>
        </is>
      </c>
      <c r="D611" t="n">
        <v>0</v>
      </c>
      <c r="E611" t="n">
        <v>2</v>
      </c>
      <c r="F611" t="n">
        <v>249</v>
      </c>
      <c r="G611" t="inlineStr">
        <is>
          <t>늘 이런현상에서 내일장은... 낼 프리마캣 시간
유로사이트 많은 각 리딩방에서 치고 빠지고
할 것 같은 느낌이!!!
오른다고 매수한 개미들 많이 당한생각이
나네요!!!!!!</t>
        </is>
      </c>
      <c r="H611" t="n">
        <v>422167878</v>
      </c>
    </row>
    <row r="612">
      <c r="A612" t="inlineStr">
        <is>
          <t>2026.06.08 17:19</t>
        </is>
      </c>
      <c r="B612" t="inlineStr">
        <is>
          <t>블록딜한다고[1]</t>
        </is>
      </c>
      <c r="C612" t="inlineStr">
        <is>
          <t>던진 모지리들 다 어디갔노?ㅋㅋ</t>
        </is>
      </c>
      <c r="D612" t="n">
        <v>5</v>
      </c>
      <c r="E612" t="n">
        <v>0</v>
      </c>
      <c r="F612" t="n">
        <v>357</v>
      </c>
      <c r="G612" t="inlineStr">
        <is>
          <t>블록딜한다고[1] 던진 모지리들 다 어디갔노?ㅋㅋ</t>
        </is>
      </c>
      <c r="H612" t="n">
        <v>422167929</v>
      </c>
    </row>
    <row r="613">
      <c r="A613" t="inlineStr">
        <is>
          <t>2026.06.08 17:18</t>
        </is>
      </c>
      <c r="B613" t="inlineStr">
        <is>
          <t>올라도 불안불안..ㅠ</t>
        </is>
      </c>
      <c r="C613" t="inlineStr">
        <is>
          <t>이러다 상승장와서 남들 올라갈때
혼자 질질 싸는건
아니겠지..?!?!</t>
        </is>
      </c>
      <c r="D613" t="n">
        <v>1</v>
      </c>
      <c r="E613" t="n">
        <v>1</v>
      </c>
      <c r="F613" t="n">
        <v>80</v>
      </c>
      <c r="G613" t="inlineStr">
        <is>
          <t>올라도 불안불안..ㅠ 이러다 상승장와서 남들 올라갈때
혼자 질질 싸는건
아니겠지..?!?!</t>
        </is>
      </c>
      <c r="H613" t="n">
        <v>422167793</v>
      </c>
    </row>
    <row r="614">
      <c r="A614" t="inlineStr">
        <is>
          <t>2026.06.08 17:07</t>
        </is>
      </c>
      <c r="B614" t="inlineStr">
        <is>
          <t>넥스트장에서 좀 오르니까  안티들 사라져서 ...</t>
        </is>
      </c>
      <c r="C614" t="inlineStr">
        <is>
          <t>너무 좋음
안티들 바글 바글 하면
스트레스 받음
물론 안티도 공존하는 게 맞는데
현대 무벡스 ...
현대차 그룹주는 
모멘텀이 살아 있음
그래서 견뎌 내는 거임</t>
        </is>
      </c>
      <c r="D614" t="n">
        <v>4</v>
      </c>
      <c r="E614" t="n">
        <v>0</v>
      </c>
      <c r="F614" t="n">
        <v>96</v>
      </c>
      <c r="G614" t="inlineStr">
        <is>
          <t>넥스트장에서 좀 오르니까  안티들 사라져서 ... 너무 좋음
안티들 바글 바글 하면
스트레스 받음
물론 안티도 공존하는 게 맞는데
현대 무벡스 ...
현대차 그룹주는 
모멘텀이 살아 있음
그래서 견뎌 내는 거임</t>
        </is>
      </c>
      <c r="H614" t="n">
        <v>422166684</v>
      </c>
    </row>
    <row r="615">
      <c r="A615" t="inlineStr">
        <is>
          <t>2026.06.08 17:00</t>
        </is>
      </c>
      <c r="B615" t="inlineStr">
        <is>
          <t>젠슨황: thank you hyundai m...</t>
        </is>
      </c>
      <c r="C615" t="inlineStr">
        <is>
          <t>한마디만 해줘  젠슨형~~</t>
        </is>
      </c>
      <c r="D615" t="n">
        <v>6</v>
      </c>
      <c r="E615" t="n">
        <v>0</v>
      </c>
      <c r="F615" t="n">
        <v>137</v>
      </c>
      <c r="G615" t="inlineStr">
        <is>
          <t>젠슨황: thank you hyundai m... 한마디만 해줘  젠슨형~~</t>
        </is>
      </c>
      <c r="H615" t="n">
        <v>422165822</v>
      </c>
    </row>
    <row r="616">
      <c r="A616" t="inlineStr">
        <is>
          <t>2026.06.08 16:59</t>
        </is>
      </c>
      <c r="B616" t="inlineStr">
        <is>
          <t>2022년부터 네이버 사옥에 현대무벡스 로보...</t>
        </is>
      </c>
      <c r="C616" t="inlineStr">
        <is>
          <t>젠슨황이 서울에 AI연구센타 차린댄다.
네이버가 제휴업체 일 거고
그 센타에 로보포트 쓰겠네!!!
그래서 오늘 지옥국장에서
네이버와 현대무벡스만 가는 거 아닌가베~~~</t>
        </is>
      </c>
      <c r="D616" t="n">
        <v>20</v>
      </c>
      <c r="E616" t="n">
        <v>1</v>
      </c>
      <c r="F616" t="n">
        <v>536</v>
      </c>
      <c r="G616" t="inlineStr">
        <is>
          <t>2022년부터 네이버 사옥에 현대무벡스 로보... 젠슨황이 서울에 AI연구센타 차린댄다.
네이버가 제휴업체 일 거고
그 센타에 로보포트 쓰겠네!!!
그래서 오늘 지옥국장에서
네이버와 현대무벡스만 가는 거 아닌가베~~~</t>
        </is>
      </c>
      <c r="H616" t="n">
        <v>422165780</v>
      </c>
    </row>
    <row r="617">
      <c r="A617" t="inlineStr">
        <is>
          <t>2026.06.08 16:53</t>
        </is>
      </c>
      <c r="B617" t="inlineStr">
        <is>
          <t>혼자 왜 튀죠?[2]</t>
        </is>
      </c>
      <c r="C617" t="inlineStr">
        <is>
          <t>궁금하네요. 뉴스도 없고...</t>
        </is>
      </c>
      <c r="D617" t="n">
        <v>4</v>
      </c>
      <c r="E617" t="n">
        <v>2</v>
      </c>
      <c r="F617" t="n">
        <v>934</v>
      </c>
      <c r="G617" t="inlineStr">
        <is>
          <t>혼자 왜 튀죠?[2] 궁금하네요. 뉴스도 없고...</t>
        </is>
      </c>
      <c r="H617" t="n">
        <v>422165164</v>
      </c>
    </row>
    <row r="618">
      <c r="A618" t="inlineStr">
        <is>
          <t>2026.06.08 16:53</t>
        </is>
      </c>
      <c r="B618" t="inlineStr">
        <is>
          <t>또</t>
        </is>
      </c>
      <c r="C618" t="inlineStr">
        <is>
          <t xml:space="preserve">깔짝대네 이 잡주 가만히 있거라 </t>
        </is>
      </c>
      <c r="D618" t="n">
        <v>1</v>
      </c>
      <c r="E618" t="n">
        <v>1</v>
      </c>
      <c r="F618" t="n">
        <v>84</v>
      </c>
      <c r="G618" t="inlineStr">
        <is>
          <t xml:space="preserve">또 깔짝대네 이 잡주 가만히 있거라 </t>
        </is>
      </c>
      <c r="H618" t="n">
        <v>422165155</v>
      </c>
    </row>
    <row r="619">
      <c r="A619" t="inlineStr">
        <is>
          <t>2026.06.08 16:51</t>
        </is>
      </c>
      <c r="B619" t="inlineStr">
        <is>
          <t>갑자기 왜올라요?</t>
        </is>
      </c>
      <c r="C619" t="inlineStr">
        <is>
          <t>머선12고?</t>
        </is>
      </c>
      <c r="D619" t="n">
        <v>5</v>
      </c>
      <c r="E619" t="n">
        <v>2</v>
      </c>
      <c r="F619" t="n">
        <v>123</v>
      </c>
      <c r="G619" t="inlineStr">
        <is>
          <t>갑자기 왜올라요? 머선12고?</t>
        </is>
      </c>
      <c r="H619" t="n">
        <v>422164887</v>
      </c>
    </row>
    <row r="620">
      <c r="A620" t="inlineStr">
        <is>
          <t>2026.06.08 16:40</t>
        </is>
      </c>
      <c r="B620" t="inlineStr">
        <is>
          <t>뭔가 있는데...</t>
        </is>
      </c>
      <c r="C620" t="inlineStr">
        <is>
          <t xml:space="preserve">뭘까? 코스닥150 편입 이슈만 가지고 이리 지지가 된다고? </t>
        </is>
      </c>
      <c r="D620" t="n">
        <v>5</v>
      </c>
      <c r="E620" t="n">
        <v>2</v>
      </c>
      <c r="F620" t="n">
        <v>169</v>
      </c>
      <c r="G620" t="inlineStr">
        <is>
          <t xml:space="preserve">뭔가 있는데... 뭘까? 코스닥150 편입 이슈만 가지고 이리 지지가 된다고? </t>
        </is>
      </c>
      <c r="H620" t="n">
        <v>422163649</v>
      </c>
    </row>
    <row r="621">
      <c r="A621" t="inlineStr">
        <is>
          <t>2026.06.08 16:38</t>
        </is>
      </c>
      <c r="B621" t="inlineStr">
        <is>
          <t>젠슨황이 네이버 로봇 잘한다[2]</t>
        </is>
      </c>
      <c r="C621" t="inlineStr">
        <is>
          <t>응.. 그 이면에 무벡스  이런그림인거야? ㅋㅋㅋ</t>
        </is>
      </c>
      <c r="D621" t="n">
        <v>8</v>
      </c>
      <c r="E621" t="n">
        <v>2</v>
      </c>
      <c r="F621" t="n">
        <v>643</v>
      </c>
      <c r="G621" t="inlineStr">
        <is>
          <t>젠슨황이 네이버 로봇 잘한다[2] 응.. 그 이면에 무벡스  이런그림인거야? ㅋㅋㅋ</t>
        </is>
      </c>
      <c r="H621" t="n">
        <v>422163404</v>
      </c>
    </row>
    <row r="622">
      <c r="A622" t="inlineStr">
        <is>
          <t>2026.06.08 16:36</t>
        </is>
      </c>
      <c r="B622" t="inlineStr">
        <is>
          <t>다 좋은데.. 상승할때 변동이 심하네</t>
        </is>
      </c>
      <c r="C622" t="inlineStr">
        <is>
          <t>정규장도 그렇고
넥스트 장에서도
암튼 으이구
다른 종목 처럼 폭락 보다는 
낫다</t>
        </is>
      </c>
      <c r="D622" t="n">
        <v>12</v>
      </c>
      <c r="E622" t="n">
        <v>1</v>
      </c>
      <c r="F622" t="n">
        <v>220</v>
      </c>
      <c r="G622" t="inlineStr">
        <is>
          <t>다 좋은데.. 상승할때 변동이 심하네 정규장도 그렇고
넥스트 장에서도
암튼 으이구
다른 종목 처럼 폭락 보다는 
낫다</t>
        </is>
      </c>
      <c r="H622" t="n">
        <v>422163055</v>
      </c>
    </row>
    <row r="623">
      <c r="A623" t="inlineStr">
        <is>
          <t>2026.06.08 16:35</t>
        </is>
      </c>
      <c r="B623" t="inlineStr">
        <is>
          <t>개관 프매의 아치짓..</t>
        </is>
      </c>
      <c r="C623" t="inlineStr">
        <is>
          <t>그만좀해라 너희는 상도도 없나..더 러 븐..</t>
        </is>
      </c>
      <c r="D623" t="n">
        <v>2</v>
      </c>
      <c r="E623" t="n">
        <v>0</v>
      </c>
      <c r="F623" t="n">
        <v>110</v>
      </c>
      <c r="G623" t="inlineStr">
        <is>
          <t>개관 프매의 아치짓.. 그만좀해라 너희는 상도도 없나..더 러 븐..</t>
        </is>
      </c>
      <c r="H623" t="n">
        <v>422162941</v>
      </c>
    </row>
    <row r="624">
      <c r="A624" t="inlineStr">
        <is>
          <t>2026.06.08 16:34</t>
        </is>
      </c>
      <c r="B624" t="inlineStr">
        <is>
          <t>왜 이려</t>
        </is>
      </c>
      <c r="C624" t="inlineStr">
        <is>
          <t>발작증임??</t>
        </is>
      </c>
      <c r="D624" t="n">
        <v>0</v>
      </c>
      <c r="E624" t="n">
        <v>0</v>
      </c>
      <c r="F624" t="n">
        <v>76</v>
      </c>
      <c r="G624" t="inlineStr">
        <is>
          <t>왜 이려 발작증임??</t>
        </is>
      </c>
      <c r="H624" t="n">
        <v>422162800</v>
      </c>
    </row>
    <row r="625">
      <c r="A625" t="inlineStr">
        <is>
          <t>2026.06.08 16:33</t>
        </is>
      </c>
      <c r="B625" t="inlineStr">
        <is>
          <t>잰슨황이 투자하나?[2]</t>
        </is>
      </c>
      <c r="C625" t="inlineStr">
        <is>
          <t>왜 로봇주 중에서 이놈만 오른답니까??
의미도 없는 넥장에서 ㅡㅡ;;;</t>
        </is>
      </c>
      <c r="D625" t="n">
        <v>10</v>
      </c>
      <c r="E625" t="n">
        <v>1</v>
      </c>
      <c r="F625" t="n">
        <v>559</v>
      </c>
      <c r="G625" t="inlineStr">
        <is>
          <t>잰슨황이 투자하나?[2] 왜 로봇주 중에서 이놈만 오른답니까??
의미도 없는 넥장에서 ㅡㅡ;;;</t>
        </is>
      </c>
      <c r="H625" t="n">
        <v>422162689</v>
      </c>
    </row>
    <row r="626">
      <c r="A626" t="inlineStr">
        <is>
          <t>2026.06.08 16:33</t>
        </is>
      </c>
      <c r="B626" t="inlineStr">
        <is>
          <t>◆네이버&amp;무벡스</t>
        </is>
      </c>
      <c r="C626" t="inlineStr">
        <is>
          <t>관련이 있느니라~~!!!</t>
        </is>
      </c>
      <c r="D626" t="n">
        <v>8</v>
      </c>
      <c r="E626" t="n">
        <v>10</v>
      </c>
      <c r="F626" t="n">
        <v>162</v>
      </c>
      <c r="G626" t="inlineStr">
        <is>
          <t>◆네이버&amp;무벡스 관련이 있느니라~~!!!</t>
        </is>
      </c>
      <c r="H626" t="n">
        <v>422162651</v>
      </c>
    </row>
    <row r="627">
      <c r="A627" t="inlineStr">
        <is>
          <t>2026.06.08 16:32</t>
        </is>
      </c>
      <c r="B627" t="inlineStr">
        <is>
          <t>안티짓하던놈들 재매수나 하지마라</t>
        </is>
      </c>
      <c r="C627" t="inlineStr">
        <is>
          <t>더러븐 돈 필요없다 사지마라 잘가라</t>
        </is>
      </c>
      <c r="D627" t="n">
        <v>8</v>
      </c>
      <c r="E627" t="n">
        <v>1</v>
      </c>
      <c r="F627" t="n">
        <v>43</v>
      </c>
      <c r="G627" t="inlineStr">
        <is>
          <t>안티짓하던놈들 재매수나 하지마라 더러븐 돈 필요없다 사지마라 잘가라</t>
        </is>
      </c>
      <c r="H627" t="n">
        <v>422162579</v>
      </c>
    </row>
    <row r="628">
      <c r="A628" t="inlineStr">
        <is>
          <t>2026.06.08 16:28</t>
        </is>
      </c>
      <c r="B628" t="inlineStr">
        <is>
          <t>종가렐라님추천종목!!,</t>
        </is>
      </c>
      <c r="C628" t="inlineStr">
        <is>
          <t>날라가즈아!!!
평단29200 추매!!!!</t>
        </is>
      </c>
      <c r="D628" t="n">
        <v>6</v>
      </c>
      <c r="E628" t="n">
        <v>1</v>
      </c>
      <c r="F628" t="n">
        <v>85</v>
      </c>
      <c r="G628" t="inlineStr">
        <is>
          <t>종가렐라님추천종목!!, 날라가즈아!!!
평단29200 추매!!!!</t>
        </is>
      </c>
      <c r="H628" t="n">
        <v>422162016</v>
      </c>
    </row>
    <row r="629">
      <c r="A629" t="inlineStr">
        <is>
          <t>2026.06.08 16:28</t>
        </is>
      </c>
      <c r="B629" t="inlineStr">
        <is>
          <t>야 며칠째 기관 외국인 쌍끌이 매수구나</t>
        </is>
      </c>
      <c r="C629" t="inlineStr">
        <is>
          <t>조정 끝나면 
대장주 등극하겠는데</t>
        </is>
      </c>
      <c r="D629" t="n">
        <v>18</v>
      </c>
      <c r="E629" t="n">
        <v>2</v>
      </c>
      <c r="F629" t="n">
        <v>111</v>
      </c>
      <c r="G629" t="inlineStr">
        <is>
          <t>야 며칠째 기관 외국인 쌍끌이 매수구나 조정 끝나면 
대장주 등극하겠는데</t>
        </is>
      </c>
      <c r="H629" t="n">
        <v>422162108</v>
      </c>
    </row>
    <row r="630">
      <c r="A630" t="inlineStr">
        <is>
          <t>2026.06.08 16:26</t>
        </is>
      </c>
      <c r="B630" t="inlineStr">
        <is>
          <t>ㅋㅋㅋ웃기네</t>
        </is>
      </c>
      <c r="C630" t="inlineStr">
        <is>
          <t>금욜만 해도 공시보고 망했다고 욕 겁나하더닠ㅋㅋ
오늘 코스닥에서 버티니깐 또 뭐 벌써 호재타령
그냥 좀 진득하게 가자 제발;; 안티도 문제지만 찬티도 문제다</t>
        </is>
      </c>
      <c r="D630" t="n">
        <v>12</v>
      </c>
      <c r="E630" t="n">
        <v>1</v>
      </c>
      <c r="F630" t="n">
        <v>100</v>
      </c>
      <c r="G630" t="inlineStr">
        <is>
          <t>ㅋㅋㅋ웃기네 금욜만 해도 공시보고 망했다고 욕 겁나하더닠ㅋㅋ
오늘 코스닥에서 버티니깐 또 뭐 벌써 호재타령
그냥 좀 진득하게 가자 제발;; 안티도 문제지만 찬티도 문제다</t>
        </is>
      </c>
      <c r="H630" t="n">
        <v>422161838</v>
      </c>
    </row>
    <row r="631">
      <c r="A631" t="inlineStr">
        <is>
          <t>2026.06.08 16:25</t>
        </is>
      </c>
      <c r="B631" t="inlineStr">
        <is>
          <t>뭔가요!???[1]</t>
        </is>
      </c>
      <c r="C631" t="inlineStr">
        <is>
          <t>뭔좋은 호재 나왓나요!?!!??</t>
        </is>
      </c>
      <c r="D631" t="n">
        <v>5</v>
      </c>
      <c r="E631" t="n">
        <v>0</v>
      </c>
      <c r="F631" t="n">
        <v>229</v>
      </c>
      <c r="G631" t="inlineStr">
        <is>
          <t>뭔가요!???[1] 뭔좋은 호재 나왓나요!?!!??</t>
        </is>
      </c>
      <c r="H631" t="n">
        <v>422161677</v>
      </c>
    </row>
    <row r="632">
      <c r="A632" t="inlineStr">
        <is>
          <t>2026.06.08 16:23</t>
        </is>
      </c>
      <c r="B632" t="inlineStr">
        <is>
          <t>3만5천 함 가온나</t>
        </is>
      </c>
      <c r="C632" t="inlineStr">
        <is>
          <t>풀매도 걸어놨다 와사 가져가 ㅋㅋ</t>
        </is>
      </c>
      <c r="D632" t="n">
        <v>2</v>
      </c>
      <c r="E632" t="n">
        <v>3</v>
      </c>
      <c r="F632" t="n">
        <v>63</v>
      </c>
      <c r="G632" t="inlineStr">
        <is>
          <t>3만5천 함 가온나 풀매도 걸어놨다 와사 가져가 ㅋㅋ</t>
        </is>
      </c>
      <c r="H632" t="n">
        <v>422161308</v>
      </c>
    </row>
    <row r="633">
      <c r="A633" t="inlineStr">
        <is>
          <t>2026.06.08 16:23</t>
        </is>
      </c>
      <c r="B633" t="inlineStr">
        <is>
          <t>이딴 개잡주가 대체 왜</t>
        </is>
      </c>
      <c r="C633" t="inlineStr">
        <is>
          <t>외국인들 현대 붙었다고 현차 그룹인줄 아나 이딴 중소기업 개잡주 회사를 참</t>
        </is>
      </c>
      <c r="D633" t="n">
        <v>4</v>
      </c>
      <c r="E633" t="n">
        <v>9</v>
      </c>
      <c r="F633" t="n">
        <v>99</v>
      </c>
      <c r="G633" t="inlineStr">
        <is>
          <t>이딴 개잡주가 대체 왜 외국인들 현대 붙었다고 현차 그룹인줄 아나 이딴 중소기업 개잡주 회사를 참</t>
        </is>
      </c>
      <c r="H633" t="n">
        <v>422161424</v>
      </c>
    </row>
    <row r="634">
      <c r="A634" t="inlineStr">
        <is>
          <t>2026.06.08 16:22</t>
        </is>
      </c>
      <c r="B634" t="inlineStr">
        <is>
          <t>뭔데</t>
        </is>
      </c>
      <c r="C634" t="inlineStr">
        <is>
          <t>멈춰라 왜 올리는데</t>
        </is>
      </c>
      <c r="D634" t="n">
        <v>3</v>
      </c>
      <c r="E634" t="n">
        <v>0</v>
      </c>
      <c r="F634" t="n">
        <v>63</v>
      </c>
      <c r="G634" t="inlineStr">
        <is>
          <t>뭔데 멈춰라 왜 올리는데</t>
        </is>
      </c>
      <c r="H634" t="n">
        <v>422161252</v>
      </c>
    </row>
    <row r="635">
      <c r="A635" t="inlineStr">
        <is>
          <t>2026.06.08 16:17</t>
        </is>
      </c>
      <c r="B635" t="inlineStr">
        <is>
          <t>오늘 진짜 잘하네?????</t>
        </is>
      </c>
      <c r="C635" t="inlineStr">
        <is>
          <t>ㅋㅋㅋㅋㅋㅋㅋㅋㅋㅋㅋㅋㅋㅋㅋㅋㅋ기특해</t>
        </is>
      </c>
      <c r="D635" t="n">
        <v>11</v>
      </c>
      <c r="E635" t="n">
        <v>1</v>
      </c>
      <c r="F635" t="n">
        <v>105</v>
      </c>
      <c r="G635" t="inlineStr">
        <is>
          <t>오늘 진짜 잘하네????? ㅋㅋㅋㅋㅋㅋㅋㅋㅋㅋㅋㅋㅋㅋㅋㅋㅋ기특해</t>
        </is>
      </c>
      <c r="H635" t="n">
        <v>422160584</v>
      </c>
    </row>
    <row r="636">
      <c r="A636" t="inlineStr">
        <is>
          <t>2026.06.08 16:17</t>
        </is>
      </c>
      <c r="B636" t="inlineStr">
        <is>
          <t>연일 개미만 매도 ...외국인,기관 폭풍매수...</t>
        </is>
      </c>
      <c r="C636" t="inlineStr">
        <is>
          <t>넥스트장 에서
개미 손절 물량 받아먹고
다시 끌어 올린네
뭔가 있음..
느낌이 
풍랑 맞아서 좌초 했는데
거기가 금은보화 잔뜩 싫은
보물선이 있는 듯한..</t>
        </is>
      </c>
      <c r="D636" t="n">
        <v>9</v>
      </c>
      <c r="E636" t="n">
        <v>1</v>
      </c>
      <c r="F636" t="n">
        <v>156</v>
      </c>
      <c r="G636" t="inlineStr">
        <is>
          <t>연일 개미만 매도 ...외국인,기관 폭풍매수... 넥스트장 에서
개미 손절 물량 받아먹고
다시 끌어 올린네
뭔가 있음..
느낌이 
풍랑 맞아서 좌초 했는데
거기가 금은보화 잔뜩 싫은
보물선이 있는 듯한..</t>
        </is>
      </c>
      <c r="H636" t="n">
        <v>422160577</v>
      </c>
    </row>
    <row r="637">
      <c r="A637" t="inlineStr">
        <is>
          <t>2026.06.08 16:15</t>
        </is>
      </c>
      <c r="B637" t="inlineStr">
        <is>
          <t>호재터졌네...[1]</t>
        </is>
      </c>
      <c r="C637" t="inlineStr">
        <is>
          <t>곧 상한가</t>
        </is>
      </c>
      <c r="D637" t="n">
        <v>12</v>
      </c>
      <c r="E637" t="n">
        <v>7</v>
      </c>
      <c r="F637" t="n">
        <v>881</v>
      </c>
      <c r="G637" t="inlineStr">
        <is>
          <t>호재터졌네...[1] 곧 상한가</t>
        </is>
      </c>
      <c r="H637" t="n">
        <v>422160366</v>
      </c>
    </row>
    <row r="638">
      <c r="A638" t="inlineStr">
        <is>
          <t>2026.06.08 16:09</t>
        </is>
      </c>
      <c r="B638" t="inlineStr">
        <is>
          <t>이런 상황에서 무벡스는 참 용하고 장하다!</t>
        </is>
      </c>
      <c r="C638" t="inlineStr">
        <is>
          <t>악재 공시와 코스닥 대떡락 상황에서도
이 정도면 정말 용하고 장하다고 생각함
가치투자자로서 너무 고맙다 무벡아</t>
        </is>
      </c>
      <c r="D638" t="n">
        <v>8</v>
      </c>
      <c r="E638" t="n">
        <v>1</v>
      </c>
      <c r="F638" t="n">
        <v>97</v>
      </c>
      <c r="G638" t="inlineStr">
        <is>
          <t>이런 상황에서 무벡스는 참 용하고 장하다! 악재 공시와 코스닥 대떡락 상황에서도
이 정도면 정말 용하고 장하다고 생각함
가치투자자로서 너무 고맙다 무벡아</t>
        </is>
      </c>
      <c r="H638" t="n">
        <v>422159676</v>
      </c>
    </row>
    <row r="639">
      <c r="A639" t="inlineStr">
        <is>
          <t>2026.06.08 16:08</t>
        </is>
      </c>
      <c r="B639" t="inlineStr">
        <is>
          <t>대박 호재있다 ㅋ</t>
        </is>
      </c>
      <c r="C639" t="inlineStr">
        <is>
          <t>한주도 털리지 마라 형의 느낌이다</t>
        </is>
      </c>
      <c r="D639" t="n">
        <v>8</v>
      </c>
      <c r="E639" t="n">
        <v>2</v>
      </c>
      <c r="F639" t="n">
        <v>130</v>
      </c>
      <c r="G639" t="inlineStr">
        <is>
          <t>대박 호재있다 ㅋ 한주도 털리지 마라 형의 느낌이다</t>
        </is>
      </c>
      <c r="H639" t="n">
        <v>422159457</v>
      </c>
    </row>
    <row r="640">
      <c r="A640" t="inlineStr">
        <is>
          <t>2026.06.08 15:54</t>
        </is>
      </c>
      <c r="B640" t="inlineStr">
        <is>
          <t>뭐냐넥장</t>
        </is>
      </c>
      <c r="C640" t="inlineStr">
        <is>
          <t>또빼냐지겹다</t>
        </is>
      </c>
      <c r="D640" t="n">
        <v>1</v>
      </c>
      <c r="E640" t="n">
        <v>0</v>
      </c>
      <c r="F640" t="n">
        <v>92</v>
      </c>
      <c r="G640" t="inlineStr">
        <is>
          <t>뭐냐넥장 또빼냐지겹다</t>
        </is>
      </c>
      <c r="H640" t="n">
        <v>422157580</v>
      </c>
    </row>
    <row r="641">
      <c r="A641" t="inlineStr">
        <is>
          <t>2026.06.08 15:40</t>
        </is>
      </c>
      <c r="B641" t="inlineStr">
        <is>
          <t>수급 보니 개미만 모르는 뭔가 큰 거 있다!...[1]</t>
        </is>
      </c>
      <c r="C641" t="inlineStr">
        <is>
          <t>외인의 연일 대량 순매수에 기관도 숟가락 얹고 있고
개미만 연일 손절로 파산이네!!!</t>
        </is>
      </c>
      <c r="D641" t="n">
        <v>11</v>
      </c>
      <c r="E641" t="n">
        <v>2</v>
      </c>
      <c r="F641" t="n">
        <v>387</v>
      </c>
      <c r="G641" t="inlineStr">
        <is>
          <t>수급 보니 개미만 모르는 뭔가 큰 거 있다!...[1] 외인의 연일 대량 순매수에 기관도 숟가락 얹고 있고
개미만 연일 손절로 파산이네!!!</t>
        </is>
      </c>
      <c r="H641" t="n">
        <v>422155257</v>
      </c>
    </row>
    <row r="642">
      <c r="A642" t="inlineStr">
        <is>
          <t>2026.06.08 15:36</t>
        </is>
      </c>
      <c r="B642" t="inlineStr">
        <is>
          <t>무벡스가 무적이네</t>
        </is>
      </c>
      <c r="C642" t="inlineStr">
        <is>
          <t>이런 장에서 ..대단!</t>
        </is>
      </c>
      <c r="D642" t="n">
        <v>10</v>
      </c>
      <c r="E642" t="n">
        <v>3</v>
      </c>
      <c r="F642" t="n">
        <v>106</v>
      </c>
      <c r="G642" t="inlineStr">
        <is>
          <t>무벡스가 무적이네 이런 장에서 ..대단!</t>
        </is>
      </c>
      <c r="H642" t="n">
        <v>422154461</v>
      </c>
    </row>
    <row r="643">
      <c r="A643" t="inlineStr">
        <is>
          <t>2026.06.08 15:27</t>
        </is>
      </c>
      <c r="B643" t="inlineStr">
        <is>
          <t>네이버 담은 무백스</t>
        </is>
      </c>
      <c r="C643" t="inlineStr">
        <is>
          <t>힘좀내봐요ㅋ</t>
        </is>
      </c>
      <c r="D643" t="n">
        <v>5</v>
      </c>
      <c r="E643" t="n">
        <v>9</v>
      </c>
      <c r="F643" t="n">
        <v>162</v>
      </c>
      <c r="G643" t="inlineStr">
        <is>
          <t>네이버 담은 무백스 힘좀내봐요ㅋ</t>
        </is>
      </c>
      <c r="H643" t="n">
        <v>422152870</v>
      </c>
    </row>
    <row r="644">
      <c r="A644" t="inlineStr">
        <is>
          <t>2026.06.08 15:21</t>
        </is>
      </c>
      <c r="B644" t="inlineStr">
        <is>
          <t>오토에버가  금요일날  오르다가  쪽박 차더...</t>
        </is>
      </c>
      <c r="C644" t="inlineStr">
        <is>
          <t>무벡스도  똑같네  야들 뭐하는거임??? 누구 약 올리나???</t>
        </is>
      </c>
      <c r="D644" t="n">
        <v>1</v>
      </c>
      <c r="E644" t="n">
        <v>1</v>
      </c>
      <c r="F644" t="n">
        <v>83</v>
      </c>
      <c r="G644" t="inlineStr">
        <is>
          <t>오토에버가  금요일날  오르다가  쪽박 차더... 무벡스도  똑같네  야들 뭐하는거임??? 누구 약 올리나???</t>
        </is>
      </c>
      <c r="H644" t="n">
        <v>422151547</v>
      </c>
    </row>
    <row r="645">
      <c r="A645" t="inlineStr">
        <is>
          <t>2026.06.08 15:21</t>
        </is>
      </c>
      <c r="B645" t="inlineStr">
        <is>
          <t>뭔가 있을듯...서킷 걸리고 타종목은 폭락</t>
        </is>
      </c>
      <c r="C645" t="inlineStr">
        <is>
          <t>서킷 풀리고 던지는데
물량 다 받아 먹고
올려 버리네
뭔가 있는듯..</t>
        </is>
      </c>
      <c r="D645" t="n">
        <v>9</v>
      </c>
      <c r="E645" t="n">
        <v>4</v>
      </c>
      <c r="F645" t="n">
        <v>244</v>
      </c>
      <c r="G645" t="inlineStr">
        <is>
          <t>뭔가 있을듯...서킷 걸리고 타종목은 폭락 서킷 풀리고 던지는데
물량 다 받아 먹고
올려 버리네
뭔가 있는듯..</t>
        </is>
      </c>
      <c r="H645" t="n">
        <v>422151555</v>
      </c>
    </row>
    <row r="646">
      <c r="A646" t="inlineStr">
        <is>
          <t>2026.06.08 15:20</t>
        </is>
      </c>
      <c r="B646" t="inlineStr">
        <is>
          <t>난리통에</t>
        </is>
      </c>
      <c r="C646" t="inlineStr">
        <is>
          <t>이 난리통에 살아남는게 
대단하다</t>
        </is>
      </c>
      <c r="D646" t="n">
        <v>13</v>
      </c>
      <c r="E646" t="n">
        <v>1</v>
      </c>
      <c r="F646" t="n">
        <v>85</v>
      </c>
      <c r="G646" t="inlineStr">
        <is>
          <t>난리통에 이 난리통에 살아남는게 
대단하다</t>
        </is>
      </c>
      <c r="H646" t="n">
        <v>422151211</v>
      </c>
    </row>
    <row r="647">
      <c r="A647" t="inlineStr">
        <is>
          <t>2026.06.08 15:16</t>
        </is>
      </c>
      <c r="B647" t="inlineStr">
        <is>
          <t>키움창구   미래창구</t>
        </is>
      </c>
      <c r="C647" t="inlineStr">
        <is>
          <t>묻지마 손절
그런데
누가  저렇게  매수 하는 건가
내일  시가 부터 매수 들어간다
33200~33000원  매도  물량 보기 좋다
체결강도   91%
조금전  악성매물    100%소화
그 이후  메이져 주가 관여 힘  보고
내일 시가 부터 들어간다
투매  정도 아닌가
아뭏튼  32500원 던진물량  은  악성매물   맞고
내일  나올   물량    오늘 나왔다 
특히  키움 미래창구 
굿</t>
        </is>
      </c>
      <c r="D647" t="n">
        <v>5</v>
      </c>
      <c r="E647" t="n">
        <v>0</v>
      </c>
      <c r="F647" t="n">
        <v>88</v>
      </c>
      <c r="G647" t="inlineStr">
        <is>
          <t>키움창구   미래창구 묻지마 손절
그런데
누가  저렇게  매수 하는 건가
내일  시가 부터 매수 들어간다
33200~33000원  매도  물량 보기 좋다
체결강도   91%
조금전  악성매물    100%소화
그 이후  메이져 주가 관여 힘  보고
내일 시가 부터 들어간다
투매  정도 아닌가
아뭏튼  32500원 던진물량  은  악성매물   맞고
내일  나올   물량    오늘 나왔다 
특히  키움 미래창구 
굿</t>
        </is>
      </c>
      <c r="H647" t="n">
        <v>422150324</v>
      </c>
    </row>
    <row r="648">
      <c r="A648" t="inlineStr">
        <is>
          <t>2026.06.08 15:08</t>
        </is>
      </c>
      <c r="B648" t="inlineStr">
        <is>
          <t>아 34500 첫 매도 타임에</t>
        </is>
      </c>
      <c r="C648" t="inlineStr">
        <is>
          <t>팔았어야히는데 역시 단타는 욕심 부리면 안됨 ㅋㅋㅋ 수익 다 날아가네 😭</t>
        </is>
      </c>
      <c r="D648" t="n">
        <v>6</v>
      </c>
      <c r="E648" t="n">
        <v>1</v>
      </c>
      <c r="F648" t="n">
        <v>92</v>
      </c>
      <c r="G648" t="inlineStr">
        <is>
          <t>아 34500 첫 매도 타임에 팔았어야히는데 역시 단타는 욕심 부리면 안됨 ㅋㅋㅋ 수익 다 날아가네 😭</t>
        </is>
      </c>
      <c r="H648" t="n">
        <v>422148490</v>
      </c>
    </row>
    <row r="649">
      <c r="A649" t="inlineStr">
        <is>
          <t>2026.06.08 15:03</t>
        </is>
      </c>
      <c r="B649" t="inlineStr">
        <is>
          <t>갑자기~[1]</t>
        </is>
      </c>
      <c r="C649" t="inlineStr">
        <is>
          <t>왠 동시호가~</t>
        </is>
      </c>
      <c r="D649" t="n">
        <v>1</v>
      </c>
      <c r="E649" t="n">
        <v>1</v>
      </c>
      <c r="F649" t="n">
        <v>287</v>
      </c>
      <c r="G649" t="inlineStr">
        <is>
          <t>갑자기~[1] 왠 동시호가~</t>
        </is>
      </c>
      <c r="H649" t="n">
        <v>422147506</v>
      </c>
    </row>
    <row r="650">
      <c r="A650" t="inlineStr">
        <is>
          <t>2026.06.08 14:51</t>
        </is>
      </c>
      <c r="B650" t="inlineStr">
        <is>
          <t>현대모비스 -12% 현대오토에버 -10% 현대...</t>
        </is>
      </c>
      <c r="C650" t="inlineStr">
        <is>
          <t xml:space="preserve">로보스타 -5% 레인보우 -8% 로보티즈 -9% 두산로보틱스 -9%
LG이노텍 -6% 삼성전기 -5% 삼전 -10% LG전자 -12%
모기업 및 관련로봇주 다 피똥 싸는 데
현대무벡스는 왜 존버 하는가!!!
이건 '뭔가' 큰 게 있지 않고서는 벌어질 수 없는 팩트다 ㅎㅎㅎㅎ
올해 안에 30만원 보인다 ㅋㅋㅋㅋㅋㅋㅋㅋㅋㅋㅋㅋㅋㅋㅋㅋ </t>
        </is>
      </c>
      <c r="D650" t="n">
        <v>7</v>
      </c>
      <c r="E650" t="n">
        <v>6</v>
      </c>
      <c r="F650" t="n">
        <v>551</v>
      </c>
      <c r="G650" t="inlineStr">
        <is>
          <t xml:space="preserve">현대모비스 -12% 현대오토에버 -10% 현대... 로보스타 -5% 레인보우 -8% 로보티즈 -9% 두산로보틱스 -9%
LG이노텍 -6% 삼성전기 -5% 삼전 -10% LG전자 -12%
모기업 및 관련로봇주 다 피똥 싸는 데
현대무벡스는 왜 존버 하는가!!!
이건 '뭔가' 큰 게 있지 않고서는 벌어질 수 없는 팩트다 ㅎㅎㅎㅎ
올해 안에 30만원 보인다 ㅋㅋㅋㅋㅋㅋㅋㅋㅋㅋㅋㅋㅋㅋㅋㅋ </t>
        </is>
      </c>
      <c r="H650" t="n">
        <v>422144685</v>
      </c>
    </row>
    <row r="651">
      <c r="A651" t="inlineStr">
        <is>
          <t>2026.06.08 14:42</t>
        </is>
      </c>
      <c r="B651" t="inlineStr">
        <is>
          <t>전일대비 보합인데 엄청 좋아해야 하네 ㅋㅋㅋ[2]</t>
        </is>
      </c>
      <c r="C651" t="inlineStr">
        <is>
          <t>현대무벡스 도대체 무슨 일이 있을거냐9? 기대 되네 ㅎㅎㅎ</t>
        </is>
      </c>
      <c r="D651" t="n">
        <v>4</v>
      </c>
      <c r="E651" t="n">
        <v>0</v>
      </c>
      <c r="F651" t="n">
        <v>461</v>
      </c>
      <c r="G651" t="inlineStr">
        <is>
          <t>전일대비 보합인데 엄청 좋아해야 하네 ㅋㅋㅋ[2] 현대무벡스 도대체 무슨 일이 있을거냐9? 기대 되네 ㅎㅎㅎ</t>
        </is>
      </c>
      <c r="H651" t="n">
        <v>422142489</v>
      </c>
    </row>
    <row r="652">
      <c r="A652" t="inlineStr">
        <is>
          <t>2026.06.08 14:39</t>
        </is>
      </c>
      <c r="B652" t="inlineStr">
        <is>
          <t>코스닥 서킷브레이커</t>
        </is>
      </c>
      <c r="C652" t="inlineStr">
        <is>
          <t>30분거래정지네요ㅠ</t>
        </is>
      </c>
      <c r="D652" t="n">
        <v>2</v>
      </c>
      <c r="E652" t="n">
        <v>0</v>
      </c>
      <c r="F652" t="n">
        <v>201</v>
      </c>
      <c r="G652" t="inlineStr">
        <is>
          <t>코스닥 서킷브레이커 30분거래정지네요ㅠ</t>
        </is>
      </c>
      <c r="H652" t="n">
        <v>422141950</v>
      </c>
    </row>
    <row r="653">
      <c r="A653" t="inlineStr">
        <is>
          <t>2026.06.08 14:36</t>
        </is>
      </c>
      <c r="B653" t="inlineStr">
        <is>
          <t>참깐만</t>
        </is>
      </c>
      <c r="C653" t="inlineStr">
        <is>
          <t>우 리 무백은 낮아요
하락을 얻어요 뿌잉</t>
        </is>
      </c>
      <c r="D653" t="n">
        <v>0</v>
      </c>
      <c r="E653" t="n">
        <v>0</v>
      </c>
      <c r="F653" t="n">
        <v>97</v>
      </c>
      <c r="G653" t="inlineStr">
        <is>
          <t>참깐만 우 리 무백은 낮아요
하락을 얻어요 뿌잉</t>
        </is>
      </c>
      <c r="H653" t="n">
        <v>422141287</v>
      </c>
    </row>
    <row r="654">
      <c r="A654" t="inlineStr">
        <is>
          <t>2026.06.08 14:34</t>
        </is>
      </c>
      <c r="B654" t="inlineStr">
        <is>
          <t>곧</t>
        </is>
      </c>
      <c r="C654" t="inlineStr">
        <is>
          <t>음전하겠네.</t>
        </is>
      </c>
      <c r="D654" t="n">
        <v>0</v>
      </c>
      <c r="E654" t="n">
        <v>1</v>
      </c>
      <c r="F654" t="n">
        <v>65</v>
      </c>
      <c r="G654" t="inlineStr">
        <is>
          <t>곧 음전하겠네.</t>
        </is>
      </c>
      <c r="H654" t="n">
        <v>422140788</v>
      </c>
    </row>
    <row r="655">
      <c r="A655" t="inlineStr">
        <is>
          <t>2026.06.08 14:33</t>
        </is>
      </c>
      <c r="B655" t="inlineStr">
        <is>
          <t>이재명같은 장에[1]</t>
        </is>
      </c>
      <c r="C655" t="inlineStr">
        <is>
          <t>그나마 빨간색인걸 위안삼아라.</t>
        </is>
      </c>
      <c r="D655" t="n">
        <v>4</v>
      </c>
      <c r="E655" t="n">
        <v>11</v>
      </c>
      <c r="F655" t="n">
        <v>83</v>
      </c>
      <c r="G655" t="inlineStr">
        <is>
          <t>이재명같은 장에[1] 그나마 빨간색인걸 위안삼아라.</t>
        </is>
      </c>
      <c r="H655" t="n">
        <v>422140722</v>
      </c>
    </row>
    <row r="656">
      <c r="A656" t="inlineStr">
        <is>
          <t>2026.06.08 14:07</t>
        </is>
      </c>
      <c r="B656" t="inlineStr">
        <is>
          <t>변동성을 이용한 매집</t>
        </is>
      </c>
      <c r="C656" t="inlineStr">
        <is>
          <t xml:space="preserve">그런건가??? 하방이든 상방이든 뭔가 있을듯. </t>
        </is>
      </c>
      <c r="D656" t="n">
        <v>0</v>
      </c>
      <c r="E656" t="n">
        <v>0</v>
      </c>
      <c r="F656" t="n">
        <v>27</v>
      </c>
      <c r="G656" t="inlineStr">
        <is>
          <t xml:space="preserve">변동성을 이용한 매집 그런건가??? 하방이든 상방이든 뭔가 있을듯. </t>
        </is>
      </c>
      <c r="H656" t="n">
        <v>422136326</v>
      </c>
    </row>
    <row r="657">
      <c r="A657" t="inlineStr">
        <is>
          <t>2026.06.08 14:07</t>
        </is>
      </c>
      <c r="B657" t="inlineStr">
        <is>
          <t>흠 3만 5천을 못찍고</t>
        </is>
      </c>
      <c r="C657" t="inlineStr">
        <is>
          <t>내려오네 -_-</t>
        </is>
      </c>
      <c r="D657" t="n">
        <v>0</v>
      </c>
      <c r="E657" t="n">
        <v>0</v>
      </c>
      <c r="F657" t="n">
        <v>30</v>
      </c>
      <c r="G657" t="inlineStr">
        <is>
          <t>흠 3만 5천을 못찍고 내려오네 -_-</t>
        </is>
      </c>
      <c r="H657" t="n">
        <v>422136341</v>
      </c>
    </row>
    <row r="658">
      <c r="A658" t="inlineStr">
        <is>
          <t>2026.06.08 14:07</t>
        </is>
      </c>
      <c r="B658" t="inlineStr">
        <is>
          <t>마라마라 팔지좀 마라[1]</t>
        </is>
      </c>
      <c r="C658" t="inlineStr">
        <is>
          <t>이거 먹을라거 들어완냐</t>
        </is>
      </c>
      <c r="D658" t="n">
        <v>1</v>
      </c>
      <c r="E658" t="n">
        <v>0</v>
      </c>
      <c r="F658" t="n">
        <v>41</v>
      </c>
      <c r="G658" t="inlineStr">
        <is>
          <t>마라마라 팔지좀 마라[1] 이거 먹을라거 들어완냐</t>
        </is>
      </c>
      <c r="H658" t="n">
        <v>422136278</v>
      </c>
    </row>
    <row r="659">
      <c r="A659" t="inlineStr">
        <is>
          <t>2026.06.08 14:06</t>
        </is>
      </c>
      <c r="B659" t="inlineStr">
        <is>
          <t>45,000</t>
        </is>
      </c>
      <c r="C659" t="inlineStr">
        <is>
          <t>언제오냐? ㅠㅠ</t>
        </is>
      </c>
      <c r="D659" t="n">
        <v>0</v>
      </c>
      <c r="E659" t="n">
        <v>0</v>
      </c>
      <c r="F659" t="n">
        <v>28</v>
      </c>
      <c r="G659" t="inlineStr">
        <is>
          <t>45,000 언제오냐? ㅠㅠ</t>
        </is>
      </c>
      <c r="H659" t="n">
        <v>422136086</v>
      </c>
    </row>
    <row r="660">
      <c r="A660" t="inlineStr">
        <is>
          <t>2026.06.08 14:06</t>
        </is>
      </c>
      <c r="B660" t="inlineStr">
        <is>
          <t>잭슨황 현대차사옥 방문</t>
        </is>
      </c>
      <c r="C660" t="inlineStr">
        <is>
          <t>현대무벡  상한가가나  벌써꿈틀</t>
        </is>
      </c>
      <c r="D660" t="n">
        <v>1</v>
      </c>
      <c r="E660" t="n">
        <v>0</v>
      </c>
      <c r="F660" t="n">
        <v>58</v>
      </c>
      <c r="G660" t="inlineStr">
        <is>
          <t>잭슨황 현대차사옥 방문 현대무벡  상한가가나  벌써꿈틀</t>
        </is>
      </c>
      <c r="H660" t="n">
        <v>422136128</v>
      </c>
    </row>
    <row r="661">
      <c r="A661" t="inlineStr">
        <is>
          <t>2026.06.08 14:06</t>
        </is>
      </c>
      <c r="B661" t="inlineStr">
        <is>
          <t>방금 전</t>
        </is>
      </c>
      <c r="C661" t="inlineStr">
        <is>
          <t xml:space="preserve">잠깐이였지만 무벡스 주포들의 화끈함을 오랜만에 느꼈다...호가창 순식간에 집어삼키는 </t>
        </is>
      </c>
      <c r="D661" t="n">
        <v>2</v>
      </c>
      <c r="E661" t="n">
        <v>0</v>
      </c>
      <c r="F661" t="n">
        <v>55</v>
      </c>
      <c r="G661" t="inlineStr">
        <is>
          <t xml:space="preserve">방금 전 잠깐이였지만 무벡스 주포들의 화끈함을 오랜만에 느꼈다...호가창 순식간에 집어삼키는 </t>
        </is>
      </c>
      <c r="H661" t="n">
        <v>422136117</v>
      </c>
    </row>
    <row r="662">
      <c r="A662" t="inlineStr">
        <is>
          <t>2026.06.08 14:05</t>
        </is>
      </c>
      <c r="B662" t="inlineStr">
        <is>
          <t>누가 발악하냐</t>
        </is>
      </c>
      <c r="C662" t="inlineStr">
        <is>
          <t>팔고 나갈라고</t>
        </is>
      </c>
      <c r="D662" t="n">
        <v>2</v>
      </c>
      <c r="E662" t="n">
        <v>0</v>
      </c>
      <c r="F662" t="n">
        <v>31</v>
      </c>
      <c r="G662" t="inlineStr">
        <is>
          <t>누가 발악하냐 팔고 나갈라고</t>
        </is>
      </c>
      <c r="H662" t="n">
        <v>422135941</v>
      </c>
    </row>
    <row r="663">
      <c r="A663" t="inlineStr">
        <is>
          <t>2026.06.08 14:04</t>
        </is>
      </c>
      <c r="B663" t="inlineStr">
        <is>
          <t>무벡스 미친 게 틀림 없다 ㅎㅎㅎ</t>
        </is>
      </c>
      <c r="C663" t="inlineStr">
        <is>
          <t>엄청난 게 우릴 기다리고 있다 ㅋㅋㅋ
5만원 7만원 10만원 가 보자9 ㅎㅎㅎㅎ</t>
        </is>
      </c>
      <c r="D663" t="n">
        <v>7</v>
      </c>
      <c r="E663" t="n">
        <v>1</v>
      </c>
      <c r="F663" t="n">
        <v>66</v>
      </c>
      <c r="G663" t="inlineStr">
        <is>
          <t>무벡스 미친 게 틀림 없다 ㅎㅎㅎ 엄청난 게 우릴 기다리고 있다 ㅋㅋㅋ
5만원 7만원 10만원 가 보자9 ㅎㅎㅎㅎ</t>
        </is>
      </c>
      <c r="H663" t="n">
        <v>422135904</v>
      </c>
    </row>
    <row r="664">
      <c r="A664" t="inlineStr">
        <is>
          <t>2026.06.08 13:57</t>
        </is>
      </c>
      <c r="B664" t="inlineStr">
        <is>
          <t>20만원에 팔아야지</t>
        </is>
      </c>
      <c r="C664" t="inlineStr">
        <is>
          <t xml:space="preserve">2년만 기다리자!
세월 금방이다 </t>
        </is>
      </c>
      <c r="D664" t="n">
        <v>8</v>
      </c>
      <c r="E664" t="n">
        <v>0</v>
      </c>
      <c r="F664" t="n">
        <v>38</v>
      </c>
      <c r="G664" t="inlineStr">
        <is>
          <t xml:space="preserve">20만원에 팔아야지 2년만 기다리자!
세월 금방이다 </t>
        </is>
      </c>
      <c r="H664" t="n">
        <v>422134678</v>
      </c>
    </row>
    <row r="665">
      <c r="A665" t="inlineStr">
        <is>
          <t>2026.06.08 13:40</t>
        </is>
      </c>
      <c r="B665" t="inlineStr">
        <is>
          <t>갈려고 떵구멍이 근질근질하지?</t>
        </is>
      </c>
      <c r="C665" t="inlineStr">
        <is>
          <t>어지간히 했으면 이제 좀 가라</t>
        </is>
      </c>
      <c r="D665" t="n">
        <v>8</v>
      </c>
      <c r="E665" t="n">
        <v>0</v>
      </c>
      <c r="F665" t="n">
        <v>63</v>
      </c>
      <c r="G665" t="inlineStr">
        <is>
          <t>갈려고 떵구멍이 근질근질하지? 어지간히 했으면 이제 좀 가라</t>
        </is>
      </c>
      <c r="H665" t="n">
        <v>422132171</v>
      </c>
    </row>
    <row r="666">
      <c r="A666" t="inlineStr">
        <is>
          <t>2026.06.08 13:39</t>
        </is>
      </c>
      <c r="B666" t="inlineStr">
        <is>
          <t>왜 현재 +1.96% 33750원 인가?</t>
        </is>
      </c>
      <c r="C666" t="inlineStr">
        <is>
          <t>■보스턴다이내믹스 '스트레치'와의 연결
   ●현대차가 보스톤다이내믹스 양산할 때 
     부품조달과 운송프로세스를
     현대글로비스에 맡김
   ●현대글로비스 물류인프라를 실제로 
     시스템화 해 주는 회사...현대무벡스
■미국조지아 메타플랜트아메리카 공장에 
  휴머노이드 양산라인이 들어가는 데
  자동차공장에는 컨베이어, AGV, 자동창고 같은 
  물류자동화시스템이 무조건 들어가야 함
   ...현대무벡스
  *최근 개인의 대량손절 물량을 저가에서 다 받아 낸 
   외인의 폭풍매수와 
   지난 금요일과 오늘 폭락장 속에서의 
   현대무벡스의 선전은
  이유를 찾을래봐야 상기이유 밖에 없을 거 같다!!!</t>
        </is>
      </c>
      <c r="D666" t="n">
        <v>4</v>
      </c>
      <c r="E666" t="n">
        <v>0</v>
      </c>
      <c r="F666" t="n">
        <v>316</v>
      </c>
      <c r="G666" t="inlineStr">
        <is>
          <t>왜 현재 +1.96% 33750원 인가? ■보스턴다이내믹스 '스트레치'와의 연결
   ●현대차가 보스톤다이내믹스 양산할 때 
     부품조달과 운송프로세스를
     현대글로비스에 맡김
   ●현대글로비스 물류인프라를 실제로 
     시스템화 해 주는 회사...현대무벡스
■미국조지아 메타플랜트아메리카 공장에 
  휴머노이드 양산라인이 들어가는 데
  자동차공장에는 컨베이어, AGV, 자동창고 같은 
  물류자동화시스템이 무조건 들어가야 함
   ...현대무벡스
  *최근 개인의 대량손절 물량을 저가에서 다 받아 낸 
   외인의 폭풍매수와 
   지난 금요일과 오늘 폭락장 속에서의 
   현대무벡스의 선전은
  이유를 찾을래봐야 상기이유 밖에 없을 거 같다!!!</t>
        </is>
      </c>
      <c r="H666" t="n">
        <v>422132053</v>
      </c>
    </row>
    <row r="667">
      <c r="A667" t="inlineStr">
        <is>
          <t>2026.06.08 13:37</t>
        </is>
      </c>
      <c r="B667" t="inlineStr">
        <is>
          <t>외국인. 프로그램 샀다 팔았다 하는중~~</t>
        </is>
      </c>
      <c r="C667" t="inlineStr">
        <is>
          <t xml:space="preserve">성투하세요 </t>
        </is>
      </c>
      <c r="D667" t="n">
        <v>1</v>
      </c>
      <c r="E667" t="n">
        <v>0</v>
      </c>
      <c r="F667" t="n">
        <v>59</v>
      </c>
      <c r="G667" t="inlineStr">
        <is>
          <t xml:space="preserve">외국인. 프로그램 샀다 팔았다 하는중~~ 성투하세요 </t>
        </is>
      </c>
      <c r="H667" t="n">
        <v>422131701</v>
      </c>
    </row>
    <row r="668">
      <c r="A668" t="inlineStr">
        <is>
          <t>2026.06.08 13:35</t>
        </is>
      </c>
      <c r="B668" t="inlineStr">
        <is>
          <t>내일 시가</t>
        </is>
      </c>
      <c r="C668" t="inlineStr">
        <is>
          <t>내일 시가  돌파 눌림    매수 할 까
종가   매수할  까
생각중 
ㅋㅋㅋ 
내일  한번  튈거 같은데
일단  34100원 돌파 여부 본다</t>
        </is>
      </c>
      <c r="D668" t="n">
        <v>1</v>
      </c>
      <c r="E668" t="n">
        <v>1</v>
      </c>
      <c r="F668" t="n">
        <v>81</v>
      </c>
      <c r="G668" t="inlineStr">
        <is>
          <t>내일 시가 내일 시가  돌파 눌림    매수 할 까
종가   매수할  까
생각중 
ㅋㅋㅋ 
내일  한번  튈거 같은데
일단  34100원 돌파 여부 본다</t>
        </is>
      </c>
      <c r="H668" t="n">
        <v>422131512</v>
      </c>
    </row>
    <row r="669">
      <c r="A669" t="inlineStr">
        <is>
          <t>2026.06.08 13:27</t>
        </is>
      </c>
      <c r="B669" t="inlineStr">
        <is>
          <t>외국인들 다팔고나갓누</t>
        </is>
      </c>
      <c r="C669" t="inlineStr">
        <is>
          <t>아깐 빨간색이더니 파랑이가 됫네
외국인들 어디가신거예요</t>
        </is>
      </c>
      <c r="D669" t="n">
        <v>2</v>
      </c>
      <c r="E669" t="n">
        <v>7</v>
      </c>
      <c r="F669" t="n">
        <v>149</v>
      </c>
      <c r="G669" t="inlineStr">
        <is>
          <t>외국인들 다팔고나갓누 아깐 빨간색이더니 파랑이가 됫네
외국인들 어디가신거예요</t>
        </is>
      </c>
      <c r="H669" t="n">
        <v>422130353</v>
      </c>
    </row>
    <row r="670">
      <c r="A670" t="inlineStr">
        <is>
          <t>2026.06.08 13:22</t>
        </is>
      </c>
      <c r="B670" t="inlineStr">
        <is>
          <t>오늘 저점에 줍줍 성공했다면...[1]</t>
        </is>
      </c>
      <c r="C670" t="inlineStr">
        <is>
          <t>하루만에 약 15% 수익의 도파민 뿜뿜...@.@a
와....진짜 무베기 사람 멘탈 털어버리는데에는 뭐 있네요...ㅠㅠ</t>
        </is>
      </c>
      <c r="D670" t="n">
        <v>2</v>
      </c>
      <c r="E670" t="n">
        <v>0</v>
      </c>
      <c r="F670" t="n">
        <v>125</v>
      </c>
      <c r="G670" t="inlineStr">
        <is>
          <t>오늘 저점에 줍줍 성공했다면...[1] 하루만에 약 15% 수익의 도파민 뿜뿜...@.@a
와....진짜 무베기 사람 멘탈 털어버리는데에는 뭐 있네요...ㅠㅠ</t>
        </is>
      </c>
      <c r="H670" t="n">
        <v>422129768</v>
      </c>
    </row>
    <row r="671">
      <c r="A671" t="inlineStr">
        <is>
          <t>2026.06.08 13:19</t>
        </is>
      </c>
      <c r="B671" t="inlineStr">
        <is>
          <t>흑우</t>
        </is>
      </c>
      <c r="C671" t="inlineStr">
        <is>
          <t>5만원 밑으로 파는 흑우없줴?</t>
        </is>
      </c>
      <c r="D671" t="n">
        <v>5</v>
      </c>
      <c r="E671" t="n">
        <v>0</v>
      </c>
      <c r="F671" t="n">
        <v>40</v>
      </c>
      <c r="G671" t="inlineStr">
        <is>
          <t>흑우 5만원 밑으로 파는 흑우없줴?</t>
        </is>
      </c>
      <c r="H671" t="n">
        <v>422129364</v>
      </c>
    </row>
    <row r="672">
      <c r="A672" t="inlineStr">
        <is>
          <t>2026.06.08 13:15</t>
        </is>
      </c>
      <c r="B672" t="inlineStr">
        <is>
          <t>이번에  4천</t>
        </is>
      </c>
      <c r="C672" t="inlineStr">
        <is>
          <t>뚫는다 가즈아아</t>
        </is>
      </c>
      <c r="D672" t="n">
        <v>2</v>
      </c>
      <c r="E672" t="n">
        <v>2</v>
      </c>
      <c r="F672" t="n">
        <v>74</v>
      </c>
      <c r="G672" t="inlineStr">
        <is>
          <t>이번에  4천 뚫는다 가즈아아</t>
        </is>
      </c>
      <c r="H672" t="n">
        <v>422128779</v>
      </c>
    </row>
    <row r="673">
      <c r="A673" t="inlineStr">
        <is>
          <t>2026.06.08 13:14</t>
        </is>
      </c>
      <c r="B673" t="inlineStr">
        <is>
          <t>거래량에</t>
        </is>
      </c>
      <c r="C673" t="inlineStr">
        <is>
          <t>이걸 올린다고?</t>
        </is>
      </c>
      <c r="D673" t="n">
        <v>1</v>
      </c>
      <c r="E673" t="n">
        <v>0</v>
      </c>
      <c r="F673" t="n">
        <v>61</v>
      </c>
      <c r="G673" t="inlineStr">
        <is>
          <t>거래량에 이걸 올린다고?</t>
        </is>
      </c>
      <c r="H673" t="n">
        <v>422128693</v>
      </c>
    </row>
    <row r="674">
      <c r="A674" t="inlineStr">
        <is>
          <t>2026.06.08 13:14</t>
        </is>
      </c>
      <c r="B674" t="inlineStr">
        <is>
          <t>황 오빠가 사는건가?</t>
        </is>
      </c>
      <c r="C674" t="inlineStr">
        <is>
          <t>무벡이 사주세요</t>
        </is>
      </c>
      <c r="D674" t="n">
        <v>2</v>
      </c>
      <c r="E674" t="n">
        <v>1</v>
      </c>
      <c r="F674" t="n">
        <v>44</v>
      </c>
      <c r="G674" t="inlineStr">
        <is>
          <t>황 오빠가 사는건가? 무벡이 사주세요</t>
        </is>
      </c>
      <c r="H674" t="n">
        <v>422128676</v>
      </c>
    </row>
    <row r="675">
      <c r="A675" t="inlineStr">
        <is>
          <t>2026.06.08 13:12</t>
        </is>
      </c>
      <c r="B675" t="inlineStr">
        <is>
          <t>오늘같은날에 기특하네,,,,,,,</t>
        </is>
      </c>
      <c r="C675" t="inlineStr">
        <is>
          <t>ㅋㅋㅋㅋㅋㅋㅋㅋㅋㅋㅋㅋㅋㅋㅋㅋㅋㅋ잘버틴다~~</t>
        </is>
      </c>
      <c r="D675" t="n">
        <v>10</v>
      </c>
      <c r="E675" t="n">
        <v>0</v>
      </c>
      <c r="F675" t="n">
        <v>47</v>
      </c>
      <c r="G675" t="inlineStr">
        <is>
          <t>오늘같은날에 기특하네,,,,,,, ㅋㅋㅋㅋㅋㅋㅋㅋㅋㅋㅋㅋㅋㅋㅋㅋㅋㅋ잘버틴다~~</t>
        </is>
      </c>
      <c r="H675" t="n">
        <v>422128394</v>
      </c>
    </row>
    <row r="676">
      <c r="A676" t="inlineStr">
        <is>
          <t>2026.06.08 13:08</t>
        </is>
      </c>
      <c r="B676" t="inlineStr">
        <is>
          <t>이유는없고내일 38000원무조건급등</t>
        </is>
      </c>
      <c r="C676" t="inlineStr">
        <is>
          <t>오늘천주씩매수하세요</t>
        </is>
      </c>
      <c r="D676" t="n">
        <v>4</v>
      </c>
      <c r="E676" t="n">
        <v>0</v>
      </c>
      <c r="F676" t="n">
        <v>61</v>
      </c>
      <c r="G676" t="inlineStr">
        <is>
          <t>이유는없고내일 38000원무조건급등 오늘천주씩매수하세요</t>
        </is>
      </c>
      <c r="H676" t="n">
        <v>422127918</v>
      </c>
    </row>
    <row r="677">
      <c r="A677" t="inlineStr">
        <is>
          <t>2026.06.08 12:49</t>
        </is>
      </c>
      <c r="B677" t="inlineStr">
        <is>
          <t>종가는[1]</t>
        </is>
      </c>
      <c r="C677" t="inlineStr">
        <is>
          <t>미국선물   상승
낼 37000~38000원 오겠네
  종가는 33500~34500 예상
이번에 상승시  5만원 들파
36000원 달리러다
프로그램   졸나  매도로 34000원들파 
무산</t>
        </is>
      </c>
      <c r="D677" t="n">
        <v>15</v>
      </c>
      <c r="E677" t="n">
        <v>0</v>
      </c>
      <c r="F677" t="n">
        <v>204</v>
      </c>
      <c r="G677" t="inlineStr">
        <is>
          <t>종가는[1] 미국선물   상승
낼 37000~38000원 오겠네
  종가는 33500~34500 예상
이번에 상승시  5만원 들파
36000원 달리러다
프로그램   졸나  매도로 34000원들파 
무산</t>
        </is>
      </c>
      <c r="H677" t="n">
        <v>422125404</v>
      </c>
    </row>
    <row r="678">
      <c r="A678" t="inlineStr">
        <is>
          <t>2026.06.08 12:43</t>
        </is>
      </c>
      <c r="B678" t="inlineStr">
        <is>
          <t>시대적 흐름에[1]</t>
        </is>
      </c>
      <c r="C678" t="inlineStr">
        <is>
          <t>올라탄 현무~~~~^^
곧 현무미사일이 되어 성층권 뚫고
우주로 나아가는 모습을 조만간~~~~^^
보게 될것이니라~~~^^
명심하거라~~~^^
정신을 맑게하여 앞을 볼수있는 해안을
가져야 하느니라~~~^^</t>
        </is>
      </c>
      <c r="D678" t="n">
        <v>12</v>
      </c>
      <c r="E678" t="n">
        <v>0</v>
      </c>
      <c r="F678" t="n">
        <v>203</v>
      </c>
      <c r="G678" t="inlineStr">
        <is>
          <t>시대적 흐름에[1] 올라탄 현무~~~~^^
곧 현무미사일이 되어 성층권 뚫고
우주로 나아가는 모습을 조만간~~~~^^
보게 될것이니라~~~^^
명심하거라~~~^^
정신을 맑게하여 앞을 볼수있는 해안을
가져야 하느니라~~~^^</t>
        </is>
      </c>
      <c r="H678" t="n">
        <v>422124600</v>
      </c>
    </row>
    <row r="679">
      <c r="A679" t="inlineStr">
        <is>
          <t>2026.06.08 12:37</t>
        </is>
      </c>
      <c r="B679" t="inlineStr">
        <is>
          <t>무벡이가 대장가자</t>
        </is>
      </c>
      <c r="C679" t="inlineStr">
        <is>
          <t>큰건 한건 물고 10만 까지 가자</t>
        </is>
      </c>
      <c r="D679" t="n">
        <v>14</v>
      </c>
      <c r="E679" t="n">
        <v>0</v>
      </c>
      <c r="F679" t="n">
        <v>104</v>
      </c>
      <c r="G679" t="inlineStr">
        <is>
          <t>무벡이가 대장가자 큰건 한건 물고 10만 까지 가자</t>
        </is>
      </c>
      <c r="H679" t="n">
        <v>422123866</v>
      </c>
    </row>
    <row r="680">
      <c r="A680" t="inlineStr">
        <is>
          <t>2026.06.08 12:30</t>
        </is>
      </c>
      <c r="B680" t="inlineStr">
        <is>
          <t>에이 형님, 120억은 힘들어요~[1]</t>
        </is>
      </c>
      <c r="C680" t="inlineStr">
        <is>
          <t xml:space="preserve">어떻게 120억을 하루아침에 땁니까 
3000 먹었으면 일어나서 2000, 1000
그 반도체 업계 닉스사장님 아시죠? 
그 양반이 200억을 두달 만에 땃자나요~ 
이거 완전 채력전이에요 채력전 </t>
        </is>
      </c>
      <c r="D680" t="n">
        <v>1</v>
      </c>
      <c r="E680" t="n">
        <v>1</v>
      </c>
      <c r="F680" t="n">
        <v>204</v>
      </c>
      <c r="G680" t="inlineStr">
        <is>
          <t xml:space="preserve">에이 형님, 120억은 힘들어요~[1] 어떻게 120억을 하루아침에 땁니까 
3000 먹었으면 일어나서 2000, 1000
그 반도체 업계 닉스사장님 아시죠? 
그 양반이 200억을 두달 만에 땃자나요~ 
이거 완전 채력전이에요 채력전 </t>
        </is>
      </c>
      <c r="H680" t="n">
        <v>422122846</v>
      </c>
    </row>
    <row r="681">
      <c r="A681" t="inlineStr">
        <is>
          <t>2026.06.08 12:28</t>
        </is>
      </c>
      <c r="B681" t="inlineStr">
        <is>
          <t>무슨일인데???</t>
        </is>
      </c>
      <c r="C681" t="inlineStr">
        <is>
          <t>왜  이러는데???</t>
        </is>
      </c>
      <c r="D681" t="n">
        <v>3</v>
      </c>
      <c r="E681" t="n">
        <v>0</v>
      </c>
      <c r="F681" t="n">
        <v>91</v>
      </c>
      <c r="G681" t="inlineStr">
        <is>
          <t>무슨일인데??? 왜  이러는데???</t>
        </is>
      </c>
      <c r="H681" t="n">
        <v>422122637</v>
      </c>
    </row>
    <row r="682">
      <c r="A682" t="inlineStr">
        <is>
          <t>2026.06.08 12:28</t>
        </is>
      </c>
      <c r="B682" t="inlineStr">
        <is>
          <t>난29200원 !!!zz</t>
        </is>
      </c>
      <c r="C682" t="inlineStr">
        <is>
          <t>주식 진짜 공포에 매수 진리임ㅋㅋ</t>
        </is>
      </c>
      <c r="D682" t="n">
        <v>2</v>
      </c>
      <c r="E682" t="n">
        <v>1</v>
      </c>
      <c r="F682" t="n">
        <v>74</v>
      </c>
      <c r="G682" t="inlineStr">
        <is>
          <t>난29200원 !!!zz 주식 진짜 공포에 매수 진리임ㅋㅋ</t>
        </is>
      </c>
      <c r="H682" t="n">
        <v>422122662</v>
      </c>
    </row>
    <row r="683">
      <c r="A683" t="inlineStr">
        <is>
          <t>2026.06.08 12:27</t>
        </is>
      </c>
      <c r="B683" t="inlineStr">
        <is>
          <t>매도 35000원 상향조정</t>
        </is>
      </c>
      <c r="C683" t="inlineStr">
        <is>
          <t>3만5천 일단 함 줄꺼같은디</t>
        </is>
      </c>
      <c r="D683" t="n">
        <v>2</v>
      </c>
      <c r="E683" t="n">
        <v>0</v>
      </c>
      <c r="F683" t="n">
        <v>66</v>
      </c>
      <c r="G683" t="inlineStr">
        <is>
          <t>매도 35000원 상향조정 3만5천 일단 함 줄꺼같은디</t>
        </is>
      </c>
      <c r="H683" t="n">
        <v>422122542</v>
      </c>
    </row>
    <row r="684">
      <c r="A684" t="inlineStr">
        <is>
          <t>2026.06.08 12:21</t>
        </is>
      </c>
      <c r="B684" t="inlineStr">
        <is>
          <t>두로보도 엘전도 빠지는데 현무만 양전하는거보니[2]</t>
        </is>
      </c>
      <c r="C684" t="inlineStr">
        <is>
          <t>네이버1754 주인공은 무벡이가 맞다</t>
        </is>
      </c>
      <c r="D684" t="n">
        <v>7</v>
      </c>
      <c r="E684" t="n">
        <v>1</v>
      </c>
      <c r="F684" t="n">
        <v>420</v>
      </c>
      <c r="G684" t="inlineStr">
        <is>
          <t>두로보도 엘전도 빠지는데 현무만 양전하는거보니[2] 네이버1754 주인공은 무벡이가 맞다</t>
        </is>
      </c>
      <c r="H684" t="n">
        <v>422121749</v>
      </c>
    </row>
    <row r="685">
      <c r="A685" t="inlineStr">
        <is>
          <t>2026.06.08 12:19</t>
        </is>
      </c>
      <c r="B685" t="inlineStr">
        <is>
          <t>12일</t>
        </is>
      </c>
      <c r="C685" t="inlineStr">
        <is>
          <t xml:space="preserve">etf리벨런싱인데
이걸 내려??? </t>
        </is>
      </c>
      <c r="D685" t="n">
        <v>6</v>
      </c>
      <c r="E685" t="n">
        <v>0</v>
      </c>
      <c r="F685" t="n">
        <v>71</v>
      </c>
      <c r="G685" t="inlineStr">
        <is>
          <t xml:space="preserve">12일 etf리벨런싱인데
이걸 내려??? </t>
        </is>
      </c>
      <c r="H685" t="n">
        <v>422121392</v>
      </c>
    </row>
    <row r="686">
      <c r="A686" t="inlineStr">
        <is>
          <t>2026.06.08 12:13</t>
        </is>
      </c>
      <c r="B686" t="inlineStr">
        <is>
          <t>젠슨황 네이게이션 목적지 '충주'로 바꿔놔라</t>
        </is>
      </c>
      <c r="C686" t="inlineStr">
        <is>
          <t>운전기사야 미쳤다 생각하고
충주로 차 돌려라 ㅋㅋ</t>
        </is>
      </c>
      <c r="D686" t="n">
        <v>8</v>
      </c>
      <c r="E686" t="n">
        <v>0</v>
      </c>
      <c r="F686" t="n">
        <v>123</v>
      </c>
      <c r="G686" t="inlineStr">
        <is>
          <t>젠슨황 네이게이션 목적지 '충주'로 바꿔놔라 운전기사야 미쳤다 생각하고
충주로 차 돌려라 ㅋㅋ</t>
        </is>
      </c>
      <c r="H686" t="n">
        <v>422120539</v>
      </c>
    </row>
    <row r="687">
      <c r="A687" t="inlineStr">
        <is>
          <t>2026.06.08 12:06</t>
        </is>
      </c>
      <c r="B687" t="inlineStr">
        <is>
          <t>29200  추매해서 드디어 평단 29970으로...[1]</t>
        </is>
      </c>
      <c r="C687" t="inlineStr">
        <is>
          <t>자오늘 35000은 발라버려</t>
        </is>
      </c>
      <c r="D687" t="n">
        <v>8</v>
      </c>
      <c r="E687" t="n">
        <v>2</v>
      </c>
      <c r="F687" t="n">
        <v>143</v>
      </c>
      <c r="G687" t="inlineStr">
        <is>
          <t>29200  추매해서 드디어 평단 29970으로...[1] 자오늘 35000은 발라버려</t>
        </is>
      </c>
      <c r="H687" t="n">
        <v>422119653</v>
      </c>
    </row>
    <row r="688">
      <c r="A688" t="inlineStr">
        <is>
          <t>2026.06.08 12:06</t>
        </is>
      </c>
      <c r="B688" t="inlineStr">
        <is>
          <t>세력이 어마어마 하게 사네요</t>
        </is>
      </c>
      <c r="C688" t="inlineStr">
        <is>
          <t>한번 쏘겠네요</t>
        </is>
      </c>
      <c r="D688" t="n">
        <v>12</v>
      </c>
      <c r="E688" t="n">
        <v>4</v>
      </c>
      <c r="F688" t="n">
        <v>138</v>
      </c>
      <c r="G688" t="inlineStr">
        <is>
          <t>세력이 어마어마 하게 사네요 한번 쏘겠네요</t>
        </is>
      </c>
      <c r="H688" t="n">
        <v>422119696</v>
      </c>
    </row>
    <row r="689">
      <c r="A689" t="inlineStr">
        <is>
          <t>2026.06.08 12:02</t>
        </is>
      </c>
      <c r="B689" t="inlineStr">
        <is>
          <t>거봐 결국 무벡스가 선택받은거 맞어 대주주매도로...</t>
        </is>
      </c>
      <c r="C689" t="inlineStr">
        <is>
          <t>여튼 다신 보지 말자 하방론자들이여 ㅋㅋ</t>
        </is>
      </c>
      <c r="D689" t="n">
        <v>8</v>
      </c>
      <c r="E689" t="n">
        <v>3</v>
      </c>
      <c r="F689" t="n">
        <v>172</v>
      </c>
      <c r="G689" t="inlineStr">
        <is>
          <t>거봐 결국 무벡스가 선택받은거 맞어 대주주매도로... 여튼 다신 보지 말자 하방론자들이여 ㅋㅋ</t>
        </is>
      </c>
      <c r="H689" t="n">
        <v>422119104</v>
      </c>
    </row>
    <row r="690">
      <c r="A690" t="inlineStr">
        <is>
          <t>2026.06.08 12:02</t>
        </is>
      </c>
      <c r="B690" t="inlineStr">
        <is>
          <t>당연히 올라가야제 ㅋㅋ</t>
        </is>
      </c>
      <c r="C690" t="inlineStr">
        <is>
          <t>이번 매도는 3만4500 ㄱㄱㄱ</t>
        </is>
      </c>
      <c r="D690" t="n">
        <v>2</v>
      </c>
      <c r="E690" t="n">
        <v>2</v>
      </c>
      <c r="F690" t="n">
        <v>73</v>
      </c>
      <c r="G690" t="inlineStr">
        <is>
          <t>당연히 올라가야제 ㅋㅋ 이번 매도는 3만4500 ㄱㄱㄱ</t>
        </is>
      </c>
      <c r="H690" t="n">
        <v>422119050</v>
      </c>
    </row>
    <row r="691">
      <c r="A691" t="inlineStr">
        <is>
          <t>2026.06.08 11:59</t>
        </is>
      </c>
      <c r="B691" t="inlineStr">
        <is>
          <t>더 가야하는데.... 아쉽!!!</t>
        </is>
      </c>
      <c r="C691" t="inlineStr">
        <is>
          <t>이유가 있응께... 가야하는데...</t>
        </is>
      </c>
      <c r="D691" t="n">
        <v>3</v>
      </c>
      <c r="E691" t="n">
        <v>1</v>
      </c>
      <c r="F691" t="n">
        <v>73</v>
      </c>
      <c r="G691" t="inlineStr">
        <is>
          <t>더 가야하는데.... 아쉽!!! 이유가 있응께... 가야하는데...</t>
        </is>
      </c>
      <c r="H691" t="n">
        <v>422118680</v>
      </c>
    </row>
    <row r="692">
      <c r="A692" t="inlineStr">
        <is>
          <t>2026.06.08 11:59</t>
        </is>
      </c>
      <c r="B692" t="inlineStr">
        <is>
          <t>원금만</t>
        </is>
      </c>
      <c r="C692" t="inlineStr">
        <is>
          <t>회복하면 다신 안올께 4만원까지 제발 가주라~~</t>
        </is>
      </c>
      <c r="D692" t="n">
        <v>5</v>
      </c>
      <c r="E692" t="n">
        <v>2</v>
      </c>
      <c r="F692" t="n">
        <v>61</v>
      </c>
      <c r="G692" t="inlineStr">
        <is>
          <t>원금만 회복하면 다신 안올께 4만원까지 제발 가주라~~</t>
        </is>
      </c>
      <c r="H692" t="n">
        <v>422118589</v>
      </c>
    </row>
    <row r="693">
      <c r="A693" t="inlineStr">
        <is>
          <t>2026.06.08 11:59</t>
        </is>
      </c>
      <c r="B693" t="inlineStr">
        <is>
          <t>오늘 젠슨황 '현대무벡스' 언급하는 날 맞나요?[1]</t>
        </is>
      </c>
      <c r="C693" t="inlineStr">
        <is>
          <t>기대해봅니다 ㅠ</t>
        </is>
      </c>
      <c r="D693" t="n">
        <v>7</v>
      </c>
      <c r="E693" t="n">
        <v>8</v>
      </c>
      <c r="F693" t="n">
        <v>444</v>
      </c>
      <c r="G693" t="inlineStr">
        <is>
          <t>오늘 젠슨황 '현대무벡스' 언급하는 날 맞나요?[1] 기대해봅니다 ㅠ</t>
        </is>
      </c>
      <c r="H693" t="n">
        <v>422118649</v>
      </c>
    </row>
    <row r="694">
      <c r="A694" t="inlineStr">
        <is>
          <t>2026.06.08 11:58</t>
        </is>
      </c>
      <c r="B694" t="inlineStr">
        <is>
          <t>4층에서 기다리고 잇어요 어여오세유</t>
        </is>
      </c>
      <c r="C694" t="inlineStr">
        <is>
          <t>빨리 5층 갑시다</t>
        </is>
      </c>
      <c r="D694" t="n">
        <v>19</v>
      </c>
      <c r="E694" t="n">
        <v>2</v>
      </c>
      <c r="F694" t="n">
        <v>167</v>
      </c>
      <c r="G694" t="inlineStr">
        <is>
          <t>4층에서 기다리고 잇어요 어여오세유 빨리 5층 갑시다</t>
        </is>
      </c>
      <c r="H694" t="n">
        <v>422118403</v>
      </c>
    </row>
    <row r="695">
      <c r="A695" t="inlineStr">
        <is>
          <t>2026.06.08 11:58</t>
        </is>
      </c>
      <c r="B695" t="inlineStr">
        <is>
          <t>양전 나이스 ㅋㅋㅋ</t>
        </is>
      </c>
      <c r="C695" t="inlineStr">
        <is>
          <t>가즈아!!!!
12프로!!!!</t>
        </is>
      </c>
      <c r="D695" t="n">
        <v>6</v>
      </c>
      <c r="E695" t="n">
        <v>1</v>
      </c>
      <c r="F695" t="n">
        <v>49</v>
      </c>
      <c r="G695" t="inlineStr">
        <is>
          <t>양전 나이스 ㅋㅋㅋ 가즈아!!!!
12프로!!!!</t>
        </is>
      </c>
      <c r="H695" t="n">
        <v>422118474</v>
      </c>
    </row>
    <row r="696">
      <c r="A696" t="inlineStr">
        <is>
          <t>2026.06.08 11:57</t>
        </is>
      </c>
      <c r="B696" t="inlineStr">
        <is>
          <t>어머낫</t>
        </is>
      </c>
      <c r="C696" t="inlineStr">
        <is>
          <t>빨간색이넹 ㅋㅋ</t>
        </is>
      </c>
      <c r="D696" t="n">
        <v>9</v>
      </c>
      <c r="E696" t="n">
        <v>0</v>
      </c>
      <c r="F696" t="n">
        <v>48</v>
      </c>
      <c r="G696" t="inlineStr">
        <is>
          <t>어머낫 빨간색이넹 ㅋㅋ</t>
        </is>
      </c>
      <c r="H696" t="n">
        <v>422118302</v>
      </c>
    </row>
    <row r="697">
      <c r="A697" t="inlineStr">
        <is>
          <t>2026.06.08 11:56</t>
        </is>
      </c>
      <c r="B697" t="inlineStr">
        <is>
          <t>쏘자~~~~~</t>
        </is>
      </c>
      <c r="C697" t="inlineStr">
        <is>
          <t>가보자~~~~</t>
        </is>
      </c>
      <c r="D697" t="n">
        <v>9</v>
      </c>
      <c r="E697" t="n">
        <v>1</v>
      </c>
      <c r="F697" t="n">
        <v>43</v>
      </c>
      <c r="G697" t="inlineStr">
        <is>
          <t>쏘자~~~~~ 가보자~~~~</t>
        </is>
      </c>
      <c r="H697" t="n">
        <v>422118105</v>
      </c>
    </row>
    <row r="698">
      <c r="A698" t="inlineStr">
        <is>
          <t>2026.06.08 11:49</t>
        </is>
      </c>
      <c r="B698" t="inlineStr">
        <is>
          <t>코스닥 대장 무벡스 그동안 못오른거 오른다 ...</t>
        </is>
      </c>
      <c r="C698" t="inlineStr">
        <is>
          <t xml:space="preserve">곧 현차랑 젠슨황미팅
현차가면 얘가 치고올라갈것이다 </t>
        </is>
      </c>
      <c r="D698" t="n">
        <v>9</v>
      </c>
      <c r="E698" t="n">
        <v>1</v>
      </c>
      <c r="F698" t="n">
        <v>91</v>
      </c>
      <c r="G698" t="inlineStr">
        <is>
          <t xml:space="preserve">코스닥 대장 무벡스 그동안 못오른거 오른다 ... 곧 현차랑 젠슨황미팅
현차가면 얘가 치고올라갈것이다 </t>
        </is>
      </c>
      <c r="H698" t="n">
        <v>422116827</v>
      </c>
    </row>
    <row r="699">
      <c r="A699" t="inlineStr">
        <is>
          <t>2026.06.08 11:45</t>
        </is>
      </c>
      <c r="B699" t="inlineStr">
        <is>
          <t>젠슨황  현대차 사옥이 아니라 무벡스 사옥 ...</t>
        </is>
      </c>
      <c r="C699" t="inlineStr">
        <is>
          <t xml:space="preserve">양전갑시다  성투하세요 </t>
        </is>
      </c>
      <c r="D699" t="n">
        <v>21</v>
      </c>
      <c r="E699" t="n">
        <v>3</v>
      </c>
      <c r="F699" t="n">
        <v>150</v>
      </c>
      <c r="G699" t="inlineStr">
        <is>
          <t xml:space="preserve">젠슨황  현대차 사옥이 아니라 무벡스 사옥 ... 양전갑시다  성투하세요 </t>
        </is>
      </c>
      <c r="H699" t="n">
        <v>422116056</v>
      </c>
    </row>
    <row r="700">
      <c r="A700" t="inlineStr">
        <is>
          <t>2026.06.08 11:36</t>
        </is>
      </c>
      <c r="B700" t="inlineStr">
        <is>
          <t>그나마 디행인게...</t>
        </is>
      </c>
      <c r="C700" t="inlineStr">
        <is>
          <t>현무는 자동차,로봇,자동화,물류,스마트팩토리
관련 종목이라..
모맨텀은 살아있어서..
다행..
현재 반토막..삼분의 1토막
수두룩 함
월드컵 보스턴 다이나믹스
아틀라스 봉사,퍼포먼스 보여주고
28년도 부터 공장 자동화,물류,로봇이
본격적으로..
힘드시겠지만..견뎌내세요
모르긴 몰라고 10만원 정도는
갈거라 봅니다.
성공투자 하세요
감사합니다.</t>
        </is>
      </c>
      <c r="D700" t="n">
        <v>13</v>
      </c>
      <c r="E700" t="n">
        <v>2</v>
      </c>
      <c r="F700" t="n">
        <v>165</v>
      </c>
      <c r="G700" t="inlineStr">
        <is>
          <t>그나마 디행인게... 현무는 자동차,로봇,자동화,물류,스마트팩토리
관련 종목이라..
모맨텀은 살아있어서..
다행..
현재 반토막..삼분의 1토막
수두룩 함
월드컵 보스턴 다이나믹스
아틀라스 봉사,퍼포먼스 보여주고
28년도 부터 공장 자동화,물류,로봇이
본격적으로..
힘드시겠지만..견뎌내세요
모르긴 몰라고 10만원 정도는
갈거라 봅니다.
성공투자 하세요
감사합니다.</t>
        </is>
      </c>
      <c r="H700" t="n">
        <v>422114254</v>
      </c>
    </row>
    <row r="701">
      <c r="A701" t="inlineStr">
        <is>
          <t>2026.06.08 11:23</t>
        </is>
      </c>
      <c r="B701" t="inlineStr">
        <is>
          <t>젠슨황  현대사옥 방문 1시간전 카운트 다운...[1]</t>
        </is>
      </c>
      <c r="C701" t="inlineStr">
        <is>
          <t>성투하세요~</t>
        </is>
      </c>
      <c r="D701" t="n">
        <v>11</v>
      </c>
      <c r="E701" t="n">
        <v>1</v>
      </c>
      <c r="F701" t="n">
        <v>225</v>
      </c>
      <c r="G701" t="inlineStr">
        <is>
          <t>젠슨황  현대사옥 방문 1시간전 카운트 다운...[1] 성투하세요~</t>
        </is>
      </c>
      <c r="H701" t="n">
        <v>422111577</v>
      </c>
    </row>
    <row r="702">
      <c r="A702" t="inlineStr">
        <is>
          <t>2026.06.08 11:22</t>
        </is>
      </c>
      <c r="B702" t="inlineStr">
        <is>
          <t>30050원[2]</t>
        </is>
      </c>
      <c r="C702" t="inlineStr">
        <is>
          <t>댑따 매수
나~성공한겨???</t>
        </is>
      </c>
      <c r="D702" t="n">
        <v>9</v>
      </c>
      <c r="E702" t="n">
        <v>2</v>
      </c>
      <c r="F702" t="n">
        <v>102</v>
      </c>
      <c r="G702" t="inlineStr">
        <is>
          <t>30050원[2] 댑따 매수
나~성공한겨???</t>
        </is>
      </c>
      <c r="H702" t="n">
        <v>422111293</v>
      </c>
    </row>
    <row r="703">
      <c r="A703" t="inlineStr">
        <is>
          <t>2026.06.08 11:10</t>
        </is>
      </c>
      <c r="B703" t="inlineStr">
        <is>
          <t>29500원풀매수.프로그램55억매수</t>
        </is>
      </c>
      <c r="C703" t="inlineStr">
        <is>
          <t>기관외인쌍끌이 ㅋㅋ</t>
        </is>
      </c>
      <c r="D703" t="n">
        <v>5</v>
      </c>
      <c r="E703" t="n">
        <v>3</v>
      </c>
      <c r="F703" t="n">
        <v>89</v>
      </c>
      <c r="G703" t="inlineStr">
        <is>
          <t>29500원풀매수.프로그램55억매수 기관외인쌍끌이 ㅋㅋ</t>
        </is>
      </c>
      <c r="H703" t="n">
        <v>422108742</v>
      </c>
    </row>
    <row r="704">
      <c r="A704" t="inlineStr">
        <is>
          <t>2026.06.08 10:32</t>
        </is>
      </c>
      <c r="B704" t="inlineStr">
        <is>
          <t>호가창 텅텅비었음.[1]</t>
        </is>
      </c>
      <c r="C704" t="inlineStr">
        <is>
          <t>여기서 던지는 주린이는 없겠지.
ㅡㅡㅋ.</t>
        </is>
      </c>
      <c r="D704" t="n">
        <v>5</v>
      </c>
      <c r="E704" t="n">
        <v>3</v>
      </c>
      <c r="F704" t="n">
        <v>220</v>
      </c>
      <c r="G704" t="inlineStr">
        <is>
          <t>호가창 텅텅비었음.[1] 여기서 던지는 주린이는 없겠지.
ㅡㅡㅋ.</t>
        </is>
      </c>
      <c r="H704" t="n">
        <v>422100208</v>
      </c>
    </row>
    <row r="705">
      <c r="A705" t="inlineStr">
        <is>
          <t>2026.06.08 10:17</t>
        </is>
      </c>
      <c r="B705" t="inlineStr">
        <is>
          <t>두산간다고  날리치던</t>
        </is>
      </c>
      <c r="C705" t="inlineStr">
        <is>
          <t xml:space="preserve">살아는 있냐? </t>
        </is>
      </c>
      <c r="D705" t="n">
        <v>3</v>
      </c>
      <c r="E705" t="n">
        <v>2</v>
      </c>
      <c r="F705" t="n">
        <v>101</v>
      </c>
      <c r="G705" t="inlineStr">
        <is>
          <t xml:space="preserve">두산간다고  날리치던 살아는 있냐? </t>
        </is>
      </c>
      <c r="H705" t="n">
        <v>422097045</v>
      </c>
    </row>
    <row r="706">
      <c r="A706" t="inlineStr">
        <is>
          <t>2026.06.08 10:13</t>
        </is>
      </c>
      <c r="B706" t="inlineStr">
        <is>
          <t>33000원아래는[3]</t>
        </is>
      </c>
      <c r="C706" t="inlineStr">
        <is>
          <t>엄청 세일가
32000아래 매도자는  초보중 초보
36000원정도는  2~3일내  온다</t>
        </is>
      </c>
      <c r="D706" t="n">
        <v>12</v>
      </c>
      <c r="E706" t="n">
        <v>1</v>
      </c>
      <c r="F706" t="n">
        <v>516</v>
      </c>
      <c r="G706" t="inlineStr">
        <is>
          <t>33000원아래는[3] 엄청 세일가
32000아래 매도자는  초보중 초보
36000원정도는  2~3일내  온다</t>
        </is>
      </c>
      <c r="H706" t="n">
        <v>422096365</v>
      </c>
    </row>
    <row r="707">
      <c r="A707" t="inlineStr">
        <is>
          <t>2026.06.08 10:06</t>
        </is>
      </c>
      <c r="B707" t="inlineStr">
        <is>
          <t>오늘 현대그룹 미팅이지 않나?[2]</t>
        </is>
      </c>
      <c r="C707" t="inlineStr">
        <is>
          <t>현대그룹발 호재 안 나오려나?</t>
        </is>
      </c>
      <c r="D707" t="n">
        <v>3</v>
      </c>
      <c r="E707" t="n">
        <v>0</v>
      </c>
      <c r="F707" t="n">
        <v>280</v>
      </c>
      <c r="G707" t="inlineStr">
        <is>
          <t>오늘 현대그룹 미팅이지 않나?[2] 현대그룹발 호재 안 나오려나?</t>
        </is>
      </c>
      <c r="H707" t="n">
        <v>422094791</v>
      </c>
    </row>
    <row r="708">
      <c r="A708" t="inlineStr">
        <is>
          <t>2026.06.08 09:52</t>
        </is>
      </c>
      <c r="B708" t="inlineStr">
        <is>
          <t>엘리베이터 공시에도 강하네~</t>
        </is>
      </c>
      <c r="C708" t="inlineStr">
        <is>
          <t>뭐있나?
이상황에 떨어지지 안은거보니</t>
        </is>
      </c>
      <c r="D708" t="n">
        <v>4</v>
      </c>
      <c r="E708" t="n">
        <v>1</v>
      </c>
      <c r="F708" t="n">
        <v>84</v>
      </c>
      <c r="G708" t="inlineStr">
        <is>
          <t>엘리베이터 공시에도 강하네~ 뭐있나?
이상황에 떨어지지 안은거보니</t>
        </is>
      </c>
      <c r="H708" t="n">
        <v>422091663</v>
      </c>
    </row>
    <row r="709">
      <c r="A709" t="inlineStr">
        <is>
          <t>2026.06.08 09:48</t>
        </is>
      </c>
      <c r="B709" t="inlineStr">
        <is>
          <t>한국주식시장도 더블어당[1]</t>
        </is>
      </c>
      <c r="C709" t="inlineStr">
        <is>
          <t>6.!3 지나고보니 서울과 영남만 빨갛
이외는 파랑 
이정국이 그러니 주식이오르겠어 
1년 짜리 정국 치라시에속아
빛투한 소액 거덜내구 데모꾼들만 거액성과금으로 아파트 1년에 한체씩 
이게나라냐  그럼 세금알이걷으니
나라에서도 성과금청구해야겠넉ᆢ</t>
        </is>
      </c>
      <c r="D709" t="n">
        <v>2</v>
      </c>
      <c r="E709" t="n">
        <v>4</v>
      </c>
      <c r="F709" t="n">
        <v>73</v>
      </c>
      <c r="G709" t="inlineStr">
        <is>
          <t>한국주식시장도 더블어당[1] 6.!3 지나고보니 서울과 영남만 빨갛
이외는 파랑 
이정국이 그러니 주식이오르겠어 
1년 짜리 정국 치라시에속아
빛투한 소액 거덜내구 데모꾼들만 거액성과금으로 아파트 1년에 한체씩 
이게나라냐  그럼 세금알이걷으니
나라에서도 성과금청구해야겠넉ᆢ</t>
        </is>
      </c>
      <c r="H709" t="n">
        <v>422090630</v>
      </c>
    </row>
    <row r="710">
      <c r="A710" t="inlineStr">
        <is>
          <t>2026.06.08 09:48</t>
        </is>
      </c>
      <c r="B710" t="inlineStr">
        <is>
          <t>제가 어제</t>
        </is>
      </c>
      <c r="C710" t="inlineStr">
        <is>
          <t>개미들은 다팔고 외계인들이 다받을거라했죠?</t>
        </is>
      </c>
      <c r="D710" t="n">
        <v>5</v>
      </c>
      <c r="E710" t="n">
        <v>0</v>
      </c>
      <c r="F710" t="n">
        <v>43</v>
      </c>
      <c r="G710" t="inlineStr">
        <is>
          <t>제가 어제 개미들은 다팔고 외계인들이 다받을거라했죠?</t>
        </is>
      </c>
      <c r="H710" t="n">
        <v>422090633</v>
      </c>
    </row>
    <row r="711">
      <c r="A711" t="inlineStr">
        <is>
          <t>2026.06.08 09:48</t>
        </is>
      </c>
      <c r="B711" t="inlineStr">
        <is>
          <t>안티들 한테 뭐라하지마라</t>
        </is>
      </c>
      <c r="C711" t="inlineStr">
        <is>
          <t>안티 때문에 오르는건데</t>
        </is>
      </c>
      <c r="D711" t="n">
        <v>6</v>
      </c>
      <c r="E711" t="n">
        <v>0</v>
      </c>
      <c r="F711" t="n">
        <v>45</v>
      </c>
      <c r="G711" t="inlineStr">
        <is>
          <t>안티들 한테 뭐라하지마라 안티 때문에 오르는건데</t>
        </is>
      </c>
      <c r="H711" t="n">
        <v>422090752</v>
      </c>
    </row>
    <row r="712">
      <c r="A712" t="inlineStr">
        <is>
          <t>2026.06.08 09:43</t>
        </is>
      </c>
      <c r="B712" t="inlineStr">
        <is>
          <t>목표가 5만원. 바로 충분히 매수합니다..[1]</t>
        </is>
      </c>
      <c r="C712" t="inlineStr">
        <is>
          <t>목표가 5만원. 바로 충분히 매수합니다..</t>
        </is>
      </c>
      <c r="D712" t="n">
        <v>11</v>
      </c>
      <c r="E712" t="n">
        <v>4</v>
      </c>
      <c r="F712" t="n">
        <v>228</v>
      </c>
      <c r="G712" t="inlineStr">
        <is>
          <t>목표가 5만원. 바로 충분히 매수합니다..[1] 목표가 5만원. 바로 충분히 매수합니다..</t>
        </is>
      </c>
      <c r="H712" t="n">
        <v>422089440</v>
      </c>
    </row>
    <row r="713">
      <c r="A713" t="inlineStr">
        <is>
          <t>2026.06.08 09:42</t>
        </is>
      </c>
      <c r="B713" t="inlineStr">
        <is>
          <t>내가 현대 엘리베이터 지분 파는거 무벡스한텐...[1]</t>
        </is>
      </c>
      <c r="C713" t="inlineStr">
        <is>
          <t>초단기적으로는 시장에 9백만주가 풀리니 악재일수가 있는데
금방 소화하는 물량임
대주주지분이 줄어들고 그 물량이 오로지 시장에 유통된다는건
건강한 주식시장에 아주 좋은거야 
기형적인 비중을 가지고 있는 타 코스닥 대주주지분 
이게 악재야 그래서 코스닥 외국인 기관이 투자를 꺼려하는거지
현대엘리베이터가 지금 상당히 안좋은거라고 보는게 맞음
돈이 없어서 돈되는곳에서 금전 마련하는거자나</t>
        </is>
      </c>
      <c r="D713" t="n">
        <v>8</v>
      </c>
      <c r="E713" t="n">
        <v>5</v>
      </c>
      <c r="F713" t="n">
        <v>273</v>
      </c>
      <c r="G713" t="inlineStr">
        <is>
          <t>내가 현대 엘리베이터 지분 파는거 무벡스한텐...[1] 초단기적으로는 시장에 9백만주가 풀리니 악재일수가 있는데
금방 소화하는 물량임
대주주지분이 줄어들고 그 물량이 오로지 시장에 유통된다는건
건강한 주식시장에 아주 좋은거야 
기형적인 비중을 가지고 있는 타 코스닥 대주주지분 
이게 악재야 그래서 코스닥 외국인 기관이 투자를 꺼려하는거지
현대엘리베이터가 지금 상당히 안좋은거라고 보는게 맞음
돈이 없어서 돈되는곳에서 금전 마련하는거자나</t>
        </is>
      </c>
      <c r="H713" t="n">
        <v>422089132</v>
      </c>
    </row>
    <row r="714">
      <c r="A714" t="inlineStr">
        <is>
          <t>2026.06.08 09:40</t>
        </is>
      </c>
      <c r="B714" t="inlineStr">
        <is>
          <t>내가 아까아까 말해줬잖아~~~</t>
        </is>
      </c>
      <c r="C714" t="inlineStr">
        <is>
          <t>두산로보틱스 사라고 ㅋㅋ 이놈 100원 오르면 두산이 상한가야 ㅋㅋㅋㅋㅋㅋㅋㅋ</t>
        </is>
      </c>
      <c r="D714" t="n">
        <v>3</v>
      </c>
      <c r="E714" t="n">
        <v>4</v>
      </c>
      <c r="F714" t="n">
        <v>44</v>
      </c>
      <c r="G714" t="inlineStr">
        <is>
          <t>내가 아까아까 말해줬잖아~~~ 두산로보틱스 사라고 ㅋㅋ 이놈 100원 오르면 두산이 상한가야 ㅋㅋㅋㅋㅋㅋㅋㅋ</t>
        </is>
      </c>
      <c r="H714" t="n">
        <v>422088759</v>
      </c>
    </row>
    <row r="715">
      <c r="A715" t="inlineStr">
        <is>
          <t>2026.06.08 09:39</t>
        </is>
      </c>
      <c r="B715" t="inlineStr">
        <is>
          <t>두산로봇은  날라가는데</t>
        </is>
      </c>
      <c r="C715" t="inlineStr">
        <is>
          <t>이  ㅂ   신은   내려가네</t>
        </is>
      </c>
      <c r="D715" t="n">
        <v>0</v>
      </c>
      <c r="E715" t="n">
        <v>3</v>
      </c>
      <c r="F715" t="n">
        <v>33</v>
      </c>
      <c r="G715" t="inlineStr">
        <is>
          <t>두산로봇은  날라가는데 이  ㅂ   신은   내려가네</t>
        </is>
      </c>
      <c r="H715" t="n">
        <v>422088421</v>
      </c>
    </row>
    <row r="716">
      <c r="A716" t="inlineStr">
        <is>
          <t>2026.06.08 09:38</t>
        </is>
      </c>
      <c r="B716" t="inlineStr">
        <is>
          <t>두산 로보틱스  반등 쎄게오네요</t>
        </is>
      </c>
      <c r="C716" t="inlineStr">
        <is>
          <t>무벡스도 양전하길</t>
        </is>
      </c>
      <c r="D716" t="n">
        <v>3</v>
      </c>
      <c r="E716" t="n">
        <v>2</v>
      </c>
      <c r="F716" t="n">
        <v>27</v>
      </c>
      <c r="G716" t="inlineStr">
        <is>
          <t>두산 로보틱스  반등 쎄게오네요 무벡스도 양전하길</t>
        </is>
      </c>
      <c r="H716" t="n">
        <v>422088124</v>
      </c>
    </row>
    <row r="717">
      <c r="A717" t="inlineStr">
        <is>
          <t>2026.06.08 09:36</t>
        </is>
      </c>
      <c r="B717" t="inlineStr">
        <is>
          <t>멕스[1]</t>
        </is>
      </c>
      <c r="C717" t="inlineStr">
        <is>
          <t>쫄아서 던진 쫄보들 다른동네에서는
꼭권투를 빈다ㆍ새로입성한분 ㆍ버티신분
가감히 물타기 하신분 올추석까지 10만원을
향해 달려보자 나의 로망 지바겐을 위해ㆍㆍㆍ</t>
        </is>
      </c>
      <c r="D717" t="n">
        <v>1</v>
      </c>
      <c r="E717" t="n">
        <v>1</v>
      </c>
      <c r="F717" t="n">
        <v>67</v>
      </c>
      <c r="G717" t="inlineStr">
        <is>
          <t>멕스[1] 쫄아서 던진 쫄보들 다른동네에서는
꼭권투를 빈다ㆍ새로입성한분 ㆍ버티신분
가감히 물타기 하신분 올추석까지 10만원을
향해 달려보자 나의 로망 지바겐을 위해ㆍㆍㆍ</t>
        </is>
      </c>
      <c r="H717" t="n">
        <v>422087403</v>
      </c>
    </row>
    <row r="718">
      <c r="A718" t="inlineStr">
        <is>
          <t>2026.06.08 09:34</t>
        </is>
      </c>
      <c r="B718" t="inlineStr">
        <is>
          <t>대장님 이제 반대매매 물러갔습니다</t>
        </is>
      </c>
      <c r="C718" t="inlineStr">
        <is>
          <t>장대양봉 가즈아!!!!!!</t>
        </is>
      </c>
      <c r="D718" t="n">
        <v>1</v>
      </c>
      <c r="E718" t="n">
        <v>0</v>
      </c>
      <c r="F718" t="n">
        <v>27</v>
      </c>
      <c r="G718" t="inlineStr">
        <is>
          <t>대장님 이제 반대매매 물러갔습니다 장대양봉 가즈아!!!!!!</t>
        </is>
      </c>
      <c r="H718" t="n">
        <v>422086944</v>
      </c>
    </row>
    <row r="719">
      <c r="A719" t="inlineStr">
        <is>
          <t>2026.06.08 09:31</t>
        </is>
      </c>
      <c r="B719" t="inlineStr">
        <is>
          <t>현재 주식시장 상위 1퍼급이다 ㅋㅋ</t>
        </is>
      </c>
      <c r="C719" t="inlineStr">
        <is>
          <t>털린분 잘가시고 ~ 외인횽 주도권 다가져왔고~</t>
        </is>
      </c>
      <c r="D719" t="n">
        <v>4</v>
      </c>
      <c r="E719" t="n">
        <v>1</v>
      </c>
      <c r="F719" t="n">
        <v>58</v>
      </c>
      <c r="G719" t="inlineStr">
        <is>
          <t>현재 주식시장 상위 1퍼급이다 ㅋㅋ 털린분 잘가시고 ~ 외인횽 주도권 다가져왔고~</t>
        </is>
      </c>
      <c r="H719" t="n">
        <v>422086075</v>
      </c>
    </row>
    <row r="720">
      <c r="A720" t="inlineStr">
        <is>
          <t>2026.06.08 09:29</t>
        </is>
      </c>
      <c r="B720" t="inlineStr">
        <is>
          <t>ㅅㅅㅅㅅ</t>
        </is>
      </c>
      <c r="C720" t="inlineStr">
        <is>
          <t>외인ㅅㅅ
10%반등 ㅅㅅㅅ</t>
        </is>
      </c>
      <c r="D720" t="n">
        <v>3</v>
      </c>
      <c r="E720" t="n">
        <v>1</v>
      </c>
      <c r="F720" t="n">
        <v>30</v>
      </c>
      <c r="G720" t="inlineStr">
        <is>
          <t>ㅅㅅㅅㅅ 외인ㅅㅅ
10%반등 ㅅㅅㅅ</t>
        </is>
      </c>
      <c r="H720" t="n">
        <v>422085493</v>
      </c>
    </row>
    <row r="721">
      <c r="A721" t="inlineStr">
        <is>
          <t>2026.06.08 09:29</t>
        </is>
      </c>
      <c r="B721" t="inlineStr">
        <is>
          <t>사팔사팔 계좌녹아요.</t>
        </is>
      </c>
      <c r="C721" t="inlineStr">
        <is>
          <t>쌀때 담고 기다리세요.
반대매매는 정리 됀듯.</t>
        </is>
      </c>
      <c r="D721" t="n">
        <v>4</v>
      </c>
      <c r="E721" t="n">
        <v>0</v>
      </c>
      <c r="F721" t="n">
        <v>45</v>
      </c>
      <c r="G721" t="inlineStr">
        <is>
          <t>사팔사팔 계좌녹아요. 쌀때 담고 기다리세요.
반대매매는 정리 됀듯.</t>
        </is>
      </c>
      <c r="H721" t="n">
        <v>422085561</v>
      </c>
    </row>
    <row r="722">
      <c r="A722" t="inlineStr">
        <is>
          <t>2026.06.08 09:28</t>
        </is>
      </c>
      <c r="B722" t="inlineStr">
        <is>
          <t>대장님 가즈아!!!</t>
        </is>
      </c>
      <c r="C722" t="inlineStr">
        <is>
          <t>넥스트 시가 꿀매수 8프로!!!</t>
        </is>
      </c>
      <c r="D722" t="n">
        <v>4</v>
      </c>
      <c r="E722" t="n">
        <v>1</v>
      </c>
      <c r="F722" t="n">
        <v>26</v>
      </c>
      <c r="G722" t="inlineStr">
        <is>
          <t>대장님 가즈아!!! 넥스트 시가 꿀매수 8프로!!!</t>
        </is>
      </c>
      <c r="H722" t="n">
        <v>422085033</v>
      </c>
    </row>
    <row r="723">
      <c r="A723" t="inlineStr">
        <is>
          <t>2026.06.08 09:28</t>
        </is>
      </c>
      <c r="B723" t="inlineStr">
        <is>
          <t>외인 기관 쓸어 담는데</t>
        </is>
      </c>
      <c r="C723" t="inlineStr">
        <is>
          <t>이걸 안사? 그럼 뭘 사는거야 대체 -_-</t>
        </is>
      </c>
      <c r="D723" t="n">
        <v>4</v>
      </c>
      <c r="E723" t="n">
        <v>1</v>
      </c>
      <c r="F723" t="n">
        <v>45</v>
      </c>
      <c r="G723" t="inlineStr">
        <is>
          <t>외인 기관 쓸어 담는데 이걸 안사? 그럼 뭘 사는거야 대체 -_-</t>
        </is>
      </c>
      <c r="H723" t="n">
        <v>422085043</v>
      </c>
    </row>
    <row r="724">
      <c r="A724" t="inlineStr">
        <is>
          <t>2026.06.08 09:28</t>
        </is>
      </c>
      <c r="B724" t="inlineStr">
        <is>
          <t>우리 무벡이 vi 나이스~</t>
        </is>
      </c>
      <c r="C724" t="inlineStr">
        <is>
          <t>쫄보들
어디 다른데 가면 나을줄 알지?
더욱 큰 손실이야</t>
        </is>
      </c>
      <c r="D724" t="n">
        <v>4</v>
      </c>
      <c r="E724" t="n">
        <v>1</v>
      </c>
      <c r="F724" t="n">
        <v>54</v>
      </c>
      <c r="G724" t="inlineStr">
        <is>
          <t>우리 무벡이 vi 나이스~ 쫄보들
어디 다른데 가면 나을줄 알지?
더욱 큰 손실이야</t>
        </is>
      </c>
      <c r="H724" t="n">
        <v>422085152</v>
      </c>
    </row>
    <row r="725">
      <c r="A725" t="inlineStr">
        <is>
          <t>2026.06.08 09:28</t>
        </is>
      </c>
      <c r="B725" t="inlineStr">
        <is>
          <t>캬 무벡이..</t>
        </is>
      </c>
      <c r="C725" t="inlineStr">
        <is>
          <t>역시 너야너</t>
        </is>
      </c>
      <c r="D725" t="n">
        <v>2</v>
      </c>
      <c r="E725" t="n">
        <v>1</v>
      </c>
      <c r="F725" t="n">
        <v>30</v>
      </c>
      <c r="G725" t="inlineStr">
        <is>
          <t>캬 무벡이.. 역시 너야너</t>
        </is>
      </c>
      <c r="H725" t="n">
        <v>422085085</v>
      </c>
    </row>
    <row r="726">
      <c r="A726" t="inlineStr">
        <is>
          <t>2026.06.08 09:26</t>
        </is>
      </c>
      <c r="B726" t="inlineStr">
        <is>
          <t>화신정공 보스턴 다이나믹스 관계자 방문  현...</t>
        </is>
      </c>
      <c r="C726" t="inlineStr">
        <is>
          <t>상한가 가보자</t>
        </is>
      </c>
      <c r="D726" t="n">
        <v>2</v>
      </c>
      <c r="E726" t="n">
        <v>2</v>
      </c>
      <c r="F726" t="n">
        <v>69</v>
      </c>
      <c r="G726" t="inlineStr">
        <is>
          <t>화신정공 보스턴 다이나믹스 관계자 방문  현... 상한가 가보자</t>
        </is>
      </c>
      <c r="H726" t="n">
        <v>422084432</v>
      </c>
    </row>
    <row r="727">
      <c r="A727" t="inlineStr">
        <is>
          <t>2026.06.08 09:25</t>
        </is>
      </c>
      <c r="B727" t="inlineStr">
        <is>
          <t>-10% 넘었을때</t>
        </is>
      </c>
      <c r="C727" t="inlineStr">
        <is>
          <t xml:space="preserve">안 산 흑우 있다고? 장난이겠지? </t>
        </is>
      </c>
      <c r="D727" t="n">
        <v>1</v>
      </c>
      <c r="E727" t="n">
        <v>1</v>
      </c>
      <c r="F727" t="n">
        <v>37</v>
      </c>
      <c r="G727" t="inlineStr">
        <is>
          <t xml:space="preserve">-10% 넘었을때 안 산 흑우 있다고? 장난이겠지? </t>
        </is>
      </c>
      <c r="H727" t="n">
        <v>422084224</v>
      </c>
    </row>
    <row r="728">
      <c r="A728" t="inlineStr">
        <is>
          <t>2026.06.08 09:25</t>
        </is>
      </c>
      <c r="B728" t="inlineStr">
        <is>
          <t>돈 없어서 아침에 물 못탄게 한이다 ㅠ[1]</t>
        </is>
      </c>
      <c r="C728" t="inlineStr">
        <is>
          <t>흑흑,,,이렇게 된거 그냥 팍팍 올라줘,,,</t>
        </is>
      </c>
      <c r="D728" t="n">
        <v>4</v>
      </c>
      <c r="E728" t="n">
        <v>2</v>
      </c>
      <c r="F728" t="n">
        <v>54</v>
      </c>
      <c r="G728" t="inlineStr">
        <is>
          <t>돈 없어서 아침에 물 못탄게 한이다 ㅠ[1] 흑흑,,,이렇게 된거 그냥 팍팍 올라줘,,,</t>
        </is>
      </c>
      <c r="H728" t="n">
        <v>422084177</v>
      </c>
    </row>
    <row r="729">
      <c r="A729" t="inlineStr">
        <is>
          <t>2026.06.08 09:23</t>
        </is>
      </c>
      <c r="B729" t="inlineStr">
        <is>
          <t>앞으로 코스닥 로봇대장은 무벡스뿐이다!!</t>
        </is>
      </c>
      <c r="C729" t="inlineStr">
        <is>
          <t>장점이 아직 못올랐다는거다!!!! 10만이하 유일 대기업로봇주다~^</t>
        </is>
      </c>
      <c r="D729" t="n">
        <v>7</v>
      </c>
      <c r="E729" t="n">
        <v>2</v>
      </c>
      <c r="F729" t="n">
        <v>31</v>
      </c>
      <c r="G729" t="inlineStr">
        <is>
          <t>앞으로 코스닥 로봇대장은 무벡스뿐이다!! 장점이 아직 못올랐다는거다!!!! 10만이하 유일 대기업로봇주다~^</t>
        </is>
      </c>
      <c r="H729" t="n">
        <v>422083738</v>
      </c>
    </row>
    <row r="730">
      <c r="A730" t="inlineStr">
        <is>
          <t>2026.06.08 09:19</t>
        </is>
      </c>
      <c r="B730" t="inlineStr">
        <is>
          <t>넥스트조정오면매수![1]</t>
        </is>
      </c>
      <c r="C730" t="inlineStr">
        <is>
          <t>좋으네요 +5%
20프로만 익절하고 가겠습니다</t>
        </is>
      </c>
      <c r="D730" t="n">
        <v>1</v>
      </c>
      <c r="E730" t="n">
        <v>1</v>
      </c>
      <c r="F730" t="n">
        <v>54</v>
      </c>
      <c r="G730" t="inlineStr">
        <is>
          <t>넥스트조정오면매수![1] 좋으네요 +5%
20프로만 익절하고 가겠습니다</t>
        </is>
      </c>
      <c r="H730" t="n">
        <v>422082393</v>
      </c>
    </row>
    <row r="731">
      <c r="A731" t="inlineStr">
        <is>
          <t>2026.06.08 09:16</t>
        </is>
      </c>
      <c r="B731" t="inlineStr">
        <is>
          <t>말아올리는겨!!!!!! +4프로마감하자[1]</t>
        </is>
      </c>
      <c r="C731" t="inlineStr">
        <is>
          <t>냐우!!!!!!!!!!@@@@1111
소리질러 코스닥 대장 현대무벡스</t>
        </is>
      </c>
      <c r="D731" t="n">
        <v>2</v>
      </c>
      <c r="E731" t="n">
        <v>2</v>
      </c>
      <c r="F731" t="n">
        <v>38</v>
      </c>
      <c r="G731" t="inlineStr">
        <is>
          <t>말아올리는겨!!!!!! +4프로마감하자[1] 냐우!!!!!!!!!!@@@@1111
소리질러 코스닥 대장 현대무벡스</t>
        </is>
      </c>
      <c r="H731" t="n">
        <v>422081494</v>
      </c>
    </row>
    <row r="732">
      <c r="A732" t="inlineStr">
        <is>
          <t>2026.06.08 09:09</t>
        </is>
      </c>
      <c r="B732" t="inlineStr">
        <is>
          <t>안티들아</t>
        </is>
      </c>
      <c r="C732" t="inlineStr">
        <is>
          <t>팔았으면 가라
프로그램 계속 사들인다 엌ㅋㅋㅋㅋ</t>
        </is>
      </c>
      <c r="D732" t="n">
        <v>3</v>
      </c>
      <c r="E732" t="n">
        <v>2</v>
      </c>
      <c r="F732" t="n">
        <v>31</v>
      </c>
      <c r="G732" t="inlineStr">
        <is>
          <t>안티들아 팔았으면 가라
프로그램 계속 사들인다 엌ㅋㅋㅋㅋ</t>
        </is>
      </c>
      <c r="H732" t="n">
        <v>422079416</v>
      </c>
    </row>
    <row r="733">
      <c r="A733" t="inlineStr">
        <is>
          <t>2026.06.08 09:07</t>
        </is>
      </c>
      <c r="B733" t="inlineStr">
        <is>
          <t>나이스29천매수 ㅋㅋ 500주땡큐[3]</t>
        </is>
      </c>
      <c r="C733" t="inlineStr">
        <is>
          <t>돈있는자가 승리한다</t>
        </is>
      </c>
      <c r="D733" t="n">
        <v>6</v>
      </c>
      <c r="E733" t="n">
        <v>1</v>
      </c>
      <c r="F733" t="n">
        <v>126</v>
      </c>
      <c r="G733" t="inlineStr">
        <is>
          <t>나이스29천매수 ㅋㅋ 500주땡큐[3] 돈있는자가 승리한다</t>
        </is>
      </c>
      <c r="H733" t="n">
        <v>422078779</v>
      </c>
    </row>
    <row r="734">
      <c r="A734" t="inlineStr">
        <is>
          <t>2026.06.08 09:02</t>
        </is>
      </c>
      <c r="B734" t="inlineStr">
        <is>
          <t>5% 이상 하락했어요 😞</t>
        </is>
      </c>
      <c r="C734" t="inlineStr"/>
      <c r="D734" t="n">
        <v>1</v>
      </c>
      <c r="E734" t="n">
        <v>0</v>
      </c>
      <c r="F734" t="n">
        <v>13</v>
      </c>
      <c r="G734" t="inlineStr">
        <is>
          <t xml:space="preserve">5% 이상 하락했어요 😞 </t>
        </is>
      </c>
      <c r="H734" t="n">
        <v>422076692</v>
      </c>
    </row>
    <row r="735">
      <c r="A735" t="inlineStr">
        <is>
          <t>2026.06.08 09:02</t>
        </is>
      </c>
      <c r="B735" t="inlineStr">
        <is>
          <t>10% 이상 하락했어요 😞</t>
        </is>
      </c>
      <c r="C735" t="inlineStr"/>
      <c r="D735" t="n">
        <v>1</v>
      </c>
      <c r="E735" t="n">
        <v>0</v>
      </c>
      <c r="F735" t="n">
        <v>20</v>
      </c>
      <c r="G735" t="inlineStr">
        <is>
          <t xml:space="preserve">10% 이상 하락했어요 😞 </t>
        </is>
      </c>
      <c r="H735" t="n">
        <v>422076714</v>
      </c>
    </row>
    <row r="736">
      <c r="A736" t="inlineStr">
        <is>
          <t>2026.06.08 08:57</t>
        </is>
      </c>
      <c r="B736" t="inlineStr">
        <is>
          <t>25000 한번 갈 수 있는 절호의 찬스</t>
        </is>
      </c>
      <c r="C736" t="inlineStr">
        <is>
          <t>세룍들 뭐하냐
bing.gues 들..아
이때 하한가 꽂아버리는거
이럴때 쓰라고 돈 모은거 아니야???</t>
        </is>
      </c>
      <c r="D736" t="n">
        <v>2</v>
      </c>
      <c r="E736" t="n">
        <v>1</v>
      </c>
      <c r="F736" t="n">
        <v>17</v>
      </c>
      <c r="G736" t="inlineStr">
        <is>
          <t>25000 한번 갈 수 있는 절호의 찬스 세룍들 뭐하냐
bing.gues 들..아
이때 하한가 꽂아버리는거
이럴때 쓰라고 돈 모은거 아니야???</t>
        </is>
      </c>
      <c r="H736" t="n">
        <v>422073771</v>
      </c>
    </row>
    <row r="737">
      <c r="A737" t="inlineStr">
        <is>
          <t>2026.06.08 08:55</t>
        </is>
      </c>
      <c r="B737" t="inlineStr">
        <is>
          <t>블록딜 이슈는 이걸로 묻혀지는군</t>
        </is>
      </c>
      <c r="C737" t="inlineStr">
        <is>
          <t>잘됫어 근냥 바닥에서 가자</t>
        </is>
      </c>
      <c r="D737" t="n">
        <v>0</v>
      </c>
      <c r="E737" t="n">
        <v>1</v>
      </c>
      <c r="F737" t="n">
        <v>27</v>
      </c>
      <c r="G737" t="inlineStr">
        <is>
          <t>블록딜 이슈는 이걸로 묻혀지는군 잘됫어 근냥 바닥에서 가자</t>
        </is>
      </c>
      <c r="H737" t="n">
        <v>422073137</v>
      </c>
    </row>
    <row r="738">
      <c r="A738" t="inlineStr">
        <is>
          <t>2026.06.08 08:52</t>
        </is>
      </c>
      <c r="B738" t="inlineStr">
        <is>
          <t>ㅋㅋ</t>
        </is>
      </c>
      <c r="C738" t="inlineStr">
        <is>
          <t>좋다 좋아</t>
        </is>
      </c>
      <c r="D738" t="n">
        <v>0</v>
      </c>
      <c r="E738" t="n">
        <v>0</v>
      </c>
      <c r="F738" t="n">
        <v>12</v>
      </c>
      <c r="G738" t="inlineStr">
        <is>
          <t>ㅋㅋ 좋다 좋아</t>
        </is>
      </c>
      <c r="H738" t="n">
        <v>422072361</v>
      </c>
    </row>
    <row r="739">
      <c r="A739" t="inlineStr">
        <is>
          <t>2026.06.08 08:47</t>
        </is>
      </c>
      <c r="B739" t="inlineStr">
        <is>
          <t>하늘이 준 매수 기회다.</t>
        </is>
      </c>
      <c r="C739" t="inlineStr">
        <is>
          <t>하늘이 준 매수 기회다.</t>
        </is>
      </c>
      <c r="D739" t="n">
        <v>3</v>
      </c>
      <c r="E739" t="n">
        <v>0</v>
      </c>
      <c r="F739" t="n">
        <v>45</v>
      </c>
      <c r="G739" t="inlineStr">
        <is>
          <t>하늘이 준 매수 기회다. 하늘이 준 매수 기회다.</t>
        </is>
      </c>
      <c r="H739" t="n">
        <v>422071359</v>
      </c>
    </row>
    <row r="740">
      <c r="A740" t="inlineStr">
        <is>
          <t>2026.06.08 08:36</t>
        </is>
      </c>
      <c r="B740" t="inlineStr">
        <is>
          <t>떡락이네</t>
        </is>
      </c>
      <c r="C740" t="inlineStr">
        <is>
          <t xml:space="preserve">얘는 갔어 ㅋㅋㅋ </t>
        </is>
      </c>
      <c r="D740" t="n">
        <v>1</v>
      </c>
      <c r="E740" t="n">
        <v>0</v>
      </c>
      <c r="F740" t="n">
        <v>25</v>
      </c>
      <c r="G740" t="inlineStr">
        <is>
          <t xml:space="preserve">떡락이네 얘는 갔어 ㅋㅋㅋ </t>
        </is>
      </c>
      <c r="H740" t="n">
        <v>422068935</v>
      </c>
    </row>
    <row r="741">
      <c r="A741" t="inlineStr">
        <is>
          <t>2026.06.08 08:36</t>
        </is>
      </c>
      <c r="B741" t="inlineStr">
        <is>
          <t>기회줬을때[1]</t>
        </is>
      </c>
      <c r="C741" t="inlineStr">
        <is>
          <t>나갓어야지..,
또 안판늠들 있는거야?
형이 2자 본다고 했어 안했어 ㅋ</t>
        </is>
      </c>
      <c r="D741" t="n">
        <v>2</v>
      </c>
      <c r="E741" t="n">
        <v>5</v>
      </c>
      <c r="F741" t="n">
        <v>99</v>
      </c>
      <c r="G741" t="inlineStr">
        <is>
          <t>기회줬을때[1] 나갓어야지..,
또 안판늠들 있는거야?
형이 2자 본다고 했어 안했어 ㅋ</t>
        </is>
      </c>
      <c r="H741" t="n">
        <v>422069001</v>
      </c>
    </row>
    <row r="742">
      <c r="A742" t="inlineStr">
        <is>
          <t>2026.06.08 08:33</t>
        </is>
      </c>
      <c r="B742" t="inlineStr">
        <is>
          <t>전량매도 후 두산로보틱스 갈아탐ㅋㅋㅋ</t>
        </is>
      </c>
      <c r="C742" t="inlineStr">
        <is>
          <t>ㅋㅋㅋㅋㅋㅋㅋ 두산로보틱스다 ! 두산이! 모해여기서?ㅋㅋㅋㅋㅋ 이거 100원 오르면 두산로보틱스 상한가 ㅋㅋㅋㅋ</t>
        </is>
      </c>
      <c r="D742" t="n">
        <v>3</v>
      </c>
      <c r="E742" t="n">
        <v>0</v>
      </c>
      <c r="F742" t="n">
        <v>44</v>
      </c>
      <c r="G742" t="inlineStr">
        <is>
          <t>전량매도 후 두산로보틱스 갈아탐ㅋㅋㅋ ㅋㅋㅋㅋㅋㅋㅋ 두산로보틱스다 ! 두산이! 모해여기서?ㅋㅋㅋㅋㅋ 이거 100원 오르면 두산로보틱스 상한가 ㅋㅋㅋㅋ</t>
        </is>
      </c>
      <c r="H742" t="n">
        <v>422068304</v>
      </c>
    </row>
    <row r="743">
      <c r="A743" t="inlineStr">
        <is>
          <t>2026.06.08 08:31</t>
        </is>
      </c>
      <c r="B743" t="inlineStr">
        <is>
          <t>희망있다</t>
        </is>
      </c>
      <c r="C743" t="inlineStr">
        <is>
          <t>결국 공던지는 것은 팔이다 자~ 힘껏 던져보자</t>
        </is>
      </c>
      <c r="D743" t="n">
        <v>0</v>
      </c>
      <c r="E743" t="n">
        <v>0</v>
      </c>
      <c r="F743" t="n">
        <v>29</v>
      </c>
      <c r="G743" t="inlineStr">
        <is>
          <t>희망있다 결국 공던지는 것은 팔이다 자~ 힘껏 던져보자</t>
        </is>
      </c>
      <c r="H743" t="n">
        <v>422068023</v>
      </c>
    </row>
    <row r="744">
      <c r="A744" t="inlineStr">
        <is>
          <t>2026.06.08 08:24</t>
        </is>
      </c>
      <c r="B744" t="inlineStr">
        <is>
          <t>초저가 매수 물타기..</t>
        </is>
      </c>
      <c r="C744" t="inlineStr">
        <is>
          <t>초저가 매수 물타기..</t>
        </is>
      </c>
      <c r="D744" t="n">
        <v>2</v>
      </c>
      <c r="E744" t="n">
        <v>1</v>
      </c>
      <c r="F744" t="n">
        <v>41</v>
      </c>
      <c r="G744" t="inlineStr">
        <is>
          <t>초저가 매수 물타기.. 초저가 매수 물타기..</t>
        </is>
      </c>
      <c r="H744" t="n">
        <v>422066424</v>
      </c>
    </row>
    <row r="745">
      <c r="A745" t="inlineStr">
        <is>
          <t>2026.06.08 08:20</t>
        </is>
      </c>
      <c r="B745" t="inlineStr">
        <is>
          <t>어디 전쟁 났냐..?[1]</t>
        </is>
      </c>
      <c r="C745" t="inlineStr">
        <is>
          <t>대한민국 좌파에 의해 이렇게 망가지는듯...
환율 1555원 끝났다. 망해브럿다...</t>
        </is>
      </c>
      <c r="D745" t="n">
        <v>7</v>
      </c>
      <c r="E745" t="n">
        <v>9</v>
      </c>
      <c r="F745" t="n">
        <v>194</v>
      </c>
      <c r="G745" t="inlineStr">
        <is>
          <t>어디 전쟁 났냐..?[1] 대한민국 좌파에 의해 이렇게 망가지는듯...
환율 1555원 끝났다. 망해브럿다...</t>
        </is>
      </c>
      <c r="H745" t="n">
        <v>422065302</v>
      </c>
    </row>
    <row r="746">
      <c r="A746" t="inlineStr">
        <is>
          <t>2026.06.08 08:15</t>
        </is>
      </c>
      <c r="B746" t="inlineStr">
        <is>
          <t>30330 탈출[1]</t>
        </is>
      </c>
      <c r="C746" t="inlineStr">
        <is>
          <t>장 열리고 관전해야지</t>
        </is>
      </c>
      <c r="D746" t="n">
        <v>1</v>
      </c>
      <c r="E746" t="n">
        <v>1</v>
      </c>
      <c r="F746" t="n">
        <v>61</v>
      </c>
      <c r="G746" t="inlineStr">
        <is>
          <t>30330 탈출[1] 장 열리고 관전해야지</t>
        </is>
      </c>
      <c r="H746" t="n">
        <v>422064079</v>
      </c>
    </row>
    <row r="747">
      <c r="A747" t="inlineStr">
        <is>
          <t>2026.06.08 08:14</t>
        </is>
      </c>
      <c r="B747" t="inlineStr">
        <is>
          <t>물타기나해야겟다[1]</t>
        </is>
      </c>
      <c r="C747" t="inlineStr">
        <is>
          <t>25000원오면</t>
        </is>
      </c>
      <c r="D747" t="n">
        <v>2</v>
      </c>
      <c r="E747" t="n">
        <v>1</v>
      </c>
      <c r="F747" t="n">
        <v>61</v>
      </c>
      <c r="G747" t="inlineStr">
        <is>
          <t>물타기나해야겟다[1] 25000원오면</t>
        </is>
      </c>
      <c r="H747" t="n">
        <v>422063795</v>
      </c>
    </row>
    <row r="748">
      <c r="A748" t="inlineStr">
        <is>
          <t>2026.06.08 08:13</t>
        </is>
      </c>
      <c r="B748" t="inlineStr">
        <is>
          <t>안팔아야 오르지 다 쳐파는데 오를리가 있나[1]</t>
        </is>
      </c>
      <c r="C748" t="inlineStr">
        <is>
          <t>그만좀 팔아라</t>
        </is>
      </c>
      <c r="D748" t="n">
        <v>2</v>
      </c>
      <c r="E748" t="n">
        <v>1</v>
      </c>
      <c r="F748" t="n">
        <v>46</v>
      </c>
      <c r="G748" t="inlineStr">
        <is>
          <t>안팔아야 오르지 다 쳐파는데 오를리가 있나[1] 그만좀 팔아라</t>
        </is>
      </c>
      <c r="H748" t="n">
        <v>422063596</v>
      </c>
    </row>
    <row r="749">
      <c r="A749" t="inlineStr">
        <is>
          <t>2026.06.08 08:13</t>
        </is>
      </c>
      <c r="B749" t="inlineStr">
        <is>
          <t>이제 실감이 나는가[1]</t>
        </is>
      </c>
      <c r="C749" t="inlineStr">
        <is>
          <t>기다리는자가 승자가 될것임</t>
        </is>
      </c>
      <c r="D749" t="n">
        <v>3</v>
      </c>
      <c r="E749" t="n">
        <v>1</v>
      </c>
      <c r="F749" t="n">
        <v>56</v>
      </c>
      <c r="G749" t="inlineStr">
        <is>
          <t>이제 실감이 나는가[1] 기다리는자가 승자가 될것임</t>
        </is>
      </c>
      <c r="H749" t="n">
        <v>422063512</v>
      </c>
    </row>
    <row r="750">
      <c r="A750" t="inlineStr">
        <is>
          <t>2026.06.08 08:12</t>
        </is>
      </c>
      <c r="B750" t="inlineStr">
        <is>
          <t>ㅋㅋㅋㅋ</t>
        </is>
      </c>
      <c r="C750" t="inlineStr">
        <is>
          <t>로보주 오른다매</t>
        </is>
      </c>
      <c r="D750" t="n">
        <v>1</v>
      </c>
      <c r="E750" t="n">
        <v>1</v>
      </c>
      <c r="F750" t="n">
        <v>27</v>
      </c>
      <c r="G750" t="inlineStr">
        <is>
          <t>ㅋㅋㅋㅋ 로보주 오른다매</t>
        </is>
      </c>
      <c r="H750" t="n">
        <v>422063288</v>
      </c>
    </row>
    <row r="751">
      <c r="A751" t="inlineStr">
        <is>
          <t>2026.06.08 07:56</t>
        </is>
      </c>
      <c r="B751" t="inlineStr">
        <is>
          <t>오늘</t>
        </is>
      </c>
      <c r="C751" t="inlineStr">
        <is>
          <t>이 잡주. 예상가 28500</t>
        </is>
      </c>
      <c r="D751" t="n">
        <v>1</v>
      </c>
      <c r="E751" t="n">
        <v>5</v>
      </c>
      <c r="F751" t="n">
        <v>47</v>
      </c>
      <c r="G751" t="inlineStr">
        <is>
          <t>오늘 이 잡주. 예상가 28500</t>
        </is>
      </c>
      <c r="H751" t="n">
        <v>422060533</v>
      </c>
    </row>
    <row r="752">
      <c r="A752" t="inlineStr">
        <is>
          <t>2026.06.08 07:35</t>
        </is>
      </c>
      <c r="B752" t="inlineStr">
        <is>
          <t>2만원대</t>
        </is>
      </c>
      <c r="C752" t="inlineStr">
        <is>
          <t>매수들어가면
승산있나요?</t>
        </is>
      </c>
      <c r="D752" t="n">
        <v>3</v>
      </c>
      <c r="E752" t="n">
        <v>5</v>
      </c>
      <c r="F752" t="n">
        <v>76</v>
      </c>
      <c r="G752" t="inlineStr">
        <is>
          <t>2만원대 매수들어가면
승산있나요?</t>
        </is>
      </c>
      <c r="H752" t="n">
        <v>422059420</v>
      </c>
    </row>
    <row r="753">
      <c r="A753" t="inlineStr">
        <is>
          <t>2026.06.08 06:31</t>
        </is>
      </c>
      <c r="B753" t="inlineStr">
        <is>
          <t>난 이미</t>
        </is>
      </c>
      <c r="C753" t="inlineStr">
        <is>
          <t>삼만 중반에 다 팔았지만 무벡스는 해도해도 너무한다 이미 두차례나 자사주 처리했음에도 일년도 안 지나서 또 자사주 블록딜 나오네 일이년에 한번씩 나오는 행사였는데 이번에는 텀이 짧아지고 매각 금액도 커지고 있고 아직도 자사주 보유율이 넘 많음 무벡스는 대주주 현금지급기 ,,이런 종목은 아예 안 건드리는 게 상책 단타야 상관없지만 장투는 아니라고 봄 블록딜 날짜가 7월6일이니 아직 시간적인 여유는 좀 남았으니 잘 대처하시길</t>
        </is>
      </c>
      <c r="D753" t="n">
        <v>0</v>
      </c>
      <c r="E753" t="n">
        <v>0</v>
      </c>
      <c r="F753" t="n">
        <v>15</v>
      </c>
      <c r="G753" t="inlineStr">
        <is>
          <t>난 이미 삼만 중반에 다 팔았지만 무벡스는 해도해도 너무한다 이미 두차례나 자사주 처리했음에도 일년도 안 지나서 또 자사주 블록딜 나오네 일이년에 한번씩 나오는 행사였는데 이번에는 텀이 짧아지고 매각 금액도 커지고 있고 아직도 자사주 보유율이 넘 많음 무벡스는 대주주 현금지급기 ,,이런 종목은 아예 안 건드리는 게 상책 단타야 상관없지만 장투는 아니라고 봄 블록딜 날짜가 7월6일이니 아직 시간적인 여유는 좀 남았으니 잘 대처하시길</t>
        </is>
      </c>
      <c r="H753" t="n">
        <v>422057536</v>
      </c>
    </row>
    <row r="754">
      <c r="A754" t="inlineStr">
        <is>
          <t>2026.06.08 00:32</t>
        </is>
      </c>
      <c r="B754" t="inlineStr">
        <is>
          <t>알려준다</t>
        </is>
      </c>
      <c r="C754" t="inlineStr">
        <is>
          <t>장시작 지수와 같이 폭락한다
그러나 얍삽한 무백이 세력이 잘하는거 알지?털고간다
지수와 관계없이 다른로봇주 떨어져도 혼자 쳐올린다
오전장에 털리지나 말거라 이상</t>
        </is>
      </c>
      <c r="D754" t="n">
        <v>0</v>
      </c>
      <c r="E754" t="n">
        <v>0</v>
      </c>
      <c r="F754" t="n">
        <v>46</v>
      </c>
      <c r="G754" t="inlineStr">
        <is>
          <t>알려준다 장시작 지수와 같이 폭락한다
그러나 얍삽한 무백이 세력이 잘하는거 알지?털고간다
지수와 관계없이 다른로봇주 떨어져도 혼자 쳐올린다
오전장에 털리지나 말거라 이상</t>
        </is>
      </c>
      <c r="H754" t="n">
        <v>422054840</v>
      </c>
    </row>
    <row r="755">
      <c r="A755" t="inlineStr">
        <is>
          <t>2026.06.07 22:21</t>
        </is>
      </c>
      <c r="B755" t="inlineStr">
        <is>
          <t>검은 월요일</t>
        </is>
      </c>
      <c r="C755" t="inlineStr">
        <is>
          <t>반대매매 가 매도가 매도를 부르는 누가 받아 줄까 
젠슨황으로 로봇주에 와장창 물린 개인 검은머리 외국인들 기관 
3박자가 모두 처 물려서 걱정이네요</t>
        </is>
      </c>
      <c r="D755" t="n">
        <v>2</v>
      </c>
      <c r="E755" t="n">
        <v>3</v>
      </c>
      <c r="F755" t="n">
        <v>93</v>
      </c>
      <c r="G755" t="inlineStr">
        <is>
          <t>검은 월요일 반대매매 가 매도가 매도를 부르는 누가 받아 줄까 
젠슨황으로 로봇주에 와장창 물린 개인 검은머리 외국인들 기관 
3박자가 모두 처 물려서 걱정이네요</t>
        </is>
      </c>
      <c r="H755" t="n">
        <v>422051381</v>
      </c>
    </row>
    <row r="756">
      <c r="A756" t="inlineStr">
        <is>
          <t>2026.06.07 21:53</t>
        </is>
      </c>
      <c r="B756" t="inlineStr">
        <is>
          <t>7개월 이다[1]</t>
        </is>
      </c>
      <c r="C756" t="inlineStr">
        <is>
          <t xml:space="preserve">12월에 사서 주가 오름에 하루하루 행복했던 주주입니다 1월말부터 조정 노란봉투법 엑스포 참가 삼전 파업하면 주식오른다 그렇게 6개월의 시간 되돌아보면 어떻게 참았나 싶어요 팔아야 하나 고민도 하고 이제는 오기가 생겨서 못 팔겠네요 떨어지면 떨어지나보다 그렇게 생각하며 가보겠습니다 다른 종목 가보려고 해도 제가 선택한 첫 현대 주식이기에 애착이 갑니다 저와같은 생각 하시는분 힘내세요 응원합니다 </t>
        </is>
      </c>
      <c r="D756" t="n">
        <v>7</v>
      </c>
      <c r="E756" t="n">
        <v>0</v>
      </c>
      <c r="F756" t="n">
        <v>221</v>
      </c>
      <c r="G756" t="inlineStr">
        <is>
          <t xml:space="preserve">7개월 이다[1] 12월에 사서 주가 오름에 하루하루 행복했던 주주입니다 1월말부터 조정 노란봉투법 엑스포 참가 삼전 파업하면 주식오른다 그렇게 6개월의 시간 되돌아보면 어떻게 참았나 싶어요 팔아야 하나 고민도 하고 이제는 오기가 생겨서 못 팔겠네요 떨어지면 떨어지나보다 그렇게 생각하며 가보겠습니다 다른 종목 가보려고 해도 제가 선택한 첫 현대 주식이기에 애착이 갑니다 저와같은 생각 하시는분 힘내세요 응원합니다 </t>
        </is>
      </c>
      <c r="H756" t="n">
        <v>422050420</v>
      </c>
    </row>
    <row r="757">
      <c r="A757" t="inlineStr">
        <is>
          <t>2026.06.07 21:00</t>
        </is>
      </c>
      <c r="B757" t="inlineStr">
        <is>
          <t>갬이들 ~~~~~~~~~~~~~</t>
        </is>
      </c>
      <c r="C757" t="inlineStr">
        <is>
          <t xml:space="preserve">더싸게살려고 며칠손절햇구만 니들의도대로 3만깨지면 니들다먹어라 </t>
        </is>
      </c>
      <c r="D757" t="n">
        <v>0</v>
      </c>
      <c r="E757" t="n">
        <v>0</v>
      </c>
      <c r="F757" t="n">
        <v>5</v>
      </c>
      <c r="G757" t="inlineStr">
        <is>
          <t xml:space="preserve">갬이들 ~~~~~~~~~~~~~ 더싸게살려고 며칠손절햇구만 니들의도대로 3만깨지면 니들다먹어라 </t>
        </is>
      </c>
      <c r="H757" t="n">
        <v>422048507</v>
      </c>
    </row>
    <row r="758">
      <c r="A758" t="inlineStr">
        <is>
          <t>2026.06.07 19:30</t>
        </is>
      </c>
      <c r="B758" t="inlineStr">
        <is>
          <t>주식은 아무도 모른다 하지만 월요일종가 알...[3]</t>
        </is>
      </c>
      <c r="C758" t="inlineStr">
        <is>
          <t>24050</t>
        </is>
      </c>
      <c r="D758" t="n">
        <v>3</v>
      </c>
      <c r="E758" t="n">
        <v>4</v>
      </c>
      <c r="F758" t="n">
        <v>98</v>
      </c>
      <c r="G758" t="inlineStr">
        <is>
          <t>주식은 아무도 모른다 하지만 월요일종가 알...[3] 24050</t>
        </is>
      </c>
      <c r="H758" t="n">
        <v>422045783</v>
      </c>
    </row>
    <row r="759">
      <c r="A759" t="inlineStr">
        <is>
          <t>2026.06.07 19:27</t>
        </is>
      </c>
      <c r="B759" t="inlineStr">
        <is>
          <t>형님[1]</t>
        </is>
      </c>
      <c r="C759" t="inlineStr">
        <is>
          <t xml:space="preserve">나 -20%인데 </t>
        </is>
      </c>
      <c r="D759" t="n">
        <v>1</v>
      </c>
      <c r="E759" t="n">
        <v>0</v>
      </c>
      <c r="F759" t="n">
        <v>70</v>
      </c>
      <c r="G759" t="inlineStr">
        <is>
          <t xml:space="preserve">형님[1] 나 -20%인데 </t>
        </is>
      </c>
      <c r="H759" t="n">
        <v>422045691</v>
      </c>
    </row>
    <row r="760">
      <c r="A760" t="inlineStr">
        <is>
          <t>2026.06.07 18:58</t>
        </is>
      </c>
      <c r="B760" t="inlineStr">
        <is>
          <t>슬슬 댓글부대</t>
        </is>
      </c>
      <c r="C760" t="inlineStr">
        <is>
          <t>나오기 시작하는구나</t>
        </is>
      </c>
      <c r="D760" t="n">
        <v>2</v>
      </c>
      <c r="E760" t="n">
        <v>0</v>
      </c>
      <c r="F760" t="n">
        <v>35</v>
      </c>
      <c r="G760" t="inlineStr">
        <is>
          <t>슬슬 댓글부대 나오기 시작하는구나</t>
        </is>
      </c>
      <c r="H760" t="n">
        <v>422044830</v>
      </c>
    </row>
    <row r="761">
      <c r="A761" t="inlineStr">
        <is>
          <t>2026.06.07 18:54</t>
        </is>
      </c>
      <c r="B761" t="inlineStr">
        <is>
          <t>개소리하는애들은 항상 주주마크 없는애들이네</t>
        </is>
      </c>
      <c r="C761" t="inlineStr">
        <is>
          <t>보신탕을 잘못 잡샀나?</t>
        </is>
      </c>
      <c r="D761" t="n">
        <v>1</v>
      </c>
      <c r="E761" t="n">
        <v>0</v>
      </c>
      <c r="F761" t="n">
        <v>25</v>
      </c>
      <c r="G761" t="inlineStr">
        <is>
          <t>개소리하는애들은 항상 주주마크 없는애들이네 보신탕을 잘못 잡샀나?</t>
        </is>
      </c>
      <c r="H761" t="n">
        <v>422044722</v>
      </c>
    </row>
    <row r="762">
      <c r="A762" t="inlineStr">
        <is>
          <t>2026.06.07 18:51</t>
        </is>
      </c>
      <c r="B762" t="inlineStr">
        <is>
          <t>공포[2]</t>
        </is>
      </c>
      <c r="C762" t="inlineStr">
        <is>
          <t>24,000원 지켜줄려나?</t>
        </is>
      </c>
      <c r="D762" t="n">
        <v>2</v>
      </c>
      <c r="E762" t="n">
        <v>4</v>
      </c>
      <c r="F762" t="n">
        <v>89</v>
      </c>
      <c r="G762" t="inlineStr">
        <is>
          <t>공포[2] 24,000원 지켜줄려나?</t>
        </is>
      </c>
      <c r="H762" t="n">
        <v>422044648</v>
      </c>
    </row>
    <row r="763">
      <c r="A763" t="inlineStr">
        <is>
          <t>2026.06.07 16:21</t>
        </is>
      </c>
      <c r="B763" t="inlineStr">
        <is>
          <t>반도체 쳐박고 로봇 게임 주도주 온다</t>
        </is>
      </c>
      <c r="C763" t="inlineStr">
        <is>
          <t>젠슨황형님 로봇 협력땜 네이버 현대차 본사 내일 월요일 간다!!!</t>
        </is>
      </c>
      <c r="D763" t="n">
        <v>5</v>
      </c>
      <c r="E763" t="n">
        <v>1</v>
      </c>
      <c r="F763" t="n">
        <v>35</v>
      </c>
      <c r="G763" t="inlineStr">
        <is>
          <t>반도체 쳐박고 로봇 게임 주도주 온다 젠슨황형님 로봇 협력땜 네이버 현대차 본사 내일 월요일 간다!!!</t>
        </is>
      </c>
      <c r="H763" t="n">
        <v>422040726</v>
      </c>
    </row>
    <row r="764">
      <c r="A764" t="inlineStr">
        <is>
          <t>2026.06.07 13:50</t>
        </is>
      </c>
      <c r="B764" t="inlineStr">
        <is>
          <t>솔직히</t>
        </is>
      </c>
      <c r="C764" t="inlineStr">
        <is>
          <t>떨어질대로 떨어진 코스닥이 더떨어질까요 ..
저는 감히 기대해보자면 내일 개미들만 패닉셀로 다 팔아제끼고 외국인들이 맛있게 드실듯
왕개미는 공포에 산다</t>
        </is>
      </c>
      <c r="D764" t="n">
        <v>1</v>
      </c>
      <c r="E764" t="n">
        <v>0</v>
      </c>
      <c r="F764" t="n">
        <v>8</v>
      </c>
      <c r="G764" t="inlineStr">
        <is>
          <t>솔직히 떨어질대로 떨어진 코스닥이 더떨어질까요 ..
저는 감히 기대해보자면 내일 개미들만 패닉셀로 다 팔아제끼고 외국인들이 맛있게 드실듯
왕개미는 공포에 산다</t>
        </is>
      </c>
      <c r="H764" t="n">
        <v>422036533</v>
      </c>
    </row>
    <row r="765">
      <c r="A765" t="inlineStr">
        <is>
          <t>2026.06.07 12:50</t>
        </is>
      </c>
      <c r="B765" t="inlineStr">
        <is>
          <t>세계증시 요동을 친다</t>
        </is>
      </c>
      <c r="C765" t="inlineStr">
        <is>
          <t xml:space="preserve">금요일에 야간선물 하한가를 갔었어 
고물가 고환율 금리인상카드 만지작 반도체 가격 고점 조기론 지방선거 훅폭풍
외국인들 지속적 대규모 매도 
투표용지 부족으로 참전권 박탈 이게 지금의 대한민국 현실 판단은 본인
내일 볼만하겠다 </t>
        </is>
      </c>
      <c r="D765" t="n">
        <v>1</v>
      </c>
      <c r="E765" t="n">
        <v>3</v>
      </c>
      <c r="F765" t="n">
        <v>69</v>
      </c>
      <c r="G765" t="inlineStr">
        <is>
          <t xml:space="preserve">세계증시 요동을 친다 금요일에 야간선물 하한가를 갔었어 
고물가 고환율 금리인상카드 만지작 반도체 가격 고점 조기론 지방선거 훅폭풍
외국인들 지속적 대규모 매도 
투표용지 부족으로 참전권 박탈 이게 지금의 대한민국 현실 판단은 본인
내일 볼만하겠다 </t>
        </is>
      </c>
      <c r="H765" t="n">
        <v>422035137</v>
      </c>
    </row>
    <row r="766">
      <c r="A766" t="inlineStr">
        <is>
          <t>2026.06.07 11:27</t>
        </is>
      </c>
      <c r="B766" t="inlineStr">
        <is>
          <t>진짜 다시 2짜를 보내 ㅠㅠ[1]</t>
        </is>
      </c>
      <c r="C766" t="inlineStr">
        <is>
          <t>낼은 2만8천원에서 분매로 들어가본다 ㅠㅠ</t>
        </is>
      </c>
      <c r="D766" t="n">
        <v>5</v>
      </c>
      <c r="E766" t="n">
        <v>4</v>
      </c>
      <c r="F766" t="n">
        <v>123</v>
      </c>
      <c r="G766" t="inlineStr">
        <is>
          <t>진짜 다시 2짜를 보내 ㅠㅠ[1] 낼은 2만8천원에서 분매로 들어가본다 ㅠㅠ</t>
        </is>
      </c>
      <c r="H766" t="n">
        <v>422033235</v>
      </c>
    </row>
    <row r="767">
      <c r="A767" t="inlineStr">
        <is>
          <t>2026.06.07 10:33</t>
        </is>
      </c>
      <c r="B767" t="inlineStr">
        <is>
          <t>15층 베란다에서[1]</t>
        </is>
      </c>
      <c r="C767" t="inlineStr">
        <is>
          <t>이것 작년에 4000원 전후 였음
LG전자 43만원대 산 바보쪼다닭문어대가리가
할 말은 아니지만~~~~</t>
        </is>
      </c>
      <c r="D767" t="n">
        <v>2</v>
      </c>
      <c r="E767" t="n">
        <v>1</v>
      </c>
      <c r="F767" t="n">
        <v>133</v>
      </c>
      <c r="G767" t="inlineStr">
        <is>
          <t>15층 베란다에서[1] 이것 작년에 4000원 전후 였음
LG전자 43만원대 산 바보쪼다닭문어대가리가
할 말은 아니지만~~~~</t>
        </is>
      </c>
      <c r="H767" t="n">
        <v>422032023</v>
      </c>
    </row>
    <row r="768">
      <c r="A768" t="inlineStr">
        <is>
          <t>2026.06.07 10:25</t>
        </is>
      </c>
      <c r="B768" t="inlineStr">
        <is>
          <t>◑ 내일 시초가 갭 하락으로 시작할텐데[1]</t>
        </is>
      </c>
      <c r="C768" t="inlineStr">
        <is>
          <t>내일 시초가 갭 하락으로 시작할텐데
전종목 검은 월요일이겠네
문제는 화요일도 하락할꺼라는건데
미수, 신용 잔고가 역대급이라는데
수요일까지 하락하면 어마어마한 반대매매가 나올텐데
무섭다.
30,000원 무너지는 것은 기정사실이고 25,000원까지 내려올라나</t>
        </is>
      </c>
      <c r="D768" t="n">
        <v>2</v>
      </c>
      <c r="E768" t="n">
        <v>9</v>
      </c>
      <c r="F768" t="n">
        <v>236</v>
      </c>
      <c r="G768" t="inlineStr">
        <is>
          <t>◑ 내일 시초가 갭 하락으로 시작할텐데[1] 내일 시초가 갭 하락으로 시작할텐데
전종목 검은 월요일이겠네
문제는 화요일도 하락할꺼라는건데
미수, 신용 잔고가 역대급이라는데
수요일까지 하락하면 어마어마한 반대매매가 나올텐데
무섭다.
30,000원 무너지는 것은 기정사실이고 25,000원까지 내려올라나</t>
        </is>
      </c>
      <c r="H768" t="n">
        <v>422031809</v>
      </c>
    </row>
    <row r="769">
      <c r="A769" t="inlineStr">
        <is>
          <t>2026.06.07 09:26</t>
        </is>
      </c>
      <c r="B769" t="inlineStr">
        <is>
          <t>인생살다보면 시련이 너무도 많다..[2]</t>
        </is>
      </c>
      <c r="C769" t="inlineStr">
        <is>
          <t>그런데 냉정하게 생각하면 하루 밥두끼먹으면 되는거잖아?
한끼더먹으면 세끼고...
보리밥에 된장풀어서 시금치,상추좀 넣고,깨소금,참기름좀 넣으면 
된거거든?
국은 콩나물국이나 미역국정도면 훌륭한거지..
간혹 냉삼좀 사다구워먹고 옛날통닭한마리쯤 사다먹으면 될것 같은데?
사실 내가 그렇게 살거든..
관리비는?
대출금은?
핸드폰,의료보험은???
애들은?
교육비는?
휴가비는?
자동차는 ?
골프피는?
폼나게 일주일에 한번은 빕에가서 고기는 썰어야지?
이래서 힘든거야...이래서..
할거다하고 먹을거 다먹고 유행따라 골프도 쳐야하고 차도 바꿔야하고..
아파트 평수도 확장이전해야하고...ㅇ
인테리어도 해야하고..
이래서 본인스스로를 힘들게 하는거야..
주식도 마찬가지..
그냥 있는돈으로만하셔..
뭐 그렇게 대단한 투자를 한다고 신용,미수에 사채까지 영끌하냐고?
서울력에서 무식이가..</t>
        </is>
      </c>
      <c r="D769" t="n">
        <v>4</v>
      </c>
      <c r="E769" t="n">
        <v>1</v>
      </c>
      <c r="F769" t="n">
        <v>160</v>
      </c>
      <c r="G769" t="inlineStr">
        <is>
          <t>인생살다보면 시련이 너무도 많다..[2] 그런데 냉정하게 생각하면 하루 밥두끼먹으면 되는거잖아?
한끼더먹으면 세끼고...
보리밥에 된장풀어서 시금치,상추좀 넣고,깨소금,참기름좀 넣으면 
된거거든?
국은 콩나물국이나 미역국정도면 훌륭한거지..
간혹 냉삼좀 사다구워먹고 옛날통닭한마리쯤 사다먹으면 될것 같은데?
사실 내가 그렇게 살거든..
관리비는?
대출금은?
핸드폰,의료보험은???
애들은?
교육비는?
휴가비는?
자동차는 ?
골프피는?
폼나게 일주일에 한번은 빕에가서 고기는 썰어야지?
이래서 힘든거야...이래서..
할거다하고 먹을거 다먹고 유행따라 골프도 쳐야하고 차도 바꿔야하고..
아파트 평수도 확장이전해야하고...ㅇ
인테리어도 해야하고..
이래서 본인스스로를 힘들게 하는거야..
주식도 마찬가지..
그냥 있는돈으로만하셔..
뭐 그렇게 대단한 투자를 한다고 신용,미수에 사채까지 영끌하냐고?
서울력에서 무식이가..</t>
        </is>
      </c>
      <c r="H769" t="n">
        <v>422030532</v>
      </c>
    </row>
    <row r="770">
      <c r="A770" t="inlineStr">
        <is>
          <t>2026.06.07 07:49</t>
        </is>
      </c>
      <c r="B770" t="inlineStr">
        <is>
          <t>900만주 매도뉴스가 전화위복[3]</t>
        </is>
      </c>
      <c r="C770" t="inlineStr">
        <is>
          <t>뉴스보고  33600원  900주 매도 친게 행운이다
100주 남겨둔게 그나마 다행 
하락장마다. 대주주 매도에  정지아메도때
저가진입 해서. 폭포수에  당해본 경험에. 징글 징글한
대주주 매도가. 얼만큼 고통인지 한번 경험 해보시길
정지아 30일 매도기간  끝나고 몇일후에. 움직였다
정지아 매도가 완료된 상태에서도. 유입은  바로나오지 않드라
막판 23700자리  빼고    이번  대주주 매도 사태는
저번 수량 배가 넘는다 
이것 또한. 무벡스의  조건상 차트이다 
줄넘기처럼  진입도 시기가 잘맟아야 될것같다
8월 초쯤에 진입 하는게.  진입 점일것 같다
지난 대주주 매도때. 종토방 창에 정지아 비방글이 
30일넘게. 도배되다시피한. 것이
나역시도. 동참 했어니.  내 지난게시글에도 흔적이 있다
그고통이 얼마만큼인지 성토 한 흔적일테니까</t>
        </is>
      </c>
      <c r="D770" t="n">
        <v>3</v>
      </c>
      <c r="E770" t="n">
        <v>9</v>
      </c>
      <c r="F770" t="n">
        <v>378</v>
      </c>
      <c r="G770" t="inlineStr">
        <is>
          <t>900만주 매도뉴스가 전화위복[3] 뉴스보고  33600원  900주 매도 친게 행운이다
100주 남겨둔게 그나마 다행 
하락장마다. 대주주 매도에  정지아메도때
저가진입 해서. 폭포수에  당해본 경험에. 징글 징글한
대주주 매도가. 얼만큼 고통인지 한번 경험 해보시길
정지아 30일 매도기간  끝나고 몇일후에. 움직였다
정지아 매도가 완료된 상태에서도. 유입은  바로나오지 않드라
막판 23700자리  빼고    이번  대주주 매도 사태는
저번 수량 배가 넘는다 
이것 또한. 무벡스의  조건상 차트이다 
줄넘기처럼  진입도 시기가 잘맟아야 될것같다
8월 초쯤에 진입 하는게.  진입 점일것 같다
지난 대주주 매도때. 종토방 창에 정지아 비방글이 
30일넘게. 도배되다시피한. 것이
나역시도. 동참 했어니.  내 지난게시글에도 흔적이 있다
그고통이 얼마만큼인지 성토 한 흔적일테니까</t>
        </is>
      </c>
      <c r="H770" t="n">
        <v>422028949</v>
      </c>
    </row>
    <row r="771">
      <c r="A771" t="inlineStr">
        <is>
          <t>2026.06.07 07:38</t>
        </is>
      </c>
      <c r="B771" t="inlineStr">
        <is>
          <t>주식은[1]</t>
        </is>
      </c>
      <c r="C771" t="inlineStr">
        <is>
          <t xml:space="preserve">절대 차트로 배우지 마세요.. 이평선 5일선 나부랭이들.. 그냥 점집 가서 천지신명께 찍어달라고 하고..  미래에 투자하는게 주식..  도박쟁이들이 소주값벌고 흔들리느동안 부자들은 더 담는게 주식시장.. 그래서 가난을 못벗어나는 이유.. 그냥 미래를 보고 묵묵히 들고 가는겁니다..   우이독경이겠지만.   </t>
        </is>
      </c>
      <c r="D771" t="n">
        <v>6</v>
      </c>
      <c r="E771" t="n">
        <v>2</v>
      </c>
      <c r="F771" t="n">
        <v>258</v>
      </c>
      <c r="G771" t="inlineStr">
        <is>
          <t xml:space="preserve">주식은[1] 절대 차트로 배우지 마세요.. 이평선 5일선 나부랭이들.. 그냥 점집 가서 천지신명께 찍어달라고 하고..  미래에 투자하는게 주식..  도박쟁이들이 소주값벌고 흔들리느동안 부자들은 더 담는게 주식시장.. 그래서 가난을 못벗어나는 이유.. 그냥 미래를 보고 묵묵히 들고 가는겁니다..   우이독경이겠지만.   </t>
        </is>
      </c>
      <c r="H771" t="n">
        <v>422028826</v>
      </c>
    </row>
    <row r="772">
      <c r="A772" t="inlineStr">
        <is>
          <t>2026.06.07 01:11</t>
        </is>
      </c>
      <c r="B772" t="inlineStr">
        <is>
          <t>뭔가 쎄한데..급등 조질거같지 않냐?</t>
        </is>
      </c>
      <c r="C772" t="inlineStr">
        <is>
          <t>한국콜마 이후 아직까지 수주공시가 하나도 없는데
조만간 몰아서 터지는거 아니냐 ㅋ
느낌 쎄하다 잭팟 터질듯
이 글은 성지가됩니다.</t>
        </is>
      </c>
      <c r="D772" t="n">
        <v>0</v>
      </c>
      <c r="E772" t="n">
        <v>0</v>
      </c>
      <c r="F772" t="n">
        <v>15</v>
      </c>
      <c r="G772" t="inlineStr">
        <is>
          <t>뭔가 쎄한데..급등 조질거같지 않냐? 한국콜마 이후 아직까지 수주공시가 하나도 없는데
조만간 몰아서 터지는거 아니냐 ㅋ
느낌 쎄하다 잭팟 터질듯
이 글은 성지가됩니다.</t>
        </is>
      </c>
      <c r="H772" t="n">
        <v>422027012</v>
      </c>
    </row>
    <row r="773">
      <c r="A773" t="inlineStr">
        <is>
          <t>2026.06.06 21:47</t>
        </is>
      </c>
      <c r="B773" t="inlineStr">
        <is>
          <t>손절 금액이 컸지만 그래도[2]</t>
        </is>
      </c>
      <c r="C773" t="inlineStr">
        <is>
          <t>손절 금액이 컸지만 그래도 빠져 나오길 잘 한 듯
지금까지 들고 있었으면 끔직하다.
다음주 월요일 갭하락 하면 3만원 무너져서 시작하겠구나.</t>
        </is>
      </c>
      <c r="D773" t="n">
        <v>1</v>
      </c>
      <c r="E773" t="n">
        <v>6</v>
      </c>
      <c r="F773" t="n">
        <v>166</v>
      </c>
      <c r="G773" t="inlineStr">
        <is>
          <t>손절 금액이 컸지만 그래도[2] 손절 금액이 컸지만 그래도 빠져 나오길 잘 한 듯
지금까지 들고 있었으면 끔직하다.
다음주 월요일 갭하락 하면 3만원 무너져서 시작하겠구나.</t>
        </is>
      </c>
      <c r="H773" t="n">
        <v>422023916</v>
      </c>
    </row>
    <row r="774">
      <c r="A774" t="inlineStr">
        <is>
          <t>2026.06.06 21:14</t>
        </is>
      </c>
      <c r="B774" t="inlineStr">
        <is>
          <t>블록딜의 개인적인 견해</t>
        </is>
      </c>
      <c r="C774" t="inlineStr">
        <is>
          <t>작년에도 블록딜 했으니까 못믿겠음 찾아봐
작년에도 두배정도 올랐을 때 진행했지
일단 거래기간 30일? 이거 단 하루만에 시간외로 
외국인이 받아갔다
이번에도 그러겠지 30일내내 진행 가능성 없다
이러면 주가 영향이 있을까?  엌ㅋㅋㅋㅋ
그 이후로 주가는 어떻게 변했는지 팩트 체크하고
그래도 각자의 생각이 다를 수 있으니 선택하면 될 듯
난 블록딜 주가 올랐을 때마다 몇 번 더 할거라고 본다
대주주 지분율이 이번에 해도 매우 높다
만약 대주주 지분율이 10% 미만에 블록딜 한다?
매도 치고 바로 나가야함 = 회사에 문제 있을 경우 높음
=  이런 경우 거래량 실린 하한가 나온다
이번의 경우는 완전 다르지
현엘 단순 차익실현이라고 본다
다 같이 돈 벌자 ~
악의는 없다 존버해 본다</t>
        </is>
      </c>
      <c r="D774" t="n">
        <v>11</v>
      </c>
      <c r="E774" t="n">
        <v>0</v>
      </c>
      <c r="F774" t="n">
        <v>332</v>
      </c>
      <c r="G774" t="inlineStr">
        <is>
          <t>블록딜의 개인적인 견해 작년에도 블록딜 했으니까 못믿겠음 찾아봐
작년에도 두배정도 올랐을 때 진행했지
일단 거래기간 30일? 이거 단 하루만에 시간외로 
외국인이 받아갔다
이번에도 그러겠지 30일내내 진행 가능성 없다
이러면 주가 영향이 있을까?  엌ㅋㅋㅋㅋ
그 이후로 주가는 어떻게 변했는지 팩트 체크하고
그래도 각자의 생각이 다를 수 있으니 선택하면 될 듯
난 블록딜 주가 올랐을 때마다 몇 번 더 할거라고 본다
대주주 지분율이 이번에 해도 매우 높다
만약 대주주 지분율이 10% 미만에 블록딜 한다?
매도 치고 바로 나가야함 = 회사에 문제 있을 경우 높음
=  이런 경우 거래량 실린 하한가 나온다
이번의 경우는 완전 다르지
현엘 단순 차익실현이라고 본다
다 같이 돈 벌자 ~
악의는 없다 존버해 본다</t>
        </is>
      </c>
      <c r="H774" t="n">
        <v>422023205</v>
      </c>
    </row>
    <row r="775">
      <c r="A775" t="inlineStr">
        <is>
          <t>2026.06.06 21:11</t>
        </is>
      </c>
      <c r="B775" t="inlineStr">
        <is>
          <t>병자들 한가득이네 ㅋㅋㅋㅋㅋㅋㅋ[2]</t>
        </is>
      </c>
      <c r="C775" t="inlineStr">
        <is>
          <t xml:space="preserve">2000조가 증발이다  나스닥  그래도 희망회로는 굴려야 겟지 
개미들은 똑같은 패턴 그래서 항상 마니너스 인생이지 
반도체 내려서 로봇주 올른단다  생각이란는게 없는건가    초등학생도 아는걸  </t>
        </is>
      </c>
      <c r="D775" t="n">
        <v>1</v>
      </c>
      <c r="E775" t="n">
        <v>4</v>
      </c>
      <c r="F775" t="n">
        <v>176</v>
      </c>
      <c r="G775" t="inlineStr">
        <is>
          <t xml:space="preserve">병자들 한가득이네 ㅋㅋㅋㅋㅋㅋㅋ[2] 2000조가 증발이다  나스닥  그래도 희망회로는 굴려야 겟지 
개미들은 똑같은 패턴 그래서 항상 마니너스 인생이지 
반도체 내려서 로봇주 올른단다  생각이란는게 없는건가    초등학생도 아는걸  </t>
        </is>
      </c>
      <c r="H775" t="n">
        <v>422023158</v>
      </c>
    </row>
    <row r="776">
      <c r="A776" t="inlineStr">
        <is>
          <t>2026.06.06 20:24</t>
        </is>
      </c>
      <c r="B776" t="inlineStr">
        <is>
          <t>이제 겁주기 끝 다음주 부터</t>
        </is>
      </c>
      <c r="C776" t="inlineStr">
        <is>
          <t>목표가 진입 하자~~~!!</t>
        </is>
      </c>
      <c r="D776" t="n">
        <v>1</v>
      </c>
      <c r="E776" t="n">
        <v>0</v>
      </c>
      <c r="F776" t="n">
        <v>13</v>
      </c>
      <c r="G776" t="inlineStr">
        <is>
          <t>이제 겁주기 끝 다음주 부터 목표가 진입 하자~~~!!</t>
        </is>
      </c>
      <c r="H776" t="n">
        <v>422022169</v>
      </c>
    </row>
    <row r="777">
      <c r="A777" t="inlineStr">
        <is>
          <t>2026.06.06 20:20</t>
        </is>
      </c>
      <c r="B777" t="inlineStr">
        <is>
          <t>주식이 몇날몇일 쳐 떨어졌는데</t>
        </is>
      </c>
      <c r="C777" t="inlineStr">
        <is>
          <t>찬티하는 정신병자들이 아직 많은거보니 멀었네
더 처박혀라</t>
        </is>
      </c>
      <c r="D777" t="n">
        <v>0</v>
      </c>
      <c r="E777" t="n">
        <v>1</v>
      </c>
      <c r="F777" t="n">
        <v>11</v>
      </c>
      <c r="G777" t="inlineStr">
        <is>
          <t>주식이 몇날몇일 쳐 떨어졌는데 찬티하는 정신병자들이 아직 많은거보니 멀었네
더 처박혀라</t>
        </is>
      </c>
      <c r="H777" t="n">
        <v>422022085</v>
      </c>
    </row>
    <row r="778">
      <c r="A778" t="inlineStr">
        <is>
          <t>2026.06.06 20:03</t>
        </is>
      </c>
      <c r="B778" t="inlineStr">
        <is>
          <t>네이버1784 주인공 무벡이 시초 상한가...</t>
        </is>
      </c>
      <c r="C778" t="inlineStr">
        <is>
          <t>로보포트 구경하러 가는거였음
상한가 직행예정!!!!</t>
        </is>
      </c>
      <c r="D778" t="n">
        <v>6</v>
      </c>
      <c r="E778" t="n">
        <v>0</v>
      </c>
      <c r="F778" t="n">
        <v>43</v>
      </c>
      <c r="G778" t="inlineStr">
        <is>
          <t>네이버1784 주인공 무벡이 시초 상한가... 로보포트 구경하러 가는거였음
상한가 직행예정!!!!</t>
        </is>
      </c>
      <c r="H778" t="n">
        <v>422021685</v>
      </c>
    </row>
    <row r="779">
      <c r="A779" t="inlineStr">
        <is>
          <t>2026.06.06 17:51</t>
        </is>
      </c>
      <c r="B779" t="inlineStr">
        <is>
          <t>삼전 하닉만 내릴듯 ㅋㅋㅋ</t>
        </is>
      </c>
      <c r="C779" t="inlineStr">
        <is>
          <t>다른 종목들은 더 내릴 것도 없다.
다 이미 저점 지지선까지 내려와 있음.
다른 종목들 지지선 깨질려면 코스피가 5천이 깨져야 지지선 무너질듯.</t>
        </is>
      </c>
      <c r="D779" t="n">
        <v>9</v>
      </c>
      <c r="E779" t="n">
        <v>1</v>
      </c>
      <c r="F779" t="n">
        <v>67</v>
      </c>
      <c r="G779" t="inlineStr">
        <is>
          <t>삼전 하닉만 내릴듯 ㅋㅋㅋ 다른 종목들은 더 내릴 것도 없다.
다 이미 저점 지지선까지 내려와 있음.
다른 종목들 지지선 깨질려면 코스피가 5천이 깨져야 지지선 무너질듯.</t>
        </is>
      </c>
      <c r="H779" t="n">
        <v>422018849</v>
      </c>
    </row>
    <row r="780">
      <c r="A780" t="inlineStr">
        <is>
          <t>2026.06.06 17:35</t>
        </is>
      </c>
      <c r="B780" t="inlineStr">
        <is>
          <t>월요일 로봇주 게임주 주도주로예상</t>
        </is>
      </c>
      <c r="C780" t="inlineStr">
        <is>
          <t>월요일 주도주 로봇 게임주 
반도체는 조정 들어가고
99.99%적중 입니다</t>
        </is>
      </c>
      <c r="D780" t="n">
        <v>14</v>
      </c>
      <c r="E780" t="n">
        <v>2</v>
      </c>
      <c r="F780" t="n">
        <v>84</v>
      </c>
      <c r="G780" t="inlineStr">
        <is>
          <t>월요일 로봇주 게임주 주도주로예상 월요일 주도주 로봇 게임주 
반도체는 조정 들어가고
99.99%적중 입니다</t>
        </is>
      </c>
      <c r="H780" t="n">
        <v>422018490</v>
      </c>
    </row>
    <row r="781">
      <c r="A781" t="inlineStr">
        <is>
          <t>2026.06.06 17:34</t>
        </is>
      </c>
      <c r="B781" t="inlineStr">
        <is>
          <t>무벡스 주식 팔아서 무벡스로 투자해야지?</t>
        </is>
      </c>
      <c r="C781" t="inlineStr">
        <is>
          <t xml:space="preserve">딴곳에 하면 안돼. </t>
        </is>
      </c>
      <c r="D781" t="n">
        <v>7</v>
      </c>
      <c r="E781" t="n">
        <v>1</v>
      </c>
      <c r="F781" t="n">
        <v>37</v>
      </c>
      <c r="G781" t="inlineStr">
        <is>
          <t xml:space="preserve">무벡스 주식 팔아서 무벡스로 투자해야지? 딴곳에 하면 안돼. </t>
        </is>
      </c>
      <c r="H781" t="n">
        <v>422018484</v>
      </c>
    </row>
    <row r="782">
      <c r="A782" t="inlineStr">
        <is>
          <t>2026.06.06 16:57</t>
        </is>
      </c>
      <c r="B782" t="inlineStr">
        <is>
          <t>아침에 잠깐 겁주다</t>
        </is>
      </c>
      <c r="C782" t="inlineStr">
        <is>
          <t>반등하고 상한가 예상 ㅋㅋ
결국 피지컬 ai 때문에 방문이네
현대그룹 떡상 가자 ㅋㅋ n사도 가자</t>
        </is>
      </c>
      <c r="D782" t="n">
        <v>1</v>
      </c>
      <c r="E782" t="n">
        <v>1</v>
      </c>
      <c r="F782" t="n">
        <v>10</v>
      </c>
      <c r="G782" t="inlineStr">
        <is>
          <t>아침에 잠깐 겁주다 반등하고 상한가 예상 ㅋㅋ
결국 피지컬 ai 때문에 방문이네
현대그룹 떡상 가자 ㅋㅋ n사도 가자</t>
        </is>
      </c>
      <c r="H782" t="n">
        <v>422017643</v>
      </c>
    </row>
    <row r="783">
      <c r="A783" t="inlineStr">
        <is>
          <t>2026.06.06 16:34</t>
        </is>
      </c>
      <c r="B783" t="inlineStr">
        <is>
          <t>pdgka = 삼성전자 고점에 물린 호구 ㅋ...</t>
        </is>
      </c>
      <c r="C783" t="inlineStr">
        <is>
          <t>ㅋㅋㅋㅋㅋ</t>
        </is>
      </c>
      <c r="D783" t="n">
        <v>1</v>
      </c>
      <c r="E783" t="n">
        <v>0</v>
      </c>
      <c r="F783" t="n">
        <v>12</v>
      </c>
      <c r="G783" t="inlineStr">
        <is>
          <t>pdgka = 삼성전자 고점에 물린 호구 ㅋ... ㅋㅋㅋㅋㅋ</t>
        </is>
      </c>
      <c r="H783" t="n">
        <v>422017074</v>
      </c>
    </row>
    <row r="784">
      <c r="A784" t="inlineStr">
        <is>
          <t>2026.06.06 16:11</t>
        </is>
      </c>
      <c r="B784" t="inlineStr">
        <is>
          <t>pdgka = 거지 확정</t>
        </is>
      </c>
      <c r="C784" t="inlineStr">
        <is>
          <t>이 분 무벡스 손절하고 삼전 갔는데
담주 월요일 반도체 대폭락 예정
손실은 배로 늘어남
맨날 삼전오라고 난리침 ㅜㅜ</t>
        </is>
      </c>
      <c r="D784" t="n">
        <v>1</v>
      </c>
      <c r="E784" t="n">
        <v>0</v>
      </c>
      <c r="F784" t="n">
        <v>61</v>
      </c>
      <c r="G784" t="inlineStr">
        <is>
          <t>pdgka = 거지 확정 이 분 무벡스 손절하고 삼전 갔는데
담주 월요일 반도체 대폭락 예정
손실은 배로 늘어남
맨날 삼전오라고 난리침 ㅜㅜ</t>
        </is>
      </c>
      <c r="H784" t="n">
        <v>422016498</v>
      </c>
    </row>
    <row r="785">
      <c r="A785" t="inlineStr">
        <is>
          <t>2026.06.06 15:28</t>
        </is>
      </c>
      <c r="B785" t="inlineStr">
        <is>
          <t>월요일 하안가 맞나요?[3]</t>
        </is>
      </c>
      <c r="C785" t="inlineStr">
        <is>
          <t>여기저기서 곡소리가 들리네요 큰일입니다 ㅎ
무조건 던지고 삼전으로 고고</t>
        </is>
      </c>
      <c r="D785" t="n">
        <v>2</v>
      </c>
      <c r="E785" t="n">
        <v>4</v>
      </c>
      <c r="F785" t="n">
        <v>140</v>
      </c>
      <c r="G785" t="inlineStr">
        <is>
          <t>월요일 하안가 맞나요?[3] 여기저기서 곡소리가 들리네요 큰일입니다 ㅎ
무조건 던지고 삼전으로 고고</t>
        </is>
      </c>
      <c r="H785" t="n">
        <v>422015452</v>
      </c>
    </row>
    <row r="786">
      <c r="A786" t="inlineStr">
        <is>
          <t>2026.06.06 15:10</t>
        </is>
      </c>
      <c r="B786" t="inlineStr">
        <is>
          <t>이거</t>
        </is>
      </c>
      <c r="C786" t="inlineStr">
        <is>
          <t>로봇주 맞나?
왜 로봇주 갈때 못가?</t>
        </is>
      </c>
      <c r="D786" t="n">
        <v>1</v>
      </c>
      <c r="E786" t="n">
        <v>2</v>
      </c>
      <c r="F786" t="n">
        <v>26</v>
      </c>
      <c r="G786" t="inlineStr">
        <is>
          <t>이거 로봇주 맞나?
왜 로봇주 갈때 못가?</t>
        </is>
      </c>
      <c r="H786" t="n">
        <v>422014965</v>
      </c>
    </row>
    <row r="787">
      <c r="A787" t="inlineStr">
        <is>
          <t>2026.06.06 14:16</t>
        </is>
      </c>
      <c r="B787" t="inlineStr">
        <is>
          <t>서울력 무식이가 꿈을꿨는데..</t>
        </is>
      </c>
      <c r="C787" t="inlineStr">
        <is>
          <t>무벡이가 걱정마랍니다....
그래서 월요일 시초가에 좀사려구요..
서울력 무식이가..</t>
        </is>
      </c>
      <c r="D787" t="n">
        <v>3</v>
      </c>
      <c r="E787" t="n">
        <v>1</v>
      </c>
      <c r="F787" t="n">
        <v>65</v>
      </c>
      <c r="G787" t="inlineStr">
        <is>
          <t>서울력 무식이가 꿈을꿨는데.. 무벡이가 걱정마랍니다....
그래서 월요일 시초가에 좀사려구요..
서울력 무식이가..</t>
        </is>
      </c>
      <c r="H787" t="n">
        <v>422013504</v>
      </c>
    </row>
    <row r="788">
      <c r="A788" t="inlineStr">
        <is>
          <t>2026.06.06 13:53</t>
        </is>
      </c>
      <c r="B788" t="inlineStr">
        <is>
          <t>어제장 외인기관 억지 받침대</t>
        </is>
      </c>
      <c r="C788" t="inlineStr">
        <is>
          <t>외인기관아 억지로 받쳐서 33000 유지한게 악운이다
어제 3만아래 자연사 하게  놔둬야하는데
높은 곳에서 떨어질땐  자연스럽게 낙법으로  떨어져야
경상을 입는다
안떨어 질려고 나무가지 잡고 발악하다 떨어지면
완전 큰파손 당한다
무벡이가 악재에 버티는 힘 과시 지키려고 어제장에서
작전쑈 보여준에. 악행될것 같다
무너질땐 힘 쭉 빼고. 넘어져라.  무술기초 전술이다
무벡이 가  초상중에 문닫고 울음을 하루는 참았지만
문열리고  쏟아지는. 곡소리는. 폭탄 터지듯  요란할것 같다
거진 매도치고. 100주만. 남겨둔게. 잘한짖같다</t>
        </is>
      </c>
      <c r="D788" t="n">
        <v>3</v>
      </c>
      <c r="E788" t="n">
        <v>8</v>
      </c>
      <c r="F788" t="n">
        <v>134</v>
      </c>
      <c r="G788" t="inlineStr">
        <is>
          <t>어제장 외인기관 억지 받침대 외인기관아 억지로 받쳐서 33000 유지한게 악운이다
어제 3만아래 자연사 하게  놔둬야하는데
높은 곳에서 떨어질땐  자연스럽게 낙법으로  떨어져야
경상을 입는다
안떨어 질려고 나무가지 잡고 발악하다 떨어지면
완전 큰파손 당한다
무벡이가 악재에 버티는 힘 과시 지키려고 어제장에서
작전쑈 보여준에. 악행될것 같다
무너질땐 힘 쭉 빼고. 넘어져라.  무술기초 전술이다
무벡이 가  초상중에 문닫고 울음을 하루는 참았지만
문열리고  쏟아지는. 곡소리는. 폭탄 터지듯  요란할것 같다
거진 매도치고. 100주만. 남겨둔게. 잘한짖같다</t>
        </is>
      </c>
      <c r="H788" t="n">
        <v>422012904</v>
      </c>
    </row>
    <row r="789">
      <c r="A789" t="inlineStr">
        <is>
          <t>2026.06.06 12:27</t>
        </is>
      </c>
      <c r="B789" t="inlineStr">
        <is>
          <t>6/8일 월요일 국장 최저점 찍고 이후 급반...</t>
        </is>
      </c>
      <c r="C789" t="inlineStr">
        <is>
          <t>과연 어떻게 될 것 인가?</t>
        </is>
      </c>
      <c r="D789" t="n">
        <v>2</v>
      </c>
      <c r="E789" t="n">
        <v>0</v>
      </c>
      <c r="F789" t="n">
        <v>87</v>
      </c>
      <c r="G789" t="inlineStr">
        <is>
          <t>6/8일 월요일 국장 최저점 찍고 이후 급반... 과연 어떻게 될 것 인가?</t>
        </is>
      </c>
      <c r="H789" t="n">
        <v>422010349</v>
      </c>
    </row>
    <row r="790">
      <c r="A790" t="inlineStr">
        <is>
          <t>2026.06.06 12:12</t>
        </is>
      </c>
      <c r="B790" t="inlineStr">
        <is>
          <t>무백이[1]</t>
        </is>
      </c>
      <c r="C790" t="inlineStr">
        <is>
          <t>담주 월욜 전체 폭락장 예상  됩니다
특히 반도체주들 완전 나락 
환률 폭등에 외인들 매도 폭탄예상 
주말동안 무벡이 관련 대형호재가 안나오는 이상 무백이도 폭락 예정 상대적으로 반도체 보단 덜 빠질꺼라 보여짐
담주 부터는 소량 물타기 작전으로 가보겠습니다
여긴 패닉셀할 필요 없서요 
다른데에 비해 여긴 안전빵 입니다
주말 날씨도 좋은데 산책이라도 다녀들 오시지요</t>
        </is>
      </c>
      <c r="D790" t="n">
        <v>6</v>
      </c>
      <c r="E790" t="n">
        <v>2</v>
      </c>
      <c r="F790" t="n">
        <v>202</v>
      </c>
      <c r="G790" t="inlineStr">
        <is>
          <t>무백이[1] 담주 월욜 전체 폭락장 예상  됩니다
특히 반도체주들 완전 나락 
환률 폭등에 외인들 매도 폭탄예상 
주말동안 무벡이 관련 대형호재가 안나오는 이상 무백이도 폭락 예정 상대적으로 반도체 보단 덜 빠질꺼라 보여짐
담주 부터는 소량 물타기 작전으로 가보겠습니다
여긴 패닉셀할 필요 없서요 
다른데에 비해 여긴 안전빵 입니다
주말 날씨도 좋은데 산책이라도 다녀들 오시지요</t>
        </is>
      </c>
      <c r="H790" t="n">
        <v>422009863</v>
      </c>
    </row>
    <row r="791">
      <c r="A791" t="inlineStr">
        <is>
          <t>2026.06.06 11:14</t>
        </is>
      </c>
      <c r="B791" t="inlineStr">
        <is>
          <t>보유자평단 35000 이라고 나오네요..</t>
        </is>
      </c>
      <c r="C791" t="inlineStr">
        <is>
          <t>여러분 염원 대로 4만원이상 10만원가기를 기원합니다..
시간이 얼마나 걸리지 모르겠으나..
서울력 무식이가..</t>
        </is>
      </c>
      <c r="D791" t="n">
        <v>8</v>
      </c>
      <c r="E791" t="n">
        <v>3</v>
      </c>
      <c r="F791" t="n">
        <v>116</v>
      </c>
      <c r="G791" t="inlineStr">
        <is>
          <t>보유자평단 35000 이라고 나오네요.. 여러분 염원 대로 4만원이상 10만원가기를 기원합니다..
시간이 얼마나 걸리지 모르겠으나..
서울력 무식이가..</t>
        </is>
      </c>
      <c r="H791" t="n">
        <v>422007724</v>
      </c>
    </row>
    <row r="792">
      <c r="A792" t="inlineStr">
        <is>
          <t>2026.06.06 10:32</t>
        </is>
      </c>
      <c r="B792" t="inlineStr">
        <is>
          <t>나스닥 폭락</t>
        </is>
      </c>
      <c r="C792" t="inlineStr">
        <is>
          <t>장중 30000원 무너진다</t>
        </is>
      </c>
      <c r="D792" t="n">
        <v>6</v>
      </c>
      <c r="E792" t="n">
        <v>3</v>
      </c>
      <c r="F792" t="n">
        <v>49</v>
      </c>
      <c r="G792" t="inlineStr">
        <is>
          <t>나스닥 폭락 장중 30000원 무너진다</t>
        </is>
      </c>
      <c r="H792" t="n">
        <v>422006258</v>
      </c>
    </row>
    <row r="793">
      <c r="A793" t="inlineStr">
        <is>
          <t>2026.06.06 09:30</t>
        </is>
      </c>
      <c r="B793" t="inlineStr">
        <is>
          <t>낼 최소 20프로는 빠져요[2]</t>
        </is>
      </c>
      <c r="C793" t="inlineStr">
        <is>
          <t>조심들 하삼</t>
        </is>
      </c>
      <c r="D793" t="n">
        <v>11</v>
      </c>
      <c r="E793" t="n">
        <v>8</v>
      </c>
      <c r="F793" t="n">
        <v>244</v>
      </c>
      <c r="G793" t="inlineStr">
        <is>
          <t>낼 최소 20프로는 빠져요[2] 조심들 하삼</t>
        </is>
      </c>
      <c r="H793" t="n">
        <v>422003890</v>
      </c>
    </row>
    <row r="794">
      <c r="A794" t="inlineStr">
        <is>
          <t>2026.06.06 08:58</t>
        </is>
      </c>
      <c r="B794" t="inlineStr">
        <is>
          <t>틀려먹었어..</t>
        </is>
      </c>
      <c r="C794" t="inlineStr">
        <is>
          <t>현대엘배 배당 많이주려고 ,무벡스지분매도라니...</t>
        </is>
      </c>
      <c r="D794" t="n">
        <v>5</v>
      </c>
      <c r="E794" t="n">
        <v>4</v>
      </c>
      <c r="F794" t="n">
        <v>132</v>
      </c>
      <c r="G794" t="inlineStr">
        <is>
          <t>틀려먹었어.. 현대엘배 배당 많이주려고 ,무벡스지분매도라니...</t>
        </is>
      </c>
      <c r="H794" t="n">
        <v>422002737</v>
      </c>
    </row>
    <row r="795">
      <c r="A795" t="inlineStr">
        <is>
          <t>2026.06.06 08:45</t>
        </is>
      </c>
      <c r="B795" t="inlineStr">
        <is>
          <t>그나마 디행 입니다.[1]</t>
        </is>
      </c>
      <c r="C795" t="inlineStr">
        <is>
          <t>현무 반도체 소부장 이였으면
하한가 당첨
그러나 월요일 젠슨황 현대차 사옥에
방문 로봇,자율주행 협업...
월요일에 하락은 불가피 하지만
현무는 나름 선방 할 것으로 보여집니다</t>
        </is>
      </c>
      <c r="D795" t="n">
        <v>11</v>
      </c>
      <c r="E795" t="n">
        <v>3</v>
      </c>
      <c r="F795" t="n">
        <v>457</v>
      </c>
      <c r="G795" t="inlineStr">
        <is>
          <t>그나마 디행 입니다.[1] 현무 반도체 소부장 이였으면
하한가 당첨
그러나 월요일 젠슨황 현대차 사옥에
방문 로봇,자율주행 협업...
월요일에 하락은 불가피 하지만
현무는 나름 선방 할 것으로 보여집니다</t>
        </is>
      </c>
      <c r="H795" t="n">
        <v>422002246</v>
      </c>
    </row>
    <row r="796">
      <c r="A796" t="inlineStr">
        <is>
          <t>2026.06.06 08:07</t>
        </is>
      </c>
      <c r="B796" t="inlineStr">
        <is>
          <t>또  10프로 하방 찍게네ㅜㅜㅜㅡ</t>
        </is>
      </c>
      <c r="C796" t="inlineStr">
        <is>
          <t>ㅜㅜㅜㅜㅜㅜㅜ</t>
        </is>
      </c>
      <c r="D796" t="n">
        <v>3</v>
      </c>
      <c r="E796" t="n">
        <v>4</v>
      </c>
      <c r="F796" t="n">
        <v>83</v>
      </c>
      <c r="G796" t="inlineStr">
        <is>
          <t>또  10프로 하방 찍게네ㅜㅜㅜㅡ ㅜㅜㅜㅜㅜㅜㅜ</t>
        </is>
      </c>
      <c r="H796" t="n">
        <v>422000923</v>
      </c>
    </row>
    <row r="797">
      <c r="A797" t="inlineStr">
        <is>
          <t>2026.06.06 06:52</t>
        </is>
      </c>
      <c r="B797" t="inlineStr">
        <is>
          <t>R&amp;D</t>
        </is>
      </c>
      <c r="C797" t="inlineStr">
        <is>
          <t>복정사거리 못가서 장지동 예전 모델하우스부지에 현대 R&amp;D센터가 들어온다고합디다 한달전즘 들었는데 거기가 아닌가싶네요</t>
        </is>
      </c>
      <c r="D797" t="n">
        <v>8</v>
      </c>
      <c r="E797" t="n">
        <v>0</v>
      </c>
      <c r="F797" t="n">
        <v>199</v>
      </c>
      <c r="G797" t="inlineStr">
        <is>
          <t>R&amp;D 복정사거리 못가서 장지동 예전 모델하우스부지에 현대 R&amp;D센터가 들어온다고합디다 한달전즘 들었는데 거기가 아닌가싶네요</t>
        </is>
      </c>
      <c r="H797" t="n">
        <v>421998750</v>
      </c>
    </row>
    <row r="798">
      <c r="A798" t="inlineStr">
        <is>
          <t>2026.06.06 06:02</t>
        </is>
      </c>
      <c r="B798" t="inlineStr">
        <is>
          <t>천기누설</t>
        </is>
      </c>
      <c r="C798" t="inlineStr">
        <is>
          <t>이십만원 풀배팅^^^^^^</t>
        </is>
      </c>
      <c r="D798" t="n">
        <v>0</v>
      </c>
      <c r="E798" t="n">
        <v>0</v>
      </c>
      <c r="F798" t="n">
        <v>16</v>
      </c>
      <c r="G798" t="inlineStr">
        <is>
          <t>천기누설 이십만원 풀배팅^^^^^^</t>
        </is>
      </c>
      <c r="H798" t="n">
        <v>421997606</v>
      </c>
    </row>
    <row r="799">
      <c r="A799" t="inlineStr">
        <is>
          <t>2026.06.06 05:05</t>
        </is>
      </c>
      <c r="B799" t="inlineStr">
        <is>
          <t>[젠슨황 삼쏘회동] "서울에 AI R&amp;D 센터...[1]</t>
        </is>
      </c>
      <c r="C799" t="inlineStr">
        <is>
          <t xml:space="preserve"> 2026.06.05 22:41
현장서 "서울 AI R&amp;D 센터 설립 준비 중" 밝혀
"AI 연구인력이나 엔지니어를 알고 있다면, 엔비디아 AI R&amp;D 센터에 일하러 오라고 전해달라."
5일 저녁 홍대 인근 삼겹살 집에서 최태원 SK그룹 회장, 구광모 LG그룹 회장, 이해진 네이버 의장과 '삼쏘회동'을 가진 젠슨황 CEO는 서울에 엔비디아가 주도하는 이른바 엔비디아 AI R&amp;D 센터(가칭) 설립을 준비하고 있다고 공식적으로 밝혔다.
앞서 황 CEO는 5일 오후 김포공항에 도착해 기자회견을 갖고 AI R&amp;D 센터 관련 박사급 인재채용 절차에 돌입했다고 밝힌 바 있다. 회동을 하던 도중인 오후 8시 경 식당 밖으로 나와 취재진들을 향해 소감을 밝히면서 AI R&amp;D 센터 복안에 대해 재차 강조했다. 
이 자리에서 황 CEO는 "한국 내 AI, 로보틱스 연구개발을 위해 아주 대단한 R&amp;D 센터 구축을 준비하고 있다"면서 "한국의 AI 연구인력, 로봇 공학자 들을 채용할 계획이며, 이들은 우리 (엔비디아)와 함께 일하게 될 것"이라고 강조했다. 
장소를 특정하지는 않았지만, 서울이 될 것 같다고 강조했다. 그는 "확실하지 않지만, 서울이 될 것 같다"면서 "서울은 아주 큰 도시가 아니냐"라며 좌중의 웃음을 이끌어 냈다. 
이에 따라 업계에서는 엔비디아가 설립하는 R&amp;D 센터의 규모에 대해 눈과 귀를 집중하고 있다. 피지컬 AI 관련 개발 업무를 담당하는 동시에 국내 대기업 등을 대상으로 한 플랫폼 마케팅에 활용될 수 있는 만큼 대규모 인력이 충원될 수 있다는 관측이다.
실제 엔비디아는 최근 채용 홈페이지를 통해 서울 근무를 조건으로 피지컬 AI 솔루션 아키텍트 엔지니어 채용 공고를 올리는 등 발빠른 행보를 이어가고 있다. 
앞서 황 CEO는 "한국을 위해 서프라이즈 선물을 준비했다. 아주 많은 비즈니스가 있을 것"이라고 밝히기도 했다. </t>
        </is>
      </c>
      <c r="D799" t="n">
        <v>1</v>
      </c>
      <c r="E799" t="n">
        <v>0</v>
      </c>
      <c r="F799" t="n">
        <v>137</v>
      </c>
      <c r="G799" t="inlineStr">
        <is>
          <t xml:space="preserve">[젠슨황 삼쏘회동] "서울에 AI R&amp;D 센터...[1]  2026.06.05 22:41
현장서 "서울 AI R&amp;D 센터 설립 준비 중" 밝혀
"AI 연구인력이나 엔지니어를 알고 있다면, 엔비디아 AI R&amp;D 센터에 일하러 오라고 전해달라."
5일 저녁 홍대 인근 삼겹살 집에서 최태원 SK그룹 회장, 구광모 LG그룹 회장, 이해진 네이버 의장과 '삼쏘회동'을 가진 젠슨황 CEO는 서울에 엔비디아가 주도하는 이른바 엔비디아 AI R&amp;D 센터(가칭) 설립을 준비하고 있다고 공식적으로 밝혔다.
앞서 황 CEO는 5일 오후 김포공항에 도착해 기자회견을 갖고 AI R&amp;D 센터 관련 박사급 인재채용 절차에 돌입했다고 밝힌 바 있다. 회동을 하던 도중인 오후 8시 경 식당 밖으로 나와 취재진들을 향해 소감을 밝히면서 AI R&amp;D 센터 복안에 대해 재차 강조했다. 
이 자리에서 황 CEO는 "한국 내 AI, 로보틱스 연구개발을 위해 아주 대단한 R&amp;D 센터 구축을 준비하고 있다"면서 "한국의 AI 연구인력, 로봇 공학자 들을 채용할 계획이며, 이들은 우리 (엔비디아)와 함께 일하게 될 것"이라고 강조했다. 
장소를 특정하지는 않았지만, 서울이 될 것 같다고 강조했다. 그는 "확실하지 않지만, 서울이 될 것 같다"면서 "서울은 아주 큰 도시가 아니냐"라며 좌중의 웃음을 이끌어 냈다. 
이에 따라 업계에서는 엔비디아가 설립하는 R&amp;D 센터의 규모에 대해 눈과 귀를 집중하고 있다. 피지컬 AI 관련 개발 업무를 담당하는 동시에 국내 대기업 등을 대상으로 한 플랫폼 마케팅에 활용될 수 있는 만큼 대규모 인력이 충원될 수 있다는 관측이다.
실제 엔비디아는 최근 채용 홈페이지를 통해 서울 근무를 조건으로 피지컬 AI 솔루션 아키텍트 엔지니어 채용 공고를 올리는 등 발빠른 행보를 이어가고 있다. 
앞서 황 CEO는 "한국을 위해 서프라이즈 선물을 준비했다. 아주 많은 비즈니스가 있을 것"이라고 밝히기도 했다. </t>
        </is>
      </c>
      <c r="H799" t="n">
        <v>421996392</v>
      </c>
    </row>
    <row r="800">
      <c r="A800" t="inlineStr">
        <is>
          <t>2026.06.06 00:36</t>
        </is>
      </c>
      <c r="B800" t="inlineStr">
        <is>
          <t>여기 꼴불견들 지금 찬티로 돌아섰다</t>
        </is>
      </c>
      <c r="C800" t="inlineStr">
        <is>
          <t>월욜 참 볼만하겠다 스스로 무덤을 판 넘들 악랄하게 안티들 하더만
지금은 찬티로 돌아섰네 그러나 자기 꾀에 무덤을 판 격이 되버린거지
 지금들 좌불안석이겠지 기도들 열심히 해라 그래야 덜 다치지</t>
        </is>
      </c>
      <c r="D800" t="n">
        <v>0</v>
      </c>
      <c r="E800" t="n">
        <v>2</v>
      </c>
      <c r="F800" t="n">
        <v>41</v>
      </c>
      <c r="G800" t="inlineStr">
        <is>
          <t>여기 꼴불견들 지금 찬티로 돌아섰다 월욜 참 볼만하겠다 스스로 무덤을 판 넘들 악랄하게 안티들 하더만
지금은 찬티로 돌아섰네 그러나 자기 꾀에 무덤을 판 격이 되버린거지
 지금들 좌불안석이겠지 기도들 열심히 해라 그래야 덜 다치지</t>
        </is>
      </c>
      <c r="H800" t="n">
        <v>421988980</v>
      </c>
    </row>
    <row r="801">
      <c r="A801" t="inlineStr">
        <is>
          <t>2026.06.06 00:26</t>
        </is>
      </c>
      <c r="B801" t="inlineStr">
        <is>
          <t>미안합니다.주주님들에게</t>
        </is>
      </c>
      <c r="C801" t="inlineStr">
        <is>
          <t>저는 2만대. 사겠읍니다.밑에챠트보면요 240일선에 살께요.건방저서 죄송합니다.당분간은 상승없읍니다.</t>
        </is>
      </c>
      <c r="D801" t="n">
        <v>2</v>
      </c>
      <c r="E801" t="n">
        <v>2</v>
      </c>
      <c r="F801" t="n">
        <v>19</v>
      </c>
      <c r="G801" t="inlineStr">
        <is>
          <t>미안합니다.주주님들에게 저는 2만대. 사겠읍니다.밑에챠트보면요 240일선에 살께요.건방저서 죄송합니다.당분간은 상승없읍니다.</t>
        </is>
      </c>
      <c r="H801" t="n">
        <v>421988547</v>
      </c>
    </row>
    <row r="802">
      <c r="A802" t="inlineStr">
        <is>
          <t>2026.06.05 23:53</t>
        </is>
      </c>
      <c r="B802" t="inlineStr">
        <is>
          <t>R&amp;D센터만든다면 수혜는 무벡스네 ㅋ</t>
        </is>
      </c>
      <c r="C802" t="inlineStr">
        <is>
          <t>로봇빌딩하면 무벡스네  ㅋ
그래서 네이버 1784 가서 체험하러 가는구만</t>
        </is>
      </c>
      <c r="D802" t="n">
        <v>3</v>
      </c>
      <c r="E802" t="n">
        <v>2</v>
      </c>
      <c r="F802" t="n">
        <v>71</v>
      </c>
      <c r="G802" t="inlineStr">
        <is>
          <t>R&amp;D센터만든다면 수혜는 무벡스네 ㅋ 로봇빌딩하면 무벡스네  ㅋ
그래서 네이버 1784 가서 체험하러 가는구만</t>
        </is>
      </c>
      <c r="H802" t="n">
        <v>421987123</v>
      </c>
    </row>
    <row r="803">
      <c r="A803" t="inlineStr">
        <is>
          <t>2026.06.05 22:54</t>
        </is>
      </c>
      <c r="B803" t="inlineStr">
        <is>
          <t>분위기로 봐서는 월요일 갭 떡상하겠네 ㅋㅋㅋ</t>
        </is>
      </c>
      <c r="C803" t="inlineStr">
        <is>
          <t>존버한 주주님들 축하드려요 ㅋㅋ</t>
        </is>
      </c>
      <c r="D803" t="n">
        <v>11</v>
      </c>
      <c r="E803" t="n">
        <v>4</v>
      </c>
      <c r="F803" t="n">
        <v>69</v>
      </c>
      <c r="G803" t="inlineStr">
        <is>
          <t>분위기로 봐서는 월요일 갭 떡상하겠네 ㅋㅋㅋ 존버한 주주님들 축하드려요 ㅋㅋ</t>
        </is>
      </c>
      <c r="H803" t="n">
        <v>421983459</v>
      </c>
    </row>
    <row r="804">
      <c r="A804" t="inlineStr">
        <is>
          <t>2026.06.05 22:35</t>
        </is>
      </c>
      <c r="B804" t="inlineStr">
        <is>
          <t>31천원 매수적정가=주포 매수가 라고 보면 될...</t>
        </is>
      </c>
      <c r="C804" t="inlineStr">
        <is>
          <t>31천원 매수자가 아직 홀딩 중 이란 건
이 개미들은 4월 매수 개미들이 대부분 일 듯.</t>
        </is>
      </c>
      <c r="D804" t="n">
        <v>2</v>
      </c>
      <c r="E804" t="n">
        <v>0</v>
      </c>
      <c r="F804" t="n">
        <v>151</v>
      </c>
      <c r="G804" t="inlineStr">
        <is>
          <t>31천원 매수적정가=주포 매수가 라고 보면 될... 31천원 매수자가 아직 홀딩 중 이란 건
이 개미들은 4월 매수 개미들이 대부분 일 듯.</t>
        </is>
      </c>
      <c r="H804" t="n">
        <v>421981430</v>
      </c>
    </row>
    <row r="805">
      <c r="A805" t="inlineStr">
        <is>
          <t>2026.06.05 21:32</t>
        </is>
      </c>
      <c r="B805" t="inlineStr">
        <is>
          <t>외국인 수급과 금융투자 수급에 너무 흥분하지 ...[1]</t>
        </is>
      </c>
      <c r="C805" t="inlineStr">
        <is>
          <t>금요일에 코스닥150에 편입되면 의무적으로 담아야할 물량 선취매로 볼 수 있다..
현대무벡스 편입비율 1% 내외로 보면 약 1100억원 정도인데, 올 1월6일부터 금융투자
꾸준히 매수해서 512억원 채워놨고, 나머지는 외국인이 채우고 있을 수 있다....
그러니까 너무 흥분할 필요는 없다는거고
단지, 정지이 매도분, 현대엘리베이터 추가 매도 900만주 합치면 유통물량 4천만주 정도
에서 340만주 정도 빼면 나머지 연기금, 투신, 사모, 개인, 외국인 등등이 가져가겠지... 이게 중요한거야... 수급의 질이 틀려진다는거지...
이전 처럼 개인은 아닌 것 같은데 개인이 올린 주가하고 수급의 질이 틀려지는거야...
대주주 지분 많으면 외국인, 기관들 잘 안들어온다....30~40% 정도가 적당해...
주주의 이익을 훼손하는 압도적인 대주주 지분이 있는 종목은 편입 대상이 아니라는 거지... 그래서 대주주 지분은 적당해야 해....
이거 기획한 사람 이거 몰랐을까? 다 알고 현재 진행하는거야... 
현대엘리베이터 지분 매도 나쁘게 볼 필요가 없다는거야...
그냥 내 생각이야....</t>
        </is>
      </c>
      <c r="D805" t="n">
        <v>4</v>
      </c>
      <c r="E805" t="n">
        <v>5</v>
      </c>
      <c r="F805" t="n">
        <v>239</v>
      </c>
      <c r="G805" t="inlineStr">
        <is>
          <t>외국인 수급과 금융투자 수급에 너무 흥분하지 ...[1] 금요일에 코스닥150에 편입되면 의무적으로 담아야할 물량 선취매로 볼 수 있다..
현대무벡스 편입비율 1% 내외로 보면 약 1100억원 정도인데, 올 1월6일부터 금융투자
꾸준히 매수해서 512억원 채워놨고, 나머지는 외국인이 채우고 있을 수 있다....
그러니까 너무 흥분할 필요는 없다는거고
단지, 정지이 매도분, 현대엘리베이터 추가 매도 900만주 합치면 유통물량 4천만주 정도
에서 340만주 정도 빼면 나머지 연기금, 투신, 사모, 개인, 외국인 등등이 가져가겠지... 이게 중요한거야... 수급의 질이 틀려진다는거지...
이전 처럼 개인은 아닌 것 같은데 개인이 올린 주가하고 수급의 질이 틀려지는거야...
대주주 지분 많으면 외국인, 기관들 잘 안들어온다....30~40% 정도가 적당해...
주주의 이익을 훼손하는 압도적인 대주주 지분이 있는 종목은 편입 대상이 아니라는 거지... 그래서 대주주 지분은 적당해야 해....
이거 기획한 사람 이거 몰랐을까? 다 알고 현재 진행하는거야... 
현대엘리베이터 지분 매도 나쁘게 볼 필요가 없다는거야...
그냥 내 생각이야....</t>
        </is>
      </c>
      <c r="H805" t="n">
        <v>421977733</v>
      </c>
    </row>
    <row r="806">
      <c r="A806" t="inlineStr">
        <is>
          <t>2026.06.05 21:02</t>
        </is>
      </c>
      <c r="B806" t="inlineStr">
        <is>
          <t>안티들 싹사라졌넹?[1]</t>
        </is>
      </c>
      <c r="C806" t="inlineStr">
        <is>
          <t xml:space="preserve">더 떠들어보지.. </t>
        </is>
      </c>
      <c r="D806" t="n">
        <v>2</v>
      </c>
      <c r="E806" t="n">
        <v>2</v>
      </c>
      <c r="F806" t="n">
        <v>101</v>
      </c>
      <c r="G806" t="inlineStr">
        <is>
          <t xml:space="preserve">안티들 싹사라졌넹?[1] 더 떠들어보지.. </t>
        </is>
      </c>
      <c r="H806" t="n">
        <v>421976693</v>
      </c>
    </row>
    <row r="807">
      <c r="A807" t="inlineStr">
        <is>
          <t>2026.06.05 20:15</t>
        </is>
      </c>
      <c r="B807" t="inlineStr">
        <is>
          <t>하루종일 외인은 줍고 개미는 손절!!![1]</t>
        </is>
      </c>
      <c r="C807" t="inlineStr">
        <is>
          <t>개미가 30800원에서 48400원까지 
고가매수 하면
외인이 48400원에서 31300원까지 
차익실현, 개미는 손절
개미가 31300원에서 43400원까지
고가매수 하면
외인이 43400원에서 30950원까지
차익실현, 개미는 손절
* 이젠 손절 할 물량이 없다. All 손절 완료!!!
6월 둘째주 5만원
6월 셋째주 8만원
가자 고고씽~~~</t>
        </is>
      </c>
      <c r="D807" t="n">
        <v>14</v>
      </c>
      <c r="E807" t="n">
        <v>2</v>
      </c>
      <c r="F807" t="n">
        <v>311</v>
      </c>
      <c r="G807" t="inlineStr">
        <is>
          <t>하루종일 외인은 줍고 개미는 손절!!![1] 개미가 30800원에서 48400원까지 
고가매수 하면
외인이 48400원에서 31300원까지 
차익실현, 개미는 손절
개미가 31300원에서 43400원까지
고가매수 하면
외인이 43400원에서 30950원까지
차익실현, 개미는 손절
* 이젠 손절 할 물량이 없다. All 손절 완료!!!
6월 둘째주 5만원
6월 셋째주 8만원
가자 고고씽~~~</t>
        </is>
      </c>
      <c r="H807" t="n">
        <v>421974987</v>
      </c>
    </row>
    <row r="808">
      <c r="A808" t="inlineStr">
        <is>
          <t>2026.06.05 20:05</t>
        </is>
      </c>
      <c r="B808" t="inlineStr">
        <is>
          <t>여기는 쏘쏘하군요</t>
        </is>
      </c>
      <c r="C808" t="inlineStr">
        <is>
          <t>다음주 도전할수도 있어보입니다요</t>
        </is>
      </c>
      <c r="D808" t="n">
        <v>11</v>
      </c>
      <c r="E808" t="n">
        <v>2</v>
      </c>
      <c r="F808" t="n">
        <v>36</v>
      </c>
      <c r="G808" t="inlineStr">
        <is>
          <t>여기는 쏘쏘하군요 다음주 도전할수도 있어보입니다요</t>
        </is>
      </c>
      <c r="H808" t="n">
        <v>421974499</v>
      </c>
    </row>
    <row r="809">
      <c r="A809" t="inlineStr">
        <is>
          <t>2026.06.05 19:36</t>
        </is>
      </c>
      <c r="B809" t="inlineStr">
        <is>
          <t>-9.5% 감사, 현재 -5%대 다음주 20%...</t>
        </is>
      </c>
      <c r="C809" t="inlineStr">
        <is>
          <t>다음주 오른다....</t>
        </is>
      </c>
      <c r="D809" t="n">
        <v>13</v>
      </c>
      <c r="E809" t="n">
        <v>8</v>
      </c>
      <c r="F809" t="n">
        <v>88</v>
      </c>
      <c r="G809" t="inlineStr">
        <is>
          <t>-9.5% 감사, 현재 -5%대 다음주 20%... 다음주 오른다....</t>
        </is>
      </c>
      <c r="H809" t="n">
        <v>421972749</v>
      </c>
    </row>
    <row r="810">
      <c r="A810" t="inlineStr">
        <is>
          <t>2026.06.05 19:25</t>
        </is>
      </c>
      <c r="B810" t="inlineStr">
        <is>
          <t>어차피 주식 매각 하는거</t>
        </is>
      </c>
      <c r="C810" t="inlineStr">
        <is>
          <t>삼성에다 파소 파</t>
        </is>
      </c>
      <c r="D810" t="n">
        <v>7</v>
      </c>
      <c r="E810" t="n">
        <v>1</v>
      </c>
      <c r="F810" t="n">
        <v>56</v>
      </c>
      <c r="G810" t="inlineStr">
        <is>
          <t>어차피 주식 매각 하는거 삼성에다 파소 파</t>
        </is>
      </c>
      <c r="H810" t="n">
        <v>421972045</v>
      </c>
    </row>
    <row r="811">
      <c r="A811" t="inlineStr">
        <is>
          <t>2026.06.05 19:22</t>
        </is>
      </c>
      <c r="B811" t="inlineStr">
        <is>
          <t>월요일 갭5퍼는 뛰우것구나 풍악을 울려라[1]</t>
        </is>
      </c>
      <c r="C811" t="inlineStr">
        <is>
          <t>4만터치는 기정 사실이군요
ㅋ
떠들어대라 안티들아</t>
        </is>
      </c>
      <c r="D811" t="n">
        <v>14</v>
      </c>
      <c r="E811" t="n">
        <v>5</v>
      </c>
      <c r="F811" t="n">
        <v>277</v>
      </c>
      <c r="G811" t="inlineStr">
        <is>
          <t>월요일 갭5퍼는 뛰우것구나 풍악을 울려라[1] 4만터치는 기정 사실이군요
ㅋ
떠들어대라 안티들아</t>
        </is>
      </c>
      <c r="H811" t="n">
        <v>421971807</v>
      </c>
    </row>
    <row r="812">
      <c r="A812" t="inlineStr">
        <is>
          <t>2026.06.05 18:38</t>
        </is>
      </c>
      <c r="B812" t="inlineStr">
        <is>
          <t>제발좀 살려주세요[3]</t>
        </is>
      </c>
      <c r="C812" t="inlineStr">
        <is>
          <t>살려달라고 빌면  한번씩은 들어준다던대
4만중반 입니다 
3일전만해도 본전오나 하고 기쁨의 흥분으로 잠을못일루었습니다 
인자는 너무빠져 잠을 못잡니다 
주주가 먼잘못입니까 회사믿은게 잘못입니까
3일만에  이리 빼는게 말이 됩니까
제발좀 살려주세요</t>
        </is>
      </c>
      <c r="D812" t="n">
        <v>13</v>
      </c>
      <c r="E812" t="n">
        <v>1</v>
      </c>
      <c r="F812" t="n">
        <v>347</v>
      </c>
      <c r="G812" t="inlineStr">
        <is>
          <t>제발좀 살려주세요[3] 살려달라고 빌면  한번씩은 들어준다던대
4만중반 입니다 
3일전만해도 본전오나 하고 기쁨의 흥분으로 잠을못일루었습니다 
인자는 너무빠져 잠을 못잡니다 
주주가 먼잘못입니까 회사믿은게 잘못입니까
3일만에  이리 빼는게 말이 됩니까
제발좀 살려주세요</t>
        </is>
      </c>
      <c r="H812" t="n">
        <v>421969334</v>
      </c>
    </row>
    <row r="813">
      <c r="A813" t="inlineStr">
        <is>
          <t>2026.06.05 18:32</t>
        </is>
      </c>
      <c r="B813" t="inlineStr">
        <is>
          <t>악재인 상황 속에도 불구하고</t>
        </is>
      </c>
      <c r="C813" t="inlineStr">
        <is>
          <t>우리 외인 기관 금투가 매수 때렸네요
다 같은 BS들이라 그러니 이해하세요
저도 마찬가지로 실성해서 매도 안때림 ㅋㅋ
남아있는 주주들을 보호하려나 보죠ㅋㅋㅋㅋ
걱정마시구 다른 섹터가셔서 큰 돈 버셔요</t>
        </is>
      </c>
      <c r="D813" t="n">
        <v>8</v>
      </c>
      <c r="E813" t="n">
        <v>1</v>
      </c>
      <c r="F813" t="n">
        <v>169</v>
      </c>
      <c r="G813" t="inlineStr">
        <is>
          <t>악재인 상황 속에도 불구하고 우리 외인 기관 금투가 매수 때렸네요
다 같은 BS들이라 그러니 이해하세요
저도 마찬가지로 실성해서 매도 안때림 ㅋㅋ
남아있는 주주들을 보호하려나 보죠ㅋㅋㅋㅋ
걱정마시구 다른 섹터가셔서 큰 돈 버셔요</t>
        </is>
      </c>
      <c r="H813" t="n">
        <v>421969053</v>
      </c>
    </row>
    <row r="814">
      <c r="A814" t="inlineStr">
        <is>
          <t>2026.06.05 17:56</t>
        </is>
      </c>
      <c r="B814" t="inlineStr">
        <is>
          <t>젠슨이 왜 네이버를 만날까?</t>
        </is>
      </c>
      <c r="C814" t="inlineStr">
        <is>
          <t>네이버 사옥에 있는 로봇 시스템을 보러온거다! 그기에 대표적인 로봇 엘리베이터가 현대무벡스꺼다.</t>
        </is>
      </c>
      <c r="D814" t="n">
        <v>0</v>
      </c>
      <c r="E814" t="n">
        <v>0</v>
      </c>
      <c r="F814" t="n">
        <v>5</v>
      </c>
      <c r="G814" t="inlineStr">
        <is>
          <t>젠슨이 왜 네이버를 만날까? 네이버 사옥에 있는 로봇 시스템을 보러온거다! 그기에 대표적인 로봇 엘리베이터가 현대무벡스꺼다.</t>
        </is>
      </c>
      <c r="H814" t="n">
        <v>421966608</v>
      </c>
    </row>
    <row r="815">
      <c r="A815" t="inlineStr">
        <is>
          <t>2026.06.05 17:34</t>
        </is>
      </c>
      <c r="B815" t="inlineStr">
        <is>
          <t>이럴때 재료 점검이나 해보자~</t>
        </is>
      </c>
      <c r="C815" t="inlineStr">
        <is>
          <t>욕심이 목구멍까지 차올라서~
이성이 마비된거냐 아님 악독한거냐~
젠슨황? ㅋㅋㅋㅋ 갸는 며칠후에 떠나고 대주주 매도가 더 영향력 크제~
솔직히 여그가 시총이 3조가까이 이만큼 오른게 현대 기대감이 컸구
근디 그 현대가 팔고 나가는거자녀? 거그다가 그전에 정씨두 팔았구? 
오를거같음 이만큼이나 팔었겄냐? 
뭐??? 현대차? ㅋㅋㅋ 여긴 현대그룹이여 현대차그룹과 상관없다잉 ㅋㅋ 심지어 그 현대마져 지분 판다자녀~~
이것이 악재가 아님 뭐것어?</t>
        </is>
      </c>
      <c r="D815" t="n">
        <v>1</v>
      </c>
      <c r="E815" t="n">
        <v>0</v>
      </c>
      <c r="F815" t="n">
        <v>55</v>
      </c>
      <c r="G815" t="inlineStr">
        <is>
          <t>이럴때 재료 점검이나 해보자~ 욕심이 목구멍까지 차올라서~
이성이 마비된거냐 아님 악독한거냐~
젠슨황? ㅋㅋㅋㅋ 갸는 며칠후에 떠나고 대주주 매도가 더 영향력 크제~
솔직히 여그가 시총이 3조가까이 이만큼 오른게 현대 기대감이 컸구
근디 그 현대가 팔고 나가는거자녀? 거그다가 그전에 정씨두 팔았구? 
오를거같음 이만큼이나 팔었겄냐? 
뭐??? 현대차? ㅋㅋㅋ 여긴 현대그룹이여 현대차그룹과 상관없다잉 ㅋㅋ 심지어 그 현대마져 지분 판다자녀~~
이것이 악재가 아님 뭐것어?</t>
        </is>
      </c>
      <c r="H815" t="n">
        <v>421964675</v>
      </c>
    </row>
    <row r="816">
      <c r="A816" t="inlineStr">
        <is>
          <t>2026.06.05 17:30</t>
        </is>
      </c>
      <c r="B816" t="inlineStr">
        <is>
          <t>3천매수//5만원 찍기전~~~ 숨고르기.. 매...</t>
        </is>
      </c>
      <c r="C816" t="inlineStr">
        <is>
          <t>3천매수//5만원 찍기전~~~ 숨고르기.. 매수해야합니다.
충분히 많이 매수하자고 ㅋㅋㅋㅋㅋ
이건 개미 주식이다.</t>
        </is>
      </c>
      <c r="D816" t="n">
        <v>2</v>
      </c>
      <c r="E816" t="n">
        <v>1</v>
      </c>
      <c r="F816" t="n">
        <v>31</v>
      </c>
      <c r="G816" t="inlineStr">
        <is>
          <t>3천매수//5만원 찍기전~~~ 숨고르기.. 매... 3천매수//5만원 찍기전~~~ 숨고르기.. 매수해야합니다.
충분히 많이 매수하자고 ㅋㅋㅋㅋㅋ
이건 개미 주식이다.</t>
        </is>
      </c>
      <c r="H816" t="n">
        <v>421964381</v>
      </c>
    </row>
    <row r="817">
      <c r="A817" t="inlineStr">
        <is>
          <t>2026.06.05 17:29</t>
        </is>
      </c>
      <c r="B817" t="inlineStr">
        <is>
          <t>여긴</t>
        </is>
      </c>
      <c r="C817" t="inlineStr">
        <is>
          <t>무 재배하는 회산가여</t>
        </is>
      </c>
      <c r="D817" t="n">
        <v>3</v>
      </c>
      <c r="E817" t="n">
        <v>0</v>
      </c>
      <c r="F817" t="n">
        <v>14</v>
      </c>
      <c r="G817" t="inlineStr">
        <is>
          <t>여긴 무 재배하는 회산가여</t>
        </is>
      </c>
      <c r="H817" t="n">
        <v>421964206</v>
      </c>
    </row>
    <row r="818">
      <c r="A818" t="inlineStr">
        <is>
          <t>2026.06.05 17:25</t>
        </is>
      </c>
      <c r="B818" t="inlineStr">
        <is>
          <t>넥장 좀</t>
        </is>
      </c>
      <c r="C818" t="inlineStr">
        <is>
          <t>없애라~~~~~~</t>
        </is>
      </c>
      <c r="D818" t="n">
        <v>3</v>
      </c>
      <c r="E818" t="n">
        <v>0</v>
      </c>
      <c r="F818" t="n">
        <v>20</v>
      </c>
      <c r="G818" t="inlineStr">
        <is>
          <t>넥장 좀 없애라~~~~~~</t>
        </is>
      </c>
      <c r="H818" t="n">
        <v>421963817</v>
      </c>
    </row>
    <row r="819">
      <c r="A819" t="inlineStr">
        <is>
          <t>2026.06.05 17:25</t>
        </is>
      </c>
      <c r="B819" t="inlineStr">
        <is>
          <t>젠슨형님 스마트 팩토리 얘기좀</t>
        </is>
      </c>
      <c r="C819" t="inlineStr">
        <is>
          <t>ㅋㅋㅋ 한마디 부탁드립니다.</t>
        </is>
      </c>
      <c r="D819" t="n">
        <v>3</v>
      </c>
      <c r="E819" t="n">
        <v>1</v>
      </c>
      <c r="F819" t="n">
        <v>24</v>
      </c>
      <c r="G819" t="inlineStr">
        <is>
          <t>젠슨형님 스마트 팩토리 얘기좀 ㅋㅋㅋ 한마디 부탁드립니다.</t>
        </is>
      </c>
      <c r="H819" t="n">
        <v>421963883</v>
      </c>
    </row>
    <row r="820">
      <c r="A820" t="inlineStr">
        <is>
          <t>2026.06.05 17:20</t>
        </is>
      </c>
      <c r="B820" t="inlineStr">
        <is>
          <t>3만1천원대</t>
        </is>
      </c>
      <c r="C820" t="inlineStr">
        <is>
          <t>손익비 좋은 자리</t>
        </is>
      </c>
      <c r="D820" t="n">
        <v>2</v>
      </c>
      <c r="E820" t="n">
        <v>0</v>
      </c>
      <c r="F820" t="n">
        <v>22</v>
      </c>
      <c r="G820" t="inlineStr">
        <is>
          <t>3만1천원대 손익비 좋은 자리</t>
        </is>
      </c>
      <c r="H820" t="n">
        <v>421963423</v>
      </c>
    </row>
    <row r="821">
      <c r="A821" t="inlineStr">
        <is>
          <t>2026.06.05 17:07</t>
        </is>
      </c>
      <c r="B821" t="inlineStr">
        <is>
          <t>먼가 조용해졋네</t>
        </is>
      </c>
      <c r="C821" t="inlineStr">
        <is>
          <t>개미들 다 빠져나갓나...
조용하니 좋다.</t>
        </is>
      </c>
      <c r="D821" t="n">
        <v>4</v>
      </c>
      <c r="E821" t="n">
        <v>0</v>
      </c>
      <c r="F821" t="n">
        <v>27</v>
      </c>
      <c r="G821" t="inlineStr">
        <is>
          <t>먼가 조용해졋네 개미들 다 빠져나갓나...
조용하니 좋다.</t>
        </is>
      </c>
      <c r="H821" t="n">
        <v>421962193</v>
      </c>
    </row>
    <row r="822">
      <c r="A822" t="inlineStr">
        <is>
          <t>2026.06.05 16:54</t>
        </is>
      </c>
      <c r="B822" t="inlineStr">
        <is>
          <t>두산로보틱스 다시 달리네</t>
        </is>
      </c>
      <c r="C822" t="inlineStr">
        <is>
          <t>이 놈은???</t>
        </is>
      </c>
      <c r="D822" t="n">
        <v>1</v>
      </c>
      <c r="E822" t="n">
        <v>1</v>
      </c>
      <c r="F822" t="n">
        <v>35</v>
      </c>
      <c r="G822" t="inlineStr">
        <is>
          <t>두산로보틱스 다시 달리네 이 놈은???</t>
        </is>
      </c>
      <c r="H822" t="n">
        <v>421960934</v>
      </c>
    </row>
    <row r="823">
      <c r="A823" t="inlineStr">
        <is>
          <t>2026.06.05 16:34</t>
        </is>
      </c>
      <c r="B823" t="inlineStr">
        <is>
          <t>역시기대를져버리지않는군.,.[1]</t>
        </is>
      </c>
      <c r="C823" t="inlineStr">
        <is>
          <t>텔- 반등산맥 치심됨요</t>
        </is>
      </c>
      <c r="D823" t="n">
        <v>2</v>
      </c>
      <c r="E823" t="n">
        <v>0</v>
      </c>
      <c r="F823" t="n">
        <v>115</v>
      </c>
      <c r="G823" t="inlineStr">
        <is>
          <t>역시기대를져버리지않는군.,.[1] 텔- 반등산맥 치심됨요</t>
        </is>
      </c>
      <c r="H823" t="n">
        <v>421958659</v>
      </c>
    </row>
    <row r="824">
      <c r="A824" t="inlineStr">
        <is>
          <t>2026.06.05 16:30</t>
        </is>
      </c>
      <c r="B824" t="inlineStr">
        <is>
          <t>환율봐라 ㅋㅋㅋ[1]</t>
        </is>
      </c>
      <c r="C824" t="inlineStr">
        <is>
          <t>너네만 외국인보다 더비싸게사능거야 ㅋㅋㅋㅋ</t>
        </is>
      </c>
      <c r="D824" t="n">
        <v>1</v>
      </c>
      <c r="E824" t="n">
        <v>0</v>
      </c>
      <c r="F824" t="n">
        <v>83</v>
      </c>
      <c r="G824" t="inlineStr">
        <is>
          <t>환율봐라 ㅋㅋㅋ[1] 너네만 외국인보다 더비싸게사능거야 ㅋㅋㅋㅋ</t>
        </is>
      </c>
      <c r="H824" t="n">
        <v>421958119</v>
      </c>
    </row>
    <row r="825">
      <c r="A825" t="inlineStr">
        <is>
          <t>2026.06.05 15:46</t>
        </is>
      </c>
      <c r="B825" t="inlineStr">
        <is>
          <t>고맙습니다 감사합니다[2]</t>
        </is>
      </c>
      <c r="C825" t="inlineStr">
        <is>
          <t>외인 기관 3일 연속 쌍끌이 매수 ~
개미  3일 연속 대거 이탈 = 대형 호재 ~
감사합니다 모두 성투하세요</t>
        </is>
      </c>
      <c r="D825" t="n">
        <v>16</v>
      </c>
      <c r="E825" t="n">
        <v>4</v>
      </c>
      <c r="F825" t="n">
        <v>450</v>
      </c>
      <c r="G825" t="inlineStr">
        <is>
          <t>고맙습니다 감사합니다[2] 외인 기관 3일 연속 쌍끌이 매수 ~
개미  3일 연속 대거 이탈 = 대형 호재 ~
감사합니다 모두 성투하세요</t>
        </is>
      </c>
      <c r="H825" t="n">
        <v>421952137</v>
      </c>
    </row>
    <row r="826">
      <c r="A826" t="inlineStr">
        <is>
          <t>2026.06.05 15:42</t>
        </is>
      </c>
      <c r="B826" t="inlineStr">
        <is>
          <t>개미들만</t>
        </is>
      </c>
      <c r="C826" t="inlineStr">
        <is>
          <t>다팔아버렿다</t>
        </is>
      </c>
      <c r="D826" t="n">
        <v>8</v>
      </c>
      <c r="E826" t="n">
        <v>0</v>
      </c>
      <c r="F826" t="n">
        <v>87</v>
      </c>
      <c r="G826" t="inlineStr">
        <is>
          <t>개미들만 다팔아버렿다</t>
        </is>
      </c>
      <c r="H826" t="n">
        <v>421951404</v>
      </c>
    </row>
    <row r="827">
      <c r="A827" t="inlineStr">
        <is>
          <t>2026.06.05 15:39</t>
        </is>
      </c>
      <c r="B827" t="inlineStr">
        <is>
          <t>3000억 블록딜한다해도</t>
        </is>
      </c>
      <c r="C827" t="inlineStr">
        <is>
          <t>레인보우 에스피지보다 덜빠졌네. 레인보우나 에스피지는 1조 블록딜하냐?모지리들 ㅋㅋㅋ</t>
        </is>
      </c>
      <c r="D827" t="n">
        <v>8</v>
      </c>
      <c r="E827" t="n">
        <v>1</v>
      </c>
      <c r="F827" t="n">
        <v>162</v>
      </c>
      <c r="G827" t="inlineStr">
        <is>
          <t>3000억 블록딜한다해도 레인보우 에스피지보다 덜빠졌네. 레인보우나 에스피지는 1조 블록딜하냐?모지리들 ㅋㅋㅋ</t>
        </is>
      </c>
      <c r="H827" t="n">
        <v>421951035</v>
      </c>
    </row>
    <row r="828">
      <c r="A828" t="inlineStr">
        <is>
          <t>2026.06.05 15:17</t>
        </is>
      </c>
      <c r="B828" t="inlineStr">
        <is>
          <t>새만금 이슈 기대합니다.</t>
        </is>
      </c>
      <c r="C828" t="inlineStr">
        <is>
          <t>현대차 앤비디아 협력</t>
        </is>
      </c>
      <c r="D828" t="n">
        <v>12</v>
      </c>
      <c r="E828" t="n">
        <v>1</v>
      </c>
      <c r="F828" t="n">
        <v>116</v>
      </c>
      <c r="G828" t="inlineStr">
        <is>
          <t>새만금 이슈 기대합니다. 현대차 앤비디아 협력</t>
        </is>
      </c>
      <c r="H828" t="n">
        <v>421947361</v>
      </c>
    </row>
    <row r="829">
      <c r="A829" t="inlineStr">
        <is>
          <t>2026.06.05 15:15</t>
        </is>
      </c>
      <c r="B829" t="inlineStr">
        <is>
          <t>큰변동없을그림이다</t>
        </is>
      </c>
      <c r="C829" t="inlineStr">
        <is>
          <t xml:space="preserve"> 다들 즐주해라</t>
        </is>
      </c>
      <c r="D829" t="n">
        <v>7</v>
      </c>
      <c r="E829" t="n">
        <v>0</v>
      </c>
      <c r="F829" t="n">
        <v>70</v>
      </c>
      <c r="G829" t="inlineStr">
        <is>
          <t>큰변동없을그림이다  다들 즐주해라</t>
        </is>
      </c>
      <c r="H829" t="n">
        <v>421946868</v>
      </c>
    </row>
    <row r="830">
      <c r="A830" t="inlineStr">
        <is>
          <t>2026.06.05 15:15</t>
        </is>
      </c>
      <c r="B830" t="inlineStr">
        <is>
          <t>무벡스 강하다진짜  ㅎㅎ[1]</t>
        </is>
      </c>
      <c r="C830" t="inlineStr">
        <is>
          <t>좋아 구우웃</t>
        </is>
      </c>
      <c r="D830" t="n">
        <v>12</v>
      </c>
      <c r="E830" t="n">
        <v>3</v>
      </c>
      <c r="F830" t="n">
        <v>152</v>
      </c>
      <c r="G830" t="inlineStr">
        <is>
          <t>무벡스 강하다진짜  ㅎㅎ[1] 좋아 구우웃</t>
        </is>
      </c>
      <c r="H830" t="n">
        <v>421946930</v>
      </c>
    </row>
    <row r="831">
      <c r="A831" t="inlineStr">
        <is>
          <t>2026.06.05 15:13</t>
        </is>
      </c>
      <c r="B831" t="inlineStr">
        <is>
          <t>엔비디아 젠슨 황 형님이 한국온 순간</t>
        </is>
      </c>
      <c r="C831" t="inlineStr">
        <is>
          <t xml:space="preserve">게임 끝난거지 ㅋㅋ 스페이스x 곧상장하고 </t>
        </is>
      </c>
      <c r="D831" t="n">
        <v>2</v>
      </c>
      <c r="E831" t="n">
        <v>1</v>
      </c>
      <c r="F831" t="n">
        <v>106</v>
      </c>
      <c r="G831" t="inlineStr">
        <is>
          <t xml:space="preserve">엔비디아 젠슨 황 형님이 한국온 순간 게임 끝난거지 ㅋㅋ 스페이스x 곧상장하고 </t>
        </is>
      </c>
      <c r="H831" t="n">
        <v>421946652</v>
      </c>
    </row>
    <row r="832">
      <c r="A832" t="inlineStr">
        <is>
          <t>2026.06.05 15:05</t>
        </is>
      </c>
      <c r="B832" t="inlineStr">
        <is>
          <t>무백수 주주다  마니 들고 있다 힘들다[1]</t>
        </is>
      </c>
      <c r="C832" t="inlineStr">
        <is>
          <t xml:space="preserve">더는  안 떨어지는거겠지 </t>
        </is>
      </c>
      <c r="D832" t="n">
        <v>5</v>
      </c>
      <c r="E832" t="n">
        <v>2</v>
      </c>
      <c r="F832" t="n">
        <v>204</v>
      </c>
      <c r="G832" t="inlineStr">
        <is>
          <t xml:space="preserve">무백수 주주다  마니 들고 있다 힘들다[1] 더는  안 떨어지는거겠지 </t>
        </is>
      </c>
      <c r="H832" t="n">
        <v>421945157</v>
      </c>
    </row>
    <row r="833">
      <c r="A833" t="inlineStr">
        <is>
          <t>2026.06.05 15:01</t>
        </is>
      </c>
      <c r="B833" t="inlineStr">
        <is>
          <t>현대차 양전하네요~~</t>
        </is>
      </c>
      <c r="C833" t="inlineStr">
        <is>
          <t xml:space="preserve">무벡스도 반등하길 성투하세요 </t>
        </is>
      </c>
      <c r="D833" t="n">
        <v>3</v>
      </c>
      <c r="E833" t="n">
        <v>1</v>
      </c>
      <c r="F833" t="n">
        <v>64</v>
      </c>
      <c r="G833" t="inlineStr">
        <is>
          <t xml:space="preserve">현대차 양전하네요~~ 무벡스도 반등하길 성투하세요 </t>
        </is>
      </c>
      <c r="H833" t="n">
        <v>421944607</v>
      </c>
    </row>
    <row r="834">
      <c r="A834" t="inlineStr">
        <is>
          <t>2026.06.05 14:58</t>
        </is>
      </c>
      <c r="B834" t="inlineStr">
        <is>
          <t>반동[1]</t>
        </is>
      </c>
      <c r="C834" t="inlineStr">
        <is>
          <t>반등인감?  반동인감?? ㄷㄷㄷ</t>
        </is>
      </c>
      <c r="D834" t="n">
        <v>3</v>
      </c>
      <c r="E834" t="n">
        <v>1</v>
      </c>
      <c r="F834" t="n">
        <v>83</v>
      </c>
      <c r="G834" t="inlineStr">
        <is>
          <t>반동[1] 반등인감?  반동인감?? ㄷㄷㄷ</t>
        </is>
      </c>
      <c r="H834" t="n">
        <v>421944036</v>
      </c>
    </row>
    <row r="835">
      <c r="A835" t="inlineStr">
        <is>
          <t>2026.06.05 14:57</t>
        </is>
      </c>
      <c r="B835" t="inlineStr">
        <is>
          <t>41에 샀는데 xㅂㅅ인가요?[2]</t>
        </is>
      </c>
      <c r="C835" t="inlineStr">
        <is>
          <t>살려주세요.다시는 얼씬도 안할께요.</t>
        </is>
      </c>
      <c r="D835" t="n">
        <v>3</v>
      </c>
      <c r="E835" t="n">
        <v>2</v>
      </c>
      <c r="F835" t="n">
        <v>263</v>
      </c>
      <c r="G835" t="inlineStr">
        <is>
          <t>41에 샀는데 xㅂㅅ인가요?[2] 살려주세요.다시는 얼씬도 안할께요.</t>
        </is>
      </c>
      <c r="H835" t="n">
        <v>421943959</v>
      </c>
    </row>
    <row r="836">
      <c r="A836" t="inlineStr">
        <is>
          <t>2026.06.05 14:49</t>
        </is>
      </c>
      <c r="B836" t="inlineStr">
        <is>
          <t>어제 시외 매도했는데 이리 반등하니 속쓰리네요...[1]</t>
        </is>
      </c>
      <c r="C836" t="inlineStr">
        <is>
          <t xml:space="preserve">오늘 매도면 약손실인데 ~~남은 주주분들 성투하세요. 
응원합니다. </t>
        </is>
      </c>
      <c r="D836" t="n">
        <v>7</v>
      </c>
      <c r="E836" t="n">
        <v>2</v>
      </c>
      <c r="F836" t="n">
        <v>156</v>
      </c>
      <c r="G836" t="inlineStr">
        <is>
          <t xml:space="preserve">어제 시외 매도했는데 이리 반등하니 속쓰리네요...[1] 오늘 매도면 약손실인데 ~~남은 주주분들 성투하세요. 
응원합니다. </t>
        </is>
      </c>
      <c r="H836" t="n">
        <v>421942700</v>
      </c>
    </row>
    <row r="837">
      <c r="A837" t="inlineStr">
        <is>
          <t>2026.06.05 14:41</t>
        </is>
      </c>
      <c r="B837" t="inlineStr">
        <is>
          <t>회사이름 바꿔라</t>
        </is>
      </c>
      <c r="C837" t="inlineStr">
        <is>
          <t>군체무벡스로</t>
        </is>
      </c>
      <c r="D837" t="n">
        <v>1</v>
      </c>
      <c r="E837" t="n">
        <v>1</v>
      </c>
      <c r="F837" t="n">
        <v>57</v>
      </c>
      <c r="G837" t="inlineStr">
        <is>
          <t>회사이름 바꿔라 군체무벡스로</t>
        </is>
      </c>
      <c r="H837" t="n">
        <v>421941436</v>
      </c>
    </row>
    <row r="838">
      <c r="A838" t="inlineStr">
        <is>
          <t>2026.06.05 14:39</t>
        </is>
      </c>
      <c r="B838" t="inlineStr">
        <is>
          <t>아까 순간 급등한 거 뭐냐?ㅡㅡ[1]</t>
        </is>
      </c>
      <c r="C838" t="inlineStr">
        <is>
          <t>코스닥 지수 영향은 아닌데????</t>
        </is>
      </c>
      <c r="D838" t="n">
        <v>7</v>
      </c>
      <c r="E838" t="n">
        <v>0</v>
      </c>
      <c r="F838" t="n">
        <v>416</v>
      </c>
      <c r="G838" t="inlineStr">
        <is>
          <t>아까 순간 급등한 거 뭐냐?ㅡㅡ[1] 코스닥 지수 영향은 아닌데????</t>
        </is>
      </c>
      <c r="H838" t="n">
        <v>421941021</v>
      </c>
    </row>
    <row r="839">
      <c r="A839" t="inlineStr">
        <is>
          <t>2026.06.05 14:31</t>
        </is>
      </c>
      <c r="B839" t="inlineStr">
        <is>
          <t>어제 프리마켓에서 전량 매도[3]</t>
        </is>
      </c>
      <c r="C839" t="inlineStr">
        <is>
          <t xml:space="preserve">어제 프리마켓 에서 전량 매도 손절하고 
놀러왔어요..
잘 올라가네요..오늘 팔걸...후회합니다.
주주님들 화이팅입니다.  
5만원 갈때까지 존버 하세요.
성투하세요. </t>
        </is>
      </c>
      <c r="D839" t="n">
        <v>15</v>
      </c>
      <c r="E839" t="n">
        <v>1</v>
      </c>
      <c r="F839" t="n">
        <v>261</v>
      </c>
      <c r="G839" t="inlineStr">
        <is>
          <t xml:space="preserve">어제 프리마켓에서 전량 매도[3] 어제 프리마켓 에서 전량 매도 손절하고 
놀러왔어요..
잘 올라가네요..오늘 팔걸...후회합니다.
주주님들 화이팅입니다.  
5만원 갈때까지 존버 하세요.
성투하세요. </t>
        </is>
      </c>
      <c r="H839" t="n">
        <v>421939643</v>
      </c>
    </row>
    <row r="840">
      <c r="A840" t="inlineStr">
        <is>
          <t>2026.06.05 14:26</t>
        </is>
      </c>
      <c r="B840" t="inlineStr">
        <is>
          <t>뭐가 있지 않는 한 이런 무빙이 나올 수가 없...[2]</t>
        </is>
      </c>
      <c r="C840" t="inlineStr">
        <is>
          <t>도대체 뭐냐?
흥미진진 해 지는 순간이다!!!
오늘도 오버네,신발끈 ㅋㅋㅋ
오늘오후8시 종가 4만원 이상 부탁 드립니다, 주포 형님!!!</t>
        </is>
      </c>
      <c r="D840" t="n">
        <v>13</v>
      </c>
      <c r="E840" t="n">
        <v>3</v>
      </c>
      <c r="F840" t="n">
        <v>273</v>
      </c>
      <c r="G840" t="inlineStr">
        <is>
          <t>뭐가 있지 않는 한 이런 무빙이 나올 수가 없...[2] 도대체 뭐냐?
흥미진진 해 지는 순간이다!!!
오늘도 오버네,신발끈 ㅋㅋㅋ
오늘오후8시 종가 4만원 이상 부탁 드립니다, 주포 형님!!!</t>
        </is>
      </c>
      <c r="H840" t="n">
        <v>421938947</v>
      </c>
    </row>
    <row r="841">
      <c r="A841" t="inlineStr">
        <is>
          <t>2026.06.05 14:22</t>
        </is>
      </c>
      <c r="B841" t="inlineStr">
        <is>
          <t>33100원에 2153주 확확 가져 가는 거 ...</t>
        </is>
      </c>
      <c r="C841" t="inlineStr">
        <is>
          <t>얘 왜 이리 발광이냐 ㅎㅎㅎㅎ</t>
        </is>
      </c>
      <c r="D841" t="n">
        <v>7</v>
      </c>
      <c r="E841" t="n">
        <v>0</v>
      </c>
      <c r="F841" t="n">
        <v>104</v>
      </c>
      <c r="G841" t="inlineStr">
        <is>
          <t>33100원에 2153주 확확 가져 가는 거 ... 얘 왜 이리 발광이냐 ㅎㅎㅎㅎ</t>
        </is>
      </c>
      <c r="H841" t="n">
        <v>421938215</v>
      </c>
    </row>
    <row r="842">
      <c r="A842" t="inlineStr">
        <is>
          <t>2026.06.05 14:17</t>
        </is>
      </c>
      <c r="B842" t="inlineStr">
        <is>
          <t>아이고오오</t>
        </is>
      </c>
      <c r="C842" t="inlineStr">
        <is>
          <t>3.1에 많이들 던지셨어?
차라리 지금 던지지 ㅋㅋㅋ
손절금액 조금이라도 보존했을텐데
그 몇 시간을 못참고 ㅋㅋㅋㅋ
다른 곳 가서 수익들 내시게나
여기 기웃거리지말고 악재니깐 ㅋㅋㅋㅋ
근데 거기 가서도 물린건 아니겠죠?ㅋㅋㅋㅋㅋ</t>
        </is>
      </c>
      <c r="D842" t="n">
        <v>7</v>
      </c>
      <c r="E842" t="n">
        <v>1</v>
      </c>
      <c r="F842" t="n">
        <v>78</v>
      </c>
      <c r="G842" t="inlineStr">
        <is>
          <t>아이고오오 3.1에 많이들 던지셨어?
차라리 지금 던지지 ㅋㅋㅋ
손절금액 조금이라도 보존했을텐데
그 몇 시간을 못참고 ㅋㅋㅋㅋ
다른 곳 가서 수익들 내시게나
여기 기웃거리지말고 악재니깐 ㅋㅋㅋㅋ
근데 거기 가서도 물린건 아니겠죠?ㅋㅋㅋㅋㅋ</t>
        </is>
      </c>
      <c r="H842" t="n">
        <v>421937338</v>
      </c>
    </row>
    <row r="843">
      <c r="A843" t="inlineStr">
        <is>
          <t>2026.06.05 14:09</t>
        </is>
      </c>
      <c r="B843" t="inlineStr">
        <is>
          <t>두산로보틱스..다 올라오네[1]</t>
        </is>
      </c>
      <c r="C843" t="inlineStr">
        <is>
          <t>이 놈은???</t>
        </is>
      </c>
      <c r="D843" t="n">
        <v>5</v>
      </c>
      <c r="E843" t="n">
        <v>1</v>
      </c>
      <c r="F843" t="n">
        <v>148</v>
      </c>
      <c r="G843" t="inlineStr">
        <is>
          <t>두산로보틱스..다 올라오네[1] 이 놈은???</t>
        </is>
      </c>
      <c r="H843" t="n">
        <v>421936037</v>
      </c>
    </row>
    <row r="844">
      <c r="A844" t="inlineStr">
        <is>
          <t>2026.06.05 14:06</t>
        </is>
      </c>
      <c r="B844" t="inlineStr">
        <is>
          <t>속지 말자![1]</t>
        </is>
      </c>
      <c r="C844" t="inlineStr">
        <is>
          <t>현재 상승하는 주가를
믿고 매수 금지!
확실한 상승이 나올때 까지 기다리는게
자신의 자금을 지키는 일입니다.</t>
        </is>
      </c>
      <c r="D844" t="n">
        <v>5</v>
      </c>
      <c r="E844" t="n">
        <v>4</v>
      </c>
      <c r="F844" t="n">
        <v>115</v>
      </c>
      <c r="G844" t="inlineStr">
        <is>
          <t>속지 말자![1] 현재 상승하는 주가를
믿고 매수 금지!
확실한 상승이 나올때 까지 기다리는게
자신의 자금을 지키는 일입니다.</t>
        </is>
      </c>
      <c r="H844" t="n">
        <v>421935546</v>
      </c>
    </row>
    <row r="845">
      <c r="A845" t="inlineStr">
        <is>
          <t>2026.06.05 14:05</t>
        </is>
      </c>
      <c r="B845" t="inlineStr">
        <is>
          <t>젠스황이 깜짝선물가져왔데[1]</t>
        </is>
      </c>
      <c r="C845" t="inlineStr">
        <is>
          <t>자 이제 망상좀 늘어놔봐 어디까지 꿈꾸는지 공유해보자</t>
        </is>
      </c>
      <c r="D845" t="n">
        <v>5</v>
      </c>
      <c r="E845" t="n">
        <v>0</v>
      </c>
      <c r="F845" t="n">
        <v>96</v>
      </c>
      <c r="G845" t="inlineStr">
        <is>
          <t>젠스황이 깜짝선물가져왔데[1] 자 이제 망상좀 늘어놔봐 어디까지 꿈꾸는지 공유해보자</t>
        </is>
      </c>
      <c r="H845" t="n">
        <v>421935235</v>
      </c>
    </row>
    <row r="846">
      <c r="A846" t="inlineStr">
        <is>
          <t>2026.06.05 14:04</t>
        </is>
      </c>
      <c r="B846" t="inlineStr">
        <is>
          <t>이거</t>
        </is>
      </c>
      <c r="C846" t="inlineStr">
        <is>
          <t xml:space="preserve">로보스타는 날라가네 ㅋㅋ 무레ㄱ1는 매일 뜩락 ㅋㅋㅋㅋㅋ </t>
        </is>
      </c>
      <c r="D846" t="n">
        <v>3</v>
      </c>
      <c r="E846" t="n">
        <v>1</v>
      </c>
      <c r="F846" t="n">
        <v>36</v>
      </c>
      <c r="G846" t="inlineStr">
        <is>
          <t xml:space="preserve">이거 로보스타는 날라가네 ㅋㅋ 무레ㄱ1는 매일 뜩락 ㅋㅋㅋㅋㅋ </t>
        </is>
      </c>
      <c r="H846" t="n">
        <v>421935060</v>
      </c>
    </row>
    <row r="847">
      <c r="A847" t="inlineStr">
        <is>
          <t>2026.06.05 13:58</t>
        </is>
      </c>
      <c r="B847" t="inlineStr">
        <is>
          <t>어제 전량 매도한 개미 놀러 왔습니다.[1]</t>
        </is>
      </c>
      <c r="C847" t="inlineStr">
        <is>
          <t xml:space="preserve">전량 매도 하고 로보스타 매수한 개미 놀러 왔습니다. 
그래도 좀 회복 했네요 ㅎㅎㅎㅎ 
건투를 빕니다.            ㅋㅋ
**아직 늦지 않았습니다. 생각 잘하시길... 로보스타 50만 봅니다. 
**미래에셋 자산운용 5% 지분 취득 등등 </t>
        </is>
      </c>
      <c r="D847" t="n">
        <v>2</v>
      </c>
      <c r="E847" t="n">
        <v>2</v>
      </c>
      <c r="F847" t="n">
        <v>22</v>
      </c>
      <c r="G847" t="inlineStr">
        <is>
          <t xml:space="preserve">어제 전량 매도한 개미 놀러 왔습니다.[1] 전량 매도 하고 로보스타 매수한 개미 놀러 왔습니다. 
그래도 좀 회복 했네요 ㅎㅎㅎㅎ 
건투를 빕니다.            ㅋㅋ
**아직 늦지 않았습니다. 생각 잘하시길... 로보스타 50만 봅니다. 
**미래에셋 자산운용 5% 지분 취득 등등 </t>
        </is>
      </c>
      <c r="H847" t="n">
        <v>421934139</v>
      </c>
    </row>
    <row r="848">
      <c r="A848" t="inlineStr">
        <is>
          <t>2026.06.05 13:44</t>
        </is>
      </c>
      <c r="B848" t="inlineStr">
        <is>
          <t>젠승황 왔는데 주식장 꼬라지가와이렇노?</t>
        </is>
      </c>
      <c r="C848" t="inlineStr">
        <is>
          <t>ㅉㅊㅊ 짜증</t>
        </is>
      </c>
      <c r="D848" t="n">
        <v>3</v>
      </c>
      <c r="E848" t="n">
        <v>1</v>
      </c>
      <c r="F848" t="n">
        <v>22</v>
      </c>
      <c r="G848" t="inlineStr">
        <is>
          <t>젠승황 왔는데 주식장 꼬라지가와이렇노? ㅉㅊㅊ 짜증</t>
        </is>
      </c>
      <c r="H848" t="n">
        <v>421932001</v>
      </c>
    </row>
    <row r="849">
      <c r="A849" t="inlineStr">
        <is>
          <t>2026.06.05 13:33</t>
        </is>
      </c>
      <c r="B849" t="inlineStr">
        <is>
          <t>주린인데요</t>
        </is>
      </c>
      <c r="C849" t="inlineStr">
        <is>
          <t>이 회사. 상폐되나요? 친구가 갑자기오른   레기  잡주라고. 사지말라햇는데  제가 삿거든요. 오르겟죠?</t>
        </is>
      </c>
      <c r="D849" t="n">
        <v>3</v>
      </c>
      <c r="E849" t="n">
        <v>3</v>
      </c>
      <c r="F849" t="n">
        <v>32</v>
      </c>
      <c r="G849" t="inlineStr">
        <is>
          <t>주린인데요 이 회사. 상폐되나요? 친구가 갑자기오른   레기  잡주라고. 사지말라햇는데  제가 삿거든요. 오르겟죠?</t>
        </is>
      </c>
      <c r="H849" t="n">
        <v>421930189</v>
      </c>
    </row>
    <row r="850">
      <c r="A850" t="inlineStr">
        <is>
          <t>2026.06.05 13:32</t>
        </is>
      </c>
      <c r="B850" t="inlineStr">
        <is>
          <t>희망이 있는 로봇주는 최근 일봉 보면 알 수 ...</t>
        </is>
      </c>
      <c r="C850" t="inlineStr">
        <is>
          <t xml:space="preserve">희망 있슴_7거래일 일봉이 뭔가 리드미컬!!!
두산로보틱스 유일로보틱스 로보티즈 클로봇
에스피지 현대무벡스 레인보우로보틱스
엔젤로보틱스 로보로보 현대오토에버 로보스타
희망 없는 애들은 최근 일봉이 유사하다.
7거래일 일봉이 우하향!!!
[ 희망 없슴 ]
케이엔알시스템 원익홀딩스 에스비비테크
하이젠알앤앰 티엑스알로보틱스 티로보틱스
유진로봇 제닉스로보틱스 아진엑스텍 
에브리봇 뉴로메카 나우로보틱스 
해성에어로보틱스 휴림로봇 </t>
        </is>
      </c>
      <c r="D850" t="n">
        <v>2</v>
      </c>
      <c r="E850" t="n">
        <v>0</v>
      </c>
      <c r="F850" t="n">
        <v>135</v>
      </c>
      <c r="G850" t="inlineStr">
        <is>
          <t xml:space="preserve">희망이 있는 로봇주는 최근 일봉 보면 알 수 ... 희망 있슴_7거래일 일봉이 뭔가 리드미컬!!!
두산로보틱스 유일로보틱스 로보티즈 클로봇
에스피지 현대무벡스 레인보우로보틱스
엔젤로보틱스 로보로보 현대오토에버 로보스타
희망 없는 애들은 최근 일봉이 유사하다.
7거래일 일봉이 우하향!!!
[ 희망 없슴 ]
케이엔알시스템 원익홀딩스 에스비비테크
하이젠알앤앰 티엑스알로보틱스 티로보틱스
유진로봇 제닉스로보틱스 아진엑스텍 
에브리봇 뉴로메카 나우로보틱스 
해성에어로보틱스 휴림로봇 </t>
        </is>
      </c>
      <c r="H850" t="n">
        <v>421929993</v>
      </c>
    </row>
    <row r="851">
      <c r="A851" t="inlineStr">
        <is>
          <t>2026.06.05 13:29</t>
        </is>
      </c>
      <c r="B851" t="inlineStr">
        <is>
          <t>몇안되는종목입니다.  외국인 매수는[1]</t>
        </is>
      </c>
      <c r="C851" t="inlineStr">
        <is>
          <t>내일4만 봅시다.
안티들은 그냥 떠들라고 나두고</t>
        </is>
      </c>
      <c r="D851" t="n">
        <v>4</v>
      </c>
      <c r="E851" t="n">
        <v>1</v>
      </c>
      <c r="F851" t="n">
        <v>110</v>
      </c>
      <c r="G851" t="inlineStr">
        <is>
          <t>몇안되는종목입니다.  외국인 매수는[1] 내일4만 봅시다.
안티들은 그냥 떠들라고 나두고</t>
        </is>
      </c>
      <c r="H851" t="n">
        <v>421929595</v>
      </c>
    </row>
    <row r="852">
      <c r="A852" t="inlineStr">
        <is>
          <t>2026.06.05 13:27</t>
        </is>
      </c>
      <c r="B852" t="inlineStr">
        <is>
          <t>아주</t>
        </is>
      </c>
      <c r="C852" t="inlineStr">
        <is>
          <t>양호하고 잘버티는구마 베리굿
담주 기대된다</t>
        </is>
      </c>
      <c r="D852" t="n">
        <v>3</v>
      </c>
      <c r="E852" t="n">
        <v>1</v>
      </c>
      <c r="F852" t="n">
        <v>22</v>
      </c>
      <c r="G852" t="inlineStr">
        <is>
          <t>아주 양호하고 잘버티는구마 베리굿
담주 기대된다</t>
        </is>
      </c>
      <c r="H852" t="n">
        <v>421929344</v>
      </c>
    </row>
    <row r="853">
      <c r="A853" t="inlineStr">
        <is>
          <t>2026.06.05 13:21</t>
        </is>
      </c>
      <c r="B853" t="inlineStr">
        <is>
          <t>뒤통수 치다니[1]</t>
        </is>
      </c>
      <c r="C853" t="inlineStr">
        <is>
          <t>현대엘베 ir담당자 두고봐라
수신: 현대무벡스 주식회사 대표이사 및 IR 담당부서
제목: 주주가치 훼손 관련 사실관계 확인 및 공식 답변 요청
본인은 현대무벡스 주주로서 최근 주가 하락과 관련하여 아래 사항에 대한 공식 답변을 요청합니다.
현대무벡스는 로봇 및 자동화 관련 사업을 영위하고 있음에도 불구하고 최근 로봇 관련 종목들이 큰 폭으로 상승한 기간 동안 오히려 지속적인 주가 하락을 기록하였습니다.
특히 회사의 실적 악화, 대형 수주 취소, 적자 전환, 사업 중단 등 주가 급락을 설명할 만한 중대한 악재가 공개되지 않은 상황에서 주가는 단기간에 20~30% 이상 하락하였으며, 
이후 최대주주 측의 대규모 지분 매각 계획이 알려지면서 많은 주주들이 정보 비대칭 및 주주가치 훼손에 대한 우려를 제기하고 있습니다.
이에 다음 사항에 대한 공식 답변을 요청합니다.
1.최대주주 측 지분 매각 검토가 최초로 시작된 시점은 언제입니까?
2.현대무벡스 경영진 및 이사회가 해당 매각 계획을 인지한 시점은 언제입니까?
3.지분 매각과 관련된 정보가 공시 이전 외부에 제공되거나 유출된 사실이 전혀 없음을 확인할 수 있습니까?
4.최근 기관 및 외국인의 지속적인 매도와 관련하여 회사가 파악하고 있는 특별한 사유가 있습니까?
5.회사는 최근 주가 하락이 기업가치 및 사업 경쟁력을 적절히 반영한 결과라고 판단하고 있습니까?
6.기업가치 제고 계획 발표와 최대주주 측 대규모 지분 매각이 동시에 진행된 배경은 무엇입니까?
7.향후 추가적인 지분 매각 계획 또는 잠재적 오버행 물량이 존재합니까?
8.회사는 주주가치 보호를 위해 자사주 매입, 자사주 소각, 배당 확대 등 구체적인 계획을 검토하고 있습니까?
9.최근 주가 하락으로 인한 주주들의 우려에 대해 회사가 공식적으로 설명할 계획이 있습니까?
10.본인은 회사가 주주와의 신뢰를 유지하기 위하여 위 사항에 대하여 구체적이고 명확한 답변을 제공해 주시기를 요청합니다.
만약 회사가 이미 관련 사실을 인지하고 있었음에도 적시에 충분한 설명을 제공하지 못하였다면, 이에 대한 입장 또한 함께 밝혀주시기 바랍니다.</t>
        </is>
      </c>
      <c r="D853" t="n">
        <v>9</v>
      </c>
      <c r="E853" t="n">
        <v>1</v>
      </c>
      <c r="F853" t="n">
        <v>132</v>
      </c>
      <c r="G853" t="inlineStr">
        <is>
          <t>뒤통수 치다니[1] 현대엘베 ir담당자 두고봐라
수신: 현대무벡스 주식회사 대표이사 및 IR 담당부서
제목: 주주가치 훼손 관련 사실관계 확인 및 공식 답변 요청
본인은 현대무벡스 주주로서 최근 주가 하락과 관련하여 아래 사항에 대한 공식 답변을 요청합니다.
현대무벡스는 로봇 및 자동화 관련 사업을 영위하고 있음에도 불구하고 최근 로봇 관련 종목들이 큰 폭으로 상승한 기간 동안 오히려 지속적인 주가 하락을 기록하였습니다.
특히 회사의 실적 악화, 대형 수주 취소, 적자 전환, 사업 중단 등 주가 급락을 설명할 만한 중대한 악재가 공개되지 않은 상황에서 주가는 단기간에 20~30% 이상 하락하였으며, 
이후 최대주주 측의 대규모 지분 매각 계획이 알려지면서 많은 주주들이 정보 비대칭 및 주주가치 훼손에 대한 우려를 제기하고 있습니다.
이에 다음 사항에 대한 공식 답변을 요청합니다.
1.최대주주 측 지분 매각 검토가 최초로 시작된 시점은 언제입니까?
2.현대무벡스 경영진 및 이사회가 해당 매각 계획을 인지한 시점은 언제입니까?
3.지분 매각과 관련된 정보가 공시 이전 외부에 제공되거나 유출된 사실이 전혀 없음을 확인할 수 있습니까?
4.최근 기관 및 외국인의 지속적인 매도와 관련하여 회사가 파악하고 있는 특별한 사유가 있습니까?
5.회사는 최근 주가 하락이 기업가치 및 사업 경쟁력을 적절히 반영한 결과라고 판단하고 있습니까?
6.기업가치 제고 계획 발표와 최대주주 측 대규모 지분 매각이 동시에 진행된 배경은 무엇입니까?
7.향후 추가적인 지분 매각 계획 또는 잠재적 오버행 물량이 존재합니까?
8.회사는 주주가치 보호를 위해 자사주 매입, 자사주 소각, 배당 확대 등 구체적인 계획을 검토하고 있습니까?
9.최근 주가 하락으로 인한 주주들의 우려에 대해 회사가 공식적으로 설명할 계획이 있습니까?
10.본인은 회사가 주주와의 신뢰를 유지하기 위하여 위 사항에 대하여 구체적이고 명확한 답변을 제공해 주시기를 요청합니다.
만약 회사가 이미 관련 사실을 인지하고 있었음에도 적시에 충분한 설명을 제공하지 못하였다면, 이에 대한 입장 또한 함께 밝혀주시기 바랍니다.</t>
        </is>
      </c>
      <c r="H853" t="n">
        <v>421928458</v>
      </c>
    </row>
    <row r="854">
      <c r="A854" t="inlineStr">
        <is>
          <t>2026.06.05 13:09</t>
        </is>
      </c>
      <c r="B854" t="inlineStr">
        <is>
          <t>어떻게 보면 무벡스가 매를 일찍 맞은 격이네</t>
        </is>
      </c>
      <c r="C854" t="inlineStr">
        <is>
          <t>스스로 매를 일찍 맞은 사람이
됨됨이도 좋은 법</t>
        </is>
      </c>
      <c r="D854" t="n">
        <v>3</v>
      </c>
      <c r="E854" t="n">
        <v>3</v>
      </c>
      <c r="F854" t="n">
        <v>43</v>
      </c>
      <c r="G854" t="inlineStr">
        <is>
          <t>어떻게 보면 무벡스가 매를 일찍 맞은 격이네 스스로 매를 일찍 맞은 사람이
됨됨이도 좋은 법</t>
        </is>
      </c>
      <c r="H854" t="n">
        <v>421926736</v>
      </c>
    </row>
    <row r="855">
      <c r="A855" t="inlineStr">
        <is>
          <t>2026.06.05 13:07</t>
        </is>
      </c>
      <c r="B855" t="inlineStr">
        <is>
          <t>금요일</t>
        </is>
      </c>
      <c r="C855" t="inlineStr">
        <is>
          <t>젠슨황방문 셀온</t>
        </is>
      </c>
      <c r="D855" t="n">
        <v>1</v>
      </c>
      <c r="E855" t="n">
        <v>4</v>
      </c>
      <c r="F855" t="n">
        <v>32</v>
      </c>
      <c r="G855" t="inlineStr">
        <is>
          <t>금요일 젠슨황방문 셀온</t>
        </is>
      </c>
      <c r="H855" t="n">
        <v>421926468</v>
      </c>
    </row>
    <row r="856">
      <c r="A856" t="inlineStr">
        <is>
          <t>2026.06.05 12:57</t>
        </is>
      </c>
      <c r="B856" t="inlineStr">
        <is>
          <t>왜이리 잘버티냐[1]</t>
        </is>
      </c>
      <c r="C856" t="inlineStr">
        <is>
          <t xml:space="preserve">만원대는 와야지 곡소리좀 날텐데. 아직멀었다. </t>
        </is>
      </c>
      <c r="D856" t="n">
        <v>2</v>
      </c>
      <c r="E856" t="n">
        <v>11</v>
      </c>
      <c r="F856" t="n">
        <v>45</v>
      </c>
      <c r="G856" t="inlineStr">
        <is>
          <t xml:space="preserve">왜이리 잘버티냐[1] 만원대는 와야지 곡소리좀 날텐데. 아직멀었다. </t>
        </is>
      </c>
      <c r="H856" t="n">
        <v>421925179</v>
      </c>
    </row>
    <row r="857">
      <c r="A857" t="inlineStr">
        <is>
          <t>2026.06.05 12:57</t>
        </is>
      </c>
      <c r="B857" t="inlineStr">
        <is>
          <t>외인 +333천주 순매수 도대체 뭐니?</t>
        </is>
      </c>
      <c r="C857" t="inlineStr">
        <is>
          <t>니들 사기꾼 인 거 모두 다 아는 데
왜 꾸역꾸역 지지 하면서 사는거냐?
뭐 좋은 일 있냐?
20만원 가는거야?</t>
        </is>
      </c>
      <c r="D857" t="n">
        <v>5</v>
      </c>
      <c r="E857" t="n">
        <v>0</v>
      </c>
      <c r="F857" t="n">
        <v>118</v>
      </c>
      <c r="G857" t="inlineStr">
        <is>
          <t>외인 +333천주 순매수 도대체 뭐니? 니들 사기꾼 인 거 모두 다 아는 데
왜 꾸역꾸역 지지 하면서 사는거냐?
뭐 좋은 일 있냐?
20만원 가는거야?</t>
        </is>
      </c>
      <c r="H857" t="n">
        <v>421925167</v>
      </c>
    </row>
    <row r="858">
      <c r="A858" t="inlineStr">
        <is>
          <t>2026.06.05 12:48</t>
        </is>
      </c>
      <c r="B858" t="inlineStr">
        <is>
          <t>,두산로보틱스 저점찍고 올라간다</t>
        </is>
      </c>
      <c r="C858" t="inlineStr">
        <is>
          <t>한 번 잡아봐라</t>
        </is>
      </c>
      <c r="D858" t="n">
        <v>2</v>
      </c>
      <c r="E858" t="n">
        <v>2</v>
      </c>
      <c r="F858" t="n">
        <v>17</v>
      </c>
      <c r="G858" t="inlineStr">
        <is>
          <t>,두산로보틱스 저점찍고 올라간다 한 번 잡아봐라</t>
        </is>
      </c>
      <c r="H858" t="n">
        <v>421923856</v>
      </c>
    </row>
    <row r="859">
      <c r="A859" t="inlineStr">
        <is>
          <t>2026.06.05 12:48</t>
        </is>
      </c>
      <c r="B859" t="inlineStr">
        <is>
          <t>로보스타[1]</t>
        </is>
      </c>
      <c r="C859" t="inlineStr">
        <is>
          <t>만세 만세 만만세</t>
        </is>
      </c>
      <c r="D859" t="n">
        <v>4</v>
      </c>
      <c r="E859" t="n">
        <v>3</v>
      </c>
      <c r="F859" t="n">
        <v>84</v>
      </c>
      <c r="G859" t="inlineStr">
        <is>
          <t>로보스타[1] 만세 만세 만만세</t>
        </is>
      </c>
      <c r="H859" t="n">
        <v>421923865</v>
      </c>
    </row>
    <row r="860">
      <c r="A860" t="inlineStr">
        <is>
          <t>2026.06.05 12:44</t>
        </is>
      </c>
      <c r="B860" t="inlineStr">
        <is>
          <t>어지간히 찍어눌러라. 😭</t>
        </is>
      </c>
      <c r="C860" t="inlineStr">
        <is>
          <t>4.5층에 있다가 겨우 평단4.12 되었는데 
아... 나가고 싶다</t>
        </is>
      </c>
      <c r="D860" t="n">
        <v>6</v>
      </c>
      <c r="E860" t="n">
        <v>0</v>
      </c>
      <c r="F860" t="n">
        <v>17</v>
      </c>
      <c r="G860" t="inlineStr">
        <is>
          <t>어지간히 찍어눌러라. 😭 4.5층에 있다가 겨우 평단4.12 되었는데 
아... 나가고 싶다</t>
        </is>
      </c>
      <c r="H860" t="n">
        <v>421923303</v>
      </c>
    </row>
    <row r="861">
      <c r="A861" t="inlineStr">
        <is>
          <t>2026.06.05 12:37</t>
        </is>
      </c>
      <c r="B861" t="inlineStr">
        <is>
          <t>오늘 홍대 젠슨황 삼소회동 가서</t>
        </is>
      </c>
      <c r="C861" t="inlineStr">
        <is>
          <t>식당 밖에서
"젠슨황!! 무브 어스! 무스 어스! (Move us)"
콩글리쉬라도 외쳐봐라
얼떨결에 젠슨황이 따라하다가
무브어스 -&gt; 무벡스로 들려서 떡상할지도 ㅋㅋ</t>
        </is>
      </c>
      <c r="D861" t="n">
        <v>4</v>
      </c>
      <c r="E861" t="n">
        <v>0</v>
      </c>
      <c r="F861" t="n">
        <v>70</v>
      </c>
      <c r="G861" t="inlineStr">
        <is>
          <t>오늘 홍대 젠슨황 삼소회동 가서 식당 밖에서
"젠슨황!! 무브 어스! 무스 어스! (Move us)"
콩글리쉬라도 외쳐봐라
얼떨결에 젠슨황이 따라하다가
무브어스 -&gt; 무벡스로 들려서 떡상할지도 ㅋㅋ</t>
        </is>
      </c>
      <c r="H861" t="n">
        <v>421922436</v>
      </c>
    </row>
    <row r="862">
      <c r="A862" t="inlineStr">
        <is>
          <t>2026.06.05 12:29</t>
        </is>
      </c>
      <c r="B862" t="inlineStr">
        <is>
          <t>★입질해 봤다</t>
        </is>
      </c>
      <c r="C862" t="inlineStr">
        <is>
          <t>나쁘지는 않다.
진행형이다.</t>
        </is>
      </c>
      <c r="D862" t="n">
        <v>4</v>
      </c>
      <c r="E862" t="n">
        <v>3</v>
      </c>
      <c r="F862" t="n">
        <v>28</v>
      </c>
      <c r="G862" t="inlineStr">
        <is>
          <t>★입질해 봤다 나쁘지는 않다.
진행형이다.</t>
        </is>
      </c>
      <c r="H862" t="n">
        <v>421921412</v>
      </c>
    </row>
    <row r="863">
      <c r="A863" t="inlineStr">
        <is>
          <t>2026.06.05 12:28</t>
        </is>
      </c>
      <c r="B863" t="inlineStr">
        <is>
          <t>Physical AI?</t>
        </is>
      </c>
      <c r="C863" t="inlineStr">
        <is>
          <t>이런 비난말하기 싫지만 ... 
여기 피지컬 AI 로봇 상용화를 이미 구현하고 있는 회사에서 
로봇이 뭔지도 모르면서 잘난체 멍청떠는 자들이 설쳐대고 있다
아니면 내가 바본가?</t>
        </is>
      </c>
      <c r="D863" t="n">
        <v>3</v>
      </c>
      <c r="E863" t="n">
        <v>3</v>
      </c>
      <c r="F863" t="n">
        <v>81</v>
      </c>
      <c r="G863" t="inlineStr">
        <is>
          <t>Physical AI? 이런 비난말하기 싫지만 ... 
여기 피지컬 AI 로봇 상용화를 이미 구현하고 있는 회사에서 
로봇이 뭔지도 모르면서 잘난체 멍청떠는 자들이 설쳐대고 있다
아니면 내가 바본가?</t>
        </is>
      </c>
      <c r="H863" t="n">
        <v>421921356</v>
      </c>
    </row>
    <row r="864">
      <c r="A864" t="inlineStr">
        <is>
          <t>2026.06.05 12:18</t>
        </is>
      </c>
      <c r="B864" t="inlineStr">
        <is>
          <t>10년후에 100만원갈까요?[2]</t>
        </is>
      </c>
      <c r="C864" t="inlineStr">
        <is>
          <t>100년후에 2000만원갈까요?
사람들은 알수없는미래에 투자하지않습니다..
악재를 만나면 손절해요..
바보라서 그럴가요?
아니요....
7월내내 시간외 단일가에 시달리는데
과연 지금 이주가를 지켜줄것인가?
회의감이 드는거에요..
그리고 공지보세요..한달간 블록딜하는거 봤어요?
블록딜은하루 ..길어야 이틀이죠?
그런데 한달간 한다는것은 900만주를 
대략거래일 20일로 나눠서 시간외 단일가로 던지겠다는것..
대주주생각은...
단일가하한선이 10프로거든요..
하락해봐야 10프로니깐 정규장 주가도 보호하고
털려도  마이너스10프로에서 털리겠다는거에요..
(물론 내추리일뿐..오해마세요.)
처음며칠은 개인이건 누구건간에 받아줍니다..
하지만,한달내내 이럴텐데...
암튼 , 주가는 귀신도 모룹니다..
하지만, 팔고 추세를지켜보는사람들
절대 만만한 사람들이 아니라는거..
영리한사람...
그렇게 보고 싶네요..</t>
        </is>
      </c>
      <c r="D864" t="n">
        <v>3</v>
      </c>
      <c r="E864" t="n">
        <v>12</v>
      </c>
      <c r="F864" t="n">
        <v>165</v>
      </c>
      <c r="G864" t="inlineStr">
        <is>
          <t>10년후에 100만원갈까요?[2] 100년후에 2000만원갈까요?
사람들은 알수없는미래에 투자하지않습니다..
악재를 만나면 손절해요..
바보라서 그럴가요?
아니요....
7월내내 시간외 단일가에 시달리는데
과연 지금 이주가를 지켜줄것인가?
회의감이 드는거에요..
그리고 공지보세요..한달간 블록딜하는거 봤어요?
블록딜은하루 ..길어야 이틀이죠?
그런데 한달간 한다는것은 900만주를 
대략거래일 20일로 나눠서 시간외 단일가로 던지겠다는것..
대주주생각은...
단일가하한선이 10프로거든요..
하락해봐야 10프로니깐 정규장 주가도 보호하고
털려도  마이너스10프로에서 털리겠다는거에요..
(물론 내추리일뿐..오해마세요.)
처음며칠은 개인이건 누구건간에 받아줍니다..
하지만,한달내내 이럴텐데...
암튼 , 주가는 귀신도 모룹니다..
하지만, 팔고 추세를지켜보는사람들
절대 만만한 사람들이 아니라는거..
영리한사람...
그렇게 보고 싶네요..</t>
        </is>
      </c>
      <c r="H864" t="n">
        <v>421920124</v>
      </c>
    </row>
    <row r="865">
      <c r="A865" t="inlineStr">
        <is>
          <t>2026.06.05 12:14</t>
        </is>
      </c>
      <c r="B865" t="inlineStr">
        <is>
          <t>지우지 마</t>
        </is>
      </c>
      <c r="C865" t="inlineStr">
        <is>
          <t xml:space="preserve">글 삭제 할꺼면 쓰지마라 </t>
        </is>
      </c>
      <c r="D865" t="n">
        <v>0</v>
      </c>
      <c r="E865" t="n">
        <v>2</v>
      </c>
      <c r="F865" t="n">
        <v>43</v>
      </c>
      <c r="G865" t="inlineStr">
        <is>
          <t xml:space="preserve">지우지 마 글 삭제 할꺼면 쓰지마라 </t>
        </is>
      </c>
      <c r="H865" t="n">
        <v>421919659</v>
      </c>
    </row>
    <row r="866">
      <c r="A866" t="inlineStr">
        <is>
          <t>2026.06.05 12:13</t>
        </is>
      </c>
      <c r="B866" t="inlineStr">
        <is>
          <t>젠슨황 방문 1시간전~~ 카운트다운 들어갑니다...</t>
        </is>
      </c>
      <c r="C866" t="inlineStr">
        <is>
          <t xml:space="preserve">성투하세요 </t>
        </is>
      </c>
      <c r="D866" t="n">
        <v>3</v>
      </c>
      <c r="E866" t="n">
        <v>2</v>
      </c>
      <c r="F866" t="n">
        <v>41</v>
      </c>
      <c r="G866" t="inlineStr">
        <is>
          <t xml:space="preserve">젠슨황 방문 1시간전~~ 카운트다운 들어갑니다... 성투하세요 </t>
        </is>
      </c>
      <c r="H866" t="n">
        <v>421919550</v>
      </c>
    </row>
    <row r="867">
      <c r="A867" t="inlineStr">
        <is>
          <t>2026.06.05 12:06</t>
        </is>
      </c>
      <c r="B867" t="inlineStr">
        <is>
          <t>이거</t>
        </is>
      </c>
      <c r="C867" t="inlineStr">
        <is>
          <t>뜩락중인데도 좋다고 난리네 ㅋㅋㅋㅋㅋ 이틀동안 몇퍼가 빠진거냐 ㅋㅋ</t>
        </is>
      </c>
      <c r="D867" t="n">
        <v>1</v>
      </c>
      <c r="E867" t="n">
        <v>4</v>
      </c>
      <c r="F867" t="n">
        <v>23</v>
      </c>
      <c r="G867" t="inlineStr">
        <is>
          <t>이거 뜩락중인데도 좋다고 난리네 ㅋㅋㅋㅋㅋ 이틀동안 몇퍼가 빠진거냐 ㅋㅋ</t>
        </is>
      </c>
      <c r="H867" t="n">
        <v>421918689</v>
      </c>
    </row>
    <row r="868">
      <c r="A868" t="inlineStr">
        <is>
          <t>2026.06.05 12:05</t>
        </is>
      </c>
      <c r="B868" t="inlineStr">
        <is>
          <t>로봇같은 소리하고있어..</t>
        </is>
      </c>
      <c r="C868" t="inlineStr">
        <is>
          <t>그냥 엘베나 만들어라..</t>
        </is>
      </c>
      <c r="D868" t="n">
        <v>3</v>
      </c>
      <c r="E868" t="n">
        <v>1</v>
      </c>
      <c r="F868" t="n">
        <v>33</v>
      </c>
      <c r="G868" t="inlineStr">
        <is>
          <t>로봇같은 소리하고있어.. 그냥 엘베나 만들어라..</t>
        </is>
      </c>
      <c r="H868" t="n">
        <v>421918623</v>
      </c>
    </row>
    <row r="869">
      <c r="A869" t="inlineStr">
        <is>
          <t>2026.06.05 11:57</t>
        </is>
      </c>
      <c r="B869" t="inlineStr">
        <is>
          <t>담주 ETF 패시브 자금 유입 시작.</t>
        </is>
      </c>
      <c r="C869" t="inlineStr">
        <is>
          <t>주가는 놔도고 있어도 오름</t>
        </is>
      </c>
      <c r="D869" t="n">
        <v>7</v>
      </c>
      <c r="E869" t="n">
        <v>1</v>
      </c>
      <c r="F869" t="n">
        <v>65</v>
      </c>
      <c r="G869" t="inlineStr">
        <is>
          <t>담주 ETF 패시브 자금 유입 시작. 주가는 놔도고 있어도 오름</t>
        </is>
      </c>
      <c r="H869" t="n">
        <v>421917546</v>
      </c>
    </row>
    <row r="870">
      <c r="A870" t="inlineStr">
        <is>
          <t>2026.06.05 11:54</t>
        </is>
      </c>
      <c r="B870" t="inlineStr">
        <is>
          <t>네이버 사옥에서 이 로봇 어느회사가 깔았냐고...</t>
        </is>
      </c>
      <c r="C870" t="inlineStr">
        <is>
          <t>그럼 무벡스 쩜상간다 ㄱㄱㄱㄱ</t>
        </is>
      </c>
      <c r="D870" t="n">
        <v>8</v>
      </c>
      <c r="E870" t="n">
        <v>2</v>
      </c>
      <c r="F870" t="n">
        <v>61</v>
      </c>
      <c r="G870" t="inlineStr">
        <is>
          <t>네이버 사옥에서 이 로봇 어느회사가 깔았냐고... 그럼 무벡스 쩜상간다 ㄱㄱㄱㄱ</t>
        </is>
      </c>
      <c r="H870" t="n">
        <v>421917139</v>
      </c>
    </row>
    <row r="871">
      <c r="A871" t="inlineStr">
        <is>
          <t>2026.06.05 11:53</t>
        </is>
      </c>
      <c r="B871" t="inlineStr">
        <is>
          <t>36000원까지 매물공백임</t>
        </is>
      </c>
      <c r="C871" t="inlineStr">
        <is>
          <t>언제든지 올림</t>
        </is>
      </c>
      <c r="D871" t="n">
        <v>10</v>
      </c>
      <c r="E871" t="n">
        <v>1</v>
      </c>
      <c r="F871" t="n">
        <v>50</v>
      </c>
      <c r="G871" t="inlineStr">
        <is>
          <t>36000원까지 매물공백임 언제든지 올림</t>
        </is>
      </c>
      <c r="H871" t="n">
        <v>421917072</v>
      </c>
    </row>
    <row r="872">
      <c r="A872" t="inlineStr">
        <is>
          <t>2026.06.05 11:44</t>
        </is>
      </c>
      <c r="B872" t="inlineStr">
        <is>
          <t>900만주만 확정임[1]</t>
        </is>
      </c>
      <c r="C872" t="inlineStr">
        <is>
          <t>3만7천원은 계획 당시 가격이고
파는시점 주가에서 할인해 판다니까
무슨 3만7천원이 확정인 것처럼 자꾸 말하냐
앞으로 한달 후까지 주가가 내려갈지 올라갈지 모른다고</t>
        </is>
      </c>
      <c r="D872" t="n">
        <v>6</v>
      </c>
      <c r="E872" t="n">
        <v>1</v>
      </c>
      <c r="F872" t="n">
        <v>277</v>
      </c>
      <c r="G872" t="inlineStr">
        <is>
          <t>900만주만 확정임[1] 3만7천원은 계획 당시 가격이고
파는시점 주가에서 할인해 판다니까
무슨 3만7천원이 확정인 것처럼 자꾸 말하냐
앞으로 한달 후까지 주가가 내려갈지 올라갈지 모른다고</t>
        </is>
      </c>
      <c r="H872" t="n">
        <v>421915810</v>
      </c>
    </row>
    <row r="873">
      <c r="A873" t="inlineStr">
        <is>
          <t>2026.06.05 11:43</t>
        </is>
      </c>
      <c r="B873" t="inlineStr">
        <is>
          <t>어제 4일 에프터마캣 시간에...</t>
        </is>
      </c>
      <c r="C873" t="inlineStr">
        <is>
          <t>5천800원 하락!!!!....좋은기회
그러나 기존 무벡스 주식 평단가 2만6천xx원
매수하면 평단가 오름에....!
같은 증권회사 제2의 계좌로 5천8백 하락가격
으로 단주 매수 성공....현재 살짝 +상승중!!!
기존 1계좌 무벡스 6~8만 그 이상 올때까지
기다리고 있는 중!
어제 제2의 계좌 단주는 정당히 봐서 매도
계획중!!!!!.....!
개미님들 이익창출 기원합니다 
댓글 욕하지 마세요.
어제 단주 매수는 너무 큰 하락으로 아까워
매수 한 것 뿐입니다.</t>
        </is>
      </c>
      <c r="D873" t="n">
        <v>2</v>
      </c>
      <c r="E873" t="n">
        <v>1</v>
      </c>
      <c r="F873" t="n">
        <v>128</v>
      </c>
      <c r="G873" t="inlineStr">
        <is>
          <t>어제 4일 에프터마캣 시간에... 5천800원 하락!!!!....좋은기회
그러나 기존 무벡스 주식 평단가 2만6천xx원
매수하면 평단가 오름에....!
같은 증권회사 제2의 계좌로 5천8백 하락가격
으로 단주 매수 성공....현재 살짝 +상승중!!!
기존 1계좌 무벡스 6~8만 그 이상 올때까지
기다리고 있는 중!
어제 제2의 계좌 단주는 정당히 봐서 매도
계획중!!!!!.....!
개미님들 이익창출 기원합니다 
댓글 욕하지 마세요.
어제 단주 매수는 너무 큰 하락으로 아까워
매수 한 것 뿐입니다.</t>
        </is>
      </c>
      <c r="H873" t="n">
        <v>421915782</v>
      </c>
    </row>
    <row r="874">
      <c r="A874" t="inlineStr">
        <is>
          <t>2026.06.05 11:39</t>
        </is>
      </c>
      <c r="B874" t="inlineStr">
        <is>
          <t>주당 37000원 정도에 블록딜을 하는거죠?[1]</t>
        </is>
      </c>
      <c r="C874" t="inlineStr">
        <is>
          <t>그렇다면 사는 사람도 뭔가 생각이 있어서 그렇게 살 것 같은데,
몇천억을 투자하면서 일이십프로 먹으려고 사지는 않을것 같은데....
고견들 있으시면 좀 알려주세요.</t>
        </is>
      </c>
      <c r="D874" t="n">
        <v>6</v>
      </c>
      <c r="E874" t="n">
        <v>0</v>
      </c>
      <c r="F874" t="n">
        <v>205</v>
      </c>
      <c r="G874" t="inlineStr">
        <is>
          <t>주당 37000원 정도에 블록딜을 하는거죠?[1] 그렇다면 사는 사람도 뭔가 생각이 있어서 그렇게 살 것 같은데,
몇천억을 투자하면서 일이십프로 먹으려고 사지는 않을것 같은데....
고견들 있으시면 좀 알려주세요.</t>
        </is>
      </c>
      <c r="H874" t="n">
        <v>421915211</v>
      </c>
    </row>
    <row r="875">
      <c r="A875" t="inlineStr">
        <is>
          <t>2026.06.05 11:32</t>
        </is>
      </c>
      <c r="B875" t="inlineStr">
        <is>
          <t>오늘 외국인 매수세로 봐서</t>
        </is>
      </c>
      <c r="C875" t="inlineStr">
        <is>
          <t>+2000원 쯤 만들려고 하는 것 같네...어제 가격 환원...</t>
        </is>
      </c>
      <c r="D875" t="n">
        <v>7</v>
      </c>
      <c r="E875" t="n">
        <v>0</v>
      </c>
      <c r="F875" t="n">
        <v>128</v>
      </c>
      <c r="G875" t="inlineStr">
        <is>
          <t>오늘 외국인 매수세로 봐서 +2000원 쯤 만들려고 하는 것 같네...어제 가격 환원...</t>
        </is>
      </c>
      <c r="H875" t="n">
        <v>421914054</v>
      </c>
    </row>
    <row r="876">
      <c r="A876" t="inlineStr">
        <is>
          <t>2026.06.05 11:29</t>
        </is>
      </c>
      <c r="B876" t="inlineStr">
        <is>
          <t>외인들 대규모 매수</t>
        </is>
      </c>
      <c r="C876" t="inlineStr">
        <is>
          <t>뭔가 있는 듯..  블록딜 공시로 떨구고 개미들만 피보네..</t>
        </is>
      </c>
      <c r="D876" t="n">
        <v>3</v>
      </c>
      <c r="E876" t="n">
        <v>0</v>
      </c>
      <c r="F876" t="n">
        <v>62</v>
      </c>
      <c r="G876" t="inlineStr">
        <is>
          <t>외인들 대규모 매수 뭔가 있는 듯..  블록딜 공시로 떨구고 개미들만 피보네..</t>
        </is>
      </c>
      <c r="H876" t="n">
        <v>421913533</v>
      </c>
    </row>
    <row r="877">
      <c r="A877" t="inlineStr">
        <is>
          <t>2026.06.05 11:27</t>
        </is>
      </c>
      <c r="B877" t="inlineStr">
        <is>
          <t>수익 꿀꺽</t>
        </is>
      </c>
      <c r="C877" t="inlineStr">
        <is>
          <t>잘먹겠습니다.ㅋㅋ</t>
        </is>
      </c>
      <c r="D877" t="n">
        <v>1</v>
      </c>
      <c r="E877" t="n">
        <v>1</v>
      </c>
      <c r="F877" t="n">
        <v>30</v>
      </c>
      <c r="G877" t="inlineStr">
        <is>
          <t>수익 꿀꺽 잘먹겠습니다.ㅋㅋ</t>
        </is>
      </c>
      <c r="H877" t="n">
        <v>421913314</v>
      </c>
    </row>
    <row r="878">
      <c r="A878" t="inlineStr">
        <is>
          <t>2026.06.05 11:26</t>
        </is>
      </c>
      <c r="B878" t="inlineStr">
        <is>
          <t>이걸 안들어왔다고?</t>
        </is>
      </c>
      <c r="C878" t="inlineStr">
        <is>
          <t>그냥 먹으라고 주는걸 -_-
다들 장난이지?
외인 프로그램 수급만 봐도 안드갈수가없는데 설마..</t>
        </is>
      </c>
      <c r="D878" t="n">
        <v>3</v>
      </c>
      <c r="E878" t="n">
        <v>0</v>
      </c>
      <c r="F878" t="n">
        <v>66</v>
      </c>
      <c r="G878" t="inlineStr">
        <is>
          <t>이걸 안들어왔다고? 그냥 먹으라고 주는걸 -_-
다들 장난이지?
외인 프로그램 수급만 봐도 안드갈수가없는데 설마..</t>
        </is>
      </c>
      <c r="H878" t="n">
        <v>421913046</v>
      </c>
    </row>
    <row r="879">
      <c r="A879" t="inlineStr">
        <is>
          <t>2026.06.05 11:20</t>
        </is>
      </c>
      <c r="B879" t="inlineStr">
        <is>
          <t>와 진짜 감탄함 세력들</t>
        </is>
      </c>
      <c r="C879" t="inlineStr">
        <is>
          <t>공시하나로 개미털기 제대로 했네
돈 안들이고 와 ㅋㅋㅋㅋㅋ
어떻게 넘어갈거란걸 알지?
아 작년에도 경험했으니 
또 한번 한거구나 ㅋㅋㅋ
근데 또 당해버려 그럼 또 하면되는거야
장사 잘한다 아주~</t>
        </is>
      </c>
      <c r="D879" t="n">
        <v>5</v>
      </c>
      <c r="E879" t="n">
        <v>0</v>
      </c>
      <c r="F879" t="n">
        <v>117</v>
      </c>
      <c r="G879" t="inlineStr">
        <is>
          <t>와 진짜 감탄함 세력들 공시하나로 개미털기 제대로 했네
돈 안들이고 와 ㅋㅋㅋㅋㅋ
어떻게 넘어갈거란걸 알지?
아 작년에도 경험했으니 
또 한번 한거구나 ㅋㅋㅋ
근데 또 당해버려 그럼 또 하면되는거야
장사 잘한다 아주~</t>
        </is>
      </c>
      <c r="H879" t="n">
        <v>421912024</v>
      </c>
    </row>
    <row r="880">
      <c r="A880" t="inlineStr">
        <is>
          <t>2026.06.05 11:19</t>
        </is>
      </c>
      <c r="B880" t="inlineStr">
        <is>
          <t>내가 아침에 오늘 플러스 난다고 분명히 이야...</t>
        </is>
      </c>
      <c r="C880" t="inlineStr">
        <is>
          <t>호구 개미들,,ㅋㅋ</t>
        </is>
      </c>
      <c r="D880" t="n">
        <v>2</v>
      </c>
      <c r="E880" t="n">
        <v>1</v>
      </c>
      <c r="F880" t="n">
        <v>46</v>
      </c>
      <c r="G880" t="inlineStr">
        <is>
          <t>내가 아침에 오늘 플러스 난다고 분명히 이야... 호구 개미들,,ㅋㅋ</t>
        </is>
      </c>
      <c r="H880" t="n">
        <v>421911831</v>
      </c>
    </row>
    <row r="881">
      <c r="A881" t="inlineStr">
        <is>
          <t>2026.06.05 11:19</t>
        </is>
      </c>
      <c r="B881" t="inlineStr">
        <is>
          <t>젠슨황 방문 2시간전~~폭풍전야~~</t>
        </is>
      </c>
      <c r="C881" t="inlineStr">
        <is>
          <t xml:space="preserve">성투하세요 </t>
        </is>
      </c>
      <c r="D881" t="n">
        <v>3</v>
      </c>
      <c r="E881" t="n">
        <v>0</v>
      </c>
      <c r="F881" t="n">
        <v>41</v>
      </c>
      <c r="G881" t="inlineStr">
        <is>
          <t xml:space="preserve">젠슨황 방문 2시간전~~폭풍전야~~ 성투하세요 </t>
        </is>
      </c>
      <c r="H881" t="n">
        <v>421911867</v>
      </c>
    </row>
    <row r="882">
      <c r="A882" t="inlineStr">
        <is>
          <t>2026.06.05 11:16</t>
        </is>
      </c>
      <c r="B882" t="inlineStr">
        <is>
          <t>-10% 빠졌을때[2]</t>
        </is>
      </c>
      <c r="C882" t="inlineStr">
        <is>
          <t>못 줏은 흑우없제? 
그냥 기본 5% 먹는건데 설마...</t>
        </is>
      </c>
      <c r="D882" t="n">
        <v>3</v>
      </c>
      <c r="E882" t="n">
        <v>2</v>
      </c>
      <c r="F882" t="n">
        <v>75</v>
      </c>
      <c r="G882" t="inlineStr">
        <is>
          <t>-10% 빠졌을때[2] 못 줏은 흑우없제? 
그냥 기본 5% 먹는건데 설마...</t>
        </is>
      </c>
      <c r="H882" t="n">
        <v>421911353</v>
      </c>
    </row>
    <row r="883">
      <c r="A883" t="inlineStr">
        <is>
          <t>2026.06.05 11:10</t>
        </is>
      </c>
      <c r="B883" t="inlineStr">
        <is>
          <t>맨날 똑같은 패턴</t>
        </is>
      </c>
      <c r="C883" t="inlineStr">
        <is>
          <t>종베 - 프리장 슈팅 익절 - 정규장 뒤지게 눌렸을때 바닥에서 긁어 모으기 - 적당한 수익 구간에서 익절</t>
        </is>
      </c>
      <c r="D883" t="n">
        <v>2</v>
      </c>
      <c r="E883" t="n">
        <v>0</v>
      </c>
      <c r="F883" t="n">
        <v>38</v>
      </c>
      <c r="G883" t="inlineStr">
        <is>
          <t>맨날 똑같은 패턴 종베 - 프리장 슈팅 익절 - 정규장 뒤지게 눌렸을때 바닥에서 긁어 모으기 - 적당한 수익 구간에서 익절</t>
        </is>
      </c>
      <c r="H883" t="n">
        <v>421910056</v>
      </c>
    </row>
    <row r="884">
      <c r="A884" t="inlineStr">
        <is>
          <t>2026.06.05 11:03</t>
        </is>
      </c>
      <c r="B884" t="inlineStr">
        <is>
          <t>넥장31100따듯하다 종가는 당연히 빨간불일...</t>
        </is>
      </c>
      <c r="C884" t="inlineStr">
        <is>
          <t>안티들아 고맙다 니들때문에 버틴다 난</t>
        </is>
      </c>
      <c r="D884" t="n">
        <v>4</v>
      </c>
      <c r="E884" t="n">
        <v>0</v>
      </c>
      <c r="F884" t="n">
        <v>47</v>
      </c>
      <c r="G884" t="inlineStr">
        <is>
          <t>넥장31100따듯하다 종가는 당연히 빨간불일... 안티들아 고맙다 니들때문에 버틴다 난</t>
        </is>
      </c>
      <c r="H884" t="n">
        <v>421908646</v>
      </c>
    </row>
    <row r="885">
      <c r="A885" t="inlineStr">
        <is>
          <t>2026.06.05 11:00</t>
        </is>
      </c>
      <c r="B885" t="inlineStr">
        <is>
          <t>현엘 주식 매각</t>
        </is>
      </c>
      <c r="C885" t="inlineStr">
        <is>
          <t xml:space="preserve">한가지는 확실하다 악재가 아니라는것 </t>
        </is>
      </c>
      <c r="D885" t="n">
        <v>2</v>
      </c>
      <c r="E885" t="n">
        <v>0</v>
      </c>
      <c r="F885" t="n">
        <v>51</v>
      </c>
      <c r="G885" t="inlineStr">
        <is>
          <t xml:space="preserve">현엘 주식 매각 한가지는 확실하다 악재가 아니라는것 </t>
        </is>
      </c>
      <c r="H885" t="n">
        <v>421908148</v>
      </c>
    </row>
    <row r="886">
      <c r="A886" t="inlineStr">
        <is>
          <t>2026.06.05 10:56</t>
        </is>
      </c>
      <c r="B886" t="inlineStr">
        <is>
          <t>외국인[2]</t>
        </is>
      </c>
      <c r="C886" t="inlineStr">
        <is>
          <t>다들 외국인이 산다고 좋아라 하고 있는데
내가 다른 종목 가지고 있는데 한달째 외국인 매수만 하고 있는데
계속 하락중.....ㄴㅁㄹ
그대신 배당이 높아서 달달이 모아가고 있지만....</t>
        </is>
      </c>
      <c r="D886" t="n">
        <v>2</v>
      </c>
      <c r="E886" t="n">
        <v>1</v>
      </c>
      <c r="F886" t="n">
        <v>167</v>
      </c>
      <c r="G886" t="inlineStr">
        <is>
          <t>외국인[2] 다들 외국인이 산다고 좋아라 하고 있는데
내가 다른 종목 가지고 있는데 한달째 외국인 매수만 하고 있는데
계속 하락중.....ㄴㅁㄹ
그대신 배당이 높아서 달달이 모아가고 있지만....</t>
        </is>
      </c>
      <c r="H886" t="n">
        <v>421907219</v>
      </c>
    </row>
    <row r="887">
      <c r="A887" t="inlineStr">
        <is>
          <t>2026.06.05 10:55</t>
        </is>
      </c>
      <c r="B887" t="inlineStr">
        <is>
          <t>코스피  산다...외국인/기관 팔고...개인...</t>
        </is>
      </c>
      <c r="C887" t="inlineStr">
        <is>
          <t>무벡스 개인 팔고...외국인 산다...10만주 넘었네...외국인 바본가 보다...아니 개인이 바본가?</t>
        </is>
      </c>
      <c r="D887" t="n">
        <v>3</v>
      </c>
      <c r="E887" t="n">
        <v>3</v>
      </c>
      <c r="F887" t="n">
        <v>57</v>
      </c>
      <c r="G887" t="inlineStr">
        <is>
          <t>코스피  산다...외국인/기관 팔고...개인... 무벡스 개인 팔고...외국인 산다...10만주 넘었네...외국인 바본가 보다...아니 개인이 바본가?</t>
        </is>
      </c>
      <c r="H887" t="n">
        <v>421907055</v>
      </c>
    </row>
    <row r="888">
      <c r="A888" t="inlineStr">
        <is>
          <t>2026.06.05 10:54</t>
        </is>
      </c>
      <c r="B888" t="inlineStr">
        <is>
          <t>외인들 쓸어담았네[1]</t>
        </is>
      </c>
      <c r="C888" t="inlineStr">
        <is>
          <t>어차피 블록딜도 외인일테니깐 보너스 개념</t>
        </is>
      </c>
      <c r="D888" t="n">
        <v>2</v>
      </c>
      <c r="E888" t="n">
        <v>1</v>
      </c>
      <c r="F888" t="n">
        <v>112</v>
      </c>
      <c r="G888" t="inlineStr">
        <is>
          <t>외인들 쓸어담았네[1] 어차피 블록딜도 외인일테니깐 보너스 개념</t>
        </is>
      </c>
      <c r="H888" t="n">
        <v>421906877</v>
      </c>
    </row>
    <row r="889">
      <c r="A889" t="inlineStr">
        <is>
          <t>2026.06.05 10:47</t>
        </is>
      </c>
      <c r="B889" t="inlineStr">
        <is>
          <t>7월한달 남았네요..</t>
        </is>
      </c>
      <c r="C889" t="inlineStr">
        <is>
          <t>단타대회가 자유롭게 열렸습니다..
매동을 보니 팔고사고...
300 원 띠기 하네요...수수료제하고 200 원먹는군요..</t>
        </is>
      </c>
      <c r="D889" t="n">
        <v>2</v>
      </c>
      <c r="E889" t="n">
        <v>1</v>
      </c>
      <c r="F889" t="n">
        <v>68</v>
      </c>
      <c r="G889" t="inlineStr">
        <is>
          <t>7월한달 남았네요.. 단타대회가 자유롭게 열렸습니다..
매동을 보니 팔고사고...
300 원 띠기 하네요...수수료제하고 200 원먹는군요..</t>
        </is>
      </c>
      <c r="H889" t="n">
        <v>421905243</v>
      </c>
    </row>
    <row r="890">
      <c r="A890" t="inlineStr">
        <is>
          <t>2026.06.05 10:43</t>
        </is>
      </c>
      <c r="B890" t="inlineStr">
        <is>
          <t>4848 잘해서 스마트하게 손실은 두배로~</t>
        </is>
      </c>
      <c r="C890" t="inlineStr">
        <is>
          <t>안티들 싹 사라진거봐라
아마 아마 그 쪽에서 열심히 활동하겠지
환율 미쳤는데 주가가 올라가겠냐 ㅋㅋㅋ
외인들 전부 나가지 환차손땜에~
근데 코스닥 무백이는 꾸준히 매수 중 
아이러니 하지 않아? ㅋㅋㅋㅋ</t>
        </is>
      </c>
      <c r="D890" t="n">
        <v>1</v>
      </c>
      <c r="E890" t="n">
        <v>1</v>
      </c>
      <c r="F890" t="n">
        <v>66</v>
      </c>
      <c r="G890" t="inlineStr">
        <is>
          <t>4848 잘해서 스마트하게 손실은 두배로~ 안티들 싹 사라진거봐라
아마 아마 그 쪽에서 열심히 활동하겠지
환율 미쳤는데 주가가 올라가겠냐 ㅋㅋㅋ
외인들 전부 나가지 환차손땜에~
근데 코스닥 무백이는 꾸준히 매수 중 
아이러니 하지 않아? ㅋㅋㅋㅋ</t>
        </is>
      </c>
      <c r="H890" t="n">
        <v>421904337</v>
      </c>
    </row>
    <row r="891">
      <c r="A891" t="inlineStr">
        <is>
          <t>2026.06.05 10:37</t>
        </is>
      </c>
      <c r="B891" t="inlineStr">
        <is>
          <t>피지컬ai[1]</t>
        </is>
      </c>
      <c r="C891" t="inlineStr">
        <is>
          <t>현대물백스</t>
        </is>
      </c>
      <c r="D891" t="n">
        <v>1</v>
      </c>
      <c r="E891" t="n">
        <v>2</v>
      </c>
      <c r="F891" t="n">
        <v>64</v>
      </c>
      <c r="G891" t="inlineStr">
        <is>
          <t>피지컬ai[1] 현대물백스</t>
        </is>
      </c>
      <c r="H891" t="n">
        <v>421903079</v>
      </c>
    </row>
    <row r="892">
      <c r="A892" t="inlineStr">
        <is>
          <t>2026.06.05 10:36</t>
        </is>
      </c>
      <c r="B892" t="inlineStr">
        <is>
          <t>블록딜 타이밍 개굿이였다...ㅋㅋ</t>
        </is>
      </c>
      <c r="C892" t="inlineStr">
        <is>
          <t>어짜피 다른종목들 다 빠지는데 블록딜하고 이정도면 개굿이지...ㅋㅋ</t>
        </is>
      </c>
      <c r="D892" t="n">
        <v>6</v>
      </c>
      <c r="E892" t="n">
        <v>1</v>
      </c>
      <c r="F892" t="n">
        <v>84</v>
      </c>
      <c r="G892" t="inlineStr">
        <is>
          <t>블록딜 타이밍 개굿이였다...ㅋㅋ 어짜피 다른종목들 다 빠지는데 블록딜하고 이정도면 개굿이지...ㅋㅋ</t>
        </is>
      </c>
      <c r="H892" t="n">
        <v>421902698</v>
      </c>
    </row>
    <row r="893">
      <c r="A893" t="inlineStr">
        <is>
          <t>2026.06.05 10:33</t>
        </is>
      </c>
      <c r="B893" t="inlineStr">
        <is>
          <t>어제 팔고 하이닉스 갈아탄 사람들 골로 가네[1]</t>
        </is>
      </c>
      <c r="C893" t="inlineStr">
        <is>
          <t>현무 어제 지분 매각 공시는
신의 한수..
오늘 어차피 폭락인데
오늘 지분매각 공시 나왔으면
진짜 답이 없는 상황
천만다행..</t>
        </is>
      </c>
      <c r="D893" t="n">
        <v>4</v>
      </c>
      <c r="E893" t="n">
        <v>1</v>
      </c>
      <c r="F893" t="n">
        <v>191</v>
      </c>
      <c r="G893" t="inlineStr">
        <is>
          <t>어제 팔고 하이닉스 갈아탄 사람들 골로 가네[1] 현무 어제 지분 매각 공시는
신의 한수..
오늘 어차피 폭락인데
오늘 지분매각 공시 나왔으면
진짜 답이 없는 상황
천만다행..</t>
        </is>
      </c>
      <c r="H893" t="n">
        <v>421902165</v>
      </c>
    </row>
    <row r="894">
      <c r="A894" t="inlineStr">
        <is>
          <t>2026.06.05 10:24</t>
        </is>
      </c>
      <c r="B894" t="inlineStr">
        <is>
          <t>무벡이가 오히려 터뜨리고 일찍 두드려 맞은게</t>
        </is>
      </c>
      <c r="C894" t="inlineStr">
        <is>
          <t>더욱 호재임 ㅋㅋㅋㅋ
다른 종목들도 아작나는데 이 정도면 잘 방어하고있음
다른데 가서도 손실 낸거 잘 복구하렴
아마 다른데 갔어도 다시 또 아작났을텐데...
안봐도 비디오지 ㅋㅋㅋ 
삼전하닉도 빠지는데 ㅋㅋㅋㅋ
홧팅~</t>
        </is>
      </c>
      <c r="D894" t="n">
        <v>6</v>
      </c>
      <c r="E894" t="n">
        <v>2</v>
      </c>
      <c r="F894" t="n">
        <v>125</v>
      </c>
      <c r="G894" t="inlineStr">
        <is>
          <t>무벡이가 오히려 터뜨리고 일찍 두드려 맞은게 더욱 호재임 ㅋㅋㅋㅋ
다른 종목들도 아작나는데 이 정도면 잘 방어하고있음
다른데 가서도 손실 낸거 잘 복구하렴
아마 다른데 갔어도 다시 또 아작났을텐데...
안봐도 비디오지 ㅋㅋㅋ 
삼전하닉도 빠지는데 ㅋㅋㅋㅋ
홧팅~</t>
        </is>
      </c>
      <c r="H894" t="n">
        <v>421899927</v>
      </c>
    </row>
    <row r="895">
      <c r="A895" t="inlineStr">
        <is>
          <t>2026.06.05 10:20</t>
        </is>
      </c>
      <c r="B895" t="inlineStr">
        <is>
          <t>미리 어제 두들겨맞아서 그런가[1]</t>
        </is>
      </c>
      <c r="C895" t="inlineStr">
        <is>
          <t>그래도 충격이 좀 덜하네 아놔 이걸 웃어야해 울어야해</t>
        </is>
      </c>
      <c r="D895" t="n">
        <v>3</v>
      </c>
      <c r="E895" t="n">
        <v>1</v>
      </c>
      <c r="F895" t="n">
        <v>85</v>
      </c>
      <c r="G895" t="inlineStr">
        <is>
          <t>미리 어제 두들겨맞아서 그런가[1] 그래도 충격이 좀 덜하네 아놔 이걸 웃어야해 울어야해</t>
        </is>
      </c>
      <c r="H895" t="n">
        <v>421899132</v>
      </c>
    </row>
    <row r="896">
      <c r="A896" t="inlineStr">
        <is>
          <t>2026.06.05 10:05</t>
        </is>
      </c>
      <c r="B896" t="inlineStr">
        <is>
          <t>무벡스...개인 팔고...외국인 산다[1]</t>
        </is>
      </c>
      <c r="C896" t="inlineStr">
        <is>
          <t>누가 잘하는 건가?</t>
        </is>
      </c>
      <c r="D896" t="n">
        <v>7</v>
      </c>
      <c r="E896" t="n">
        <v>2</v>
      </c>
      <c r="F896" t="n">
        <v>298</v>
      </c>
      <c r="G896" t="inlineStr">
        <is>
          <t>무벡스...개인 팔고...외국인 산다[1] 누가 잘하는 건가?</t>
        </is>
      </c>
      <c r="H896" t="n">
        <v>421894802</v>
      </c>
    </row>
    <row r="897">
      <c r="A897" t="inlineStr">
        <is>
          <t>2026.06.05 10:04</t>
        </is>
      </c>
      <c r="B897" t="inlineStr">
        <is>
          <t>5만원 찍기전~~~ 숨고르기.. 매수해야합니...[3]</t>
        </is>
      </c>
      <c r="C897" t="inlineStr">
        <is>
          <t>5만원 찍기전~~~ 숨고르기.. 매수해야합니다.
충분히 많이 매수하자고 ㅋㅋㅋㅋㅋ
이건 개미 주식이다.</t>
        </is>
      </c>
      <c r="D897" t="n">
        <v>3</v>
      </c>
      <c r="E897" t="n">
        <v>4</v>
      </c>
      <c r="F897" t="n">
        <v>137</v>
      </c>
      <c r="G897" t="inlineStr">
        <is>
          <t>5만원 찍기전~~~ 숨고르기.. 매수해야합니...[3] 5만원 찍기전~~~ 숨고르기.. 매수해야합니다.
충분히 많이 매수하자고 ㅋㅋㅋㅋㅋ
이건 개미 주식이다.</t>
        </is>
      </c>
      <c r="H897" t="n">
        <v>421894597</v>
      </c>
    </row>
    <row r="898">
      <c r="A898" t="inlineStr">
        <is>
          <t>2026.06.05 09:58</t>
        </is>
      </c>
      <c r="B898" t="inlineStr">
        <is>
          <t>거래량 주는거 보니 팔 놈 다 팔았다[1]</t>
        </is>
      </c>
      <c r="C898" t="inlineStr">
        <is>
          <t>호구 개미놈들 물량 외인.기관이 다 받아 먹었으니 이제 처 올릴 일만 남았구만,ㅋㅋ</t>
        </is>
      </c>
      <c r="D898" t="n">
        <v>8</v>
      </c>
      <c r="E898" t="n">
        <v>0</v>
      </c>
      <c r="F898" t="n">
        <v>141</v>
      </c>
      <c r="G898" t="inlineStr">
        <is>
          <t>거래량 주는거 보니 팔 놈 다 팔았다[1] 호구 개미놈들 물량 외인.기관이 다 받아 먹었으니 이제 처 올릴 일만 남았구만,ㅋㅋ</t>
        </is>
      </c>
      <c r="H898" t="n">
        <v>421892763</v>
      </c>
    </row>
    <row r="899">
      <c r="A899" t="inlineStr">
        <is>
          <t>2026.06.05 09:52</t>
        </is>
      </c>
      <c r="B899" t="inlineStr">
        <is>
          <t>제 지난글 함 보세요  반등 한다고 여러번....</t>
        </is>
      </c>
      <c r="C899" t="inlineStr">
        <is>
          <t>현재 하이닉스,삼전이 미국 반도체 실적
여파로 전체장이 하락...
로봇 섹터가 전제척으로 하락..
현대 그룹주에 악재가 있는 건 아니에요
현대무벡스 지분 매도는 블록딜로
진행 하구요
지분이 40%이상 최대 주주 입니다. 현엘이..
미래 핵심 산업은 로봇,자동화,물류,스마트 팩토리 AI
입니다
성장성을 보고 가는 거에요
삼전 50
하이닉스 300
현대차 120
현대 무벡스 10만원은 갈거라 봐요
안티들 말에 현혹 되지 말고
홀딩하시는 게 좋을 것 같습니다
손절해서 어디 갈때도 없어요
성투하세요</t>
        </is>
      </c>
      <c r="D899" t="n">
        <v>5</v>
      </c>
      <c r="E899" t="n">
        <v>3</v>
      </c>
      <c r="F899" t="n">
        <v>219</v>
      </c>
      <c r="G899" t="inlineStr">
        <is>
          <t>제 지난글 함 보세요  반등 한다고 여러번.... 현재 하이닉스,삼전이 미국 반도체 실적
여파로 전체장이 하락...
로봇 섹터가 전제척으로 하락..
현대 그룹주에 악재가 있는 건 아니에요
현대무벡스 지분 매도는 블록딜로
진행 하구요
지분이 40%이상 최대 주주 입니다. 현엘이..
미래 핵심 산업은 로봇,자동화,물류,스마트 팩토리 AI
입니다
성장성을 보고 가는 거에요
삼전 50
하이닉스 300
현대차 120
현대 무벡스 10만원은 갈거라 봐요
안티들 말에 현혹 되지 말고
홀딩하시는 게 좋을 것 같습니다
손절해서 어디 갈때도 없어요
성투하세요</t>
        </is>
      </c>
      <c r="H899" t="n">
        <v>421890975</v>
      </c>
    </row>
    <row r="900">
      <c r="A900" t="inlineStr">
        <is>
          <t>2026.06.05 09:49</t>
        </is>
      </c>
      <c r="B900" t="inlineStr">
        <is>
          <t>외인.기관 동시 순매수 하는걸로 봐서는[2]</t>
        </is>
      </c>
      <c r="C900" t="inlineStr">
        <is>
          <t>오후에는 빨간불 켜겠구만~~ 이건 지수하고 상관도 없어 가능하다</t>
        </is>
      </c>
      <c r="D900" t="n">
        <v>5</v>
      </c>
      <c r="E900" t="n">
        <v>6</v>
      </c>
      <c r="F900" t="n">
        <v>168</v>
      </c>
      <c r="G900" t="inlineStr">
        <is>
          <t>외인.기관 동시 순매수 하는걸로 봐서는[2] 오후에는 빨간불 켜겠구만~~ 이건 지수하고 상관도 없어 가능하다</t>
        </is>
      </c>
      <c r="H900" t="n">
        <v>421889984</v>
      </c>
    </row>
    <row r="901">
      <c r="A901" t="inlineStr">
        <is>
          <t>2026.06.05 09:45</t>
        </is>
      </c>
      <c r="B901" t="inlineStr">
        <is>
          <t>폭풍전야...검은 금요일 ...오전에  먹구...</t>
        </is>
      </c>
      <c r="C901" t="inlineStr">
        <is>
          <t xml:space="preserve">푹우가 내리네..오후에는 햇볓 들겠네...젠슨 황이 이번에는 실용로봇을 말하던데...
무벡스 로봇연구원 내놓을 게 있을까? </t>
        </is>
      </c>
      <c r="D901" t="n">
        <v>3</v>
      </c>
      <c r="E901" t="n">
        <v>0</v>
      </c>
      <c r="F901" t="n">
        <v>62</v>
      </c>
      <c r="G901" t="inlineStr">
        <is>
          <t xml:space="preserve">폭풍전야...검은 금요일 ...오전에  먹구... 푹우가 내리네..오후에는 햇볓 들겠네...젠슨 황이 이번에는 실용로봇을 말하던데...
무벡스 로봇연구원 내놓을 게 있을까? </t>
        </is>
      </c>
      <c r="H901" t="n">
        <v>421888794</v>
      </c>
    </row>
    <row r="902">
      <c r="A902" t="inlineStr">
        <is>
          <t>2026.06.05 09:41</t>
        </is>
      </c>
      <c r="B902" t="inlineStr">
        <is>
          <t>네이버에[1]</t>
        </is>
      </c>
      <c r="C902" t="inlineStr">
        <is>
          <t>현대무벡스 기술 들어가있는데
젠슨황이 보고 물어보겠지?</t>
        </is>
      </c>
      <c r="D902" t="n">
        <v>1</v>
      </c>
      <c r="E902" t="n">
        <v>3</v>
      </c>
      <c r="F902" t="n">
        <v>123</v>
      </c>
      <c r="G902" t="inlineStr">
        <is>
          <t>네이버에[1] 현대무벡스 기술 들어가있는데
젠슨황이 보고 물어보겠지?</t>
        </is>
      </c>
      <c r="H902" t="n">
        <v>421887783</v>
      </c>
    </row>
    <row r="903">
      <c r="A903" t="inlineStr">
        <is>
          <t>2026.06.05 09:40</t>
        </is>
      </c>
      <c r="B903" t="inlineStr">
        <is>
          <t>신한 한투가 환장하네</t>
        </is>
      </c>
      <c r="C903" t="inlineStr">
        <is>
          <t>잘하면 10퍼도 오르겠다 ㅋㅋ</t>
        </is>
      </c>
      <c r="D903" t="n">
        <v>1</v>
      </c>
      <c r="E903" t="n">
        <v>2</v>
      </c>
      <c r="F903" t="n">
        <v>56</v>
      </c>
      <c r="G903" t="inlineStr">
        <is>
          <t>신한 한투가 환장하네 잘하면 10퍼도 오르겠다 ㅋㅋ</t>
        </is>
      </c>
      <c r="H903" t="n">
        <v>421887365</v>
      </c>
    </row>
    <row r="904">
      <c r="A904" t="inlineStr">
        <is>
          <t>2026.06.05 09:37</t>
        </is>
      </c>
      <c r="B904" t="inlineStr">
        <is>
          <t>개인 뱉은 물량</t>
        </is>
      </c>
      <c r="C904" t="inlineStr">
        <is>
          <t>큰 손들 다 샀네
이러니 개미는 안되는거야</t>
        </is>
      </c>
      <c r="D904" t="n">
        <v>7</v>
      </c>
      <c r="E904" t="n">
        <v>1</v>
      </c>
      <c r="F904" t="n">
        <v>59</v>
      </c>
      <c r="G904" t="inlineStr">
        <is>
          <t>개인 뱉은 물량 큰 손들 다 샀네
이러니 개미는 안되는거야</t>
        </is>
      </c>
      <c r="H904" t="n">
        <v>421886439</v>
      </c>
    </row>
    <row r="905">
      <c r="A905" t="inlineStr">
        <is>
          <t>2026.06.05 09:34</t>
        </is>
      </c>
      <c r="B905" t="inlineStr">
        <is>
          <t>젠슨황[1]</t>
        </is>
      </c>
      <c r="C905" t="inlineStr">
        <is>
          <t xml:space="preserve">  황 오면 급등한다. </t>
        </is>
      </c>
      <c r="D905" t="n">
        <v>6</v>
      </c>
      <c r="E905" t="n">
        <v>2</v>
      </c>
      <c r="F905" t="n">
        <v>108</v>
      </c>
      <c r="G905" t="inlineStr">
        <is>
          <t xml:space="preserve">젠슨황[1]   황 오면 급등한다. </t>
        </is>
      </c>
      <c r="H905" t="n">
        <v>421885623</v>
      </c>
    </row>
    <row r="906">
      <c r="A906" t="inlineStr">
        <is>
          <t>2026.06.05 09:33</t>
        </is>
      </c>
      <c r="B906" t="inlineStr">
        <is>
          <t>다음 달 6일부터 장외 900만주 매도라니</t>
        </is>
      </c>
      <c r="C906" t="inlineStr">
        <is>
          <t>6월 한 달...아니 오늘 같은 날 어제 폭락분 만회해도 되지 않을까?</t>
        </is>
      </c>
      <c r="D906" t="n">
        <v>2</v>
      </c>
      <c r="E906" t="n">
        <v>0</v>
      </c>
      <c r="F906" t="n">
        <v>83</v>
      </c>
      <c r="G906" t="inlineStr">
        <is>
          <t>다음 달 6일부터 장외 900만주 매도라니 6월 한 달...아니 오늘 같은 날 어제 폭락분 만회해도 되지 않을까?</t>
        </is>
      </c>
      <c r="H906" t="n">
        <v>421885509</v>
      </c>
    </row>
    <row r="907">
      <c r="A907" t="inlineStr">
        <is>
          <t>2026.06.05 09:32</t>
        </is>
      </c>
      <c r="B907" t="inlineStr">
        <is>
          <t>오늘</t>
        </is>
      </c>
      <c r="C907" t="inlineStr">
        <is>
          <t>2자 보나요?</t>
        </is>
      </c>
      <c r="D907" t="n">
        <v>2</v>
      </c>
      <c r="E907" t="n">
        <v>4</v>
      </c>
      <c r="F907" t="n">
        <v>41</v>
      </c>
      <c r="G907" t="inlineStr">
        <is>
          <t>오늘 2자 보나요?</t>
        </is>
      </c>
      <c r="H907" t="n">
        <v>421885221</v>
      </c>
    </row>
    <row r="908">
      <c r="A908" t="inlineStr">
        <is>
          <t>2026.06.05 09:32</t>
        </is>
      </c>
      <c r="B908" t="inlineStr">
        <is>
          <t>제일 쉬운 매매[1]</t>
        </is>
      </c>
      <c r="C908" t="inlineStr">
        <is>
          <t>.
.
.
.
.
.
.
NXT 에서 싸게 매수해서
KRX 에서 부러진 지점에 매도하고 도망가기
단타 중에 제일 쉬운 매매법. ㅋㅋㅋ</t>
        </is>
      </c>
      <c r="D908" t="n">
        <v>2</v>
      </c>
      <c r="E908" t="n">
        <v>1</v>
      </c>
      <c r="F908" t="n">
        <v>128</v>
      </c>
      <c r="G908" t="inlineStr">
        <is>
          <t>제일 쉬운 매매[1] .
.
.
.
.
.
.
NXT 에서 싸게 매수해서
KRX 에서 부러진 지점에 매도하고 도망가기
단타 중에 제일 쉬운 매매법. ㅋㅋㅋ</t>
        </is>
      </c>
      <c r="H908" t="n">
        <v>421885068</v>
      </c>
    </row>
    <row r="909">
      <c r="A909" t="inlineStr">
        <is>
          <t>2026.06.05 09:29</t>
        </is>
      </c>
      <c r="B909" t="inlineStr">
        <is>
          <t>너가 오늘 대장이다!![1]</t>
        </is>
      </c>
      <c r="C909" t="inlineStr">
        <is>
          <t>가보자 달려달려</t>
        </is>
      </c>
      <c r="D909" t="n">
        <v>10</v>
      </c>
      <c r="E909" t="n">
        <v>2</v>
      </c>
      <c r="F909" t="n">
        <v>73</v>
      </c>
      <c r="G909" t="inlineStr">
        <is>
          <t>너가 오늘 대장이다!![1] 가보자 달려달려</t>
        </is>
      </c>
      <c r="H909" t="n">
        <v>421884081</v>
      </c>
    </row>
    <row r="910">
      <c r="A910" t="inlineStr">
        <is>
          <t>2026.06.05 09:29</t>
        </is>
      </c>
      <c r="B910" t="inlineStr">
        <is>
          <t>코스닥150 편입[1]</t>
        </is>
      </c>
      <c r="C910" t="inlineStr">
        <is>
          <t>편입 전에 블록딜 공시해서 어느 정도 방어해 주는 거 같네 어차피 주포는 외인임
여기 글보고 팔아서 손해 보는 건 개인임. 주가를 움직이지도 못 하면서..</t>
        </is>
      </c>
      <c r="D910" t="n">
        <v>6</v>
      </c>
      <c r="E910" t="n">
        <v>2</v>
      </c>
      <c r="F910" t="n">
        <v>156</v>
      </c>
      <c r="G910" t="inlineStr">
        <is>
          <t>코스닥150 편입[1] 편입 전에 블록딜 공시해서 어느 정도 방어해 주는 거 같네 어차피 주포는 외인임
여기 글보고 팔아서 손해 보는 건 개인임. 주가를 움직이지도 못 하면서..</t>
        </is>
      </c>
      <c r="H910" t="n">
        <v>421884208</v>
      </c>
    </row>
    <row r="911">
      <c r="A911" t="inlineStr">
        <is>
          <t>2026.06.05 09:27</t>
        </is>
      </c>
      <c r="B911" t="inlineStr">
        <is>
          <t>기술적반등</t>
        </is>
      </c>
      <c r="C911" t="inlineStr">
        <is>
          <t>그이상 그이하도 아님</t>
        </is>
      </c>
      <c r="D911" t="n">
        <v>2</v>
      </c>
      <c r="E911" t="n">
        <v>2</v>
      </c>
      <c r="F911" t="n">
        <v>38</v>
      </c>
      <c r="G911" t="inlineStr">
        <is>
          <t>기술적반등 그이상 그이하도 아님</t>
        </is>
      </c>
      <c r="H911" t="n">
        <v>421883594</v>
      </c>
    </row>
    <row r="912">
      <c r="A912" t="inlineStr">
        <is>
          <t>2026.06.05 09:27</t>
        </is>
      </c>
      <c r="B912" t="inlineStr">
        <is>
          <t>오늘도 10%이상 하락 한다..</t>
        </is>
      </c>
      <c r="C912" t="inlineStr">
        <is>
          <t>한국 경제 폭망 했다..환율 폭등...
지선이후 대책이 전무한 한 상황...
위기의 한국...</t>
        </is>
      </c>
      <c r="D912" t="n">
        <v>2</v>
      </c>
      <c r="E912" t="n">
        <v>6</v>
      </c>
      <c r="F912" t="n">
        <v>29</v>
      </c>
      <c r="G912" t="inlineStr">
        <is>
          <t>오늘도 10%이상 하락 한다.. 한국 경제 폭망 했다..환율 폭등...
지선이후 대책이 전무한 한 상황...
위기의 한국...</t>
        </is>
      </c>
      <c r="H912" t="n">
        <v>421883428</v>
      </c>
    </row>
    <row r="913">
      <c r="A913" t="inlineStr">
        <is>
          <t>2026.06.05 09:27</t>
        </is>
      </c>
      <c r="B913" t="inlineStr">
        <is>
          <t>프매 폭풍매수 이유[1]</t>
        </is>
      </c>
      <c r="C913" t="inlineStr">
        <is>
          <t>공매도 상환 + 저점인식 + 개미 투매 겁나 잘해주는중
삼박자가 맞으니 가능한것 
개미가 따라붙지도 않고 있다는 뜻. 
오히려 다른종목보다 선방중.
힌트 줬다 ^^</t>
        </is>
      </c>
      <c r="D913" t="n">
        <v>8</v>
      </c>
      <c r="E913" t="n">
        <v>0</v>
      </c>
      <c r="F913" t="n">
        <v>110</v>
      </c>
      <c r="G913" t="inlineStr">
        <is>
          <t>프매 폭풍매수 이유[1] 공매도 상환 + 저점인식 + 개미 투매 겁나 잘해주는중
삼박자가 맞으니 가능한것 
개미가 따라붙지도 않고 있다는 뜻. 
오히려 다른종목보다 선방중.
힌트 줬다 ^^</t>
        </is>
      </c>
      <c r="H913" t="n">
        <v>421883421</v>
      </c>
    </row>
    <row r="914">
      <c r="A914" t="inlineStr">
        <is>
          <t>2026.06.05 09:26</t>
        </is>
      </c>
      <c r="B914" t="inlineStr">
        <is>
          <t>외인들이 쓸어담네 엌ㅋㅋㅋㅋ</t>
        </is>
      </c>
      <c r="C914" t="inlineStr">
        <is>
          <t>팩트는 이거지
내 맘대로 안된다고 눈 가리면서
안티질 하지마라
그냥 팔았으면 조용히 가라~
도움 하나 안된다</t>
        </is>
      </c>
      <c r="D914" t="n">
        <v>9</v>
      </c>
      <c r="E914" t="n">
        <v>0</v>
      </c>
      <c r="F914" t="n">
        <v>52</v>
      </c>
      <c r="G914" t="inlineStr">
        <is>
          <t>외인들이 쓸어담네 엌ㅋㅋㅋㅋ 팩트는 이거지
내 맘대로 안된다고 눈 가리면서
안티질 하지마라
그냥 팔았으면 조용히 가라~
도움 하나 안된다</t>
        </is>
      </c>
      <c r="H914" t="n">
        <v>421883098</v>
      </c>
    </row>
    <row r="915">
      <c r="A915" t="inlineStr">
        <is>
          <t>2026.06.05 09:25</t>
        </is>
      </c>
      <c r="B915" t="inlineStr">
        <is>
          <t>어제 시외 손절했는데  반등을 하네요~~?</t>
        </is>
      </c>
      <c r="C915" t="inlineStr">
        <is>
          <t xml:space="preserve">속은쓰리지만  주주님들 힘내세요.  성투하세요 </t>
        </is>
      </c>
      <c r="D915" t="n">
        <v>1</v>
      </c>
      <c r="E915" t="n">
        <v>0</v>
      </c>
      <c r="F915" t="n">
        <v>31</v>
      </c>
      <c r="G915" t="inlineStr">
        <is>
          <t xml:space="preserve">어제 시외 손절했는데  반등을 하네요~~? 속은쓰리지만  주주님들 힘내세요.  성투하세요 </t>
        </is>
      </c>
      <c r="H915" t="n">
        <v>421882606</v>
      </c>
    </row>
    <row r="916">
      <c r="A916" t="inlineStr">
        <is>
          <t>2026.06.05 09:23</t>
        </is>
      </c>
      <c r="B916" t="inlineStr">
        <is>
          <t>현무 반등  하이닉스 폭락...전체장이 안...</t>
        </is>
      </c>
      <c r="C916" t="inlineStr">
        <is>
          <t>삼전 50
하이닉스 300
현대차 120
현대무벡스? 최소 7만~10만
마이크론,브로드컴..폭락
브로드컴이 실적인 좋은데
기대에 못미쳐..월가..단타 놀이..
현대 무벡스
로봇,자동화,물류,스마트팩토리 AI
미래 핵심 산업..
힘드시겠지만 홀딩하세요
성투하세요</t>
        </is>
      </c>
      <c r="D916" t="n">
        <v>5</v>
      </c>
      <c r="E916" t="n">
        <v>1</v>
      </c>
      <c r="F916" t="n">
        <v>96</v>
      </c>
      <c r="G916" t="inlineStr">
        <is>
          <t>현무 반등  하이닉스 폭락...전체장이 안... 삼전 50
하이닉스 300
현대차 120
현대무벡스? 최소 7만~10만
마이크론,브로드컴..폭락
브로드컴이 실적인 좋은데
기대에 못미쳐..월가..단타 놀이..
현대 무벡스
로봇,자동화,물류,스마트팩토리 AI
미래 핵심 산업..
힘드시겠지만 홀딩하세요
성투하세요</t>
        </is>
      </c>
      <c r="H916" t="n">
        <v>421881986</v>
      </c>
    </row>
    <row r="917">
      <c r="A917" t="inlineStr">
        <is>
          <t>2026.06.05 09:22</t>
        </is>
      </c>
      <c r="B917" t="inlineStr">
        <is>
          <t>전체장이. 개파락</t>
        </is>
      </c>
      <c r="C917" t="inlineStr">
        <is>
          <t xml:space="preserve">환율때문에ㅜㅜㅜ
어제 저점 선발대로 조금 매수
오늘 손절 했다ㅜㅜㅜ </t>
        </is>
      </c>
      <c r="D917" t="n">
        <v>2</v>
      </c>
      <c r="E917" t="n">
        <v>0</v>
      </c>
      <c r="F917" t="n">
        <v>23</v>
      </c>
      <c r="G917" t="inlineStr">
        <is>
          <t xml:space="preserve">전체장이. 개파락 환율때문에ㅜㅜㅜ
어제 저점 선발대로 조금 매수
오늘 손절 했다ㅜㅜㅜ </t>
        </is>
      </c>
      <c r="H917" t="n">
        <v>421881401</v>
      </c>
    </row>
    <row r="918">
      <c r="A918" t="inlineStr">
        <is>
          <t>2026.06.05 09:22</t>
        </is>
      </c>
      <c r="B918" t="inlineStr">
        <is>
          <t>흠..[1]</t>
        </is>
      </c>
      <c r="C918" t="inlineStr">
        <is>
          <t>근데... 악재에 프로그램 매수 왜케 많이함??</t>
        </is>
      </c>
      <c r="D918" t="n">
        <v>6</v>
      </c>
      <c r="E918" t="n">
        <v>1</v>
      </c>
      <c r="F918" t="n">
        <v>135</v>
      </c>
      <c r="G918" t="inlineStr">
        <is>
          <t>흠..[1] 근데... 악재에 프로그램 매수 왜케 많이함??</t>
        </is>
      </c>
      <c r="H918" t="n">
        <v>421881607</v>
      </c>
    </row>
    <row r="919">
      <c r="A919" t="inlineStr">
        <is>
          <t>2026.06.05 09:18</t>
        </is>
      </c>
      <c r="B919" t="inlineStr">
        <is>
          <t>사람 찾음[1]</t>
        </is>
      </c>
      <c r="C919" t="inlineStr">
        <is>
          <t>올해 수주 공시 하나도 없다 혹시 아는 사람 있나? 
공유하자</t>
        </is>
      </c>
      <c r="D919" t="n">
        <v>3</v>
      </c>
      <c r="E919" t="n">
        <v>0</v>
      </c>
      <c r="F919" t="n">
        <v>43</v>
      </c>
      <c r="G919" t="inlineStr">
        <is>
          <t>사람 찾음[1] 올해 수주 공시 하나도 없다 혹시 아는 사람 있나? 
공유하자</t>
        </is>
      </c>
      <c r="H919" t="n">
        <v>421880067</v>
      </c>
    </row>
    <row r="920">
      <c r="A920" t="inlineStr">
        <is>
          <t>2026.06.05 09:15</t>
        </is>
      </c>
      <c r="B920" t="inlineStr">
        <is>
          <t>입은 비뚤어졌어도..</t>
        </is>
      </c>
      <c r="C920" t="inlineStr">
        <is>
          <t>이런 와중에 4만원간다..?
선동하는사람들은 제발자중하세요...
지금 혼란스런 마음을 추스리지못하는사람들 많은데..
왜 그렇게 경거망동 선동 합니까?</t>
        </is>
      </c>
      <c r="D920" t="n">
        <v>3</v>
      </c>
      <c r="E920" t="n">
        <v>0</v>
      </c>
      <c r="F920" t="n">
        <v>51</v>
      </c>
      <c r="G920" t="inlineStr">
        <is>
          <t>입은 비뚤어졌어도.. 이런 와중에 4만원간다..?
선동하는사람들은 제발자중하세요...
지금 혼란스런 마음을 추스리지못하는사람들 많은데..
왜 그렇게 경거망동 선동 합니까?</t>
        </is>
      </c>
      <c r="H920" t="n">
        <v>421879157</v>
      </c>
    </row>
    <row r="921">
      <c r="A921" t="inlineStr">
        <is>
          <t>2026.06.05 09:14</t>
        </is>
      </c>
      <c r="B921" t="inlineStr">
        <is>
          <t>진짜 주식하면 안된다 현대 싫다</t>
        </is>
      </c>
      <c r="C921" t="inlineStr">
        <is>
          <t xml:space="preserve">주주들 가지고 노는 것도 아니고 주식이나 팔아치운는 것들 이게 몬 수작하는 건지 </t>
        </is>
      </c>
      <c r="D921" t="n">
        <v>2</v>
      </c>
      <c r="E921" t="n">
        <v>0</v>
      </c>
      <c r="F921" t="n">
        <v>28</v>
      </c>
      <c r="G921" t="inlineStr">
        <is>
          <t xml:space="preserve">진짜 주식하면 안된다 현대 싫다 주주들 가지고 노는 것도 아니고 주식이나 팔아치운는 것들 이게 몬 수작하는 건지 </t>
        </is>
      </c>
      <c r="H921" t="n">
        <v>421878508</v>
      </c>
    </row>
    <row r="922">
      <c r="A922" t="inlineStr">
        <is>
          <t>2026.06.05 09:12</t>
        </is>
      </c>
      <c r="B922" t="inlineStr">
        <is>
          <t>오늘 2자 보는날</t>
        </is>
      </c>
      <c r="C922" t="inlineStr">
        <is>
          <t xml:space="preserve">희망회로 굴리지마라  </t>
        </is>
      </c>
      <c r="D922" t="n">
        <v>0</v>
      </c>
      <c r="E922" t="n">
        <v>3</v>
      </c>
      <c r="F922" t="n">
        <v>21</v>
      </c>
      <c r="G922" t="inlineStr">
        <is>
          <t xml:space="preserve">오늘 2자 보는날 희망회로 굴리지마라  </t>
        </is>
      </c>
      <c r="H922" t="n">
        <v>421878050</v>
      </c>
    </row>
    <row r="923">
      <c r="A923" t="inlineStr">
        <is>
          <t>2026.06.05 09:09</t>
        </is>
      </c>
      <c r="B923" t="inlineStr">
        <is>
          <t>유상증자도 아니고 가진주식 그냥 조금씩 파...[2]</t>
        </is>
      </c>
      <c r="C923" t="inlineStr">
        <is>
          <t xml:space="preserve">뭔 호들갑이냐 기관이 던지고 외국인이 던지는물량 생각해라
그냥 기관 하나더 한달간 생겼다고 생각해라 
나중엔 건강한 조정이라고 생각이 들거다
기업도 대주주 지분이 줄어드는건 좋은거야 
너무 높은 비중의 대주주지분은 오히려 그 주가 발목잡는격
코스닥 상장기업 외국인이 투자 꺼려하는 이유중에 
최고 1순위가 비대칭 대주주 지분 아니냐?? 
전부 50프로씩 가족경영하는데 잘도 투자하겠다 
오히려 현대엘리베이터 걱정해야할 판같은데???
오죽 돈 없으면 돈벌어주는 회사 지분 알짜를 파냐
현엘 내부 지분다툼 오지는거 같은데
지금 당장 4만원 간다 이런 소리가 아님
지금 매수기회는 맞고 좀더 떨어질수도 있지만
악재가 아니라는것 </t>
        </is>
      </c>
      <c r="D923" t="n">
        <v>5</v>
      </c>
      <c r="E923" t="n">
        <v>4</v>
      </c>
      <c r="F923" t="n">
        <v>123</v>
      </c>
      <c r="G923" t="inlineStr">
        <is>
          <t xml:space="preserve">유상증자도 아니고 가진주식 그냥 조금씩 파...[2] 뭔 호들갑이냐 기관이 던지고 외국인이 던지는물량 생각해라
그냥 기관 하나더 한달간 생겼다고 생각해라 
나중엔 건강한 조정이라고 생각이 들거다
기업도 대주주 지분이 줄어드는건 좋은거야 
너무 높은 비중의 대주주지분은 오히려 그 주가 발목잡는격
코스닥 상장기업 외국인이 투자 꺼려하는 이유중에 
최고 1순위가 비대칭 대주주 지분 아니냐?? 
전부 50프로씩 가족경영하는데 잘도 투자하겠다 
오히려 현대엘리베이터 걱정해야할 판같은데???
오죽 돈 없으면 돈벌어주는 회사 지분 알짜를 파냐
현엘 내부 지분다툼 오지는거 같은데
지금 당장 4만원 간다 이런 소리가 아님
지금 매수기회는 맞고 좀더 떨어질수도 있지만
악재가 아니라는것 </t>
        </is>
      </c>
      <c r="H923" t="n">
        <v>421876688</v>
      </c>
    </row>
    <row r="924">
      <c r="A924" t="inlineStr">
        <is>
          <t>2026.06.05 09:08</t>
        </is>
      </c>
      <c r="B924" t="inlineStr">
        <is>
          <t>pdgka &lt;- 삼전 고점에 물린 호구 ㅋㅋ</t>
        </is>
      </c>
      <c r="C924" t="inlineStr">
        <is>
          <t>나 니 다 안다 ㅋㅋ
삼전 고점에 물리고
삼전 사라고 호객 행위 중 ㅋㅋ</t>
        </is>
      </c>
      <c r="D924" t="n">
        <v>0</v>
      </c>
      <c r="E924" t="n">
        <v>0</v>
      </c>
      <c r="F924" t="n">
        <v>26</v>
      </c>
      <c r="G924" t="inlineStr">
        <is>
          <t>pdgka &lt;- 삼전 고점에 물린 호구 ㅋㅋ 나 니 다 안다 ㅋㅋ
삼전 고점에 물리고
삼전 사라고 호객 행위 중 ㅋㅋ</t>
        </is>
      </c>
      <c r="H924" t="n">
        <v>421876238</v>
      </c>
    </row>
    <row r="925">
      <c r="A925" t="inlineStr">
        <is>
          <t>2026.06.05 09:07</t>
        </is>
      </c>
      <c r="B925" t="inlineStr">
        <is>
          <t>미래 핵심 산업은 로봇,자동화,물류,스마트팩...</t>
        </is>
      </c>
      <c r="C925" t="inlineStr">
        <is>
          <t>안티들 말에 현혹 되지 말고
홀딩하세요
무벡스만 하락이 아니라
로봇주가 전반적으로 하락 입니다.
불록딜은 악재가 아닙니다.
걱정마시고
홀딩 하시면 미래산업은 로봇,자동화,물류,
스마트 팩토리 AI 입니다.
기회비용은 좀 안타깝지만
10만원은 가리라 생각이 되요
성투하세요</t>
        </is>
      </c>
      <c r="D925" t="n">
        <v>6</v>
      </c>
      <c r="E925" t="n">
        <v>2</v>
      </c>
      <c r="F925" t="n">
        <v>50</v>
      </c>
      <c r="G925" t="inlineStr">
        <is>
          <t>미래 핵심 산업은 로봇,자동화,물류,스마트팩... 안티들 말에 현혹 되지 말고
홀딩하세요
무벡스만 하락이 아니라
로봇주가 전반적으로 하락 입니다.
불록딜은 악재가 아닙니다.
걱정마시고
홀딩 하시면 미래산업은 로봇,자동화,물류,
스마트 팩토리 AI 입니다.
기회비용은 좀 안타깝지만
10만원은 가리라 생각이 되요
성투하세요</t>
        </is>
      </c>
      <c r="H925" t="n">
        <v>421876049</v>
      </c>
    </row>
    <row r="926">
      <c r="A926" t="inlineStr">
        <is>
          <t>2026.06.05 09:00</t>
        </is>
      </c>
      <c r="B926" t="inlineStr">
        <is>
          <t>5% 이상 하락했어요 😞</t>
        </is>
      </c>
      <c r="C926" t="inlineStr"/>
      <c r="D926" t="n">
        <v>0</v>
      </c>
      <c r="E926" t="n">
        <v>0</v>
      </c>
      <c r="F926" t="n">
        <v>17</v>
      </c>
      <c r="G926" t="inlineStr">
        <is>
          <t xml:space="preserve">5% 이상 하락했어요 😞 </t>
        </is>
      </c>
      <c r="H926" t="n">
        <v>421873659</v>
      </c>
    </row>
    <row r="927">
      <c r="A927" t="inlineStr">
        <is>
          <t>2026.06.05 08:59</t>
        </is>
      </c>
      <c r="B927" t="inlineStr">
        <is>
          <t>이가격 오기 전에는 절대</t>
        </is>
      </c>
      <c r="C927" t="inlineStr">
        <is>
          <t>매수 안합니다.
......
......
......
......
현대무벡스 적정가격
20,000원
그때 다시 옵니다.</t>
        </is>
      </c>
      <c r="D927" t="n">
        <v>6</v>
      </c>
      <c r="E927" t="n">
        <v>3</v>
      </c>
      <c r="F927" t="n">
        <v>193</v>
      </c>
      <c r="G927" t="inlineStr">
        <is>
          <t>이가격 오기 전에는 절대 매수 안합니다.
......
......
......
......
현대무벡스 적정가격
20,000원
그때 다시 옵니다.</t>
        </is>
      </c>
      <c r="H927" t="n">
        <v>421873319</v>
      </c>
    </row>
    <row r="928">
      <c r="A928" t="inlineStr">
        <is>
          <t>2026.06.05 08:56</t>
        </is>
      </c>
      <c r="B928" t="inlineStr">
        <is>
          <t>적자기업에 말로는...[2]</t>
        </is>
      </c>
      <c r="C928" t="inlineStr">
        <is>
          <t>돌이킬수 없는 거지로 만들어주는
마법을 가진듯..! ㅋ
무능한 경영인 모녀 곧 현엘...현무 말아 먹을듯
현무주식 가지면 거지된다..느껴보시길....</t>
        </is>
      </c>
      <c r="D928" t="n">
        <v>3</v>
      </c>
      <c r="E928" t="n">
        <v>4</v>
      </c>
      <c r="F928" t="n">
        <v>78</v>
      </c>
      <c r="G928" t="inlineStr">
        <is>
          <t>적자기업에 말로는...[2] 돌이킬수 없는 거지로 만들어주는
마법을 가진듯..! ㅋ
무능한 경영인 모녀 곧 현엘...현무 말아 먹을듯
현무주식 가지면 거지된다..느껴보시길....</t>
        </is>
      </c>
      <c r="H928" t="n">
        <v>421872885</v>
      </c>
    </row>
    <row r="929">
      <c r="A929" t="inlineStr">
        <is>
          <t>2026.06.05 08:52</t>
        </is>
      </c>
      <c r="B929" t="inlineStr">
        <is>
          <t>굳이[1]</t>
        </is>
      </c>
      <c r="C929" t="inlineStr">
        <is>
          <t>아버지주머니에서 나온 돈 엄마주머니로 가는거나  사측의 일부지분을 37000원대로 시외가로 매도 그것도 블록딜로...어제 첨엔 당황했으나  오늘 블록딜이라고 하니 그나마 다행 지금 굳이  32000원대에 매도할 이유가 있을까요. 악재발생도 아니고  그래도 판단은 그대들 몫임다. 성투를...</t>
        </is>
      </c>
      <c r="D929" t="n">
        <v>5</v>
      </c>
      <c r="E929" t="n">
        <v>2</v>
      </c>
      <c r="F929" t="n">
        <v>154</v>
      </c>
      <c r="G929" t="inlineStr">
        <is>
          <t>굳이[1] 아버지주머니에서 나온 돈 엄마주머니로 가는거나  사측의 일부지분을 37000원대로 시외가로 매도 그것도 블록딜로...어제 첨엔 당황했으나  오늘 블록딜이라고 하니 그나마 다행 지금 굳이  32000원대에 매도할 이유가 있을까요. 악재발생도 아니고  그래도 판단은 그대들 몫임다. 성투를...</t>
        </is>
      </c>
      <c r="H929" t="n">
        <v>421872156</v>
      </c>
    </row>
    <row r="930">
      <c r="A930" t="inlineStr">
        <is>
          <t>2026.06.05 08:48</t>
        </is>
      </c>
      <c r="B930" t="inlineStr">
        <is>
          <t>900만주  풀리면[4]</t>
        </is>
      </c>
      <c r="C930" t="inlineStr">
        <is>
          <t xml:space="preserve">유동주식수가  많아지면  주식가격 하락
현대 엘레베이트   주가가   개차반   모회사  경영이  부실하다는것이다 
건설경기가   좋냐?
모기업  은   건설주에   속한다 
정지아  320만주  팔고  현엘  900만주   면   유동주식수가  1200만주  증가 
현엘  정지아    추가로  안판다는  보장있나?
이건 따지자면   현대가  이름만 붙어있지    현대  자동차  중공업과   별개다  </t>
        </is>
      </c>
      <c r="D930" t="n">
        <v>6</v>
      </c>
      <c r="E930" t="n">
        <v>4</v>
      </c>
      <c r="F930" t="n">
        <v>223</v>
      </c>
      <c r="G930" t="inlineStr">
        <is>
          <t xml:space="preserve">900만주  풀리면[4] 유동주식수가  많아지면  주식가격 하락
현대 엘레베이트   주가가   개차반   모회사  경영이  부실하다는것이다 
건설경기가   좋냐?
모기업  은   건설주에   속한다 
정지아  320만주  팔고  현엘  900만주   면   유동주식수가  1200만주  증가 
현엘  정지아    추가로  안판다는  보장있나?
이건 따지자면   현대가  이름만 붙어있지    현대  자동차  중공업과   별개다  </t>
        </is>
      </c>
      <c r="H930" t="n">
        <v>421871436</v>
      </c>
    </row>
    <row r="931">
      <c r="A931" t="inlineStr">
        <is>
          <t>2026.06.05 08:43</t>
        </is>
      </c>
      <c r="B931" t="inlineStr">
        <is>
          <t>분석해주면 듣는 것두 실력이여~</t>
        </is>
      </c>
      <c r="C931" t="inlineStr">
        <is>
          <t>욕심이 목구멍까지 차올라서~
이성이 마비된거냐 아님 악독한거냐~
솔직히 여그가 시총이 3조가까이 이만큼 오른게 현대 기대감이 컸구
근디 그 현대가 팔고 나가는거자녀? 거그다가 그전에 정씨두 팔았구? 
오를거같음 이만큼이나 팔었겄냐? 
이것이 악재가 아님 뭐것어?</t>
        </is>
      </c>
      <c r="D931" t="n">
        <v>5</v>
      </c>
      <c r="E931" t="n">
        <v>1</v>
      </c>
      <c r="F931" t="n">
        <v>98</v>
      </c>
      <c r="G931" t="inlineStr">
        <is>
          <t>분석해주면 듣는 것두 실력이여~ 욕심이 목구멍까지 차올라서~
이성이 마비된거냐 아님 악독한거냐~
솔직히 여그가 시총이 3조가까이 이만큼 오른게 현대 기대감이 컸구
근디 그 현대가 팔고 나가는거자녀? 거그다가 그전에 정씨두 팔았구? 
오를거같음 이만큼이나 팔었겄냐? 
이것이 악재가 아님 뭐것어?</t>
        </is>
      </c>
      <c r="H931" t="n">
        <v>421870649</v>
      </c>
    </row>
    <row r="932">
      <c r="A932" t="inlineStr">
        <is>
          <t>2026.06.05 08:42</t>
        </is>
      </c>
      <c r="B932" t="inlineStr">
        <is>
          <t>그래서 모두 삼전으로 가는구나</t>
        </is>
      </c>
      <c r="C932" t="inlineStr">
        <is>
          <t>삼전은 적어도 주주 물멕이지는 않으니까!
이런 잡주는 주주 박살내는게 기본이고.</t>
        </is>
      </c>
      <c r="D932" t="n">
        <v>10</v>
      </c>
      <c r="E932" t="n">
        <v>1</v>
      </c>
      <c r="F932" t="n">
        <v>48</v>
      </c>
      <c r="G932" t="inlineStr">
        <is>
          <t>그래서 모두 삼전으로 가는구나 삼전은 적어도 주주 물멕이지는 않으니까!
이런 잡주는 주주 박살내는게 기본이고.</t>
        </is>
      </c>
      <c r="H932" t="n">
        <v>421870539</v>
      </c>
    </row>
    <row r="933">
      <c r="A933" t="inlineStr">
        <is>
          <t>2026.06.05 08:42</t>
        </is>
      </c>
      <c r="B933" t="inlineStr">
        <is>
          <t>좋다고신난 신병들은[3]</t>
        </is>
      </c>
      <c r="C933" t="inlineStr">
        <is>
          <t>지금도 좋냐? 진짜 뇌는 존재하는가</t>
        </is>
      </c>
      <c r="D933" t="n">
        <v>1</v>
      </c>
      <c r="E933" t="n">
        <v>2</v>
      </c>
      <c r="F933" t="n">
        <v>76</v>
      </c>
      <c r="G933" t="inlineStr">
        <is>
          <t>좋다고신난 신병들은[3] 지금도 좋냐? 진짜 뇌는 존재하는가</t>
        </is>
      </c>
      <c r="H933" t="n">
        <v>421870533</v>
      </c>
    </row>
    <row r="934">
      <c r="A934" t="inlineStr">
        <is>
          <t>2026.06.05 08:39</t>
        </is>
      </c>
      <c r="B934" t="inlineStr">
        <is>
          <t>잘되겠지요!</t>
        </is>
      </c>
      <c r="C934" t="inlineStr">
        <is>
          <t>장사치들이 이득보려고 하는 수작이니까~잘되는 방향으로 하겠지요^^ 긍정적으로 버티디다 보면 큰 수익이 올것이라고 믿습니다.
무벡스 주주님들 불금되시고 즐거운 주말 되시길~</t>
        </is>
      </c>
      <c r="D934" t="n">
        <v>5</v>
      </c>
      <c r="E934" t="n">
        <v>0</v>
      </c>
      <c r="F934" t="n">
        <v>37</v>
      </c>
      <c r="G934" t="inlineStr">
        <is>
          <t>잘되겠지요! 장사치들이 이득보려고 하는 수작이니까~잘되는 방향으로 하겠지요^^ 긍정적으로 버티디다 보면 큰 수익이 올것이라고 믿습니다.
무벡스 주주님들 불금되시고 즐거운 주말 되시길~</t>
        </is>
      </c>
      <c r="H934" t="n">
        <v>421870047</v>
      </c>
    </row>
    <row r="935">
      <c r="A935" t="inlineStr">
        <is>
          <t>2026.06.05 08:37</t>
        </is>
      </c>
      <c r="B935" t="inlineStr">
        <is>
          <t>본장가면 -15퍼는 떨어질듯 ㅋㅋㅋㅋㅋ[1]</t>
        </is>
      </c>
      <c r="C935" t="inlineStr">
        <is>
          <t xml:space="preserve">다시 2만원으로 돌아가자~ 그게 맞지 ㅋㅋ 너무비싸 ㅋㅋㅋㅋ </t>
        </is>
      </c>
      <c r="D935" t="n">
        <v>5</v>
      </c>
      <c r="E935" t="n">
        <v>4</v>
      </c>
      <c r="F935" t="n">
        <v>118</v>
      </c>
      <c r="G935" t="inlineStr">
        <is>
          <t xml:space="preserve">본장가면 -15퍼는 떨어질듯 ㅋㅋㅋㅋㅋ[1] 다시 2만원으로 돌아가자~ 그게 맞지 ㅋㅋ 너무비싸 ㅋㅋㅋㅋ </t>
        </is>
      </c>
      <c r="H935" t="n">
        <v>421869886</v>
      </c>
    </row>
    <row r="936">
      <c r="A936" t="inlineStr">
        <is>
          <t>2026.06.05 08:36</t>
        </is>
      </c>
      <c r="B936" t="inlineStr">
        <is>
          <t>궁금</t>
        </is>
      </c>
      <c r="C936" t="inlineStr">
        <is>
          <t>대주주 지분을 시외에 37000원에 판다는데 예를들어 한달뒤 32000원대여도 37000원에 파는건가요? 시장에 파는건가요?누군가에게 파는건가요?기초적인 질문해서 죄송합니다.
궁금해서요.</t>
        </is>
      </c>
      <c r="D936" t="n">
        <v>0</v>
      </c>
      <c r="E936" t="n">
        <v>0</v>
      </c>
      <c r="F936" t="n">
        <v>62</v>
      </c>
      <c r="G936" t="inlineStr">
        <is>
          <t>궁금 대주주 지분을 시외에 37000원에 판다는데 예를들어 한달뒤 32000원대여도 37000원에 파는건가요? 시장에 파는건가요?누군가에게 파는건가요?기초적인 질문해서 죄송합니다.
궁금해서요.</t>
        </is>
      </c>
      <c r="H936" t="n">
        <v>421869749</v>
      </c>
    </row>
    <row r="937">
      <c r="A937" t="inlineStr">
        <is>
          <t>2026.06.05 08:36</t>
        </is>
      </c>
      <c r="B937" t="inlineStr">
        <is>
          <t>일단 덜어내라[1]</t>
        </is>
      </c>
      <c r="C937" t="inlineStr">
        <is>
          <t>기회는 많다 좋은 공시도 아닌데 뭘</t>
        </is>
      </c>
      <c r="D937" t="n">
        <v>6</v>
      </c>
      <c r="E937" t="n">
        <v>0</v>
      </c>
      <c r="F937" t="n">
        <v>85</v>
      </c>
      <c r="G937" t="inlineStr">
        <is>
          <t>일단 덜어내라[1] 기회는 많다 좋은 공시도 아닌데 뭘</t>
        </is>
      </c>
      <c r="H937" t="n">
        <v>421869658</v>
      </c>
    </row>
    <row r="938">
      <c r="A938" t="inlineStr">
        <is>
          <t>2026.06.05 08:34</t>
        </is>
      </c>
      <c r="B938" t="inlineStr">
        <is>
          <t>오히려</t>
        </is>
      </c>
      <c r="C938" t="inlineStr">
        <is>
          <t xml:space="preserve"> 어젠 단순히 시외가로 매도한다기에 좀은 당황...그런데 매도가가 37000원대라면  
굳이 지금 32000원대에 매도할 필요가 있을까요?  유증도 아니고 단순히 지분 블록딜인데...판단은 ...</t>
        </is>
      </c>
      <c r="D938" t="n">
        <v>2</v>
      </c>
      <c r="E938" t="n">
        <v>3</v>
      </c>
      <c r="F938" t="n">
        <v>126</v>
      </c>
      <c r="G938" t="inlineStr">
        <is>
          <t>오히려  어젠 단순히 시외가로 매도한다기에 좀은 당황...그런데 매도가가 37000원대라면  
굳이 지금 32000원대에 매도할 필요가 있을까요?  유증도 아니고 단순히 지분 블록딜인데...판단은 ...</t>
        </is>
      </c>
      <c r="H938" t="n">
        <v>421869413</v>
      </c>
    </row>
    <row r="939">
      <c r="A939" t="inlineStr">
        <is>
          <t>2026.06.05 08:33</t>
        </is>
      </c>
      <c r="B939" t="inlineStr">
        <is>
          <t>본장 과연</t>
        </is>
      </c>
      <c r="C939" t="inlineStr">
        <is>
          <t>이말올 나올것인가?ㅎㅎㅎ</t>
        </is>
      </c>
      <c r="D939" t="n">
        <v>0</v>
      </c>
      <c r="E939" t="n">
        <v>2</v>
      </c>
      <c r="F939" t="n">
        <v>44</v>
      </c>
      <c r="G939" t="inlineStr">
        <is>
          <t>본장 과연 이말올 나올것인가?ㅎㅎㅎ</t>
        </is>
      </c>
      <c r="H939" t="n">
        <v>421869331</v>
      </c>
    </row>
    <row r="940">
      <c r="A940" t="inlineStr">
        <is>
          <t>2026.06.05 08:33</t>
        </is>
      </c>
      <c r="B940" t="inlineStr">
        <is>
          <t>나도물려있다만</t>
        </is>
      </c>
      <c r="C940" t="inlineStr">
        <is>
          <t>여기있는 애들은 전부뇌동매매뿐이네
망상만가득 마이너스대비 반등도미약한데 누가봄 폭등나온줄알것네. 닝기루</t>
        </is>
      </c>
      <c r="D940" t="n">
        <v>0</v>
      </c>
      <c r="E940" t="n">
        <v>2</v>
      </c>
      <c r="F940" t="n">
        <v>50</v>
      </c>
      <c r="G940" t="inlineStr">
        <is>
          <t>나도물려있다만 여기있는 애들은 전부뇌동매매뿐이네
망상만가득 마이너스대비 반등도미약한데 누가봄 폭등나온줄알것네. 닝기루</t>
        </is>
      </c>
      <c r="H940" t="n">
        <v>421869198</v>
      </c>
    </row>
    <row r="941">
      <c r="A941" t="inlineStr">
        <is>
          <t>2026.06.05 08:28</t>
        </is>
      </c>
      <c r="B941" t="inlineStr">
        <is>
          <t>마지막[3]</t>
        </is>
      </c>
      <c r="C941" t="inlineStr">
        <is>
          <t>추매 존나 했내 담주까지 5자 본다</t>
        </is>
      </c>
      <c r="D941" t="n">
        <v>8</v>
      </c>
      <c r="E941" t="n">
        <v>6</v>
      </c>
      <c r="F941" t="n">
        <v>246</v>
      </c>
      <c r="G941" t="inlineStr">
        <is>
          <t>마지막[3] 추매 존나 했내 담주까지 5자 본다</t>
        </is>
      </c>
      <c r="H941" t="n">
        <v>421868610</v>
      </c>
    </row>
    <row r="942">
      <c r="A942" t="inlineStr">
        <is>
          <t>2026.06.05 08:27</t>
        </is>
      </c>
      <c r="B942" t="inlineStr">
        <is>
          <t>오늘도</t>
        </is>
      </c>
      <c r="C942" t="inlineStr">
        <is>
          <t>15퍼 빠질듯 보입니다 진정. 개   잡주</t>
        </is>
      </c>
      <c r="D942" t="n">
        <v>4</v>
      </c>
      <c r="E942" t="n">
        <v>6</v>
      </c>
      <c r="F942" t="n">
        <v>44</v>
      </c>
      <c r="G942" t="inlineStr">
        <is>
          <t>오늘도 15퍼 빠질듯 보입니다 진정. 개   잡주</t>
        </is>
      </c>
      <c r="H942" t="n">
        <v>421868448</v>
      </c>
    </row>
    <row r="943">
      <c r="A943" t="inlineStr">
        <is>
          <t>2026.06.05 08:27</t>
        </is>
      </c>
      <c r="B943" t="inlineStr">
        <is>
          <t>올올 말올, 끌올!</t>
        </is>
      </c>
      <c r="C943" t="inlineStr">
        <is>
          <t>오늘의 사자성어는
"본장말올"
유사어로는
"본장끌올"
"전약후강"</t>
        </is>
      </c>
      <c r="D943" t="n">
        <v>3</v>
      </c>
      <c r="E943" t="n">
        <v>2</v>
      </c>
      <c r="F943" t="n">
        <v>66</v>
      </c>
      <c r="G943" t="inlineStr">
        <is>
          <t>올올 말올, 끌올! 오늘의 사자성어는
"본장말올"
유사어로는
"본장끌올"
"전약후강"</t>
        </is>
      </c>
      <c r="H943" t="n">
        <v>421868446</v>
      </c>
    </row>
    <row r="944">
      <c r="A944" t="inlineStr">
        <is>
          <t>2026.06.05 08:26</t>
        </is>
      </c>
      <c r="B944" t="inlineStr">
        <is>
          <t>현대차 양봉전환  그룹주들 반등  무백스 반...[1]</t>
        </is>
      </c>
      <c r="C944" t="inlineStr">
        <is>
          <t>현대 엘리베이터 지분 매도 공시
나서 어제 투매..
대주주는 변함 없음
지분 40% 이상 있습니다.
현대무벡스  
로봇,자동화,물류....
현대 그룹은 현대무백스 없으면
안되요.
로봇 솔루션 일등 기업..
중장기로 가져가시면
10만 정도 갈것 같습니다.</t>
        </is>
      </c>
      <c r="D944" t="n">
        <v>9</v>
      </c>
      <c r="E944" t="n">
        <v>3</v>
      </c>
      <c r="F944" t="n">
        <v>163</v>
      </c>
      <c r="G944" t="inlineStr">
        <is>
          <t>현대차 양봉전환  그룹주들 반등  무백스 반...[1] 현대 엘리베이터 지분 매도 공시
나서 어제 투매..
대주주는 변함 없음
지분 40% 이상 있습니다.
현대무벡스  
로봇,자동화,물류....
현대 그룹은 현대무백스 없으면
안되요.
로봇 솔루션 일등 기업..
중장기로 가져가시면
10만 정도 갈것 같습니다.</t>
        </is>
      </c>
      <c r="H944" t="n">
        <v>421868236</v>
      </c>
    </row>
    <row r="945">
      <c r="A945" t="inlineStr">
        <is>
          <t>2026.06.05 08:26</t>
        </is>
      </c>
      <c r="B945" t="inlineStr">
        <is>
          <t>정규장 열리면</t>
        </is>
      </c>
      <c r="C945" t="inlineStr">
        <is>
          <t>기관들의 공시 해석 방향이 관건이겠네요</t>
        </is>
      </c>
      <c r="D945" t="n">
        <v>2</v>
      </c>
      <c r="E945" t="n">
        <v>0</v>
      </c>
      <c r="F945" t="n">
        <v>63</v>
      </c>
      <c r="G945" t="inlineStr">
        <is>
          <t>정규장 열리면 기관들의 공시 해석 방향이 관건이겠네요</t>
        </is>
      </c>
      <c r="H945" t="n">
        <v>421868260</v>
      </c>
    </row>
    <row r="946">
      <c r="A946" t="inlineStr">
        <is>
          <t>2026.06.05 08:24</t>
        </is>
      </c>
      <c r="B946" t="inlineStr">
        <is>
          <t>-10% 가 급락했는데</t>
        </is>
      </c>
      <c r="C946" t="inlineStr">
        <is>
          <t xml:space="preserve">이걸 안줏었다고? -_-;;
다들 안줏은척만 하는거지? </t>
        </is>
      </c>
      <c r="D946" t="n">
        <v>4</v>
      </c>
      <c r="E946" t="n">
        <v>2</v>
      </c>
      <c r="F946" t="n">
        <v>73</v>
      </c>
      <c r="G946" t="inlineStr">
        <is>
          <t xml:space="preserve">-10% 가 급락했는데 이걸 안줏었다고? -_-;;
다들 안줏은척만 하는거지? </t>
        </is>
      </c>
      <c r="H946" t="n">
        <v>421868048</v>
      </c>
    </row>
    <row r="947">
      <c r="A947" t="inlineStr">
        <is>
          <t>2026.06.05 08:24</t>
        </is>
      </c>
      <c r="B947" t="inlineStr">
        <is>
          <t>일단 여기 안티들은 어제 판 호구들이지?[1]</t>
        </is>
      </c>
      <c r="C947" t="inlineStr">
        <is>
          <t xml:space="preserve">ㅋㅋ 배아파서 안티중 </t>
        </is>
      </c>
      <c r="D947" t="n">
        <v>5</v>
      </c>
      <c r="E947" t="n">
        <v>4</v>
      </c>
      <c r="F947" t="n">
        <v>66</v>
      </c>
      <c r="G947" t="inlineStr">
        <is>
          <t xml:space="preserve">일단 여기 안티들은 어제 판 호구들이지?[1] ㅋㅋ 배아파서 안티중 </t>
        </is>
      </c>
      <c r="H947" t="n">
        <v>421867966</v>
      </c>
    </row>
    <row r="948">
      <c r="A948" t="inlineStr">
        <is>
          <t>2026.06.05 08:23</t>
        </is>
      </c>
      <c r="B948" t="inlineStr">
        <is>
          <t>5천개[2]</t>
        </is>
      </c>
      <c r="C948" t="inlineStr">
        <is>
          <t>담았다 
합이 7천개</t>
        </is>
      </c>
      <c r="D948" t="n">
        <v>3</v>
      </c>
      <c r="E948" t="n">
        <v>2</v>
      </c>
      <c r="F948" t="n">
        <v>96</v>
      </c>
      <c r="G948" t="inlineStr">
        <is>
          <t>5천개[2] 담았다 
합이 7천개</t>
        </is>
      </c>
      <c r="H948" t="n">
        <v>421867913</v>
      </c>
    </row>
    <row r="949">
      <c r="A949" t="inlineStr">
        <is>
          <t>2026.06.05 08:23</t>
        </is>
      </c>
      <c r="B949" t="inlineStr">
        <is>
          <t>휴 다행</t>
        </is>
      </c>
      <c r="C949" t="inlineStr">
        <is>
          <t>다시 평단 넘었네</t>
        </is>
      </c>
      <c r="D949" t="n">
        <v>0</v>
      </c>
      <c r="E949" t="n">
        <v>2</v>
      </c>
      <c r="F949" t="n">
        <v>40</v>
      </c>
      <c r="G949" t="inlineStr">
        <is>
          <t>휴 다행 다시 평단 넘었네</t>
        </is>
      </c>
      <c r="H949" t="n">
        <v>421867784</v>
      </c>
    </row>
    <row r="950">
      <c r="A950" t="inlineStr">
        <is>
          <t>2026.06.05 08:22</t>
        </is>
      </c>
      <c r="B950" t="inlineStr">
        <is>
          <t>외국인이 다 받아먹네  개미들만 후회막심[1]</t>
        </is>
      </c>
      <c r="C950" t="inlineStr">
        <is>
          <t>로봇,자동화,로봇,스마트팩토리 AI
미래 핵심 산업 입니다.
중장기 이상으로 가져가면
10만원 정도는 갑니다.
잎을 보지말고 나무를 봐야 되요
단타쟁이들 어제 투심 매도
후회막심..</t>
        </is>
      </c>
      <c r="D950" t="n">
        <v>7</v>
      </c>
      <c r="E950" t="n">
        <v>3</v>
      </c>
      <c r="F950" t="n">
        <v>116</v>
      </c>
      <c r="G950" t="inlineStr">
        <is>
          <t>외국인이 다 받아먹네  개미들만 후회막심[1] 로봇,자동화,로봇,스마트팩토리 AI
미래 핵심 산업 입니다.
중장기 이상으로 가져가면
10만원 정도는 갑니다.
잎을 보지말고 나무를 봐야 되요
단타쟁이들 어제 투심 매도
후회막심..</t>
        </is>
      </c>
      <c r="H950" t="n">
        <v>421867661</v>
      </c>
    </row>
    <row r="951">
      <c r="A951" t="inlineStr">
        <is>
          <t>2026.06.05 08:21</t>
        </is>
      </c>
      <c r="B951" t="inlineStr">
        <is>
          <t>내린만큼[1]</t>
        </is>
      </c>
      <c r="C951" t="inlineStr">
        <is>
          <t>2배로 간다 이종목은 그럴수밖에 없다
어제 주식 시작한 주린이도 안다</t>
        </is>
      </c>
      <c r="D951" t="n">
        <v>3</v>
      </c>
      <c r="E951" t="n">
        <v>2</v>
      </c>
      <c r="F951" t="n">
        <v>82</v>
      </c>
      <c r="G951" t="inlineStr">
        <is>
          <t>내린만큼[1] 2배로 간다 이종목은 그럴수밖에 없다
어제 주식 시작한 주린이도 안다</t>
        </is>
      </c>
      <c r="H951" t="n">
        <v>421867490</v>
      </c>
    </row>
    <row r="952">
      <c r="A952" t="inlineStr">
        <is>
          <t>2026.06.05 08:20</t>
        </is>
      </c>
      <c r="B952" t="inlineStr">
        <is>
          <t>900만주 매도가 봐라[2]</t>
        </is>
      </c>
      <c r="C952" t="inlineStr">
        <is>
          <t>평단얼마신지  바부들 매수기회다</t>
        </is>
      </c>
      <c r="D952" t="n">
        <v>2</v>
      </c>
      <c r="E952" t="n">
        <v>2</v>
      </c>
      <c r="F952" t="n">
        <v>122</v>
      </c>
      <c r="G952" t="inlineStr">
        <is>
          <t>900만주 매도가 봐라[2] 평단얼마신지  바부들 매수기회다</t>
        </is>
      </c>
      <c r="H952" t="n">
        <v>421867399</v>
      </c>
    </row>
    <row r="953">
      <c r="A953" t="inlineStr">
        <is>
          <t>2026.06.05 08:18</t>
        </is>
      </c>
      <c r="B953" t="inlineStr">
        <is>
          <t>어제 넥장 매도자 울고 있다[1]</t>
        </is>
      </c>
      <c r="C953" t="inlineStr">
        <is>
          <t>ㅋㅋㅋㅋㅋㅋㅋ
참고로 난 어제 최저가 30950에 샀다</t>
        </is>
      </c>
      <c r="D953" t="n">
        <v>4</v>
      </c>
      <c r="E953" t="n">
        <v>4</v>
      </c>
      <c r="F953" t="n">
        <v>47</v>
      </c>
      <c r="G953" t="inlineStr">
        <is>
          <t>어제 넥장 매도자 울고 있다[1] ㅋㅋㅋㅋㅋㅋㅋ
참고로 난 어제 최저가 30950에 샀다</t>
        </is>
      </c>
      <c r="H953" t="n">
        <v>421867164</v>
      </c>
    </row>
    <row r="954">
      <c r="A954" t="inlineStr">
        <is>
          <t>2026.06.05 08:15</t>
        </is>
      </c>
      <c r="B954" t="inlineStr">
        <is>
          <t>쓰봉 괜히쫄았네 본장양봉 이다이거 ㅋ[2]</t>
        </is>
      </c>
      <c r="C954" t="inlineStr">
        <is>
          <t>하긴 900만주를 싸게 팔리가없지</t>
        </is>
      </c>
      <c r="D954" t="n">
        <v>10</v>
      </c>
      <c r="E954" t="n">
        <v>4</v>
      </c>
      <c r="F954" t="n">
        <v>149</v>
      </c>
      <c r="G954" t="inlineStr">
        <is>
          <t>쓰봉 괜히쫄았네 본장양봉 이다이거 ㅋ[2] 하긴 900만주를 싸게 팔리가없지</t>
        </is>
      </c>
      <c r="H954" t="n">
        <v>421866631</v>
      </c>
    </row>
    <row r="955">
      <c r="A955" t="inlineStr">
        <is>
          <t>2026.06.05 08:15</t>
        </is>
      </c>
      <c r="B955" t="inlineStr">
        <is>
          <t>무벡스뿐만 아니라 로봇주전체다 내린다.</t>
        </is>
      </c>
      <c r="C955" t="inlineStr">
        <is>
          <t>블록딜때문만은 아닌것같다.. 로봇주전반적으로 다내린다..
지켜보자</t>
        </is>
      </c>
      <c r="D955" t="n">
        <v>6</v>
      </c>
      <c r="E955" t="n">
        <v>3</v>
      </c>
      <c r="F955" t="n">
        <v>41</v>
      </c>
      <c r="G955" t="inlineStr">
        <is>
          <t>무벡스뿐만 아니라 로봇주전체다 내린다. 블록딜때문만은 아닌것같다.. 로봇주전반적으로 다내린다..
지켜보자</t>
        </is>
      </c>
      <c r="H955" t="n">
        <v>421866688</v>
      </c>
    </row>
    <row r="956">
      <c r="A956" t="inlineStr">
        <is>
          <t>2026.06.05 08:13</t>
        </is>
      </c>
      <c r="B956" t="inlineStr">
        <is>
          <t>이번엔 단타 수익 좀</t>
        </is>
      </c>
      <c r="C956" t="inlineStr">
        <is>
          <t>꽤 될듯? 10%정도는 믿고 먹겠지?ㅋ</t>
        </is>
      </c>
      <c r="D956" t="n">
        <v>1</v>
      </c>
      <c r="E956" t="n">
        <v>0</v>
      </c>
      <c r="F956" t="n">
        <v>20</v>
      </c>
      <c r="G956" t="inlineStr">
        <is>
          <t>이번엔 단타 수익 좀 꽤 될듯? 10%정도는 믿고 먹겠지?ㅋ</t>
        </is>
      </c>
      <c r="H956" t="n">
        <v>421866339</v>
      </c>
    </row>
    <row r="957">
      <c r="A957" t="inlineStr">
        <is>
          <t>2026.06.05 08:13</t>
        </is>
      </c>
      <c r="B957" t="inlineStr">
        <is>
          <t>심약개미들 손실머금고 자발적 안티된 사람[1]</t>
        </is>
      </c>
      <c r="C957" t="inlineStr">
        <is>
          <t>말 들을 이유 전혀 없다
찬티 안티든 상식적으로 단기 악재  장기 호재가 팩트지
세력의 의도에 정확히 넘어간 개미들
자기가 털린건지 스마트한건지 알아서 생각해라
고맙다 매도쳐라 ~</t>
        </is>
      </c>
      <c r="D957" t="n">
        <v>3</v>
      </c>
      <c r="E957" t="n">
        <v>2</v>
      </c>
      <c r="F957" t="n">
        <v>44</v>
      </c>
      <c r="G957" t="inlineStr">
        <is>
          <t>심약개미들 손실머금고 자발적 안티된 사람[1] 말 들을 이유 전혀 없다
찬티 안티든 상식적으로 단기 악재  장기 호재가 팩트지
세력의 의도에 정확히 넘어간 개미들
자기가 털린건지 스마트한건지 알아서 생각해라
고맙다 매도쳐라 ~</t>
        </is>
      </c>
      <c r="H957" t="n">
        <v>421866399</v>
      </c>
    </row>
    <row r="958">
      <c r="A958" t="inlineStr">
        <is>
          <t>2026.06.05 08:12</t>
        </is>
      </c>
      <c r="B958" t="inlineStr">
        <is>
          <t>외국인들만 신났네</t>
        </is>
      </c>
      <c r="C958" t="inlineStr">
        <is>
          <t>ㅠㅠ...</t>
        </is>
      </c>
      <c r="D958" t="n">
        <v>2</v>
      </c>
      <c r="E958" t="n">
        <v>0</v>
      </c>
      <c r="F958" t="n">
        <v>26</v>
      </c>
      <c r="G958" t="inlineStr">
        <is>
          <t>외국인들만 신났네 ㅠㅠ...</t>
        </is>
      </c>
      <c r="H958" t="n">
        <v>421866172</v>
      </c>
    </row>
    <row r="959">
      <c r="A959" t="inlineStr">
        <is>
          <t>2026.06.05 08:11</t>
        </is>
      </c>
      <c r="B959" t="inlineStr">
        <is>
          <t>역시나반등[1]</t>
        </is>
      </c>
      <c r="C959" t="inlineStr">
        <is>
          <t>다른애들보다 더디구나.</t>
        </is>
      </c>
      <c r="D959" t="n">
        <v>1</v>
      </c>
      <c r="E959" t="n">
        <v>1</v>
      </c>
      <c r="F959" t="n">
        <v>42</v>
      </c>
      <c r="G959" t="inlineStr">
        <is>
          <t>역시나반등[1] 다른애들보다 더디구나.</t>
        </is>
      </c>
      <c r="H959" t="n">
        <v>421866076</v>
      </c>
    </row>
    <row r="960">
      <c r="A960" t="inlineStr">
        <is>
          <t>2026.06.05 08:10</t>
        </is>
      </c>
      <c r="B960" t="inlineStr">
        <is>
          <t>신용 털기 제대로 들어간듯</t>
        </is>
      </c>
      <c r="C960" t="inlineStr">
        <is>
          <t>신용 비율 낮아지려나</t>
        </is>
      </c>
      <c r="D960" t="n">
        <v>1</v>
      </c>
      <c r="E960" t="n">
        <v>1</v>
      </c>
      <c r="F960" t="n">
        <v>26</v>
      </c>
      <c r="G960" t="inlineStr">
        <is>
          <t>신용 털기 제대로 들어간듯 신용 비율 낮아지려나</t>
        </is>
      </c>
      <c r="H960" t="n">
        <v>421865880</v>
      </c>
    </row>
    <row r="961">
      <c r="A961" t="inlineStr">
        <is>
          <t>2026.06.05 08:06</t>
        </is>
      </c>
      <c r="B961" t="inlineStr">
        <is>
          <t>그래도 어제보단 더 떨어지진 않아서 다행</t>
        </is>
      </c>
      <c r="C961" t="inlineStr">
        <is>
          <t>우선 어제 가격만이라도 올라가자!</t>
        </is>
      </c>
      <c r="D961" t="n">
        <v>9</v>
      </c>
      <c r="E961" t="n">
        <v>0</v>
      </c>
      <c r="F961" t="n">
        <v>32</v>
      </c>
      <c r="G961" t="inlineStr">
        <is>
          <t>그래도 어제보단 더 떨어지진 않아서 다행 우선 어제 가격만이라도 올라가자!</t>
        </is>
      </c>
      <c r="H961" t="n">
        <v>421865275</v>
      </c>
    </row>
    <row r="962">
      <c r="A962" t="inlineStr">
        <is>
          <t>2026.06.05 08:05</t>
        </is>
      </c>
      <c r="B962" t="inlineStr">
        <is>
          <t>오르지도 못하고 35%나 빠지나.</t>
        </is>
      </c>
      <c r="C962" t="inlineStr">
        <is>
          <t>물려도 꽉 물렸네. 신발</t>
        </is>
      </c>
      <c r="D962" t="n">
        <v>3</v>
      </c>
      <c r="E962" t="n">
        <v>2</v>
      </c>
      <c r="F962" t="n">
        <v>23</v>
      </c>
      <c r="G962" t="inlineStr">
        <is>
          <t>오르지도 못하고 35%나 빠지나. 물려도 꽉 물렸네. 신발</t>
        </is>
      </c>
      <c r="H962" t="n">
        <v>421865120</v>
      </c>
    </row>
    <row r="963">
      <c r="A963" t="inlineStr">
        <is>
          <t>2026.06.05 08:03</t>
        </is>
      </c>
      <c r="B963" t="inlineStr">
        <is>
          <t>애넨 뭐 악재있음??</t>
        </is>
      </c>
      <c r="C963" t="inlineStr">
        <is>
          <t>ㄷㄷㄷ하네</t>
        </is>
      </c>
      <c r="D963" t="n">
        <v>0</v>
      </c>
      <c r="E963" t="n">
        <v>1</v>
      </c>
      <c r="F963" t="n">
        <v>24</v>
      </c>
      <c r="G963" t="inlineStr">
        <is>
          <t>애넨 뭐 악재있음?? ㄷㄷㄷ하네</t>
        </is>
      </c>
      <c r="H963" t="n">
        <v>421864860</v>
      </c>
    </row>
    <row r="964">
      <c r="A964" t="inlineStr">
        <is>
          <t>2026.06.05 08:03</t>
        </is>
      </c>
      <c r="B964" t="inlineStr">
        <is>
          <t>25000원 오면 추매</t>
        </is>
      </c>
      <c r="C964" t="inlineStr">
        <is>
          <t>지지되는거 보고</t>
        </is>
      </c>
      <c r="D964" t="n">
        <v>2</v>
      </c>
      <c r="E964" t="n">
        <v>8</v>
      </c>
      <c r="F964" t="n">
        <v>21</v>
      </c>
      <c r="G964" t="inlineStr">
        <is>
          <t>25000원 오면 추매 지지되는거 보고</t>
        </is>
      </c>
      <c r="H964" t="n">
        <v>421864901</v>
      </c>
    </row>
    <row r="965">
      <c r="A965" t="inlineStr">
        <is>
          <t>2026.06.05 08:03</t>
        </is>
      </c>
      <c r="B965" t="inlineStr">
        <is>
          <t>잘 알려줄게[1]</t>
        </is>
      </c>
      <c r="C965" t="inlineStr">
        <is>
          <t>단기적으로는 악재임 물량이 시장에 풀리는거니깐
장기적으로는 호재임 대주주 지분 낮아진다건 외국인 등 투자 더 용이해지는거 코스닥이 주가가 잘 안오르는 이유중에
하나가 대주주 지분이 지나치게 높아서임 
40프로까지 내려와주면 땡큐지 그것도
기관에 넘기는게 아니라 자유시장에 푼다는건데 모두의 기회임</t>
        </is>
      </c>
      <c r="D965" t="n">
        <v>3</v>
      </c>
      <c r="E965" t="n">
        <v>4</v>
      </c>
      <c r="F965" t="n">
        <v>170</v>
      </c>
      <c r="G965" t="inlineStr">
        <is>
          <t>잘 알려줄게[1] 단기적으로는 악재임 물량이 시장에 풀리는거니깐
장기적으로는 호재임 대주주 지분 낮아진다건 외국인 등 투자 더 용이해지는거 코스닥이 주가가 잘 안오르는 이유중에
하나가 대주주 지분이 지나치게 높아서임 
40프로까지 내려와주면 땡큐지 그것도
기관에 넘기는게 아니라 자유시장에 푼다는건데 모두의 기회임</t>
        </is>
      </c>
      <c r="H965" t="n">
        <v>421864882</v>
      </c>
    </row>
    <row r="966">
      <c r="A966" t="inlineStr">
        <is>
          <t>2026.06.05 08:03</t>
        </is>
      </c>
      <c r="B966" t="inlineStr">
        <is>
          <t>정규장은 반등이 강합니다.  종가 보합[1]</t>
        </is>
      </c>
      <c r="C966" t="inlineStr">
        <is>
          <t>강력 홀딩하세요
외국인 물량 다 받아 먹어요
개미들만 물량 뺏기네.......</t>
        </is>
      </c>
      <c r="D966" t="n">
        <v>4</v>
      </c>
      <c r="E966" t="n">
        <v>6</v>
      </c>
      <c r="F966" t="n">
        <v>98</v>
      </c>
      <c r="G966" t="inlineStr">
        <is>
          <t>정규장은 반등이 강합니다.  종가 보합[1] 강력 홀딩하세요
외국인 물량 다 받아 먹어요
개미들만 물량 뺏기네.......</t>
        </is>
      </c>
      <c r="H966" t="n">
        <v>421864891</v>
      </c>
    </row>
    <row r="967">
      <c r="A967" t="inlineStr">
        <is>
          <t>2026.06.05 08:01</t>
        </is>
      </c>
      <c r="B967" t="inlineStr">
        <is>
          <t>3만원 이하 매수가 정답ᆢㅎ[1]</t>
        </is>
      </c>
      <c r="C967" t="inlineStr">
        <is>
          <t>아닌가??</t>
        </is>
      </c>
      <c r="D967" t="n">
        <v>1</v>
      </c>
      <c r="E967" t="n">
        <v>4</v>
      </c>
      <c r="F967" t="n">
        <v>61</v>
      </c>
      <c r="G967" t="inlineStr">
        <is>
          <t>3만원 이하 매수가 정답ᆢㅎ[1] 아닌가??</t>
        </is>
      </c>
      <c r="H967" t="n">
        <v>421864615</v>
      </c>
    </row>
    <row r="968">
      <c r="A968" t="inlineStr">
        <is>
          <t>2026.06.05 08:01</t>
        </is>
      </c>
      <c r="B968" t="inlineStr">
        <is>
          <t>더 내릴게 있네</t>
        </is>
      </c>
      <c r="C968" t="inlineStr">
        <is>
          <t>어디가 바닥인지 알 수 없다</t>
        </is>
      </c>
      <c r="D968" t="n">
        <v>0</v>
      </c>
      <c r="E968" t="n">
        <v>0</v>
      </c>
      <c r="F968" t="n">
        <v>15</v>
      </c>
      <c r="G968" t="inlineStr">
        <is>
          <t>더 내릴게 있네 어디가 바닥인지 알 수 없다</t>
        </is>
      </c>
      <c r="H968" t="n">
        <v>421864675</v>
      </c>
    </row>
    <row r="969">
      <c r="A969" t="inlineStr">
        <is>
          <t>2026.06.05 08:00</t>
        </is>
      </c>
      <c r="B969" t="inlineStr">
        <is>
          <t>31600 1차진입</t>
        </is>
      </c>
      <c r="C969" t="inlineStr">
        <is>
          <t>드간드아아아</t>
        </is>
      </c>
      <c r="D969" t="n">
        <v>4</v>
      </c>
      <c r="E969" t="n">
        <v>0</v>
      </c>
      <c r="F969" t="n">
        <v>16</v>
      </c>
      <c r="G969" t="inlineStr">
        <is>
          <t>31600 1차진입 드간드아아아</t>
        </is>
      </c>
      <c r="H969" t="n">
        <v>421864593</v>
      </c>
    </row>
    <row r="970">
      <c r="A970" t="inlineStr">
        <is>
          <t>2026.06.05 07:58</t>
        </is>
      </c>
      <c r="B970" t="inlineStr">
        <is>
          <t>주주들이 노력해서 올려놓으면 대주가 알아서 ...[1]</t>
        </is>
      </c>
      <c r="C970" t="inlineStr">
        <is>
          <t>이라믄 나가린데..</t>
        </is>
      </c>
      <c r="D970" t="n">
        <v>4</v>
      </c>
      <c r="E970" t="n">
        <v>2</v>
      </c>
      <c r="F970" t="n">
        <v>78</v>
      </c>
      <c r="G970" t="inlineStr">
        <is>
          <t>주주들이 노력해서 올려놓으면 대주가 알아서 ...[1] 이라믄 나가린데..</t>
        </is>
      </c>
      <c r="H970" t="n">
        <v>421864421</v>
      </c>
    </row>
    <row r="971">
      <c r="A971" t="inlineStr">
        <is>
          <t>2026.06.05 07:58</t>
        </is>
      </c>
      <c r="B971" t="inlineStr">
        <is>
          <t>다행입니다 블록딜로 물량 넘긴다고 해요[2]</t>
        </is>
      </c>
      <c r="C971" t="inlineStr">
        <is>
          <t>악재는 아닙니다
어쩌면 호재 입니다
성투하세요</t>
        </is>
      </c>
      <c r="D971" t="n">
        <v>6</v>
      </c>
      <c r="E971" t="n">
        <v>5</v>
      </c>
      <c r="F971" t="n">
        <v>205</v>
      </c>
      <c r="G971" t="inlineStr">
        <is>
          <t>다행입니다 블록딜로 물량 넘긴다고 해요[2] 악재는 아닙니다
어쩌면 호재 입니다
성투하세요</t>
        </is>
      </c>
      <c r="H971" t="n">
        <v>421864420</v>
      </c>
    </row>
    <row r="972">
      <c r="A972" t="inlineStr">
        <is>
          <t>2026.06.05 07:45</t>
        </is>
      </c>
      <c r="B972" t="inlineStr">
        <is>
          <t>야이거 현대 무벡스가  문제가 아니네 삼전닉...[1]</t>
        </is>
      </c>
      <c r="C972" t="inlineStr">
        <is>
          <t>큰일이네  하이닉스도 컨트롤 같이해야되는데 ㅋ
무백스야 짠푼이라 하방을 가도 상관없는데
돌아버리겠네이거 
암튼 오늘 몆종목 빼고 다죽는날인듯 ㅜㅜ</t>
        </is>
      </c>
      <c r="D972" t="n">
        <v>0</v>
      </c>
      <c r="E972" t="n">
        <v>8</v>
      </c>
      <c r="F972" t="n">
        <v>159</v>
      </c>
      <c r="G972" t="inlineStr">
        <is>
          <t>야이거 현대 무벡스가  문제가 아니네 삼전닉...[1] 큰일이네  하이닉스도 컨트롤 같이해야되는데 ㅋ
무백스야 짠푼이라 하방을 가도 상관없는데
돌아버리겠네이거 
암튼 오늘 몆종목 빼고 다죽는날인듯 ㅜㅜ</t>
        </is>
      </c>
      <c r="H972" t="n">
        <v>421863743</v>
      </c>
    </row>
    <row r="973">
      <c r="A973" t="inlineStr">
        <is>
          <t>2026.06.05 07:44</t>
        </is>
      </c>
      <c r="B973" t="inlineStr">
        <is>
          <t>나락가기 15분 전...[2]</t>
        </is>
      </c>
      <c r="C973" t="inlineStr">
        <is>
          <t>누가누가 먼저 파나</t>
        </is>
      </c>
      <c r="D973" t="n">
        <v>2</v>
      </c>
      <c r="E973" t="n">
        <v>3</v>
      </c>
      <c r="F973" t="n">
        <v>123</v>
      </c>
      <c r="G973" t="inlineStr">
        <is>
          <t>나락가기 15분 전...[2] 누가누가 먼저 파나</t>
        </is>
      </c>
      <c r="H973" t="n">
        <v>421863730</v>
      </c>
    </row>
    <row r="974">
      <c r="A974" t="inlineStr">
        <is>
          <t>2026.06.05 07:44</t>
        </is>
      </c>
      <c r="B974" t="inlineStr">
        <is>
          <t>어제판 개미들 입성못하게  35000원 부터...</t>
        </is>
      </c>
      <c r="C974" t="inlineStr">
        <is>
          <t xml:space="preserve">왠지 그런 느낌이 온다 ㅋ
현베가 3300억~3400억쯤 필요금액을 측정했으니 공시 발표를한건대 너거같으면 싸게 팔겠냐 돈이 펑크나는데ㅋㅋ 
900만주 매수자는 자원봉사자겄냐 ㅋ
그리고 담주부터 코스닥지수는 계속 상승추세로 바낀다 ㅋ 차트바라 일주월봉을ㅋ </t>
        </is>
      </c>
      <c r="D974" t="n">
        <v>9</v>
      </c>
      <c r="E974" t="n">
        <v>1</v>
      </c>
      <c r="F974" t="n">
        <v>226</v>
      </c>
      <c r="G974" t="inlineStr">
        <is>
          <t xml:space="preserve">어제판 개미들 입성못하게  35000원 부터... 왠지 그런 느낌이 온다 ㅋ
현베가 3300억~3400억쯤 필요금액을 측정했으니 공시 발표를한건대 너거같으면 싸게 팔겠냐 돈이 펑크나는데ㅋㅋ 
900만주 매수자는 자원봉사자겄냐 ㅋ
그리고 담주부터 코스닥지수는 계속 상승추세로 바낀다 ㅋ 차트바라 일주월봉을ㅋ </t>
        </is>
      </c>
      <c r="H974" t="n">
        <v>421863738</v>
      </c>
    </row>
    <row r="975">
      <c r="A975" t="inlineStr">
        <is>
          <t>2026.06.05 07:42</t>
        </is>
      </c>
      <c r="B975" t="inlineStr">
        <is>
          <t>진짜 판사람들 곡소리 날꺼다.[1]</t>
        </is>
      </c>
      <c r="C975" t="inlineStr">
        <is>
          <t>두고봐라 ㅋㅋㅋ</t>
        </is>
      </c>
      <c r="D975" t="n">
        <v>8</v>
      </c>
      <c r="E975" t="n">
        <v>3</v>
      </c>
      <c r="F975" t="n">
        <v>151</v>
      </c>
      <c r="G975" t="inlineStr">
        <is>
          <t>진짜 판사람들 곡소리 날꺼다.[1] 두고봐라 ㅋㅋㅋ</t>
        </is>
      </c>
      <c r="H975" t="n">
        <v>421863660</v>
      </c>
    </row>
    <row r="976">
      <c r="A976" t="inlineStr">
        <is>
          <t>2026.06.05 07:27</t>
        </is>
      </c>
      <c r="B976" t="inlineStr">
        <is>
          <t>ATM기</t>
        </is>
      </c>
      <c r="C976" t="inlineStr">
        <is>
          <t>무벡스가 현대그룹 ATM기냐~
잠잠해지면  돈빼가고~시블</t>
        </is>
      </c>
      <c r="D976" t="n">
        <v>8</v>
      </c>
      <c r="E976" t="n">
        <v>0</v>
      </c>
      <c r="F976" t="n">
        <v>60</v>
      </c>
      <c r="G976" t="inlineStr">
        <is>
          <t>ATM기 무벡스가 현대그룹 ATM기냐~
잠잠해지면  돈빼가고~시블</t>
        </is>
      </c>
      <c r="H976" t="n">
        <v>421863039</v>
      </c>
    </row>
    <row r="977">
      <c r="A977" t="inlineStr">
        <is>
          <t>2026.06.05 07:21</t>
        </is>
      </c>
      <c r="B977" t="inlineStr">
        <is>
          <t>가보자 동전주로~~~~</t>
        </is>
      </c>
      <c r="C977" t="inlineStr">
        <is>
          <t xml:space="preserve">갬이들생각은 단한가지 싸게사고싶다잔아 ㅎㅎ
밀어 동전주로 </t>
        </is>
      </c>
      <c r="D977" t="n">
        <v>1</v>
      </c>
      <c r="E977" t="n">
        <v>14</v>
      </c>
      <c r="F977" t="n">
        <v>58</v>
      </c>
      <c r="G977" t="inlineStr">
        <is>
          <t xml:space="preserve">가보자 동전주로~~~~ 갬이들생각은 단한가지 싸게사고싶다잔아 ㅎㅎ
밀어 동전주로 </t>
        </is>
      </c>
      <c r="H977" t="n">
        <v>421862818</v>
      </c>
    </row>
    <row r="978">
      <c r="A978" t="inlineStr">
        <is>
          <t>2026.06.05 06:59</t>
        </is>
      </c>
      <c r="B978" t="inlineStr">
        <is>
          <t>무벡스 ..괴롭지만 현실파악하시길..</t>
        </is>
      </c>
      <c r="C978" t="inlineStr">
        <is>
          <t>게시판을보면...
 아직도 현실파악이 않된사람들 많군요..
이해합니다..
현실부정하고싶은 그마음....
나도 80개보유한 주주 입니다..
(토스증권은 주주인증불가..)
그런데요...
현실은 참혹합니다..
80개있는 내가 곤혹스러운데
800개있는분의 마음은 찢어지겠죠...
주가도 그렇지만 지분정리 당한다는것에
소외감이 드네요..
..</t>
        </is>
      </c>
      <c r="D978" t="n">
        <v>5</v>
      </c>
      <c r="E978" t="n">
        <v>8</v>
      </c>
      <c r="F978" t="n">
        <v>317</v>
      </c>
      <c r="G978" t="inlineStr">
        <is>
          <t>무벡스 ..괴롭지만 현실파악하시길.. 게시판을보면...
 아직도 현실파악이 않된사람들 많군요..
이해합니다..
현실부정하고싶은 그마음....
나도 80개보유한 주주 입니다..
(토스증권은 주주인증불가..)
그런데요...
현실은 참혹합니다..
80개있는 내가 곤혹스러운데
800개있는분의 마음은 찢어지겠죠...
주가도 그렇지만 지분정리 당한다는것에
소외감이 드네요..
..</t>
        </is>
      </c>
      <c r="H978" t="n">
        <v>421862188</v>
      </c>
    </row>
    <row r="979">
      <c r="A979" t="inlineStr">
        <is>
          <t>2026.06.05 06:43</t>
        </is>
      </c>
      <c r="B979" t="inlineStr">
        <is>
          <t>중요한건</t>
        </is>
      </c>
      <c r="C979" t="inlineStr">
        <is>
          <t>가격
얼마에파느냐?
그것이기준점</t>
        </is>
      </c>
      <c r="D979" t="n">
        <v>0</v>
      </c>
      <c r="E979" t="n">
        <v>0</v>
      </c>
      <c r="F979" t="n">
        <v>14</v>
      </c>
      <c r="G979" t="inlineStr">
        <is>
          <t>중요한건 가격
얼마에파느냐?
그것이기준점</t>
        </is>
      </c>
      <c r="H979" t="n">
        <v>421861794</v>
      </c>
    </row>
    <row r="980">
      <c r="A980" t="inlineStr">
        <is>
          <t>2026.06.05 06:37</t>
        </is>
      </c>
      <c r="B980" t="inlineStr">
        <is>
          <t>잡주야~</t>
        </is>
      </c>
      <c r="C980" t="inlineStr">
        <is>
          <t xml:space="preserve">하여간 잡주는 잡주야~ </t>
        </is>
      </c>
      <c r="D980" t="n">
        <v>1</v>
      </c>
      <c r="E980" t="n">
        <v>0</v>
      </c>
      <c r="F980" t="n">
        <v>8</v>
      </c>
      <c r="G980" t="inlineStr">
        <is>
          <t xml:space="preserve">잡주야~ 하여간 잡주는 잡주야~ </t>
        </is>
      </c>
      <c r="H980" t="n">
        <v>421861699</v>
      </c>
    </row>
    <row r="981">
      <c r="A981" t="inlineStr">
        <is>
          <t>2026.06.05 06:27</t>
        </is>
      </c>
      <c r="B981" t="inlineStr">
        <is>
          <t>코스닥주식은다팔고 반도체로가야게다</t>
        </is>
      </c>
      <c r="C981" t="inlineStr">
        <is>
          <t xml:space="preserve">재수없는 종목이네 </t>
        </is>
      </c>
      <c r="D981" t="n">
        <v>2</v>
      </c>
      <c r="E981" t="n">
        <v>1</v>
      </c>
      <c r="F981" t="n">
        <v>12</v>
      </c>
      <c r="G981" t="inlineStr">
        <is>
          <t xml:space="preserve">코스닥주식은다팔고 반도체로가야게다 재수없는 종목이네 </t>
        </is>
      </c>
      <c r="H981" t="n">
        <v>421861489</v>
      </c>
    </row>
    <row r="982">
      <c r="A982" t="inlineStr">
        <is>
          <t>2026.06.05 06:19</t>
        </is>
      </c>
      <c r="B982" t="inlineStr">
        <is>
          <t>그냥 매각하지</t>
        </is>
      </c>
      <c r="C982" t="inlineStr">
        <is>
          <t>주주 알기를 우습게 아는
진짜 무책임한 경영진 일세
일년 동안 두차례에 걸친 
대주주의 지분 매도
주주 환원 이라고
아주 못된 것들</t>
        </is>
      </c>
      <c r="D982" t="n">
        <v>2</v>
      </c>
      <c r="E982" t="n">
        <v>0</v>
      </c>
      <c r="F982" t="n">
        <v>72</v>
      </c>
      <c r="G982" t="inlineStr">
        <is>
          <t>그냥 매각하지 주주 알기를 우습게 아는
진짜 무책임한 경영진 일세
일년 동안 두차례에 걸친 
대주주의 지분 매도
주주 환원 이라고
아주 못된 것들</t>
        </is>
      </c>
      <c r="H982" t="n">
        <v>421861355</v>
      </c>
    </row>
    <row r="983">
      <c r="A983" t="inlineStr">
        <is>
          <t>2026.06.05 06:11</t>
        </is>
      </c>
      <c r="B983" t="inlineStr">
        <is>
          <t>정지아a매도 악몽[1]</t>
        </is>
      </c>
      <c r="C983" t="inlineStr">
        <is>
          <t>24000하방. 정지아 매도물량 3배다
그게 보유분이 장에 풀리면 엄청난 물량증가</t>
        </is>
      </c>
      <c r="D983" t="n">
        <v>0</v>
      </c>
      <c r="E983" t="n">
        <v>0</v>
      </c>
      <c r="F983" t="n">
        <v>80</v>
      </c>
      <c r="G983" t="inlineStr">
        <is>
          <t>정지아a매도 악몽[1] 24000하방. 정지아 매도물량 3배다
그게 보유분이 장에 풀리면 엄청난 물량증가</t>
        </is>
      </c>
      <c r="H983" t="n">
        <v>421861220</v>
      </c>
    </row>
    <row r="984">
      <c r="A984" t="inlineStr">
        <is>
          <t>2026.06.05 05:52</t>
        </is>
      </c>
      <c r="B984" t="inlineStr">
        <is>
          <t>담주에 무벡스 리벨런싱있다..[1]</t>
        </is>
      </c>
      <c r="C984" t="inlineStr">
        <is>
          <t>코닥150편입에 따른 패시브 자금 들어와야 한단다..그리고 누가 900만주 가져갈지 궁금하지 않냐?</t>
        </is>
      </c>
      <c r="D984" t="n">
        <v>1</v>
      </c>
      <c r="E984" t="n">
        <v>2</v>
      </c>
      <c r="F984" t="n">
        <v>258</v>
      </c>
      <c r="G984" t="inlineStr">
        <is>
          <t>담주에 무벡스 리벨런싱있다..[1] 코닥150편입에 따른 패시브 자금 들어와야 한단다..그리고 누가 900만주 가져갈지 궁금하지 않냐?</t>
        </is>
      </c>
      <c r="H984" t="n">
        <v>421860934</v>
      </c>
    </row>
    <row r="985">
      <c r="A985" t="inlineStr">
        <is>
          <t>2026.06.05 05:42</t>
        </is>
      </c>
      <c r="B985" t="inlineStr">
        <is>
          <t>주식 블로딜은 호재라고 본다.[1]</t>
        </is>
      </c>
      <c r="C985" t="inlineStr">
        <is>
          <t>시간외 블록딜로 900만주 처분하는건 호재야. 3천억을 매수하는 주체가 주가 하락에 베팅해서 매수 하겄냐? 그리고 누가 가져갈지 생각 안해봤어?  오늘 넥장에서 하방으로 꽃으면 문지도 따지지도 말고 매수해라</t>
        </is>
      </c>
      <c r="D985" t="n">
        <v>7</v>
      </c>
      <c r="E985" t="n">
        <v>1</v>
      </c>
      <c r="F985" t="n">
        <v>285</v>
      </c>
      <c r="G985" t="inlineStr">
        <is>
          <t>주식 블로딜은 호재라고 본다.[1] 시간외 블록딜로 900만주 처분하는건 호재야. 3천억을 매수하는 주체가 주가 하락에 베팅해서 매수 하겄냐? 그리고 누가 가져갈지 생각 안해봤어?  오늘 넥장에서 하방으로 꽃으면 문지도 따지지도 말고 매수해라</t>
        </is>
      </c>
      <c r="H985" t="n">
        <v>421860821</v>
      </c>
    </row>
    <row r="986">
      <c r="A986" t="inlineStr">
        <is>
          <t>2026.06.05 05:40</t>
        </is>
      </c>
      <c r="B986" t="inlineStr">
        <is>
          <t>지치네</t>
        </is>
      </c>
      <c r="C986" t="inlineStr">
        <is>
          <t>고점에서 너무 떨궈 힘드네.그래도 발전할 수 있는 회사라고 위안을 삼는데 수주많이 했으면 좋겠네.무벡스 화이팅</t>
        </is>
      </c>
      <c r="D986" t="n">
        <v>5</v>
      </c>
      <c r="E986" t="n">
        <v>0</v>
      </c>
      <c r="F986" t="n">
        <v>45</v>
      </c>
      <c r="G986" t="inlineStr">
        <is>
          <t>지치네 고점에서 너무 떨궈 힘드네.그래도 발전할 수 있는 회사라고 위안을 삼는데 수주많이 했으면 좋겠네.무벡스 화이팅</t>
        </is>
      </c>
      <c r="H986" t="n">
        <v>421860797</v>
      </c>
    </row>
    <row r="987">
      <c r="A987" t="inlineStr">
        <is>
          <t>2026.06.05 05:31</t>
        </is>
      </c>
      <c r="B987" t="inlineStr">
        <is>
          <t>엘베가 무벡 3334억 매각하는 이유?[1]</t>
        </is>
      </c>
      <c r="C987" t="inlineStr">
        <is>
          <t>엘베 주주에게 배당하기 위함.
무벡은 좋됨 
주가바닥 21,000원 ?
묻지도 따지지도 말고 
무조건 빤스런이 장땡</t>
        </is>
      </c>
      <c r="D987" t="n">
        <v>0</v>
      </c>
      <c r="E987" t="n">
        <v>5</v>
      </c>
      <c r="F987" t="n">
        <v>225</v>
      </c>
      <c r="G987" t="inlineStr">
        <is>
          <t>엘베가 무벡 3334억 매각하는 이유?[1] 엘베 주주에게 배당하기 위함.
무벡은 좋됨 
주가바닥 21,000원 ?
묻지도 따지지도 말고 
무조건 빤스런이 장땡</t>
        </is>
      </c>
      <c r="H987" t="n">
        <v>421860680</v>
      </c>
    </row>
    <row r="988">
      <c r="A988" t="inlineStr">
        <is>
          <t>2026.06.05 04:59</t>
        </is>
      </c>
      <c r="B988" t="inlineStr">
        <is>
          <t>현대 신뢰가 안간다</t>
        </is>
      </c>
      <c r="C988" t="inlineStr">
        <is>
          <t xml:space="preserve">무벡스 가지고 장난치는 것도 아니고 조금 오를려고 하면 주식 팔아치우고 이게 할 짓이냐?  욕나온다 </t>
        </is>
      </c>
      <c r="D988" t="n">
        <v>11</v>
      </c>
      <c r="E988" t="n">
        <v>1</v>
      </c>
      <c r="F988" t="n">
        <v>46</v>
      </c>
      <c r="G988" t="inlineStr">
        <is>
          <t xml:space="preserve">현대 신뢰가 안간다 무벡스 가지고 장난치는 것도 아니고 조금 오를려고 하면 주식 팔아치우고 이게 할 짓이냐?  욕나온다 </t>
        </is>
      </c>
      <c r="H988" t="n">
        <v>421860410</v>
      </c>
    </row>
    <row r="989">
      <c r="A989" t="inlineStr">
        <is>
          <t>2026.06.05 04:20</t>
        </is>
      </c>
      <c r="B989" t="inlineStr">
        <is>
          <t>세상에서 가장 센 욕 뭘까?</t>
        </is>
      </c>
      <c r="C989" t="inlineStr">
        <is>
          <t>현정은
도대체 얼마나 오래살려고 그러실까?
 욕의 탄생을 몸소 알게 해주는 
시베리아스키 자ㅂ여러스키
시이 발사이즈~~~ 온갖분노와 세상욕이 궁금해지네요
1년사이에 3연타 
그래서 이번상승에 반절 매도 하려고 했는데 
세력 알고 있었을까?
그럼  올려요 던지게
주식이 많아서 그러는가본데 블록딜할때마다 주식 소각 2배로 의무화해야한다봄
또 우리것 팔아서 현엘 배당금주려고 
이럴때 쓰라고 나온욕인데 못쓰는게 더 열불
시베리아 자비라스키 씨앗 발</t>
        </is>
      </c>
      <c r="D989" t="n">
        <v>12</v>
      </c>
      <c r="E989" t="n">
        <v>0</v>
      </c>
      <c r="F989" t="n">
        <v>67</v>
      </c>
      <c r="G989" t="inlineStr">
        <is>
          <t>세상에서 가장 센 욕 뭘까? 현정은
도대체 얼마나 오래살려고 그러실까?
 욕의 탄생을 몸소 알게 해주는 
시베리아스키 자ㅂ여러스키
시이 발사이즈~~~ 온갖분노와 세상욕이 궁금해지네요
1년사이에 3연타 
그래서 이번상승에 반절 매도 하려고 했는데 
세력 알고 있었을까?
그럼  올려요 던지게
주식이 많아서 그러는가본데 블록딜할때마다 주식 소각 2배로 의무화해야한다봄
또 우리것 팔아서 현엘 배당금주려고 
이럴때 쓰라고 나온욕인데 못쓰는게 더 열불
시베리아 자비라스키 씨앗 발</t>
        </is>
      </c>
      <c r="H989" t="n">
        <v>421860066</v>
      </c>
    </row>
    <row r="990">
      <c r="A990" t="inlineStr">
        <is>
          <t>2026.06.05 03:01</t>
        </is>
      </c>
      <c r="B990" t="inlineStr">
        <is>
          <t>파는것도</t>
        </is>
      </c>
      <c r="C990" t="inlineStr">
        <is>
          <t>헐값에 막 갖다 파는거 아니다.
당분간 주가상승은 어렵겠지만, 터무니없는 급락은 하지 않을거다.
3개월동안 32000~37000 박스권 예상</t>
        </is>
      </c>
      <c r="D990" t="n">
        <v>8</v>
      </c>
      <c r="E990" t="n">
        <v>0</v>
      </c>
      <c r="F990" t="n">
        <v>98</v>
      </c>
      <c r="G990" t="inlineStr">
        <is>
          <t>파는것도 헐값에 막 갖다 파는거 아니다.
당분간 주가상승은 어렵겠지만, 터무니없는 급락은 하지 않을거다.
3개월동안 32000~37000 박스권 예상</t>
        </is>
      </c>
      <c r="H990" t="n">
        <v>421859418</v>
      </c>
    </row>
    <row r="991">
      <c r="A991" t="inlineStr">
        <is>
          <t>2026.06.05 02:57</t>
        </is>
      </c>
      <c r="B991" t="inlineStr">
        <is>
          <t>개니19% 올리더니</t>
        </is>
      </c>
      <c r="C991" t="inlineStr">
        <is>
          <t>16%하락
개미 잡기 사전 작전
ㅋ 개미 귀신들 화이팅이내</t>
        </is>
      </c>
      <c r="D991" t="n">
        <v>0</v>
      </c>
      <c r="E991" t="n">
        <v>0</v>
      </c>
      <c r="F991" t="n">
        <v>1</v>
      </c>
      <c r="G991" t="inlineStr">
        <is>
          <t>개니19% 올리더니 16%하락
개미 잡기 사전 작전
ㅋ 개미 귀신들 화이팅이내</t>
        </is>
      </c>
      <c r="H991" t="n">
        <v>421859382</v>
      </c>
    </row>
    <row r="992">
      <c r="A992" t="inlineStr">
        <is>
          <t>2026.06.05 01:54</t>
        </is>
      </c>
      <c r="B992" t="inlineStr">
        <is>
          <t>블록딜 정의를 모르는건가..</t>
        </is>
      </c>
      <c r="C992" t="inlineStr">
        <is>
          <t>찬티가 여전하네... 
내일 갭하락..안타깝다</t>
        </is>
      </c>
      <c r="D992" t="n">
        <v>1</v>
      </c>
      <c r="E992" t="n">
        <v>2</v>
      </c>
      <c r="F992" t="n">
        <v>25</v>
      </c>
      <c r="G992" t="inlineStr">
        <is>
          <t>블록딜 정의를 모르는건가.. 찬티가 여전하네... 
내일 갭하락..안타깝다</t>
        </is>
      </c>
      <c r="H992" t="n">
        <v>421858613</v>
      </c>
    </row>
    <row r="993">
      <c r="A993" t="inlineStr">
        <is>
          <t>2026.06.05 01:32</t>
        </is>
      </c>
      <c r="B993" t="inlineStr">
        <is>
          <t>젠슨황 8일 네이버1794방문은 무벡스아닌가 ...</t>
        </is>
      </c>
      <c r="C993" t="inlineStr">
        <is>
          <t>1794사옥 방문한다는데 왜 이리 질질질 
결국 층간 이송시스템 로보포트보러가는거아녀
이거 무벡스가 공급했으니 좀 묻어가자</t>
        </is>
      </c>
      <c r="D993" t="n">
        <v>1</v>
      </c>
      <c r="E993" t="n">
        <v>1</v>
      </c>
      <c r="F993" t="n">
        <v>43</v>
      </c>
      <c r="G993" t="inlineStr">
        <is>
          <t>젠슨황 8일 네이버1794방문은 무벡스아닌가 ... 1794사옥 방문한다는데 왜 이리 질질질 
결국 층간 이송시스템 로보포트보러가는거아녀
이거 무벡스가 공급했으니 좀 묻어가자</t>
        </is>
      </c>
      <c r="H993" t="n">
        <v>421858317</v>
      </c>
    </row>
    <row r="994">
      <c r="A994" t="inlineStr">
        <is>
          <t>2026.06.05 00:37</t>
        </is>
      </c>
      <c r="B994" t="inlineStr">
        <is>
          <t>넥스트 하락은[1]</t>
        </is>
      </c>
      <c r="C994" t="inlineStr">
        <is>
          <t>시장전체 하락분위기에 로봇주들 하락하니 같이 하락한것뿐.
오늘 판사람들 억울할듯</t>
        </is>
      </c>
      <c r="D994" t="n">
        <v>6</v>
      </c>
      <c r="E994" t="n">
        <v>3</v>
      </c>
      <c r="F994" t="n">
        <v>171</v>
      </c>
      <c r="G994" t="inlineStr">
        <is>
          <t>넥스트 하락은[1] 시장전체 하락분위기에 로봇주들 하락하니 같이 하락한것뿐.
오늘 판사람들 억울할듯</t>
        </is>
      </c>
      <c r="H994" t="n">
        <v>421857266</v>
      </c>
    </row>
    <row r="995">
      <c r="A995" t="inlineStr">
        <is>
          <t>2026.06.04 23:57</t>
        </is>
      </c>
      <c r="B995" t="inlineStr">
        <is>
          <t>◑ 당분간 접근 금지</t>
        </is>
      </c>
      <c r="C995" t="inlineStr">
        <is>
          <t>어제 오늘 장대 음봉 2개다
내일 금요일까지 장대 음봉 3개가 될 듯
이번 젠슨황 효과 전혀 해당 사항 없음</t>
        </is>
      </c>
      <c r="D995" t="n">
        <v>4</v>
      </c>
      <c r="E995" t="n">
        <v>2</v>
      </c>
      <c r="F995" t="n">
        <v>59</v>
      </c>
      <c r="G995" t="inlineStr">
        <is>
          <t>◑ 당분간 접근 금지 어제 오늘 장대 음봉 2개다
내일 금요일까지 장대 음봉 3개가 될 듯
이번 젠슨황 효과 전혀 해당 사항 없음</t>
        </is>
      </c>
      <c r="H995" t="n">
        <v>421855840</v>
      </c>
    </row>
    <row r="996">
      <c r="A996" t="inlineStr">
        <is>
          <t>2026.06.04 23:42</t>
        </is>
      </c>
      <c r="B996" t="inlineStr">
        <is>
          <t>다시 재입성각 잡아보려고 했더니만..ㅠ[1]</t>
        </is>
      </c>
      <c r="C996" t="inlineStr">
        <is>
          <t>장장  1개월간 현대엘베 시간외 매도 폭탄 공시 내용....
하...C바쓰바...
좋은 회사를 오너일가가 이렇게 말아먹네..
도대체 왜 저렇게까지 양+아치짓들을 계속 해대지???
주주를 생각했다면, 매도를 해도 단기로 한 두번의 시간외 블록딜 매도를 하든가...ㅉ
다른 기업들처럼 자사주 소각을 해주진 못할망정...
에라이...욕도 아깝다.ㅉ
한~~~~참 있다가 다시 올께요~</t>
        </is>
      </c>
      <c r="D996" t="n">
        <v>6</v>
      </c>
      <c r="E996" t="n">
        <v>1</v>
      </c>
      <c r="F996" t="n">
        <v>184</v>
      </c>
      <c r="G996" t="inlineStr">
        <is>
          <t>다시 재입성각 잡아보려고 했더니만..ㅠ[1] 장장  1개월간 현대엘베 시간외 매도 폭탄 공시 내용....
하...C바쓰바...
좋은 회사를 오너일가가 이렇게 말아먹네..
도대체 왜 저렇게까지 양+아치짓들을 계속 해대지???
주주를 생각했다면, 매도를 해도 단기로 한 두번의 시간외 블록딜 매도를 하든가...ㅉ
다른 기업들처럼 자사주 소각을 해주진 못할망정...
에라이...욕도 아깝다.ㅉ
한~~~~참 있다가 다시 올께요~</t>
        </is>
      </c>
      <c r="H996" t="n">
        <v>421855258</v>
      </c>
    </row>
    <row r="997">
      <c r="A997" t="inlineStr">
        <is>
          <t>2026.06.04 23:39</t>
        </is>
      </c>
      <c r="B997" t="inlineStr">
        <is>
          <t>1달 뒤</t>
        </is>
      </c>
      <c r="C997" t="inlineStr">
        <is>
          <t>남앗다
낼. 원복</t>
        </is>
      </c>
      <c r="D997" t="n">
        <v>5</v>
      </c>
      <c r="E997" t="n">
        <v>2</v>
      </c>
      <c r="F997" t="n">
        <v>69</v>
      </c>
      <c r="G997" t="inlineStr">
        <is>
          <t>1달 뒤 남앗다
낼. 원복</t>
        </is>
      </c>
      <c r="H997" t="n">
        <v>421855122</v>
      </c>
    </row>
    <row r="998">
      <c r="A998" t="inlineStr">
        <is>
          <t>2026.06.04 23:33</t>
        </is>
      </c>
      <c r="B998" t="inlineStr">
        <is>
          <t>이럴 땐 단순하게 생각해야지[2]</t>
        </is>
      </c>
      <c r="C998" t="inlineStr">
        <is>
          <t>욕심이 목구멍까지 차올라서~
이성이 마비된거냐 아님 악독한거냐~
솔직히 여그가 시총이 3조가까이 이만큼 오른게 현대 기대감이 컸구
근디 그 현대가 팔고 나가는거자녀? 거그다가 그전에 정씨두 팔았구? 
오를거같음 이만큼이나 팔었겄냐? 
이것이 악재가 아님 뭐것어?</t>
        </is>
      </c>
      <c r="D998" t="n">
        <v>6</v>
      </c>
      <c r="E998" t="n">
        <v>6</v>
      </c>
      <c r="F998" t="n">
        <v>225</v>
      </c>
      <c r="G998" t="inlineStr">
        <is>
          <t>이럴 땐 단순하게 생각해야지[2] 욕심이 목구멍까지 차올라서~
이성이 마비된거냐 아님 악독한거냐~
솔직히 여그가 시총이 3조가까이 이만큼 오른게 현대 기대감이 컸구
근디 그 현대가 팔고 나가는거자녀? 거그다가 그전에 정씨두 팔았구? 
오를거같음 이만큼이나 팔었겄냐? 
이것이 악재가 아님 뭐것어?</t>
        </is>
      </c>
      <c r="H998" t="n">
        <v>421854801</v>
      </c>
    </row>
    <row r="999">
      <c r="A999" t="inlineStr">
        <is>
          <t>2026.06.04 23:19</t>
        </is>
      </c>
      <c r="B999" t="inlineStr">
        <is>
          <t>거센 비바람..[2]</t>
        </is>
      </c>
      <c r="C999" t="inlineStr">
        <is>
          <t>5만원 전고점에서도 안팔았고,
얼마전 4.8일때 안팔았다.
정전무 매도에 이어
현엘 매도까지....
각종 풍파를 맞으면서도
코스닥150.krx편입등 호재로 기대했는데...
후....</t>
        </is>
      </c>
      <c r="D999" t="n">
        <v>20</v>
      </c>
      <c r="E999" t="n">
        <v>3</v>
      </c>
      <c r="F999" t="n">
        <v>568</v>
      </c>
      <c r="G999" t="inlineStr">
        <is>
          <t>거센 비바람..[2] 5만원 전고점에서도 안팔았고,
얼마전 4.8일때 안팔았다.
정전무 매도에 이어
현엘 매도까지....
각종 풍파를 맞으면서도
코스닥150.krx편입등 호재로 기대했는데...
후....</t>
        </is>
      </c>
      <c r="H999" t="n">
        <v>421854078</v>
      </c>
    </row>
    <row r="1000">
      <c r="A1000" t="inlineStr">
        <is>
          <t>2026.06.04 23:10</t>
        </is>
      </c>
      <c r="B1000" t="inlineStr">
        <is>
          <t>낼[1]</t>
        </is>
      </c>
      <c r="C1000" t="inlineStr">
        <is>
          <t>더 안좋다하니 불안하고 답답하네요 힝</t>
        </is>
      </c>
      <c r="D1000" t="n">
        <v>7</v>
      </c>
      <c r="E1000" t="n">
        <v>4</v>
      </c>
      <c r="F1000" t="n">
        <v>204</v>
      </c>
      <c r="G1000" t="inlineStr">
        <is>
          <t>낼[1] 더 안좋다하니 불안하고 답답하네요 힝</t>
        </is>
      </c>
      <c r="H1000" t="n">
        <v>421853462</v>
      </c>
    </row>
    <row r="1001">
      <c r="A1001" t="inlineStr">
        <is>
          <t>2026.06.04 23:07</t>
        </is>
      </c>
      <c r="B1001" t="inlineStr">
        <is>
          <t>불쌍 개미들[1]</t>
        </is>
      </c>
      <c r="C1001" t="inlineStr">
        <is>
          <t xml:space="preserve">미리겁먹고 다 던져버리니 이런 사단이 나지
외인이던 기관투자던 돈 안돼는데 삼천억 넘는돈을
꼴아박겠음 지금보다 훨씬 살찌우겠지
다만 몇일 더 빠질거는 같음
멕스도 이런건 미리 공지좀 뛰어서 주주들한테
알려주면 안돼나 </t>
        </is>
      </c>
      <c r="D1001" t="n">
        <v>4</v>
      </c>
      <c r="E1001" t="n">
        <v>6</v>
      </c>
      <c r="F1001" t="n">
        <v>278</v>
      </c>
      <c r="G1001" t="inlineStr">
        <is>
          <t xml:space="preserve">불쌍 개미들[1] 미리겁먹고 다 던져버리니 이런 사단이 나지
외인이던 기관투자던 돈 안돼는데 삼천억 넘는돈을
꼴아박겠음 지금보다 훨씬 살찌우겠지
다만 몇일 더 빠질거는 같음
멕스도 이런건 미리 공지좀 뛰어서 주주들한테
알려주면 안돼나 </t>
        </is>
      </c>
      <c r="H1001" t="n">
        <v>421853212</v>
      </c>
    </row>
    <row r="1002">
      <c r="A1002" t="inlineStr">
        <is>
          <t>2026.06.04 23:02</t>
        </is>
      </c>
      <c r="B1002" t="inlineStr">
        <is>
          <t>한가지는 확실 하다[1]</t>
        </is>
      </c>
      <c r="C1002" t="inlineStr">
        <is>
          <t>넥장에 기관들 움직임 전혀 없서슴 
이게 무슨 말이냐 하면은 악재가 아니라는 말이지 악재 나오면 기관들 개같이 던지는거 다들 아실꺼고 일단 낼 상황 봐가면서 오후에 풀매수 들어간다</t>
        </is>
      </c>
      <c r="D1002" t="n">
        <v>4</v>
      </c>
      <c r="E1002" t="n">
        <v>3</v>
      </c>
      <c r="F1002" t="n">
        <v>244</v>
      </c>
      <c r="G1002" t="inlineStr">
        <is>
          <t>한가지는 확실 하다[1] 넥장에 기관들 움직임 전혀 없서슴 
이게 무슨 말이냐 하면은 악재가 아니라는 말이지 악재 나오면 기관들 개같이 던지는거 다들 아실꺼고 일단 낼 상황 봐가면서 오후에 풀매수 들어간다</t>
        </is>
      </c>
      <c r="H1002" t="n">
        <v>421852718</v>
      </c>
    </row>
    <row r="1003">
      <c r="A1003" t="inlineStr">
        <is>
          <t>2026.06.04 22:51</t>
        </is>
      </c>
      <c r="B1003" t="inlineStr">
        <is>
          <t>상승[3]</t>
        </is>
      </c>
      <c r="C1003" t="inlineStr">
        <is>
          <t>스마트 팩토리~~^^</t>
        </is>
      </c>
      <c r="D1003" t="n">
        <v>4</v>
      </c>
      <c r="E1003" t="n">
        <v>2</v>
      </c>
      <c r="F1003" t="n">
        <v>285</v>
      </c>
      <c r="G1003" t="inlineStr">
        <is>
          <t>상승[3] 스마트 팩토리~~^^</t>
        </is>
      </c>
      <c r="H1003" t="n">
        <v>421851870</v>
      </c>
    </row>
    <row r="1004">
      <c r="A1004" t="inlineStr">
        <is>
          <t>2026.06.04 22:48</t>
        </is>
      </c>
      <c r="B1004" t="inlineStr">
        <is>
          <t>한달 넘게 남았다[1]</t>
        </is>
      </c>
      <c r="C1004" t="inlineStr">
        <is>
          <t>벌써 부터 호들갑들은...</t>
        </is>
      </c>
      <c r="D1004" t="n">
        <v>5</v>
      </c>
      <c r="E1004" t="n">
        <v>2</v>
      </c>
      <c r="F1004" t="n">
        <v>141</v>
      </c>
      <c r="G1004" t="inlineStr">
        <is>
          <t>한달 넘게 남았다[1] 벌써 부터 호들갑들은...</t>
        </is>
      </c>
      <c r="H1004" t="n">
        <v>421851689</v>
      </c>
    </row>
    <row r="1005">
      <c r="A1005" t="inlineStr">
        <is>
          <t>2026.06.04 22:42</t>
        </is>
      </c>
      <c r="B1005" t="inlineStr">
        <is>
          <t>이상한 애들 많네[6]</t>
        </is>
      </c>
      <c r="C1005" t="inlineStr">
        <is>
          <t>900만주 처분하는 것만 고정이고
가격은 파는 시점 주가에 따라 달라진다니까
공시를 제대로 보라고
블럭딜이란 말 없어
주가가 떨어지면 떨어지는 대로
할인해서 팔면 그만이야 현대엘리베이터는</t>
        </is>
      </c>
      <c r="D1005" t="n">
        <v>9</v>
      </c>
      <c r="E1005" t="n">
        <v>2</v>
      </c>
      <c r="F1005" t="n">
        <v>612</v>
      </c>
      <c r="G1005" t="inlineStr">
        <is>
          <t>이상한 애들 많네[6] 900만주 처분하는 것만 고정이고
가격은 파는 시점 주가에 따라 달라진다니까
공시를 제대로 보라고
블럭딜이란 말 없어
주가가 떨어지면 떨어지는 대로
할인해서 팔면 그만이야 현대엘리베이터는</t>
        </is>
      </c>
      <c r="H1005" t="n">
        <v>421851194</v>
      </c>
    </row>
    <row r="1006">
      <c r="A1006" t="inlineStr">
        <is>
          <t>2026.06.04 22:34</t>
        </is>
      </c>
      <c r="B1006" t="inlineStr">
        <is>
          <t>블록딜은 나눠서 사주는게아니라 시작일에 모두...</t>
        </is>
      </c>
      <c r="C1006" t="inlineStr">
        <is>
          <t>시작일에 시간외 거래 블록딜로 매수매도처리하며, 장중 거래가 아니기에 주가가 흔들릴 이유가 없음.
또한, 블록딜하는날의 가격대가 37 부근일 확률이 높으며 (그 이상이거나 비슷) , 
지수 편입 리벨런싱 패시브 자금과 로봇 피지컬 ai 이슈는 앞으로 더 있지 소멸되는 재료일 수 없음.
그리고 당분간은 하락 조정 거치다 뿌러질 수 있다고?
작년에 블록딜한 금액은 9000원 짜리에서 거래한거고, 이번에는 3만원대에 9백만주야 .
주가 뿌러지게 만들어서 1~2만원대 가봐라 블록딜로 받은놈은 진짜 바로 깡통차는거고
떨어진 다음 다시 올릴 수 있다 보냐?  
3만원 잠깐 깨볼 수 있어도 절대 하락추세 안가도록 어디선가 장내매수로도 막아세울거다. 
지금 시총이 얼만데 뻘소리야 여기서 하방이면 블록딜한 애는 호구인증인거.
생각보다 바로 반등시점이 빠를거라본다 최근 신용/미수 반대매매도 바로바로 나오고 투매도 겁나 많은 상황이라 여기 주포는 유리함. 
내생각도 이가격에 머무는 시간보다 5~10사이가 더 빠를 것으로 봄.</t>
        </is>
      </c>
      <c r="D1006" t="n">
        <v>0</v>
      </c>
      <c r="E1006" t="n">
        <v>0</v>
      </c>
      <c r="F1006" t="n">
        <v>26</v>
      </c>
      <c r="G1006" t="inlineStr">
        <is>
          <t>블록딜은 나눠서 사주는게아니라 시작일에 모두... 시작일에 시간외 거래 블록딜로 매수매도처리하며, 장중 거래가 아니기에 주가가 흔들릴 이유가 없음.
또한, 블록딜하는날의 가격대가 37 부근일 확률이 높으며 (그 이상이거나 비슷) , 
지수 편입 리벨런싱 패시브 자금과 로봇 피지컬 ai 이슈는 앞으로 더 있지 소멸되는 재료일 수 없음.
그리고 당분간은 하락 조정 거치다 뿌러질 수 있다고?
작년에 블록딜한 금액은 9000원 짜리에서 거래한거고, 이번에는 3만원대에 9백만주야 .
주가 뿌러지게 만들어서 1~2만원대 가봐라 블록딜로 받은놈은 진짜 바로 깡통차는거고
떨어진 다음 다시 올릴 수 있다 보냐?  
3만원 잠깐 깨볼 수 있어도 절대 하락추세 안가도록 어디선가 장내매수로도 막아세울거다. 
지금 시총이 얼만데 뻘소리야 여기서 하방이면 블록딜한 애는 호구인증인거.
생각보다 바로 반등시점이 빠를거라본다 최근 신용/미수 반대매매도 바로바로 나오고 투매도 겁나 많은 상황이라 여기 주포는 유리함. 
내생각도 이가격에 머무는 시간보다 5~10사이가 더 빠를 것으로 봄.</t>
        </is>
      </c>
      <c r="H1006" t="n">
        <v>421850487</v>
      </c>
    </row>
    <row r="1007">
      <c r="A1007" t="inlineStr">
        <is>
          <t>2026.06.04 22:32</t>
        </is>
      </c>
      <c r="B1007" t="inlineStr">
        <is>
          <t>자사주를</t>
        </is>
      </c>
      <c r="C1007" t="inlineStr">
        <is>
          <t>소각하는 업체도 있는데 여기는 대주주가 팔아먹기 급급하네. 의외로 현대엘리베이터 양심 없는 회사네</t>
        </is>
      </c>
      <c r="D1007" t="n">
        <v>1</v>
      </c>
      <c r="E1007" t="n">
        <v>0</v>
      </c>
      <c r="F1007" t="n">
        <v>10</v>
      </c>
      <c r="G1007" t="inlineStr">
        <is>
          <t>자사주를 소각하는 업체도 있는데 여기는 대주주가 팔아먹기 급급하네. 의외로 현대엘리베이터 양심 없는 회사네</t>
        </is>
      </c>
      <c r="H1007" t="n">
        <v>421850239</v>
      </c>
    </row>
    <row r="1008">
      <c r="A1008" t="inlineStr">
        <is>
          <t>2026.06.04 22:14</t>
        </is>
      </c>
      <c r="B1008" t="inlineStr">
        <is>
          <t>축하합니다[2]</t>
        </is>
      </c>
      <c r="C1008" t="inlineStr">
        <is>
          <t>내일은 -20% 확정이고  문제는 금요일 [ 다음주 ]   
이런말이 있지   잘들 가시고~~~~~~~~~~~~</t>
        </is>
      </c>
      <c r="D1008" t="n">
        <v>2</v>
      </c>
      <c r="E1008" t="n">
        <v>8</v>
      </c>
      <c r="F1008" t="n">
        <v>124</v>
      </c>
      <c r="G1008" t="inlineStr">
        <is>
          <t>축하합니다[2] 내일은 -20% 확정이고  문제는 금요일 [ 다음주 ]   
이런말이 있지   잘들 가시고~~~~~~~~~~~~</t>
        </is>
      </c>
      <c r="H1008" t="n">
        <v>421848906</v>
      </c>
    </row>
    <row r="1009">
      <c r="A1009" t="inlineStr">
        <is>
          <t>2026.06.04 22:13</t>
        </is>
      </c>
      <c r="B1009" t="inlineStr">
        <is>
          <t>아주ib투자 블록딜[2]</t>
        </is>
      </c>
      <c r="C1009" t="inlineStr">
        <is>
          <t>보고오세요. 블럭딜 얘기나오고
차트 어떻게되었는지.
엄청 손실보고 손절했어요.</t>
        </is>
      </c>
      <c r="D1009" t="n">
        <v>3</v>
      </c>
      <c r="E1009" t="n">
        <v>1</v>
      </c>
      <c r="F1009" t="n">
        <v>130</v>
      </c>
      <c r="G1009" t="inlineStr">
        <is>
          <t>아주ib투자 블록딜[2] 보고오세요. 블럭딜 얘기나오고
차트 어떻게되었는지.
엄청 손실보고 손절했어요.</t>
        </is>
      </c>
      <c r="H1009" t="n">
        <v>421848847</v>
      </c>
    </row>
    <row r="1010">
      <c r="A1010" t="inlineStr">
        <is>
          <t>2026.06.04 22:07</t>
        </is>
      </c>
      <c r="B1010" t="inlineStr">
        <is>
          <t>이 싯점에</t>
        </is>
      </c>
      <c r="C1010" t="inlineStr">
        <is>
          <t>이제 성장기에 접어든 로봇주를?
이거 3만 깨지면
싸다 공감 비싸다 비공감
눌러주세여</t>
        </is>
      </c>
      <c r="D1010" t="n">
        <v>9</v>
      </c>
      <c r="E1010" t="n">
        <v>2</v>
      </c>
      <c r="F1010" t="n">
        <v>46</v>
      </c>
      <c r="G1010" t="inlineStr">
        <is>
          <t>이 싯점에 이제 성장기에 접어든 로봇주를?
이거 3만 깨지면
싸다 공감 비싸다 비공감
눌러주세여</t>
        </is>
      </c>
      <c r="H1010" t="n">
        <v>421848594</v>
      </c>
    </row>
    <row r="1011">
      <c r="A1011" t="inlineStr">
        <is>
          <t>2026.06.04 22:05</t>
        </is>
      </c>
      <c r="B1011" t="inlineStr">
        <is>
          <t>블록딜 매수자는...[1]</t>
        </is>
      </c>
      <c r="C1011" t="inlineStr">
        <is>
          <t>당연히 더 비싼가격에 매도하겠죠.
10만원 좋아~20만원좋아~
하지만 이걸 생각해봅시다. 그가격이 언제쯤 올까요? 개미털기.가격조정.기간조정..그거 언제까지 견디라구? 그 기회비용 어쩔거냐구? 넥스트에서 벌써 저렇게 떨어지고있는데..
진짜 회사가 양아치같네요..</t>
        </is>
      </c>
      <c r="D1011" t="n">
        <v>3</v>
      </c>
      <c r="E1011" t="n">
        <v>3</v>
      </c>
      <c r="F1011" t="n">
        <v>173</v>
      </c>
      <c r="G1011" t="inlineStr">
        <is>
          <t>블록딜 매수자는...[1] 당연히 더 비싼가격에 매도하겠죠.
10만원 좋아~20만원좋아~
하지만 이걸 생각해봅시다. 그가격이 언제쯤 올까요? 개미털기.가격조정.기간조정..그거 언제까지 견디라구? 그 기회비용 어쩔거냐구? 넥스트에서 벌써 저렇게 떨어지고있는데..
진짜 회사가 양아치같네요..</t>
        </is>
      </c>
      <c r="H1011" t="n">
        <v>421848499</v>
      </c>
    </row>
    <row r="1012">
      <c r="A1012" t="inlineStr">
        <is>
          <t>2026.06.04 21:57</t>
        </is>
      </c>
      <c r="B1012" t="inlineStr">
        <is>
          <t>블록딜 못하는 이유[3]</t>
        </is>
      </c>
      <c r="C1012" t="inlineStr">
        <is>
          <t xml:space="preserve">두번 4-5만원대를 거쳐 움직일 때 10만원 간다는 말들이 나왔다 이것을 근거로 생각하고 37천원에 9백만주를 팔아치우겠다는 희망일지 모른다 매수자는 적어도 매수가의 두배는 예상하고 받을 수 있다는 계산이다 
만약 공시되지 않은 커다란 수주 계약같은 것이 있다면 이 계획이 성공할 수 있을지 모른다 그러나 올해들어 수주 계약 냄새는 전혀 없었다고 알고 있다 그러니 "비핵심사업 정리"라는 것이 작금의 현실이다 
모르긴 해도 이번 9백만주 매도가 이 주식의 앞날을 결정짓는 분수령이 될 것이다 37천원에 성공적으로 매도하면 시장의 신뢰를 얻는 또 다른 계기가 되어 주가가 뻗어나갈 것이지만 그 한달동안 주가가 3만 초반 이하 2만 중후반에서 서성거리면 이 주식은 끝장이다     </t>
        </is>
      </c>
      <c r="D1012" t="n">
        <v>6</v>
      </c>
      <c r="E1012" t="n">
        <v>2</v>
      </c>
      <c r="F1012" t="n">
        <v>386</v>
      </c>
      <c r="G1012" t="inlineStr">
        <is>
          <t xml:space="preserve">블록딜 못하는 이유[3] 두번 4-5만원대를 거쳐 움직일 때 10만원 간다는 말들이 나왔다 이것을 근거로 생각하고 37천원에 9백만주를 팔아치우겠다는 희망일지 모른다 매수자는 적어도 매수가의 두배는 예상하고 받을 수 있다는 계산이다 
만약 공시되지 않은 커다란 수주 계약같은 것이 있다면 이 계획이 성공할 수 있을지 모른다 그러나 올해들어 수주 계약 냄새는 전혀 없었다고 알고 있다 그러니 "비핵심사업 정리"라는 것이 작금의 현실이다 
모르긴 해도 이번 9백만주 매도가 이 주식의 앞날을 결정짓는 분수령이 될 것이다 37천원에 성공적으로 매도하면 시장의 신뢰를 얻는 또 다른 계기가 되어 주가가 뻗어나갈 것이지만 그 한달동안 주가가 3만 초반 이하 2만 중후반에서 서성거리면 이 주식은 끝장이다     </t>
        </is>
      </c>
      <c r="H1012" t="n">
        <v>421848201</v>
      </c>
    </row>
    <row r="1013">
      <c r="A1013" t="inlineStr">
        <is>
          <t>2026.06.04 21:54</t>
        </is>
      </c>
      <c r="B1013" t="inlineStr">
        <is>
          <t>블록딜로 거래가 됩니다.  블록딜은 악재가 ...[1]</t>
        </is>
      </c>
      <c r="C1013" t="inlineStr">
        <is>
          <t>7월6일~8월6일은 
기간은 넉넉하게 신고
아직 매수자를 찾는 경우
증권사가 기관투자자 접촉
가격과 물량 협상
기간 내 거래 성사 시 매각
900만주를 기간에 매일 매일
파는게 아니라 ...
매수 주체와 협의해서  900만주를
힌번에 시간외에서 넘기는 방식 입니다.
3만 7천원은 적정 가격이라고 
보는 거고... 정확한 가격은 아니에요
가령 다음달 6일까지 주가가 4만5천원
이라면 할인율 적용해서  4만원에서 4만 2천원에
블록딜을 하는 겁니다.
매수주체가 900만주를 받는건
성장성이 있고 주가가 상승 한다는
조건에서 받는겁니다.
로봇,자동화,물류 스마트 팩토리 AI
미래는 롯봇이 핵심 산업..
들고 가시면 좋은 날이 올겁니다.
10만원 정도는 가지 않을까 해요.
성공투자 하세요
넥스타장 외국인이 다 받아먹고
개인만...투매..</t>
        </is>
      </c>
      <c r="D1013" t="n">
        <v>11</v>
      </c>
      <c r="E1013" t="n">
        <v>10</v>
      </c>
      <c r="F1013" t="n">
        <v>321</v>
      </c>
      <c r="G1013" t="inlineStr">
        <is>
          <t>블록딜로 거래가 됩니다.  블록딜은 악재가 ...[1] 7월6일~8월6일은 
기간은 넉넉하게 신고
아직 매수자를 찾는 경우
증권사가 기관투자자 접촉
가격과 물량 협상
기간 내 거래 성사 시 매각
900만주를 기간에 매일 매일
파는게 아니라 ...
매수 주체와 협의해서  900만주를
힌번에 시간외에서 넘기는 방식 입니다.
3만 7천원은 적정 가격이라고 
보는 거고... 정확한 가격은 아니에요
가령 다음달 6일까지 주가가 4만5천원
이라면 할인율 적용해서  4만원에서 4만 2천원에
블록딜을 하는 겁니다.
매수주체가 900만주를 받는건
성장성이 있고 주가가 상승 한다는
조건에서 받는겁니다.
로봇,자동화,물류 스마트 팩토리 AI
미래는 롯봇이 핵심 산업..
들고 가시면 좋은 날이 올겁니다.
10만원 정도는 가지 않을까 해요.
성공투자 하세요
넥스타장 외국인이 다 받아먹고
개인만...투매..</t>
        </is>
      </c>
      <c r="H1013" t="n">
        <v>421848101</v>
      </c>
    </row>
    <row r="1014">
      <c r="A1014" t="inlineStr">
        <is>
          <t>2026.06.04 21:51</t>
        </is>
      </c>
      <c r="B1014" t="inlineStr">
        <is>
          <t>내가 회장이면[1]</t>
        </is>
      </c>
      <c r="C1014" t="inlineStr">
        <is>
          <t>2만원대에 안팔지
자선사업 하나?</t>
        </is>
      </c>
      <c r="D1014" t="n">
        <v>4</v>
      </c>
      <c r="E1014" t="n">
        <v>0</v>
      </c>
      <c r="F1014" t="n">
        <v>58</v>
      </c>
      <c r="G1014" t="inlineStr">
        <is>
          <t>내가 회장이면[1] 2만원대에 안팔지
자선사업 하나?</t>
        </is>
      </c>
      <c r="H1014" t="n">
        <v>421847956</v>
      </c>
    </row>
    <row r="1015">
      <c r="A1015" t="inlineStr">
        <is>
          <t>2026.06.04 21:49</t>
        </is>
      </c>
      <c r="B1015" t="inlineStr">
        <is>
          <t>연기금</t>
        </is>
      </c>
      <c r="C1015" t="inlineStr">
        <is>
          <t>그냥 깔끔하게 연기금이 들어와서 2대주주 하면
좋을텐데~죄송합니다 ~열받아서~술한잔  먹고~아무말 잔치 해봤습니다~화이팅들~하세요~
열받아~ㅠㅠ</t>
        </is>
      </c>
      <c r="D1015" t="n">
        <v>3</v>
      </c>
      <c r="E1015" t="n">
        <v>0</v>
      </c>
      <c r="F1015" t="n">
        <v>56</v>
      </c>
      <c r="G1015" t="inlineStr">
        <is>
          <t>연기금 그냥 깔끔하게 연기금이 들어와서 2대주주 하면
좋을텐데~죄송합니다 ~열받아서~술한잔  먹고~아무말 잔치 해봤습니다~화이팅들~하세요~
열받아~ㅠㅠ</t>
        </is>
      </c>
      <c r="H1015" t="n">
        <v>421847855</v>
      </c>
    </row>
    <row r="1016">
      <c r="A1016" t="inlineStr">
        <is>
          <t>2026.06.04 21:39</t>
        </is>
      </c>
      <c r="B1016" t="inlineStr">
        <is>
          <t>간단히 정리하면.....[1]</t>
        </is>
      </c>
      <c r="C1016" t="inlineStr">
        <is>
          <t>.
.
.
.
현대엘리베이터 대주주의 지분이  감소하면서 오버행 발생
주가에 하락 압력이 발생하고,
현대엘리베이터가 매각 자금을 활용해서 사업 구조를 재정비하려는 목적이긴 하지만, 
단기적으로는 악재로 작용할 가능성이 높은 게 사실.
금일 급락에 따른 매물공백을 이용하여 기술적 반등을 노린 단타꾼(외구긴 포함)들이 진입하여 자신들에게 유리한 면만 부각하여 썰을 풀지만,
전일 부러진 지점에서 매도하고 도망갈 친구들....(찡긋)</t>
        </is>
      </c>
      <c r="D1016" t="n">
        <v>1</v>
      </c>
      <c r="E1016" t="n">
        <v>1</v>
      </c>
      <c r="F1016" t="n">
        <v>325</v>
      </c>
      <c r="G1016" t="inlineStr">
        <is>
          <t>간단히 정리하면.....[1] .
.
.
.
현대엘리베이터 대주주의 지분이  감소하면서 오버행 발생
주가에 하락 압력이 발생하고,
현대엘리베이터가 매각 자금을 활용해서 사업 구조를 재정비하려는 목적이긴 하지만, 
단기적으로는 악재로 작용할 가능성이 높은 게 사실.
금일 급락에 따른 매물공백을 이용하여 기술적 반등을 노린 단타꾼(외구긴 포함)들이 진입하여 자신들에게 유리한 면만 부각하여 썰을 풀지만,
전일 부러진 지점에서 매도하고 도망갈 친구들....(찡긋)</t>
        </is>
      </c>
      <c r="H1016" t="n">
        <v>421847392</v>
      </c>
    </row>
    <row r="1017">
      <c r="A1017" t="inlineStr">
        <is>
          <t>2026.06.04 21:38</t>
        </is>
      </c>
      <c r="B1017" t="inlineStr">
        <is>
          <t>이건뭐 대놓고 싸게 팔겠단 말인건지</t>
        </is>
      </c>
      <c r="C1017" t="inlineStr">
        <is>
          <t xml:space="preserve">한달전부터 공시
별꼴이야  </t>
        </is>
      </c>
      <c r="D1017" t="n">
        <v>2</v>
      </c>
      <c r="E1017" t="n">
        <v>2</v>
      </c>
      <c r="F1017" t="n">
        <v>92</v>
      </c>
      <c r="G1017" t="inlineStr">
        <is>
          <t xml:space="preserve">이건뭐 대놓고 싸게 팔겠단 말인건지 한달전부터 공시
별꼴이야  </t>
        </is>
      </c>
      <c r="H1017" t="n">
        <v>421847324</v>
      </c>
    </row>
    <row r="1018">
      <c r="A1018" t="inlineStr">
        <is>
          <t>2026.06.04 21:30</t>
        </is>
      </c>
      <c r="B1018" t="inlineStr">
        <is>
          <t>시간외단일가로 던질테니 알아서사가셔..[1]</t>
        </is>
      </c>
      <c r="C1018" t="inlineStr">
        <is>
          <t>지난번엔 정규장 장내매도...
이번엔 시간외 단일가매도....
지난번엔 380만주...
이번엔 900만주..
지난번에  저가 24000
이번엔 저가 얼마??
스펙타클하네...</t>
        </is>
      </c>
      <c r="D1018" t="n">
        <v>3</v>
      </c>
      <c r="E1018" t="n">
        <v>3</v>
      </c>
      <c r="F1018" t="n">
        <v>332</v>
      </c>
      <c r="G1018" t="inlineStr">
        <is>
          <t>시간외단일가로 던질테니 알아서사가셔..[1] 지난번엔 정규장 장내매도...
이번엔 시간외 단일가매도....
지난번엔 380만주...
이번엔 900만주..
지난번에  저가 24000
이번엔 저가 얼마??
스펙타클하네...</t>
        </is>
      </c>
      <c r="H1018" t="n">
        <v>421846945</v>
      </c>
    </row>
    <row r="1019">
      <c r="A1019" t="inlineStr">
        <is>
          <t>2026.06.04 21:23</t>
        </is>
      </c>
      <c r="B1019" t="inlineStr">
        <is>
          <t>지분 매각 이슈 때문에 똥 밟았다</t>
        </is>
      </c>
      <c r="C1019" t="inlineStr">
        <is>
          <t xml:space="preserve">로봇 물류 쪽 수혜주라고 해서 차트만 보고 입성했다가
하루 -15%를 맞아버리네요.
스마트팩토리 찾다가 얘 있어서 들어온 것 뿐인데 </t>
        </is>
      </c>
      <c r="D1019" t="n">
        <v>8</v>
      </c>
      <c r="E1019" t="n">
        <v>1</v>
      </c>
      <c r="F1019" t="n">
        <v>182</v>
      </c>
      <c r="G1019" t="inlineStr">
        <is>
          <t xml:space="preserve">지분 매각 이슈 때문에 똥 밟았다 로봇 물류 쪽 수혜주라고 해서 차트만 보고 입성했다가
하루 -15%를 맞아버리네요.
스마트팩토리 찾다가 얘 있어서 들어온 것 뿐인데 </t>
        </is>
      </c>
      <c r="H1019" t="n">
        <v>421846617</v>
      </c>
    </row>
    <row r="1020">
      <c r="A1020" t="inlineStr">
        <is>
          <t>2026.06.04 21:21</t>
        </is>
      </c>
      <c r="B1020" t="inlineStr">
        <is>
          <t>무벡</t>
        </is>
      </c>
      <c r="C1020" t="inlineStr">
        <is>
          <t>무벡 당분간 안쳐다보는게~</t>
        </is>
      </c>
      <c r="D1020" t="n">
        <v>8</v>
      </c>
      <c r="E1020" t="n">
        <v>1</v>
      </c>
      <c r="F1020" t="n">
        <v>63</v>
      </c>
      <c r="G1020" t="inlineStr">
        <is>
          <t>무벡 무벡 당분간 안쳐다보는게~</t>
        </is>
      </c>
      <c r="H1020" t="n">
        <v>421846533</v>
      </c>
    </row>
    <row r="1021">
      <c r="A1021" t="inlineStr">
        <is>
          <t>2026.06.04 21:18</t>
        </is>
      </c>
      <c r="B1021" t="inlineStr">
        <is>
          <t>현대엘이 다음달에[1]</t>
        </is>
      </c>
      <c r="C1021" t="inlineStr">
        <is>
          <t>900만주를 3334억에 처분하면
매매가가 주당 37,000원이 되네</t>
        </is>
      </c>
      <c r="D1021" t="n">
        <v>4</v>
      </c>
      <c r="E1021" t="n">
        <v>5</v>
      </c>
      <c r="F1021" t="n">
        <v>376</v>
      </c>
      <c r="G1021" t="inlineStr">
        <is>
          <t>현대엘이 다음달에[1] 900만주를 3334억에 처분하면
매매가가 주당 37,000원이 되네</t>
        </is>
      </c>
      <c r="H1021" t="n">
        <v>421846384</v>
      </c>
    </row>
    <row r="1022">
      <c r="A1022" t="inlineStr">
        <is>
          <t>2026.06.04 21:12</t>
        </is>
      </c>
      <c r="B1022" t="inlineStr">
        <is>
          <t>내일 풀매수 3장[1]</t>
        </is>
      </c>
      <c r="C1022" t="inlineStr">
        <is>
          <t>낼 26250에서  보게</t>
        </is>
      </c>
      <c r="D1022" t="n">
        <v>5</v>
      </c>
      <c r="E1022" t="n">
        <v>7</v>
      </c>
      <c r="F1022" t="n">
        <v>135</v>
      </c>
      <c r="G1022" t="inlineStr">
        <is>
          <t>내일 풀매수 3장[1] 낼 26250에서  보게</t>
        </is>
      </c>
      <c r="H1022" t="n">
        <v>421846068</v>
      </c>
    </row>
    <row r="1023">
      <c r="A1023" t="inlineStr">
        <is>
          <t>2026.06.04 21:04</t>
        </is>
      </c>
      <c r="B1023" t="inlineStr">
        <is>
          <t>앞으로 봐바라... 현대 무벡스 얼마나 가는...[2]</t>
        </is>
      </c>
      <c r="C1023" t="inlineStr">
        <is>
          <t xml:space="preserve">작년 10월 대주주 매도 치고 주가는 900% 올랐고... 정지이 매도치고 100% 올랐어...
현대무벡스도 현대차 처럼 로봇주로 인정 받을 날 얼마 안 남았다...
네이버 건물에 있는 로봇들 현대무벡스가 다 만들어준거야....
젠슨황의 피치컬AI 니즈하고도 맞고, 네이버, nc, 현대차, lg의 중심에 현대무벡스의 AI 스마트팩토리 등이 있다고 본다...
현대무벡스는 유통주식이 많지 않아. 대주주가 추가 9백만주 시장에 풀어줘야 해....
난 현대무벡스 멀지 않아 시총 10조 간다고 본다... 10만원 간다고 보는거지...
그리고 전고점에 물려 있는 개미들 물량 이번 100% 시세에 소화했다고 본다..
그냥 내 생각이야. </t>
        </is>
      </c>
      <c r="D1023" t="n">
        <v>25</v>
      </c>
      <c r="E1023" t="n">
        <v>10</v>
      </c>
      <c r="F1023" t="n">
        <v>723</v>
      </c>
      <c r="G1023" t="inlineStr">
        <is>
          <t xml:space="preserve">앞으로 봐바라... 현대 무벡스 얼마나 가는...[2] 작년 10월 대주주 매도 치고 주가는 900% 올랐고... 정지이 매도치고 100% 올랐어...
현대무벡스도 현대차 처럼 로봇주로 인정 받을 날 얼마 안 남았다...
네이버 건물에 있는 로봇들 현대무벡스가 다 만들어준거야....
젠슨황의 피치컬AI 니즈하고도 맞고, 네이버, nc, 현대차, lg의 중심에 현대무벡스의 AI 스마트팩토리 등이 있다고 본다...
현대무벡스는 유통주식이 많지 않아. 대주주가 추가 9백만주 시장에 풀어줘야 해....
난 현대무벡스 멀지 않아 시총 10조 간다고 본다... 10만원 간다고 보는거지...
그리고 전고점에 물려 있는 개미들 물량 이번 100% 시세에 소화했다고 본다..
그냥 내 생각이야. </t>
        </is>
      </c>
      <c r="H1023" t="n">
        <v>421845717</v>
      </c>
    </row>
    <row r="1024">
      <c r="A1024" t="inlineStr">
        <is>
          <t>2026.06.04 21:04</t>
        </is>
      </c>
      <c r="B1024" t="inlineStr">
        <is>
          <t>25년 9월 같은공시[1]</t>
        </is>
      </c>
      <c r="C1024" t="inlineStr">
        <is>
          <t xml:space="preserve">2025년9월23일 공시랑 똑같음. 
그때는7.13프로 처분.
그 이후 주가 찾아보세요. </t>
        </is>
      </c>
      <c r="D1024" t="n">
        <v>8</v>
      </c>
      <c r="E1024" t="n">
        <v>2</v>
      </c>
      <c r="F1024" t="n">
        <v>377</v>
      </c>
      <c r="G1024" t="inlineStr">
        <is>
          <t xml:space="preserve">25년 9월 같은공시[1] 2025년9월23일 공시랑 똑같음. 
그때는7.13프로 처분.
그 이후 주가 찾아보세요. </t>
        </is>
      </c>
      <c r="H1024" t="n">
        <v>421845715</v>
      </c>
    </row>
    <row r="1025">
      <c r="A1025" t="inlineStr">
        <is>
          <t>2026.06.04 21:02</t>
        </is>
      </c>
      <c r="B1025" t="inlineStr">
        <is>
          <t>하수들 난리났다</t>
        </is>
      </c>
      <c r="C1025" t="inlineStr">
        <is>
          <t>단기로 시세차익에 장기로 유동성 풀어서 나머지 주식가치 올리려는 현명한 판단이라보임
난 6에서 이거보고 10간다 확신했음
알아서들 판단하소~</t>
        </is>
      </c>
      <c r="D1025" t="n">
        <v>9</v>
      </c>
      <c r="E1025" t="n">
        <v>4</v>
      </c>
      <c r="F1025" t="n">
        <v>167</v>
      </c>
      <c r="G1025" t="inlineStr">
        <is>
          <t>하수들 난리났다 단기로 시세차익에 장기로 유동성 풀어서 나머지 주식가치 올리려는 현명한 판단이라보임
난 6에서 이거보고 10간다 확신했음
알아서들 판단하소~</t>
        </is>
      </c>
      <c r="H1025" t="n">
        <v>421845630</v>
      </c>
    </row>
    <row r="1026">
      <c r="A1026" t="inlineStr">
        <is>
          <t>2026.06.04 20:47</t>
        </is>
      </c>
      <c r="B1026" t="inlineStr">
        <is>
          <t>38층..에서들어갔는데[2]</t>
        </is>
      </c>
      <c r="C1026" t="inlineStr">
        <is>
          <t>미친짓을한건가요ㅜ</t>
        </is>
      </c>
      <c r="D1026" t="n">
        <v>9</v>
      </c>
      <c r="E1026" t="n">
        <v>1</v>
      </c>
      <c r="F1026" t="n">
        <v>365</v>
      </c>
      <c r="G1026" t="inlineStr">
        <is>
          <t>38층..에서들어갔는데[2] 미친짓을한건가요ㅜ</t>
        </is>
      </c>
      <c r="H1026" t="n">
        <v>421844883</v>
      </c>
    </row>
    <row r="1027">
      <c r="A1027" t="inlineStr">
        <is>
          <t>2026.06.04 20:44</t>
        </is>
      </c>
      <c r="B1027" t="inlineStr">
        <is>
          <t>내일 바로 4만원대로 회복합니다[3]</t>
        </is>
      </c>
      <c r="C1027" t="inlineStr">
        <is>
          <t>오늘 개미만 털렸네요
하기사 공포감이 어마무시했지
본장에서도 37000 &gt;&gt; 35000 로 큰 하락했는데
넥장에서 37000 &gt;&gt; 35000 &gt;&gt; 30950
뭐 사실 개미는 매도할만했다
하지만 난 매수했다
평단 30950 이다</t>
        </is>
      </c>
      <c r="D1027" t="n">
        <v>15</v>
      </c>
      <c r="E1027" t="n">
        <v>8</v>
      </c>
      <c r="F1027" t="n">
        <v>805</v>
      </c>
      <c r="G1027" t="inlineStr">
        <is>
          <t>내일 바로 4만원대로 회복합니다[3] 오늘 개미만 털렸네요
하기사 공포감이 어마무시했지
본장에서도 37000 &gt;&gt; 35000 로 큰 하락했는데
넥장에서 37000 &gt;&gt; 35000 &gt;&gt; 30950
뭐 사실 개미는 매도할만했다
하지만 난 매수했다
평단 30950 이다</t>
        </is>
      </c>
      <c r="H1027" t="n">
        <v>421844739</v>
      </c>
    </row>
    <row r="1028">
      <c r="A1028" t="inlineStr">
        <is>
          <t>2026.06.04 20:43</t>
        </is>
      </c>
      <c r="B1028" t="inlineStr">
        <is>
          <t>왜 개미들만.  손절하나유 ?</t>
        </is>
      </c>
      <c r="C1028" t="inlineStr">
        <is>
          <t>현대무.  수일네   로켓발사 대기중  **    
장타로. ㅎ   강성주주  믿는자에게  대박을. ㅋ</t>
        </is>
      </c>
      <c r="D1028" t="n">
        <v>6</v>
      </c>
      <c r="E1028" t="n">
        <v>2</v>
      </c>
      <c r="F1028" t="n">
        <v>135</v>
      </c>
      <c r="G1028" t="inlineStr">
        <is>
          <t>왜 개미들만.  손절하나유 ? 현대무.  수일네   로켓발사 대기중  **    
장타로. ㅎ   강성주주  믿는자에게  대박을. ㅋ</t>
        </is>
      </c>
      <c r="H1028" t="n">
        <v>421844704</v>
      </c>
    </row>
    <row r="1029">
      <c r="A1029" t="inlineStr">
        <is>
          <t>2026.06.04 20:42</t>
        </is>
      </c>
      <c r="B1029" t="inlineStr">
        <is>
          <t>전자공시를 보면....[1]</t>
        </is>
      </c>
      <c r="C1029" t="inlineStr">
        <is>
          <t>37050 숫자가 나옵니다..
그런데....
이게팔겠다는 확정된 숫자가 아닙니다..
바로밑에.. 
주1)..6월2일가격기준입니다.
가격은확정된게 아닙니다...
바뀔수 있다고 나옵니다...
그러니 공시를읽을때 끝까지 읽어야 합니다...</t>
        </is>
      </c>
      <c r="D1029" t="n">
        <v>7</v>
      </c>
      <c r="E1029" t="n">
        <v>2</v>
      </c>
      <c r="F1029" t="n">
        <v>663</v>
      </c>
      <c r="G1029" t="inlineStr">
        <is>
          <t>전자공시를 보면....[1] 37050 숫자가 나옵니다..
그런데....
이게팔겠다는 확정된 숫자가 아닙니다..
바로밑에.. 
주1)..6월2일가격기준입니다.
가격은확정된게 아닙니다...
바뀔수 있다고 나옵니다...
그러니 공시를읽을때 끝까지 읽어야 합니다...</t>
        </is>
      </c>
      <c r="H1029" t="n">
        <v>421844630</v>
      </c>
    </row>
    <row r="1030">
      <c r="A1030" t="inlineStr">
        <is>
          <t>2026.06.04 20:40</t>
        </is>
      </c>
      <c r="B1030" t="inlineStr">
        <is>
          <t>ㅋㅋㅋ 아니 그럼 37050원에 블록딜로 사주...</t>
        </is>
      </c>
      <c r="C1030" t="inlineStr">
        <is>
          <t xml:space="preserve">뭐 기부천사겠냐?
생각들좀~ </t>
        </is>
      </c>
      <c r="D1030" t="n">
        <v>4</v>
      </c>
      <c r="E1030" t="n">
        <v>1</v>
      </c>
      <c r="F1030" t="n">
        <v>156</v>
      </c>
      <c r="G1030" t="inlineStr">
        <is>
          <t xml:space="preserve">ㅋㅋㅋ 아니 그럼 37050원에 블록딜로 사주... 뭐 기부천사겠냐?
생각들좀~ </t>
        </is>
      </c>
      <c r="H1030" t="n">
        <v>421844555</v>
      </c>
    </row>
    <row r="1031">
      <c r="A1031" t="inlineStr">
        <is>
          <t>2026.06.04 20:30</t>
        </is>
      </c>
      <c r="B1031" t="inlineStr">
        <is>
          <t>젠슨황 thank you  hyundai mo...[1]</t>
        </is>
      </c>
      <c r="C1031" t="inlineStr">
        <is>
          <t>젠슨형~
이말 한마디만 해줘
상한가  한번 먹어보게</t>
        </is>
      </c>
      <c r="D1031" t="n">
        <v>4</v>
      </c>
      <c r="E1031" t="n">
        <v>1</v>
      </c>
      <c r="F1031" t="n">
        <v>175</v>
      </c>
      <c r="G1031" t="inlineStr">
        <is>
          <t>젠슨황 thank you  hyundai mo...[1] 젠슨형~
이말 한마디만 해줘
상한가  한번 먹어보게</t>
        </is>
      </c>
      <c r="H1031" t="n">
        <v>421844034</v>
      </c>
    </row>
    <row r="1032">
      <c r="A1032" t="inlineStr">
        <is>
          <t>2026.06.04 20:25</t>
        </is>
      </c>
      <c r="B1032" t="inlineStr">
        <is>
          <t>정지아  매도연습경험치[4]</t>
        </is>
      </c>
      <c r="C1032" t="inlineStr">
        <is>
          <t>320 만주  팔아도 1달내내 암울
그 경험치.  오늘 모조리 매도
24000원   까지 경험해봐서. 아직도 정지아지분
현대 엘리 베이터.  지분.  900만주.  정지아 매도분 3배가 터지면
16000원 열린디</t>
        </is>
      </c>
      <c r="D1032" t="n">
        <v>1</v>
      </c>
      <c r="E1032" t="n">
        <v>3</v>
      </c>
      <c r="F1032" t="n">
        <v>414</v>
      </c>
      <c r="G1032" t="inlineStr">
        <is>
          <t>정지아  매도연습경험치[4] 320 만주  팔아도 1달내내 암울
그 경험치.  오늘 모조리 매도
24000원   까지 경험해봐서. 아직도 정지아지분
현대 엘리 베이터.  지분.  900만주.  정지아 매도분 3배가 터지면
16000원 열린디</t>
        </is>
      </c>
      <c r="H1032" t="n">
        <v>421843802</v>
      </c>
    </row>
    <row r="1033">
      <c r="A1033" t="inlineStr">
        <is>
          <t>2026.06.04 20:23</t>
        </is>
      </c>
      <c r="B1033" t="inlineStr">
        <is>
          <t>엔비디아?? ㅎㅎ 정말 재미있네요 ㅎㅎ</t>
        </is>
      </c>
      <c r="C1033" t="inlineStr">
        <is>
          <t>[분석] ‘젠슨 황 효과 보나’…현대무벡스, 스마트팩토리로 체질개선 가속
https://www.economytalk.kr/news/articleView.html?idxno=421742</t>
        </is>
      </c>
      <c r="D1033" t="n">
        <v>7</v>
      </c>
      <c r="E1033" t="n">
        <v>4</v>
      </c>
      <c r="F1033" t="n">
        <v>355</v>
      </c>
      <c r="G1033" t="inlineStr">
        <is>
          <t>엔비디아?? ㅎㅎ 정말 재미있네요 ㅎㅎ [분석] ‘젠슨 황 효과 보나’…현대무벡스, 스마트팩토리로 체질개선 가속
https://www.economytalk.kr/news/articleView.html?idxno=421742</t>
        </is>
      </c>
      <c r="H1033" t="n">
        <v>421843668</v>
      </c>
    </row>
    <row r="1034">
      <c r="A1034" t="inlineStr">
        <is>
          <t>2026.06.04 20:21</t>
        </is>
      </c>
      <c r="B1034" t="inlineStr">
        <is>
          <t>진짜~ 미쳤나 봐~</t>
        </is>
      </c>
      <c r="C1034" t="inlineStr">
        <is>
          <t xml:space="preserve">.
.
.
.
.
.
.
.
.
.
.
형이 "어느 특정 단가까지 열려있다" 라고 하면
그 가격에서 지지받고 상승한다는 의미가 아니야.
그건 그때 가 봐야 아는 것인데.
왜? 미리 떨어지는 칼을 잡냐고..... ㅜㅜ
내일부터 형한테 징징대지 마라......
듣고 싶지도 않다.    </t>
        </is>
      </c>
      <c r="D1034" t="n">
        <v>3</v>
      </c>
      <c r="E1034" t="n">
        <v>0</v>
      </c>
      <c r="F1034" t="n">
        <v>125</v>
      </c>
      <c r="G1034" t="inlineStr">
        <is>
          <t xml:space="preserve">진짜~ 미쳤나 봐~ .
.
.
.
.
.
.
.
.
.
.
형이 "어느 특정 단가까지 열려있다" 라고 하면
그 가격에서 지지받고 상승한다는 의미가 아니야.
그건 그때 가 봐야 아는 것인데.
왜? 미리 떨어지는 칼을 잡냐고..... ㅜㅜ
내일부터 형한테 징징대지 마라......
듣고 싶지도 않다.    </t>
        </is>
      </c>
      <c r="H1034" t="n">
        <v>421843559</v>
      </c>
    </row>
    <row r="1035">
      <c r="A1035" t="inlineStr">
        <is>
          <t>2026.06.04 20:20</t>
        </is>
      </c>
      <c r="B1035" t="inlineStr">
        <is>
          <t>여기 세력 디테일한게</t>
        </is>
      </c>
      <c r="C1035" t="inlineStr">
        <is>
          <t>5분 남기고 프매 작동 멈춤
종베자들 있기때문에
작년에도 이틀 하락 후 올라갔다
살거면 내일 추매</t>
        </is>
      </c>
      <c r="D1035" t="n">
        <v>3</v>
      </c>
      <c r="E1035" t="n">
        <v>2</v>
      </c>
      <c r="F1035" t="n">
        <v>156</v>
      </c>
      <c r="G1035" t="inlineStr">
        <is>
          <t>여기 세력 디테일한게 5분 남기고 프매 작동 멈춤
종베자들 있기때문에
작년에도 이틀 하락 후 올라갔다
살거면 내일 추매</t>
        </is>
      </c>
      <c r="H1035" t="n">
        <v>421843510</v>
      </c>
    </row>
    <row r="1036">
      <c r="A1036" t="inlineStr">
        <is>
          <t>2026.06.04 20:19</t>
        </is>
      </c>
      <c r="B1036" t="inlineStr">
        <is>
          <t>오늘 매도한 분 땅을 치실 수도 있습니다!!!...[9]</t>
        </is>
      </c>
      <c r="C1036" t="inlineStr">
        <is>
          <t>오늘 개미 -92967주 순매도 = 손절!!!
주포가 5/8일 거래량 폭발 시키면서 
출발했던 가격 31천원에서 
개미들 끌어 모았다가
오늘 오후8시까지 딱 31천원에 다 손절 시킴!!!
내일부터 날라 감...거래량 폭발 시킬 것임
또 개미들 불나방 처럼 달려들 것임 ㅋㅋㅋㅋㅋ</t>
        </is>
      </c>
      <c r="D1036" t="n">
        <v>16</v>
      </c>
      <c r="E1036" t="n">
        <v>0</v>
      </c>
      <c r="F1036" t="n">
        <v>621</v>
      </c>
      <c r="G1036" t="inlineStr">
        <is>
          <t>오늘 매도한 분 땅을 치실 수도 있습니다!!!...[9] 오늘 개미 -92967주 순매도 = 손절!!!
주포가 5/8일 거래량 폭발 시키면서 
출발했던 가격 31천원에서 
개미들 끌어 모았다가
오늘 오후8시까지 딱 31천원에 다 손절 시킴!!!
내일부터 날라 감...거래량 폭발 시킬 것임
또 개미들 불나방 처럼 달려들 것임 ㅋㅋㅋㅋㅋ</t>
        </is>
      </c>
      <c r="H1036" t="n">
        <v>421843502</v>
      </c>
    </row>
    <row r="1037">
      <c r="A1037" t="inlineStr">
        <is>
          <t>2026.06.04 20:19</t>
        </is>
      </c>
      <c r="B1037" t="inlineStr">
        <is>
          <t>내일 또 빼라..</t>
        </is>
      </c>
      <c r="C1037" t="inlineStr">
        <is>
          <t>내일 제발 빼라..
2만8천에 매수하자..
내일 제발 하한가 가자..
주주분들 화이팅.</t>
        </is>
      </c>
      <c r="D1037" t="n">
        <v>2</v>
      </c>
      <c r="E1037" t="n">
        <v>5</v>
      </c>
      <c r="F1037" t="n">
        <v>53</v>
      </c>
      <c r="G1037" t="inlineStr">
        <is>
          <t>내일 또 빼라.. 내일 제발 빼라..
2만8천에 매수하자..
내일 제발 하한가 가자..
주주분들 화이팅.</t>
        </is>
      </c>
      <c r="H1037" t="n">
        <v>421843475</v>
      </c>
    </row>
    <row r="1038">
      <c r="A1038" t="inlineStr">
        <is>
          <t>2026.06.04 20:19</t>
        </is>
      </c>
      <c r="B1038" t="inlineStr">
        <is>
          <t>ㅎ ㅏ 27000원 한번 오고 25000원 한...[1]</t>
        </is>
      </c>
      <c r="C1038" t="inlineStr">
        <is>
          <t>추매할사람
단타칠사람
물탈사람
참고하셈
장투는 알아서 하세요.
레알 뭐같네 아 스트레스</t>
        </is>
      </c>
      <c r="D1038" t="n">
        <v>2</v>
      </c>
      <c r="E1038" t="n">
        <v>8</v>
      </c>
      <c r="F1038" t="n">
        <v>78</v>
      </c>
      <c r="G1038" t="inlineStr">
        <is>
          <t>ㅎ ㅏ 27000원 한번 오고 25000원 한...[1] 추매할사람
단타칠사람
물탈사람
참고하셈
장투는 알아서 하세요.
레알 뭐같네 아 스트레스</t>
        </is>
      </c>
      <c r="H1038" t="n">
        <v>421843448</v>
      </c>
    </row>
    <row r="1039">
      <c r="A1039" t="inlineStr">
        <is>
          <t>2026.06.04 20:19</t>
        </is>
      </c>
      <c r="B1039" t="inlineStr">
        <is>
          <t>◑ 내일 금요일이다[3]</t>
        </is>
      </c>
      <c r="C1039" t="inlineStr">
        <is>
          <t>내일 또 줄줄 흘러 내릴꺼다
대주주가 지분을 판다는 내용은 악재다.
3만원 깨질 듯
28,000원까지 지켜 본다.
5천원에서 단기간에 4만원 넘게 간 주식이다.
산이 높으면 골이 깊은 법</t>
        </is>
      </c>
      <c r="D1039" t="n">
        <v>6</v>
      </c>
      <c r="E1039" t="n">
        <v>14</v>
      </c>
      <c r="F1039" t="n">
        <v>309</v>
      </c>
      <c r="G1039" t="inlineStr">
        <is>
          <t>◑ 내일 금요일이다[3] 내일 또 줄줄 흘러 내릴꺼다
대주주가 지분을 판다는 내용은 악재다.
3만원 깨질 듯
28,000원까지 지켜 본다.
5천원에서 단기간에 4만원 넘게 간 주식이다.
산이 높으면 골이 깊은 법</t>
        </is>
      </c>
      <c r="H1039" t="n">
        <v>421843491</v>
      </c>
    </row>
    <row r="1040">
      <c r="A1040" t="inlineStr">
        <is>
          <t>2026.06.04 20:11</t>
        </is>
      </c>
      <c r="B1040" t="inlineStr">
        <is>
          <t>넥장에서 검은머리들이 다쓸어담았네요 걱정없이 ...[2]</t>
        </is>
      </c>
      <c r="C1040" t="inlineStr">
        <is>
          <t>오늘 고생 하셨습니다
본장에서5퍼만 올라도 난15퍼수익이다 ㅋㅋㅋ</t>
        </is>
      </c>
      <c r="D1040" t="n">
        <v>6</v>
      </c>
      <c r="E1040" t="n">
        <v>1</v>
      </c>
      <c r="F1040" t="n">
        <v>242</v>
      </c>
      <c r="G1040" t="inlineStr">
        <is>
          <t>넥장에서 검은머리들이 다쓸어담았네요 걱정없이 ...[2] 오늘 고생 하셨습니다
본장에서5퍼만 올라도 난15퍼수익이다 ㅋㅋㅋ</t>
        </is>
      </c>
      <c r="H1040" t="n">
        <v>421843025</v>
      </c>
    </row>
    <row r="1041">
      <c r="A1041" t="inlineStr">
        <is>
          <t>2026.06.04 20:11</t>
        </is>
      </c>
      <c r="B1041" t="inlineStr">
        <is>
          <t>애프터에서 개미 -52022주 손절 했네[1]</t>
        </is>
      </c>
      <c r="C1041" t="inlineStr">
        <is>
          <t xml:space="preserve">외인이 줍줍!!!
내일 오전8시 프리 35천 이상
내일 본장 오전 중 39천 
내일 오후 3시반 이전 43천,오후 8시 종가고가
* 오늘 본장종가 35천, 애프터종가 31450원 </t>
        </is>
      </c>
      <c r="D1041" t="n">
        <v>17</v>
      </c>
      <c r="E1041" t="n">
        <v>6</v>
      </c>
      <c r="F1041" t="n">
        <v>299</v>
      </c>
      <c r="G1041" t="inlineStr">
        <is>
          <t xml:space="preserve">애프터에서 개미 -52022주 손절 했네[1] 외인이 줍줍!!!
내일 오전8시 프리 35천 이상
내일 본장 오전 중 39천 
내일 오후 3시반 이전 43천,오후 8시 종가고가
* 오늘 본장종가 35천, 애프터종가 31450원 </t>
        </is>
      </c>
      <c r="H1041" t="n">
        <v>421843018</v>
      </c>
    </row>
    <row r="1042">
      <c r="A1042" t="inlineStr">
        <is>
          <t>2026.06.04 20:10</t>
        </is>
      </c>
      <c r="B1042" t="inlineStr">
        <is>
          <t>계속 반복된 조작질</t>
        </is>
      </c>
      <c r="C1042" t="inlineStr">
        <is>
          <t>인위적으로 주가올리고 어느정도 오르면 대량매도~~현대무벡스 믿고 들어간 주주는 무슨 잘못인가?  처음부터 계획된 조작질~~어휴 열받아~</t>
        </is>
      </c>
      <c r="D1042" t="n">
        <v>6</v>
      </c>
      <c r="E1042" t="n">
        <v>1</v>
      </c>
      <c r="F1042" t="n">
        <v>56</v>
      </c>
      <c r="G1042" t="inlineStr">
        <is>
          <t>계속 반복된 조작질 인위적으로 주가올리고 어느정도 오르면 대량매도~~현대무벡스 믿고 들어간 주주는 무슨 잘못인가?  처음부터 계획된 조작질~~어휴 열받아~</t>
        </is>
      </c>
      <c r="H1042" t="n">
        <v>421842936</v>
      </c>
    </row>
    <row r="1043">
      <c r="A1043" t="inlineStr">
        <is>
          <t>2026.06.04 20:10</t>
        </is>
      </c>
      <c r="B1043" t="inlineStr">
        <is>
          <t>딱보이 마지막 소액주주들 담는데 틀렸다.</t>
        </is>
      </c>
      <c r="C1043" t="inlineStr">
        <is>
          <t>내일 소액도 폭망각..ㅋㅋ 
단돈백원도  아깝다..</t>
        </is>
      </c>
      <c r="D1043" t="n">
        <v>5</v>
      </c>
      <c r="E1043" t="n">
        <v>3</v>
      </c>
      <c r="F1043" t="n">
        <v>48</v>
      </c>
      <c r="G1043" t="inlineStr">
        <is>
          <t>딱보이 마지막 소액주주들 담는데 틀렸다. 내일 소액도 폭망각..ㅋㅋ 
단돈백원도  아깝다..</t>
        </is>
      </c>
      <c r="H1043" t="n">
        <v>421842954</v>
      </c>
    </row>
    <row r="1044">
      <c r="A1044" t="inlineStr">
        <is>
          <t>2026.06.04 20:09</t>
        </is>
      </c>
      <c r="B1044" t="inlineStr">
        <is>
          <t>객관적으로 봤을때</t>
        </is>
      </c>
      <c r="C1044" t="inlineStr">
        <is>
          <t>단기로만 보면 일단 도망이 나음 = 손실 최소화 = 내일도 빠질 가능성 높음
장기로 보면 = 매수 주체가 매도금액 보다 무조건 올려서 팜 = 호재 = 다만 털어낼 시간이 더 길어짐
선택은 자기 평단에 맞게 알아서 선택</t>
        </is>
      </c>
      <c r="D1044" t="n">
        <v>4</v>
      </c>
      <c r="E1044" t="n">
        <v>3</v>
      </c>
      <c r="F1044" t="n">
        <v>94</v>
      </c>
      <c r="G1044" t="inlineStr">
        <is>
          <t>객관적으로 봤을때 단기로만 보면 일단 도망이 나음 = 손실 최소화 = 내일도 빠질 가능성 높음
장기로 보면 = 매수 주체가 매도금액 보다 무조건 올려서 팜 = 호재 = 다만 털어낼 시간이 더 길어짐
선택은 자기 평단에 맞게 알아서 선택</t>
        </is>
      </c>
      <c r="H1044" t="n">
        <v>421842873</v>
      </c>
    </row>
    <row r="1045">
      <c r="A1045" t="inlineStr">
        <is>
          <t>2026.06.04 20:08</t>
        </is>
      </c>
      <c r="B1045" t="inlineStr">
        <is>
          <t>내일 장전에 35000시작하면 골때리것다 ㅋ</t>
        </is>
      </c>
      <c r="C1045" t="inlineStr">
        <is>
          <t>왠지 상한가다이거</t>
        </is>
      </c>
      <c r="D1045" t="n">
        <v>7</v>
      </c>
      <c r="E1045" t="n">
        <v>0</v>
      </c>
      <c r="F1045" t="n">
        <v>61</v>
      </c>
      <c r="G1045" t="inlineStr">
        <is>
          <t>내일 장전에 35000시작하면 골때리것다 ㅋ 왠지 상한가다이거</t>
        </is>
      </c>
      <c r="H1045" t="n">
        <v>421842809</v>
      </c>
    </row>
    <row r="1046">
      <c r="A1046" t="inlineStr">
        <is>
          <t>2026.06.04 20:07</t>
        </is>
      </c>
      <c r="B1046" t="inlineStr">
        <is>
          <t>외인다 주웠네..[1]</t>
        </is>
      </c>
      <c r="C1046" t="inlineStr">
        <is>
          <t xml:space="preserve">그래 이그림이 더좋은거같다 </t>
        </is>
      </c>
      <c r="D1046" t="n">
        <v>7</v>
      </c>
      <c r="E1046" t="n">
        <v>0</v>
      </c>
      <c r="F1046" t="n">
        <v>121</v>
      </c>
      <c r="G1046" t="inlineStr">
        <is>
          <t xml:space="preserve">외인다 주웠네..[1] 그래 이그림이 더좋은거같다 </t>
        </is>
      </c>
      <c r="H1046" t="n">
        <v>421842743</v>
      </c>
    </row>
    <row r="1047">
      <c r="A1047" t="inlineStr">
        <is>
          <t>2026.06.04 20:06</t>
        </is>
      </c>
      <c r="B1047" t="inlineStr">
        <is>
          <t>현대 엘베 주가조작[1]</t>
        </is>
      </c>
      <c r="C1047" t="inlineStr">
        <is>
          <t>주가 올리고 대량  매도하고~~이게 주기 조작이 아니고 뮌가?  현대 엘리베이터 지옥가라~~</t>
        </is>
      </c>
      <c r="D1047" t="n">
        <v>9</v>
      </c>
      <c r="E1047" t="n">
        <v>0</v>
      </c>
      <c r="F1047" t="n">
        <v>88</v>
      </c>
      <c r="G1047" t="inlineStr">
        <is>
          <t>현대 엘베 주가조작[1] 주가 올리고 대량  매도하고~~이게 주기 조작이 아니고 뮌가?  현대 엘리베이터 지옥가라~~</t>
        </is>
      </c>
      <c r="H1047" t="n">
        <v>421842613</v>
      </c>
    </row>
    <row r="1048">
      <c r="A1048" t="inlineStr">
        <is>
          <t>2026.06.04 20:03</t>
        </is>
      </c>
      <c r="B1048" t="inlineStr">
        <is>
          <t>ㅡ트라풀 악재?.....</t>
        </is>
      </c>
      <c r="C1048" t="inlineStr">
        <is>
          <t>좀비종들이 ,타격1순위일듯
ㅡ트라풀 악재?(((금리.환율.유가.))</t>
        </is>
      </c>
      <c r="D1048" t="n">
        <v>3</v>
      </c>
      <c r="E1048" t="n">
        <v>1</v>
      </c>
      <c r="F1048" t="n">
        <v>60</v>
      </c>
      <c r="G1048" t="inlineStr">
        <is>
          <t>ㅡ트라풀 악재?..... 좀비종들이 ,타격1순위일듯
ㅡ트라풀 악재?(((금리.환율.유가.))</t>
        </is>
      </c>
      <c r="H1048" t="n">
        <v>421842421</v>
      </c>
    </row>
    <row r="1049">
      <c r="A1049" t="inlineStr">
        <is>
          <t>2026.06.04 20:03</t>
        </is>
      </c>
      <c r="B1049" t="inlineStr">
        <is>
          <t>현대 무벡스 야기</t>
        </is>
      </c>
      <c r="C1049" t="inlineStr">
        <is>
          <t>매일경제 티비에서 방금 다룬다고 한다 들 함 봐보긴 하자 큰 기대는 허지 말고 ㅎㅎㅎ</t>
        </is>
      </c>
      <c r="D1049" t="n">
        <v>0</v>
      </c>
      <c r="E1049" t="n">
        <v>3</v>
      </c>
      <c r="F1049" t="n">
        <v>65</v>
      </c>
      <c r="G1049" t="inlineStr">
        <is>
          <t>현대 무벡스 야기 매일경제 티비에서 방금 다룬다고 한다 들 함 봐보긴 하자 큰 기대는 허지 말고 ㅎㅎㅎ</t>
        </is>
      </c>
      <c r="H1049" t="n">
        <v>421842410</v>
      </c>
    </row>
    <row r="1050">
      <c r="A1050" t="inlineStr">
        <is>
          <t>2026.06.04 20:03</t>
        </is>
      </c>
      <c r="B1050" t="inlineStr">
        <is>
          <t>오~ 이거 내일 하앙까 가겄네 ㅋㅋ</t>
        </is>
      </c>
      <c r="C1050" t="inlineStr">
        <is>
          <t>3처넌짜리가 많이도 올랐네 ㄷㄷㄷ</t>
        </is>
      </c>
      <c r="D1050" t="n">
        <v>1</v>
      </c>
      <c r="E1050" t="n">
        <v>2</v>
      </c>
      <c r="F1050" t="n">
        <v>40</v>
      </c>
      <c r="G1050" t="inlineStr">
        <is>
          <t>오~ 이거 내일 하앙까 가겄네 ㅋㅋ 3처넌짜리가 많이도 올랐네 ㄷㄷㄷ</t>
        </is>
      </c>
      <c r="H1050" t="n">
        <v>421842427</v>
      </c>
    </row>
    <row r="1051">
      <c r="A1051" t="inlineStr">
        <is>
          <t>2026.06.04 20:02</t>
        </is>
      </c>
      <c r="B1051" t="inlineStr">
        <is>
          <t>무벡스[1]</t>
        </is>
      </c>
      <c r="C1051" t="inlineStr">
        <is>
          <t>무벡스 매도 완료. 계기로 주식 영원히. 접었 습니다.성투하세요.</t>
        </is>
      </c>
      <c r="D1051" t="n">
        <v>9</v>
      </c>
      <c r="E1051" t="n">
        <v>1</v>
      </c>
      <c r="F1051" t="n">
        <v>148</v>
      </c>
      <c r="G1051" t="inlineStr">
        <is>
          <t>무벡스[1] 무벡스 매도 완료. 계기로 주식 영원히. 접었 습니다.성투하세요.</t>
        </is>
      </c>
      <c r="H1051" t="n">
        <v>421842291</v>
      </c>
    </row>
    <row r="1052">
      <c r="A1052" t="inlineStr">
        <is>
          <t>2026.06.04 20:00</t>
        </is>
      </c>
      <c r="B1052" t="inlineStr">
        <is>
          <t>ㆍ</t>
        </is>
      </c>
      <c r="C1052" t="inlineStr">
        <is>
          <t xml:space="preserve">  시장에서 현대 딱지나 띄고 매매하자  </t>
        </is>
      </c>
      <c r="D1052" t="n">
        <v>3</v>
      </c>
      <c r="E1052" t="n">
        <v>0</v>
      </c>
      <c r="F1052" t="n">
        <v>30</v>
      </c>
      <c r="G1052" t="inlineStr">
        <is>
          <t xml:space="preserve">ㆍ   시장에서 현대 딱지나 띄고 매매하자  </t>
        </is>
      </c>
      <c r="H1052" t="n">
        <v>421842135</v>
      </c>
    </row>
    <row r="1053">
      <c r="A1053" t="inlineStr">
        <is>
          <t>2026.06.04 19:59</t>
        </is>
      </c>
      <c r="B1053" t="inlineStr">
        <is>
          <t>넥스트</t>
        </is>
      </c>
      <c r="C1053" t="inlineStr">
        <is>
          <t>없애야지 정규장이 의미가없어</t>
        </is>
      </c>
      <c r="D1053" t="n">
        <v>4</v>
      </c>
      <c r="E1053" t="n">
        <v>1</v>
      </c>
      <c r="F1053" t="n">
        <v>32</v>
      </c>
      <c r="G1053" t="inlineStr">
        <is>
          <t>넥스트 없애야지 정규장이 의미가없어</t>
        </is>
      </c>
      <c r="H1053" t="n">
        <v>421842092</v>
      </c>
    </row>
    <row r="1054">
      <c r="A1054" t="inlineStr">
        <is>
          <t>2026.06.04 19:59</t>
        </is>
      </c>
      <c r="B1054" t="inlineStr">
        <is>
          <t>대주주 왜 또 블록딜이야</t>
        </is>
      </c>
      <c r="C1054" t="inlineStr">
        <is>
          <t>괴심하네 개미들 죽이는 횡포
화가 난다</t>
        </is>
      </c>
      <c r="D1054" t="n">
        <v>4</v>
      </c>
      <c r="E1054" t="n">
        <v>2</v>
      </c>
      <c r="F1054" t="n">
        <v>57</v>
      </c>
      <c r="G1054" t="inlineStr">
        <is>
          <t>대주주 왜 또 블록딜이야 괴심하네 개미들 죽이는 횡포
화가 난다</t>
        </is>
      </c>
      <c r="H1054" t="n">
        <v>421842075</v>
      </c>
    </row>
    <row r="1055">
      <c r="A1055" t="inlineStr">
        <is>
          <t>2026.06.04 19:58</t>
        </is>
      </c>
      <c r="B1055" t="inlineStr">
        <is>
          <t>지금사면 그래도 장전에는 10퍼 수익으로 나오...[1]</t>
        </is>
      </c>
      <c r="C1055" t="inlineStr">
        <is>
          <t>입성입니다. 오전에 가짜10퍼 즐기겠습니다</t>
        </is>
      </c>
      <c r="D1055" t="n">
        <v>5</v>
      </c>
      <c r="E1055" t="n">
        <v>0</v>
      </c>
      <c r="F1055" t="n">
        <v>111</v>
      </c>
      <c r="G1055" t="inlineStr">
        <is>
          <t>지금사면 그래도 장전에는 10퍼 수익으로 나오...[1] 입성입니다. 오전에 가짜10퍼 즐기겠습니다</t>
        </is>
      </c>
      <c r="H1055" t="n">
        <v>421842004</v>
      </c>
    </row>
    <row r="1056">
      <c r="A1056" t="inlineStr">
        <is>
          <t>2026.06.04 19:57</t>
        </is>
      </c>
      <c r="B1056" t="inlineStr">
        <is>
          <t>낼  상이야~[2]</t>
        </is>
      </c>
      <c r="C1056" t="inlineStr">
        <is>
          <t>ㅋㅋㅋ 
팔사람들 나가시고 
남은분들 갑시다^^</t>
        </is>
      </c>
      <c r="D1056" t="n">
        <v>11</v>
      </c>
      <c r="E1056" t="n">
        <v>2</v>
      </c>
      <c r="F1056" t="n">
        <v>154</v>
      </c>
      <c r="G1056" t="inlineStr">
        <is>
          <t>낼  상이야~[2] ㅋㅋㅋ 
팔사람들 나가시고 
남은분들 갑시다^^</t>
        </is>
      </c>
      <c r="H1056" t="n">
        <v>421841918</v>
      </c>
    </row>
    <row r="1057">
      <c r="A1057" t="inlineStr">
        <is>
          <t>2026.06.04 19:56</t>
        </is>
      </c>
      <c r="B1057" t="inlineStr">
        <is>
          <t>던지는 애들은 누구며[1]</t>
        </is>
      </c>
      <c r="C1057" t="inlineStr">
        <is>
          <t>받는 애들은 누구인지?
적당히들 해라 !</t>
        </is>
      </c>
      <c r="D1057" t="n">
        <v>1</v>
      </c>
      <c r="E1057" t="n">
        <v>0</v>
      </c>
      <c r="F1057" t="n">
        <v>101</v>
      </c>
      <c r="G1057" t="inlineStr">
        <is>
          <t>던지는 애들은 누구며[1] 받는 애들은 누구인지?
적당히들 해라 !</t>
        </is>
      </c>
      <c r="H1057" t="n">
        <v>421841801</v>
      </c>
    </row>
    <row r="1058">
      <c r="A1058" t="inlineStr">
        <is>
          <t>2026.06.04 19:56</t>
        </is>
      </c>
      <c r="B1058" t="inlineStr">
        <is>
          <t>20주선</t>
        </is>
      </c>
      <c r="C1058" t="inlineStr">
        <is>
          <t>닿거나 깨지면
반등해줬었는데 
이번주는 과연
오늘 미장 반등
내일 국장 반등 
안나오면
노답</t>
        </is>
      </c>
      <c r="D1058" t="n">
        <v>1</v>
      </c>
      <c r="E1058" t="n">
        <v>0</v>
      </c>
      <c r="F1058" t="n">
        <v>118</v>
      </c>
      <c r="G1058" t="inlineStr">
        <is>
          <t>20주선 닿거나 깨지면
반등해줬었는데 
이번주는 과연
오늘 미장 반등
내일 국장 반등 
안나오면
노답</t>
        </is>
      </c>
      <c r="H1058" t="n">
        <v>421841847</v>
      </c>
    </row>
    <row r="1059">
      <c r="A1059" t="inlineStr">
        <is>
          <t>2026.06.04 19:56</t>
        </is>
      </c>
      <c r="B1059" t="inlineStr">
        <is>
          <t>어쩌면 내일 하한가 나올수 있겠다.</t>
        </is>
      </c>
      <c r="C1059" t="inlineStr">
        <is>
          <t>현대무벡스하고 로보스타</t>
        </is>
      </c>
      <c r="D1059" t="n">
        <v>2</v>
      </c>
      <c r="E1059" t="n">
        <v>4</v>
      </c>
      <c r="F1059" t="n">
        <v>38</v>
      </c>
      <c r="G1059" t="inlineStr">
        <is>
          <t>어쩌면 내일 하한가 나올수 있겠다. 현대무벡스하고 로보스타</t>
        </is>
      </c>
      <c r="H1059" t="n">
        <v>421841764</v>
      </c>
    </row>
    <row r="1060">
      <c r="A1060" t="inlineStr">
        <is>
          <t>2026.06.04 19:54</t>
        </is>
      </c>
      <c r="B1060" t="inlineStr">
        <is>
          <t>미친..</t>
        </is>
      </c>
      <c r="C1060" t="inlineStr">
        <is>
          <t>이게 정상 장이가
도박장이지
나라가 하우스다</t>
        </is>
      </c>
      <c r="D1060" t="n">
        <v>4</v>
      </c>
      <c r="E1060" t="n">
        <v>0</v>
      </c>
      <c r="F1060" t="n">
        <v>33</v>
      </c>
      <c r="G1060" t="inlineStr">
        <is>
          <t>미친.. 이게 정상 장이가
도박장이지
나라가 하우스다</t>
        </is>
      </c>
      <c r="H1060" t="n">
        <v>421841621</v>
      </c>
    </row>
    <row r="1061">
      <c r="A1061" t="inlineStr">
        <is>
          <t>2026.06.04 19:53</t>
        </is>
      </c>
      <c r="B1061" t="inlineStr">
        <is>
          <t>일단 도망</t>
        </is>
      </c>
      <c r="C1061" t="inlineStr">
        <is>
          <t>성투하세요</t>
        </is>
      </c>
      <c r="D1061" t="n">
        <v>0</v>
      </c>
      <c r="E1061" t="n">
        <v>5</v>
      </c>
      <c r="F1061" t="n">
        <v>27</v>
      </c>
      <c r="G1061" t="inlineStr">
        <is>
          <t>일단 도망 성투하세요</t>
        </is>
      </c>
      <c r="H1061" t="n">
        <v>421841459</v>
      </c>
    </row>
    <row r="1062">
      <c r="A1062" t="inlineStr">
        <is>
          <t>2026.06.04 19:52</t>
        </is>
      </c>
      <c r="B1062" t="inlineStr">
        <is>
          <t>열배 뻥튀기해서</t>
        </is>
      </c>
      <c r="C1062" t="inlineStr">
        <is>
          <t>기존 시총만큼 현금화 창조경제</t>
        </is>
      </c>
      <c r="D1062" t="n">
        <v>0</v>
      </c>
      <c r="E1062" t="n">
        <v>1</v>
      </c>
      <c r="F1062" t="n">
        <v>32</v>
      </c>
      <c r="G1062" t="inlineStr">
        <is>
          <t>열배 뻥튀기해서 기존 시총만큼 현금화 창조경제</t>
        </is>
      </c>
      <c r="H1062" t="n">
        <v>421841442</v>
      </c>
    </row>
    <row r="1063">
      <c r="A1063" t="inlineStr">
        <is>
          <t>2026.06.04 19:50</t>
        </is>
      </c>
      <c r="B1063" t="inlineStr">
        <is>
          <t>실화냐?[1]</t>
        </is>
      </c>
      <c r="C1063" t="inlineStr">
        <is>
          <t>.
.
.
.
.
.
.
달구지야.....형 궁서체다.
넥장 -15% 실화냐?
달구지 이번에 또 사고치겠다..............아휴~ 진쫘~
운좋게 수익냈다가
형이 아무리 도와준다 한들
이런 식으로 매매하면서 계좌 관리 안하면 깡통찬다고. ㅜㅜ
내일 떡실신하겠구만......
안되겠다. 회초리 준비해 온나......
아~ 혈압 올라......</t>
        </is>
      </c>
      <c r="D1063" t="n">
        <v>3</v>
      </c>
      <c r="E1063" t="n">
        <v>0</v>
      </c>
      <c r="F1063" t="n">
        <v>89</v>
      </c>
      <c r="G1063" t="inlineStr">
        <is>
          <t>실화냐?[1] .
.
.
.
.
.
.
달구지야.....형 궁서체다.
넥장 -15% 실화냐?
달구지 이번에 또 사고치겠다..............아휴~ 진쫘~
운좋게 수익냈다가
형이 아무리 도와준다 한들
이런 식으로 매매하면서 계좌 관리 안하면 깡통찬다고. ㅜㅜ
내일 떡실신하겠구만......
안되겠다. 회초리 준비해 온나......
아~ 혈압 올라......</t>
        </is>
      </c>
      <c r="H1063" t="n">
        <v>421841269</v>
      </c>
    </row>
    <row r="1064">
      <c r="A1064" t="inlineStr">
        <is>
          <t>2026.06.04 19:49</t>
        </is>
      </c>
      <c r="B1064" t="inlineStr">
        <is>
          <t>선거 끝나고[1]</t>
        </is>
      </c>
      <c r="C1064" t="inlineStr">
        <is>
          <t>주식장이 안 좋을거라
예상은 했지만
이정도 일줄은 상상도 못함.
당장 오늘이 아니고
내일도 걱정이다.
이재명이 공약대로 코스피 5000
되면 여럿 죽게 생김.</t>
        </is>
      </c>
      <c r="D1064" t="n">
        <v>5</v>
      </c>
      <c r="E1064" t="n">
        <v>1</v>
      </c>
      <c r="F1064" t="n">
        <v>168</v>
      </c>
      <c r="G1064" t="inlineStr">
        <is>
          <t>선거 끝나고[1] 주식장이 안 좋을거라
예상은 했지만
이정도 일줄은 상상도 못함.
당장 오늘이 아니고
내일도 걱정이다.
이재명이 공약대로 코스피 5000
되면 여럿 죽게 생김.</t>
        </is>
      </c>
      <c r="H1064" t="n">
        <v>421841159</v>
      </c>
    </row>
    <row r="1065">
      <c r="A1065" t="inlineStr">
        <is>
          <t>2026.06.04 19:48</t>
        </is>
      </c>
      <c r="B1065" t="inlineStr">
        <is>
          <t>긍정회로[1]</t>
        </is>
      </c>
      <c r="C1065" t="inlineStr">
        <is>
          <t xml:space="preserve">다 빠지는 날에  거지같은 공시 묻어가기 
다 반등하는 날에 매도 대상 공개(현대네이버)
3000억 이상을 매도한다고 공시했고 
박스권 하단에 팔까
올려서 상단에 팔고 뚫고 5만  호가에 팔겠지
아어노미타차더내투투다태처릴
이런투치르다니터치디 
됐고 2달 존버 ㄱ 
젠슨황님 로봇이랑 네이버 사옥 
로봇엘베 타주세요 </t>
        </is>
      </c>
      <c r="D1065" t="n">
        <v>1</v>
      </c>
      <c r="E1065" t="n">
        <v>3</v>
      </c>
      <c r="F1065" t="n">
        <v>248</v>
      </c>
      <c r="G1065" t="inlineStr">
        <is>
          <t xml:space="preserve">긍정회로[1] 다 빠지는 날에  거지같은 공시 묻어가기 
다 반등하는 날에 매도 대상 공개(현대네이버)
3000억 이상을 매도한다고 공시했고 
박스권 하단에 팔까
올려서 상단에 팔고 뚫고 5만  호가에 팔겠지
아어노미타차더내투투다태처릴
이런투치르다니터치디 
됐고 2달 존버 ㄱ 
젠슨황님 로봇이랑 네이버 사옥 
로봇엘베 타주세요 </t>
        </is>
      </c>
      <c r="H1065" t="n">
        <v>421841054</v>
      </c>
    </row>
    <row r="1066">
      <c r="A1066" t="inlineStr">
        <is>
          <t>2026.06.04 19:48</t>
        </is>
      </c>
      <c r="B1066" t="inlineStr">
        <is>
          <t>하~</t>
        </is>
      </c>
      <c r="C1066" t="inlineStr">
        <is>
          <t>지금 마이너스  30프로가 넘었는데 내일은 더 빠질 것 같은데 손절하기는 넘 늦어버렸고 1년 이상은 묻어두고 가야 하나?</t>
        </is>
      </c>
      <c r="D1066" t="n">
        <v>2</v>
      </c>
      <c r="E1066" t="n">
        <v>1</v>
      </c>
      <c r="F1066" t="n">
        <v>52</v>
      </c>
      <c r="G1066" t="inlineStr">
        <is>
          <t>하~ 지금 마이너스  30프로가 넘었는데 내일은 더 빠질 것 같은데 손절하기는 넘 늦어버렸고 1년 이상은 묻어두고 가야 하나?</t>
        </is>
      </c>
      <c r="H1066" t="n">
        <v>421841105</v>
      </c>
    </row>
    <row r="1067">
      <c r="A1067" t="inlineStr">
        <is>
          <t>2026.06.04 19:46</t>
        </is>
      </c>
      <c r="B1067" t="inlineStr">
        <is>
          <t>주주를 엄청괴롭히네[1]</t>
        </is>
      </c>
      <c r="C1067" t="inlineStr">
        <is>
          <t>다른것도안고 모한ㄴ건지</t>
        </is>
      </c>
      <c r="D1067" t="n">
        <v>3</v>
      </c>
      <c r="E1067" t="n">
        <v>0</v>
      </c>
      <c r="F1067" t="n">
        <v>52</v>
      </c>
      <c r="G1067" t="inlineStr">
        <is>
          <t>주주를 엄청괴롭히네[1] 다른것도안고 모한ㄴ건지</t>
        </is>
      </c>
      <c r="H1067" t="n">
        <v>421840898</v>
      </c>
    </row>
    <row r="1068">
      <c r="A1068" t="inlineStr">
        <is>
          <t>2026.06.04 19:46</t>
        </is>
      </c>
      <c r="B1068" t="inlineStr">
        <is>
          <t>za살 마렵다</t>
        </is>
      </c>
      <c r="C1068" t="inlineStr">
        <is>
          <t>진짜 사기만하면 맨날이러냐진짜</t>
        </is>
      </c>
      <c r="D1068" t="n">
        <v>4</v>
      </c>
      <c r="E1068" t="n">
        <v>0</v>
      </c>
      <c r="F1068" t="n">
        <v>37</v>
      </c>
      <c r="G1068" t="inlineStr">
        <is>
          <t>za살 마렵다 진짜 사기만하면 맨날이러냐진짜</t>
        </is>
      </c>
      <c r="H1068" t="n">
        <v>421840926</v>
      </c>
    </row>
    <row r="1069">
      <c r="A1069" t="inlineStr">
        <is>
          <t>2026.06.04 19:43</t>
        </is>
      </c>
      <c r="B1069" t="inlineStr">
        <is>
          <t>이거</t>
        </is>
      </c>
      <c r="C1069" t="inlineStr">
        <is>
          <t xml:space="preserve">넥스트 뜩락보소 3만원도 깨것노 ㄷ ㄷ ㄷ ㄷ </t>
        </is>
      </c>
      <c r="D1069" t="n">
        <v>2</v>
      </c>
      <c r="E1069" t="n">
        <v>1</v>
      </c>
      <c r="F1069" t="n">
        <v>32</v>
      </c>
      <c r="G1069" t="inlineStr">
        <is>
          <t xml:space="preserve">이거 넥스트 뜩락보소 3만원도 깨것노 ㄷ ㄷ ㄷ ㄷ </t>
        </is>
      </c>
      <c r="H1069" t="n">
        <v>421840664</v>
      </c>
    </row>
    <row r="1070">
      <c r="A1070" t="inlineStr">
        <is>
          <t>2026.06.04 19:41</t>
        </is>
      </c>
      <c r="B1070" t="inlineStr">
        <is>
          <t>얼마나 싸게 먹고 수익을 극대화 하려는 것인가...[1]</t>
        </is>
      </c>
      <c r="C1070" t="inlineStr">
        <is>
          <t>진짜 대다나다는 말밖엔 ㅎㅎㅎ
개미들 나중에 버티다가 악성매물로 변해야 될 듯하네요 ㅎㅎㅎ
6월에는 이제 좀 올려주려나 하고 봤더니 폭락장으로의 초대 ㅎㅎㅎㅎ
이번엔 블록딜이 이슈라면서 폭락시키고 ㅎㅎㅎ
코스닥 섹터 순환매니 폭락이라 하고 ㅋㅋㅋ
재미난 분석들 입니다 ㅎㅎㅎ</t>
        </is>
      </c>
      <c r="D1070" t="n">
        <v>1</v>
      </c>
      <c r="E1070" t="n">
        <v>0</v>
      </c>
      <c r="F1070" t="n">
        <v>113</v>
      </c>
      <c r="G1070" t="inlineStr">
        <is>
          <t>얼마나 싸게 먹고 수익을 극대화 하려는 것인가...[1] 진짜 대다나다는 말밖엔 ㅎㅎㅎ
개미들 나중에 버티다가 악성매물로 변해야 될 듯하네요 ㅎㅎㅎ
6월에는 이제 좀 올려주려나 하고 봤더니 폭락장으로의 초대 ㅎㅎㅎㅎ
이번엔 블록딜이 이슈라면서 폭락시키고 ㅎㅎㅎ
코스닥 섹터 순환매니 폭락이라 하고 ㅋㅋㅋ
재미난 분석들 입니다 ㅎㅎㅎ</t>
        </is>
      </c>
      <c r="H1070" t="n">
        <v>421840518</v>
      </c>
    </row>
    <row r="1071">
      <c r="A1071" t="inlineStr">
        <is>
          <t>2026.06.04 19:40</t>
        </is>
      </c>
      <c r="B1071" t="inlineStr">
        <is>
          <t>다른종목 보다[1]</t>
        </is>
      </c>
      <c r="C1071" t="inlineStr">
        <is>
          <t xml:space="preserve">훨씬 덜 떨어지구만 당췌 무슨 DOG 소리가 이렇게나 많은지 </t>
        </is>
      </c>
      <c r="D1071" t="n">
        <v>4</v>
      </c>
      <c r="E1071" t="n">
        <v>3</v>
      </c>
      <c r="F1071" t="n">
        <v>57</v>
      </c>
      <c r="G1071" t="inlineStr">
        <is>
          <t xml:space="preserve">다른종목 보다[1] 훨씬 덜 떨어지구만 당췌 무슨 DOG 소리가 이렇게나 많은지 </t>
        </is>
      </c>
      <c r="H1071" t="n">
        <v>421840397</v>
      </c>
    </row>
    <row r="1072">
      <c r="A1072" t="inlineStr">
        <is>
          <t>2026.06.04 19:39</t>
        </is>
      </c>
      <c r="B1072" t="inlineStr">
        <is>
          <t>평단 9710 3860주 5만에 못판개 내 천...</t>
        </is>
      </c>
      <c r="C1072" t="inlineStr">
        <is>
          <t>개잡주 아휴 ㅠㅠ</t>
        </is>
      </c>
      <c r="D1072" t="n">
        <v>1</v>
      </c>
      <c r="E1072" t="n">
        <v>2</v>
      </c>
      <c r="F1072" t="n">
        <v>39</v>
      </c>
      <c r="G1072" t="inlineStr">
        <is>
          <t>평단 9710 3860주 5만에 못판개 내 천... 개잡주 아휴 ㅠㅠ</t>
        </is>
      </c>
      <c r="H1072" t="n">
        <v>421840334</v>
      </c>
    </row>
    <row r="1073">
      <c r="A1073" t="inlineStr">
        <is>
          <t>2026.06.04 19:39</t>
        </is>
      </c>
      <c r="B1073" t="inlineStr">
        <is>
          <t>왜 하필 오늘 기사띄우냐 낼 오후에나 쳐 띄우...[1]</t>
        </is>
      </c>
      <c r="C1073" t="inlineStr">
        <is>
          <t>존나 띵받네 이거 진짜 개미들 골탕먹이나</t>
        </is>
      </c>
      <c r="D1073" t="n">
        <v>5</v>
      </c>
      <c r="E1073" t="n">
        <v>1</v>
      </c>
      <c r="F1073" t="n">
        <v>119</v>
      </c>
      <c r="G1073" t="inlineStr">
        <is>
          <t>왜 하필 오늘 기사띄우냐 낼 오후에나 쳐 띄우...[1] 존나 띵받네 이거 진짜 개미들 골탕먹이나</t>
        </is>
      </c>
      <c r="H1073" t="n">
        <v>421840365</v>
      </c>
    </row>
    <row r="1074">
      <c r="A1074" t="inlineStr">
        <is>
          <t>2026.06.04 19:39</t>
        </is>
      </c>
      <c r="B1074" t="inlineStr">
        <is>
          <t>분위기가 이상하다.[1]</t>
        </is>
      </c>
      <c r="C1074" t="inlineStr">
        <is>
          <t>무벡스만 그런게 아니고 이상하다.
일단 손절하고 대피하련다.
분위기가 너무 쎄하다.</t>
        </is>
      </c>
      <c r="D1074" t="n">
        <v>5</v>
      </c>
      <c r="E1074" t="n">
        <v>1</v>
      </c>
      <c r="F1074" t="n">
        <v>175</v>
      </c>
      <c r="G1074" t="inlineStr">
        <is>
          <t>분위기가 이상하다.[1] 무벡스만 그런게 아니고 이상하다.
일단 손절하고 대피하련다.
분위기가 너무 쎄하다.</t>
        </is>
      </c>
      <c r="H1074" t="n">
        <v>421840317</v>
      </c>
    </row>
    <row r="1075">
      <c r="A1075" t="inlineStr">
        <is>
          <t>2026.06.04 19:38</t>
        </is>
      </c>
      <c r="B1075" t="inlineStr">
        <is>
          <t>내일만나[1]</t>
        </is>
      </c>
      <c r="C1075" t="inlineStr">
        <is>
          <t xml:space="preserve">모두 안녕 👋 </t>
        </is>
      </c>
      <c r="D1075" t="n">
        <v>0</v>
      </c>
      <c r="E1075" t="n">
        <v>1</v>
      </c>
      <c r="F1075" t="n">
        <v>52</v>
      </c>
      <c r="G1075" t="inlineStr">
        <is>
          <t xml:space="preserve">내일만나[1] 모두 안녕 👋 </t>
        </is>
      </c>
      <c r="H1075" t="n">
        <v>421840275</v>
      </c>
    </row>
    <row r="1076">
      <c r="A1076" t="inlineStr">
        <is>
          <t>2026.06.04 19:37</t>
        </is>
      </c>
      <c r="B1076" t="inlineStr">
        <is>
          <t>한국장</t>
        </is>
      </c>
      <c r="C1076" t="inlineStr">
        <is>
          <t>개것들 이게주식이냐</t>
        </is>
      </c>
      <c r="D1076" t="n">
        <v>3</v>
      </c>
      <c r="E1076" t="n">
        <v>0</v>
      </c>
      <c r="F1076" t="n">
        <v>36</v>
      </c>
      <c r="G1076" t="inlineStr">
        <is>
          <t>한국장 개것들 이게주식이냐</t>
        </is>
      </c>
      <c r="H1076" t="n">
        <v>421840175</v>
      </c>
    </row>
    <row r="1077">
      <c r="A1077" t="inlineStr">
        <is>
          <t>2026.06.04 19:36</t>
        </is>
      </c>
      <c r="B1077" t="inlineStr">
        <is>
          <t>언제부터미국지수 따랐다고</t>
        </is>
      </c>
      <c r="C1077" t="inlineStr">
        <is>
          <t>ᆢ오를땐 가지도 않으면서ᆢ 
썩은컷들
그냥ㅇ상폐하자
그게빠르겠다</t>
        </is>
      </c>
      <c r="D1077" t="n">
        <v>0</v>
      </c>
      <c r="E1077" t="n">
        <v>0</v>
      </c>
      <c r="F1077" t="n">
        <v>30</v>
      </c>
      <c r="G1077" t="inlineStr">
        <is>
          <t>언제부터미국지수 따랐다고 ᆢ오를땐 가지도 않으면서ᆢ 
썩은컷들
그냥ㅇ상폐하자
그게빠르겠다</t>
        </is>
      </c>
      <c r="H1077" t="n">
        <v>421840095</v>
      </c>
    </row>
    <row r="1078">
      <c r="A1078" t="inlineStr">
        <is>
          <t>2026.06.04 19:36</t>
        </is>
      </c>
      <c r="B1078" t="inlineStr">
        <is>
          <t>악질 현정은[1]</t>
        </is>
      </c>
      <c r="C1078" t="inlineStr">
        <is>
          <t>저번에 불록딜 이번에는 시장가 매도냐
앞으로도 한번 더 남았다한다
거지가튼주식</t>
        </is>
      </c>
      <c r="D1078" t="n">
        <v>7</v>
      </c>
      <c r="E1078" t="n">
        <v>1</v>
      </c>
      <c r="F1078" t="n">
        <v>111</v>
      </c>
      <c r="G1078" t="inlineStr">
        <is>
          <t>악질 현정은[1] 저번에 불록딜 이번에는 시장가 매도냐
앞으로도 한번 더 남았다한다
거지가튼주식</t>
        </is>
      </c>
      <c r="H1078" t="n">
        <v>421840146</v>
      </c>
    </row>
    <row r="1079">
      <c r="A1079" t="inlineStr">
        <is>
          <t>2026.06.04 19:30</t>
        </is>
      </c>
      <c r="B1079" t="inlineStr">
        <is>
          <t>반등올때보면된다</t>
        </is>
      </c>
      <c r="C1079" t="inlineStr">
        <is>
          <t>같이 빠진애들 반등받을때 비실거림 던진다걍</t>
        </is>
      </c>
      <c r="D1079" t="n">
        <v>2</v>
      </c>
      <c r="E1079" t="n">
        <v>0</v>
      </c>
      <c r="F1079" t="n">
        <v>50</v>
      </c>
      <c r="G1079" t="inlineStr">
        <is>
          <t>반등올때보면된다 같이 빠진애들 반등받을때 비실거림 던진다걍</t>
        </is>
      </c>
      <c r="H1079" t="n">
        <v>421839742</v>
      </c>
    </row>
    <row r="1080">
      <c r="A1080" t="inlineStr">
        <is>
          <t>2026.06.04 19:28</t>
        </is>
      </c>
      <c r="B1080" t="inlineStr">
        <is>
          <t>35000이나 37000원이나 2천원먹을려고?[1]</t>
        </is>
      </c>
      <c r="C1080" t="inlineStr">
        <is>
          <t>5만이상이면 인정하마..장난똥때리네</t>
        </is>
      </c>
      <c r="D1080" t="n">
        <v>3</v>
      </c>
      <c r="E1080" t="n">
        <v>0</v>
      </c>
      <c r="F1080" t="n">
        <v>160</v>
      </c>
      <c r="G1080" t="inlineStr">
        <is>
          <t>35000이나 37000원이나 2천원먹을려고?[1] 5만이상이면 인정하마..장난똥때리네</t>
        </is>
      </c>
      <c r="H1080" t="n">
        <v>421839580</v>
      </c>
    </row>
    <row r="1081">
      <c r="A1081" t="inlineStr">
        <is>
          <t>2026.06.04 19:28</t>
        </is>
      </c>
      <c r="B1081" t="inlineStr">
        <is>
          <t>O가튼 것들[1]</t>
        </is>
      </c>
      <c r="C1081" t="inlineStr">
        <is>
          <t>가만 안둔다</t>
        </is>
      </c>
      <c r="D1081" t="n">
        <v>5</v>
      </c>
      <c r="E1081" t="n">
        <v>0</v>
      </c>
      <c r="F1081" t="n">
        <v>49</v>
      </c>
      <c r="G1081" t="inlineStr">
        <is>
          <t>O가튼 것들[1] 가만 안둔다</t>
        </is>
      </c>
      <c r="H1081" t="n">
        <v>421839564</v>
      </c>
    </row>
    <row r="1082">
      <c r="A1082" t="inlineStr">
        <is>
          <t>2026.06.04 19:26</t>
        </is>
      </c>
      <c r="B1082" t="inlineStr">
        <is>
          <t>31750</t>
        </is>
      </c>
      <c r="C1082" t="inlineStr">
        <is>
          <t>에프터장 여기가 끝인거여? 내일은 새로 다시 에프터 장에서 10프로고? ㅎㅎ
걍 오늘 다 블록 딜 해쳐버렸음 좋것네 ,, 유격이 한 달 ㅠㅠㅠ 말라 디지것어 ㅎㅎㅎ</t>
        </is>
      </c>
      <c r="D1082" t="n">
        <v>2</v>
      </c>
      <c r="E1082" t="n">
        <v>0</v>
      </c>
      <c r="F1082" t="n">
        <v>71</v>
      </c>
      <c r="G1082" t="inlineStr">
        <is>
          <t>31750 에프터장 여기가 끝인거여? 내일은 새로 다시 에프터 장에서 10프로고? ㅎㅎ
걍 오늘 다 블록 딜 해쳐버렸음 좋것네 ,, 유격이 한 달 ㅠㅠㅠ 말라 디지것어 ㅎㅎㅎ</t>
        </is>
      </c>
      <c r="H1082" t="n">
        <v>421839471</v>
      </c>
    </row>
    <row r="1083">
      <c r="A1083" t="inlineStr">
        <is>
          <t>2026.06.04 19:25</t>
        </is>
      </c>
      <c r="B1083" t="inlineStr">
        <is>
          <t>뭔걱정[1]</t>
        </is>
      </c>
      <c r="C1083" t="inlineStr">
        <is>
          <t>비싸게 팔아묵겠지
대갈스가 돌이냐고</t>
        </is>
      </c>
      <c r="D1083" t="n">
        <v>7</v>
      </c>
      <c r="E1083" t="n">
        <v>1</v>
      </c>
      <c r="F1083" t="n">
        <v>168</v>
      </c>
      <c r="G1083" t="inlineStr">
        <is>
          <t>뭔걱정[1] 비싸게 팔아묵겠지
대갈스가 돌이냐고</t>
        </is>
      </c>
      <c r="H1083" t="n">
        <v>421839389</v>
      </c>
    </row>
    <row r="1084">
      <c r="A1084" t="inlineStr">
        <is>
          <t>2026.06.04 19:21</t>
        </is>
      </c>
      <c r="B1084" t="inlineStr">
        <is>
          <t>이겁니다아까알려드린게ㅎㅎㅎ[1]</t>
        </is>
      </c>
      <c r="C1084" t="inlineStr">
        <is>
          <t>재능광장 치심됨돠;;</t>
        </is>
      </c>
      <c r="D1084" t="n">
        <v>0</v>
      </c>
      <c r="E1084" t="n">
        <v>3</v>
      </c>
      <c r="F1084" t="n">
        <v>187</v>
      </c>
      <c r="G1084" t="inlineStr">
        <is>
          <t>이겁니다아까알려드린게ㅎㅎㅎ[1] 재능광장 치심됨돠;;</t>
        </is>
      </c>
      <c r="H1084" t="n">
        <v>421839080</v>
      </c>
    </row>
    <row r="1085">
      <c r="A1085" t="inlineStr">
        <is>
          <t>2026.06.04 19:20</t>
        </is>
      </c>
      <c r="B1085" t="inlineStr">
        <is>
          <t>다음달6일부터 8월까지 주식처분 한다고[2]</t>
        </is>
      </c>
      <c r="C1085" t="inlineStr">
        <is>
          <t>공시하나때문에 이렇게 패대기친다고 아직날짜도 멀었고 시간도 많이 남았는데 왜 넥스에 개퍽락일까 역시개잡주 패대기</t>
        </is>
      </c>
      <c r="D1085" t="n">
        <v>4</v>
      </c>
      <c r="E1085" t="n">
        <v>1</v>
      </c>
      <c r="F1085" t="n">
        <v>371</v>
      </c>
      <c r="G1085" t="inlineStr">
        <is>
          <t>다음달6일부터 8월까지 주식처분 한다고[2] 공시하나때문에 이렇게 패대기친다고 아직날짜도 멀었고 시간도 많이 남았는데 왜 넥스에 개퍽락일까 역시개잡주 패대기</t>
        </is>
      </c>
      <c r="H1085" t="n">
        <v>421839025</v>
      </c>
    </row>
    <row r="1086">
      <c r="A1086" t="inlineStr">
        <is>
          <t>2026.06.04 19:19</t>
        </is>
      </c>
      <c r="B1086" t="inlineStr">
        <is>
          <t>900만주 호구아닌이상 누가 받을것인가..[2]</t>
        </is>
      </c>
      <c r="C1086" t="inlineStr">
        <is>
          <t>저번 400만주도 겨우겨우 넘겼는데 간수록태산
로봇주 무벡말고도 천지인데
굳이 위험을감수하며 매수할수는 없지</t>
        </is>
      </c>
      <c r="D1086" t="n">
        <v>5</v>
      </c>
      <c r="E1086" t="n">
        <v>1</v>
      </c>
      <c r="F1086" t="n">
        <v>243</v>
      </c>
      <c r="G1086" t="inlineStr">
        <is>
          <t>900만주 호구아닌이상 누가 받을것인가..[2] 저번 400만주도 겨우겨우 넘겼는데 간수록태산
로봇주 무벡말고도 천지인데
굳이 위험을감수하며 매수할수는 없지</t>
        </is>
      </c>
      <c r="H1086" t="n">
        <v>421838994</v>
      </c>
    </row>
    <row r="1087">
      <c r="A1087" t="inlineStr">
        <is>
          <t>2026.06.04 19:16</t>
        </is>
      </c>
      <c r="B1087" t="inlineStr">
        <is>
          <t>나는 내일 강심장으로 드간다[1]</t>
        </is>
      </c>
      <c r="C1087" t="inlineStr">
        <is>
          <t>지금 손이 근질 거리지만 내일 좀더 빠졌을때 재빠르게 ㅋ</t>
        </is>
      </c>
      <c r="D1087" t="n">
        <v>4</v>
      </c>
      <c r="E1087" t="n">
        <v>2</v>
      </c>
      <c r="F1087" t="n">
        <v>75</v>
      </c>
      <c r="G1087" t="inlineStr">
        <is>
          <t>나는 내일 강심장으로 드간다[1] 지금 손이 근질 거리지만 내일 좀더 빠졌을때 재빠르게 ㅋ</t>
        </is>
      </c>
      <c r="H1087" t="n">
        <v>421838743</v>
      </c>
    </row>
    <row r="1088">
      <c r="A1088" t="inlineStr">
        <is>
          <t>2026.06.04 19:16</t>
        </is>
      </c>
      <c r="B1088" t="inlineStr">
        <is>
          <t>Vi쪽으로.급락이런젠장할.역시엘베공시에.시외...[1]</t>
        </is>
      </c>
      <c r="C1088" t="inlineStr">
        <is>
          <t>에라이.욕나온다.개머시기</t>
        </is>
      </c>
      <c r="D1088" t="n">
        <v>4</v>
      </c>
      <c r="E1088" t="n">
        <v>0</v>
      </c>
      <c r="F1088" t="n">
        <v>107</v>
      </c>
      <c r="G1088" t="inlineStr">
        <is>
          <t>Vi쪽으로.급락이런젠장할.역시엘베공시에.시외...[1] 에라이.욕나온다.개머시기</t>
        </is>
      </c>
      <c r="H1088" t="n">
        <v>421838752</v>
      </c>
    </row>
    <row r="1089">
      <c r="A1089" t="inlineStr">
        <is>
          <t>2026.06.04 19:16</t>
        </is>
      </c>
      <c r="B1089" t="inlineStr">
        <is>
          <t>내가 기억하는 횬댜이무벡스는 알맹이 없는 깡...[1]</t>
        </is>
      </c>
      <c r="C1089" t="inlineStr">
        <is>
          <t>시총 2천억중반대였는데....테마로 엮어서 15배 올리고 3300억(이회사 지분 100%를 꽁으로 살수 있는 돈이네 ) 팔아드시네...맛있게도 냠냠~!!</t>
        </is>
      </c>
      <c r="D1089" t="n">
        <v>3</v>
      </c>
      <c r="E1089" t="n">
        <v>0</v>
      </c>
      <c r="F1089" t="n">
        <v>110</v>
      </c>
      <c r="G1089" t="inlineStr">
        <is>
          <t>내가 기억하는 횬댜이무벡스는 알맹이 없는 깡...[1] 시총 2천억중반대였는데....테마로 엮어서 15배 올리고 3300억(이회사 지분 100%를 꽁으로 살수 있는 돈이네 ) 팔아드시네...맛있게도 냠냠~!!</t>
        </is>
      </c>
      <c r="H1089" t="n">
        <v>421838788</v>
      </c>
    </row>
    <row r="1090">
      <c r="A1090" t="inlineStr">
        <is>
          <t>2026.06.04 19:15</t>
        </is>
      </c>
      <c r="B1090" t="inlineStr">
        <is>
          <t>평단 4만5천원 입니다 ㅠ[4]</t>
        </is>
      </c>
      <c r="C1090" t="inlineStr">
        <is>
          <t>지난주 금요일날 팔지 못한 게
한이 맺힙니다.
지분 매각 공시는 상상도
못했는데..
아참...ㅠ
너무 힘들지만  홀딩 하는 수 밖에요
로봇 산업,자동화,물류는 
미래산업 핵심이라..
펀더멘탈 보고 끝까지 가볼렵니다.
저 같은 분 계시면 힘내세요
그래도 재무좋고 회사는 성장성
있으니..이걸 자위질 하면서
가봅니다.</t>
        </is>
      </c>
      <c r="D1090" t="n">
        <v>14</v>
      </c>
      <c r="E1090" t="n">
        <v>1</v>
      </c>
      <c r="F1090" t="n">
        <v>385</v>
      </c>
      <c r="G1090" t="inlineStr">
        <is>
          <t>평단 4만5천원 입니다 ㅠ[4] 지난주 금요일날 팔지 못한 게
한이 맺힙니다.
지분 매각 공시는 상상도
못했는데..
아참...ㅠ
너무 힘들지만  홀딩 하는 수 밖에요
로봇 산업,자동화,물류는 
미래산업 핵심이라..
펀더멘탈 보고 끝까지 가볼렵니다.
저 같은 분 계시면 힘내세요
그래도 재무좋고 회사는 성장성
있으니..이걸 자위질 하면서
가봅니다.</t>
        </is>
      </c>
      <c r="H1090" t="n">
        <v>421838710</v>
      </c>
    </row>
    <row r="1091">
      <c r="A1091" t="inlineStr">
        <is>
          <t>2026.06.04 19:15</t>
        </is>
      </c>
      <c r="B1091" t="inlineStr">
        <is>
          <t>공시를 보면[1]</t>
        </is>
      </c>
      <c r="C1091" t="inlineStr">
        <is>
          <t xml:space="preserve">현대엘리베이터 주주환원책이 명목 이슈임
현대무벡스 주주의 이해관계는 관심이 없음
지난번 정지이 전무 지분 정리및 이번에 매각
계획등을 볼때, 현대엘리베이터 입장에서 앞으로도
지속적 추가 매각 계획이 있을 가능성도 있음
결국 현대무벡스는 매각용 회사에 불가할 수도 
있다는 생각이 듬 </t>
        </is>
      </c>
      <c r="D1091" t="n">
        <v>13</v>
      </c>
      <c r="E1091" t="n">
        <v>2</v>
      </c>
      <c r="F1091" t="n">
        <v>1045</v>
      </c>
      <c r="G1091" t="inlineStr">
        <is>
          <t xml:space="preserve">공시를 보면[1] 현대엘리베이터 주주환원책이 명목 이슈임
현대무벡스 주주의 이해관계는 관심이 없음
지난번 정지이 전무 지분 정리및 이번에 매각
계획등을 볼때, 현대엘리베이터 입장에서 앞으로도
지속적 추가 매각 계획이 있을 가능성도 있음
결국 현대무벡스는 매각용 회사에 불가할 수도 
있다는 생각이 듬 </t>
        </is>
      </c>
      <c r="H1091" t="n">
        <v>421838713</v>
      </c>
    </row>
    <row r="1092">
      <c r="A1092" t="inlineStr">
        <is>
          <t>2026.06.04 19:08</t>
        </is>
      </c>
      <c r="B1092" t="inlineStr">
        <is>
          <t>3시간후 미장 정규장열립니다.[2]</t>
        </is>
      </c>
      <c r="C1092" t="inlineStr">
        <is>
          <t>무벡스에 투자한 미국인들이 공시를 보고 놀라까요?
아니면,없는셈치고 들고있을까요?</t>
        </is>
      </c>
      <c r="D1092" t="n">
        <v>4</v>
      </c>
      <c r="E1092" t="n">
        <v>0</v>
      </c>
      <c r="F1092" t="n">
        <v>424</v>
      </c>
      <c r="G1092" t="inlineStr">
        <is>
          <t>3시간후 미장 정규장열립니다.[2] 무벡스에 투자한 미국인들이 공시를 보고 놀라까요?
아니면,없는셈치고 들고있을까요?</t>
        </is>
      </c>
      <c r="H1092" t="n">
        <v>421838239</v>
      </c>
    </row>
    <row r="1093">
      <c r="A1093" t="inlineStr">
        <is>
          <t>2026.06.04 19:05</t>
        </is>
      </c>
      <c r="B1093" t="inlineStr">
        <is>
          <t>Pp형인데 넥장 주가 왜이카노[1]</t>
        </is>
      </c>
      <c r="C1093" t="inlineStr">
        <is>
          <t>환율이 마니 높아 8시시초 36800 전량 
매도걸었더니 팔리고 당분간 올현금 보유로
잠시 어디갔더니 
그게 신의한수였네 
내실력이 아니고 운칠이라봐야지
담주 리벨런싱 효과로 주가가 하락할가능성이 
크니깐 물타기 신중히 하고 잘버티든해야
그나마 좋은 대응책이 될기라 
성투들해라</t>
        </is>
      </c>
      <c r="D1093" t="n">
        <v>6</v>
      </c>
      <c r="E1093" t="n">
        <v>2</v>
      </c>
      <c r="F1093" t="n">
        <v>211</v>
      </c>
      <c r="G1093" t="inlineStr">
        <is>
          <t>Pp형인데 넥장 주가 왜이카노[1] 환율이 마니 높아 8시시초 36800 전량 
매도걸었더니 팔리고 당분간 올현금 보유로
잠시 어디갔더니 
그게 신의한수였네 
내실력이 아니고 운칠이라봐야지
담주 리벨런싱 효과로 주가가 하락할가능성이 
크니깐 물타기 신중히 하고 잘버티든해야
그나마 좋은 대응책이 될기라 
성투들해라</t>
        </is>
      </c>
      <c r="H1093" t="n">
        <v>421838035</v>
      </c>
    </row>
    <row r="1094">
      <c r="A1094" t="inlineStr">
        <is>
          <t>2026.06.04 19:01</t>
        </is>
      </c>
      <c r="B1094" t="inlineStr">
        <is>
          <t>내 주식 대여해간거 꼬라지보니[1]</t>
        </is>
      </c>
      <c r="C1094" t="inlineStr">
        <is>
          <t>공매치려나 보내 ㅡㅡ 취소신청해야겟노</t>
        </is>
      </c>
      <c r="D1094" t="n">
        <v>5</v>
      </c>
      <c r="E1094" t="n">
        <v>0</v>
      </c>
      <c r="F1094" t="n">
        <v>161</v>
      </c>
      <c r="G1094" t="inlineStr">
        <is>
          <t>내 주식 대여해간거 꼬라지보니[1] 공매치려나 보내 ㅡㅡ 취소신청해야겟노</t>
        </is>
      </c>
      <c r="H1094" t="n">
        <v>421837785</v>
      </c>
    </row>
    <row r="1095">
      <c r="A1095" t="inlineStr">
        <is>
          <t>2026.06.04 18:59</t>
        </is>
      </c>
      <c r="B1095" t="inlineStr">
        <is>
          <t>더사면되지 뭐가문젠데ㅋ[2]</t>
        </is>
      </c>
      <c r="C1095" t="inlineStr">
        <is>
          <t>아직5천만원 남았다 개꿀</t>
        </is>
      </c>
      <c r="D1095" t="n">
        <v>9</v>
      </c>
      <c r="E1095" t="n">
        <v>2</v>
      </c>
      <c r="F1095" t="n">
        <v>226</v>
      </c>
      <c r="G1095" t="inlineStr">
        <is>
          <t>더사면되지 뭐가문젠데ㅋ[2] 아직5천만원 남았다 개꿀</t>
        </is>
      </c>
      <c r="H1095" t="n">
        <v>421837626</v>
      </c>
    </row>
    <row r="1096">
      <c r="A1096" t="inlineStr">
        <is>
          <t>2026.06.04 18:55</t>
        </is>
      </c>
      <c r="B1096" t="inlineStr">
        <is>
          <t>더욱 기대된다[3]</t>
        </is>
      </c>
      <c r="C1096" t="inlineStr">
        <is>
          <t xml:space="preserve">2만원 가라 난 상관없다
임원 장 중 매도 때도 주가 조금 올리면서 때렸었지~
나에겐 악재 해소~
작년에도 공시한 날과 후에는 떨어졌지만 금새 회복됬었다
무지성으로 판단하는 심약개미들은 이해 못할 거고 ㅋㅋㅋㅋ
손절해라 
반도체로 복구하면 되지 않것냐? </t>
        </is>
      </c>
      <c r="D1096" t="n">
        <v>4</v>
      </c>
      <c r="E1096" t="n">
        <v>5</v>
      </c>
      <c r="F1096" t="n">
        <v>335</v>
      </c>
      <c r="G1096" t="inlineStr">
        <is>
          <t xml:space="preserve">더욱 기대된다[3] 2만원 가라 난 상관없다
임원 장 중 매도 때도 주가 조금 올리면서 때렸었지~
나에겐 악재 해소~
작년에도 공시한 날과 후에는 떨어졌지만 금새 회복됬었다
무지성으로 판단하는 심약개미들은 이해 못할 거고 ㅋㅋㅋㅋ
손절해라 
반도체로 복구하면 되지 않것냐? </t>
        </is>
      </c>
      <c r="H1096" t="n">
        <v>421837293</v>
      </c>
    </row>
    <row r="1097">
      <c r="A1097" t="inlineStr">
        <is>
          <t>2026.06.04 18:54</t>
        </is>
      </c>
      <c r="B1097" t="inlineStr">
        <is>
          <t>별것도 아닌것 같은데 호들갑[2]</t>
        </is>
      </c>
      <c r="C1097" t="inlineStr">
        <is>
          <t>다음달부터 한달동안 8% 조금씩 나누어 매도한다고 하는데
주가는 큰 영향은 없을것 같은데 다만 상승탄력은 어려울듯..
블록딜이면 더 영향이 덜 할텐데...그냥 심리적으로 부정적인 영향이지..
엘리베이터가 돈이 부족하니 엘리베이터 주주를 위해서
증자하는대신 무벡스  주가 오른 수익에 대해 이익실현하려는거겟지</t>
        </is>
      </c>
      <c r="D1097" t="n">
        <v>4</v>
      </c>
      <c r="E1097" t="n">
        <v>3</v>
      </c>
      <c r="F1097" t="n">
        <v>351</v>
      </c>
      <c r="G1097" t="inlineStr">
        <is>
          <t>별것도 아닌것 같은데 호들갑[2] 다음달부터 한달동안 8% 조금씩 나누어 매도한다고 하는데
주가는 큰 영향은 없을것 같은데 다만 상승탄력은 어려울듯..
블록딜이면 더 영향이 덜 할텐데...그냥 심리적으로 부정적인 영향이지..
엘리베이터가 돈이 부족하니 엘리베이터 주주를 위해서
증자하는대신 무벡스  주가 오른 수익에 대해 이익실현하려는거겟지</t>
        </is>
      </c>
      <c r="H1097" t="n">
        <v>421837263</v>
      </c>
    </row>
    <row r="1098">
      <c r="A1098" t="inlineStr">
        <is>
          <t>2026.06.04 18:52</t>
        </is>
      </c>
      <c r="B1098" t="inlineStr">
        <is>
          <t>손절했다...1  8[3]</t>
        </is>
      </c>
      <c r="C1098" t="inlineStr">
        <is>
          <t>잘먹고 잘 살아라...
오늘 하한가 부탁한다. 
하한가 가라..제발. 저주 한다.
하한가 부탁혀.</t>
        </is>
      </c>
      <c r="D1098" t="n">
        <v>9</v>
      </c>
      <c r="E1098" t="n">
        <v>8</v>
      </c>
      <c r="F1098" t="n">
        <v>234</v>
      </c>
      <c r="G1098" t="inlineStr">
        <is>
          <t>손절했다...1  8[3] 잘먹고 잘 살아라...
오늘 하한가 부탁한다. 
하한가 가라..제발. 저주 한다.
하한가 부탁혀.</t>
        </is>
      </c>
      <c r="H1098" t="n">
        <v>421837097</v>
      </c>
    </row>
    <row r="1099">
      <c r="A1099" t="inlineStr">
        <is>
          <t>2026.06.04 18:50</t>
        </is>
      </c>
      <c r="B1099" t="inlineStr">
        <is>
          <t>힌트하나 더줄게[2]</t>
        </is>
      </c>
      <c r="C1099" t="inlineStr">
        <is>
          <t xml:space="preserve">지수 편입 선물옵션만기일에 리벨런싱 수급 들어오는건 알아?
도대체가 할인해서 이가격대에 놀거라고 생각하는거얍? 
4만원대 넘어서 전고 돌파도 중순이면 갈거같은데 ㅋㅋ 생각이 참 많이 다르네 
ㅋㅋㅋ 그만할게 알아서 하자 이제 다 팔어 고민되면 </t>
        </is>
      </c>
      <c r="D1099" t="n">
        <v>4</v>
      </c>
      <c r="E1099" t="n">
        <v>2</v>
      </c>
      <c r="F1099" t="n">
        <v>522</v>
      </c>
      <c r="G1099" t="inlineStr">
        <is>
          <t xml:space="preserve">힌트하나 더줄게[2] 지수 편입 선물옵션만기일에 리벨런싱 수급 들어오는건 알아?
도대체가 할인해서 이가격대에 놀거라고 생각하는거얍? 
4만원대 넘어서 전고 돌파도 중순이면 갈거같은데 ㅋㅋ 생각이 참 많이 다르네 
ㅋㅋㅋ 그만할게 알아서 하자 이제 다 팔어 고민되면 </t>
        </is>
      </c>
      <c r="H1099" t="n">
        <v>421836927</v>
      </c>
    </row>
    <row r="1100">
      <c r="A1100" t="inlineStr">
        <is>
          <t>2026.06.04 18:50</t>
        </is>
      </c>
      <c r="B1100" t="inlineStr">
        <is>
          <t>정지이 ㅁㅌ련 제대로 선넘네[1]</t>
        </is>
      </c>
      <c r="C1100" t="inlineStr">
        <is>
          <t>와 이건 아니지</t>
        </is>
      </c>
      <c r="D1100" t="n">
        <v>6</v>
      </c>
      <c r="E1100" t="n">
        <v>0</v>
      </c>
      <c r="F1100" t="n">
        <v>202</v>
      </c>
      <c r="G1100" t="inlineStr">
        <is>
          <t>정지이 ㅁㅌ련 제대로 선넘네[1] 와 이건 아니지</t>
        </is>
      </c>
      <c r="H1100" t="n">
        <v>421836968</v>
      </c>
    </row>
    <row r="1101">
      <c r="A1101" t="inlineStr">
        <is>
          <t>2026.06.04 18:47</t>
        </is>
      </c>
      <c r="B1101" t="inlineStr">
        <is>
          <t>미선 밑꼬리 달았고 미장본장 + 마감에 젠...[1]</t>
        </is>
      </c>
      <c r="C1101" t="inlineStr">
        <is>
          <t>ㅎㅎㅎㅎㅎㅎㅎㅎ</t>
        </is>
      </c>
      <c r="D1101" t="n">
        <v>4</v>
      </c>
      <c r="E1101" t="n">
        <v>1</v>
      </c>
      <c r="F1101" t="n">
        <v>252</v>
      </c>
      <c r="G1101" t="inlineStr">
        <is>
          <t>미선 밑꼬리 달았고 미장본장 + 마감에 젠...[1] ㅎㅎㅎㅎㅎㅎㅎㅎ</t>
        </is>
      </c>
      <c r="H1101" t="n">
        <v>421836736</v>
      </c>
    </row>
    <row r="1102">
      <c r="A1102" t="inlineStr">
        <is>
          <t>2026.06.04 18:46</t>
        </is>
      </c>
      <c r="B1102" t="inlineStr">
        <is>
          <t>오늘 기준 블록딜해도</t>
        </is>
      </c>
      <c r="C1102" t="inlineStr">
        <is>
          <t>통상 3~8프로 할인한다하면 (오늘 기준 거래하는 건 아니지만) 32000 플마 선에서 멈춰야 하는 거 아니냐? 일단 오늘은 말야 ㅎㅎㅎㅎ</t>
        </is>
      </c>
      <c r="D1102" t="n">
        <v>1</v>
      </c>
      <c r="E1102" t="n">
        <v>0</v>
      </c>
      <c r="F1102" t="n">
        <v>143</v>
      </c>
      <c r="G1102" t="inlineStr">
        <is>
          <t>오늘 기준 블록딜해도 통상 3~8프로 할인한다하면 (오늘 기준 거래하는 건 아니지만) 32000 플마 선에서 멈춰야 하는 거 아니냐? 일단 오늘은 말야 ㅎㅎㅎㅎ</t>
        </is>
      </c>
      <c r="H1102" t="n">
        <v>421836642</v>
      </c>
    </row>
    <row r="1103">
      <c r="A1103" t="inlineStr">
        <is>
          <t>2026.06.04 18:43</t>
        </is>
      </c>
      <c r="B1103" t="inlineStr">
        <is>
          <t>현대집안이 중소기업이냐고 ㅋㅋ</t>
        </is>
      </c>
      <c r="C1103" t="inlineStr">
        <is>
          <t>우리가 생각하는 그 이상으로 내부작업하는거지 
글구 지금 미장 떡락 때문에 오히려 타종목이 더빠진다
오히려 무벡스 반등이 더 쌔다
왠지아냐 개미가 많이 털리고 있다는 반증이다</t>
        </is>
      </c>
      <c r="D1103" t="n">
        <v>4</v>
      </c>
      <c r="E1103" t="n">
        <v>3</v>
      </c>
      <c r="F1103" t="n">
        <v>193</v>
      </c>
      <c r="G1103" t="inlineStr">
        <is>
          <t>현대집안이 중소기업이냐고 ㅋㅋ 우리가 생각하는 그 이상으로 내부작업하는거지 
글구 지금 미장 떡락 때문에 오히려 타종목이 더빠진다
오히려 무벡스 반등이 더 쌔다
왠지아냐 개미가 많이 털리고 있다는 반증이다</t>
        </is>
      </c>
      <c r="H1103" t="n">
        <v>421836373</v>
      </c>
    </row>
    <row r="1104">
      <c r="A1104" t="inlineStr">
        <is>
          <t>2026.06.04 18:42</t>
        </is>
      </c>
      <c r="B1104" t="inlineStr">
        <is>
          <t>에라이~ -27% 전량 손절치고 나간다[2]</t>
        </is>
      </c>
      <c r="C1104" t="inlineStr">
        <is>
          <t>-730만원, 깨지고 걍 나간다,,
내가 팔았으니 급등할꺼임 성투하쇼들,,</t>
        </is>
      </c>
      <c r="D1104" t="n">
        <v>10</v>
      </c>
      <c r="E1104" t="n">
        <v>1</v>
      </c>
      <c r="F1104" t="n">
        <v>281</v>
      </c>
      <c r="G1104" t="inlineStr">
        <is>
          <t>에라이~ -27% 전량 손절치고 나간다[2] -730만원, 깨지고 걍 나간다,,
내가 팔았으니 급등할꺼임 성투하쇼들,,</t>
        </is>
      </c>
      <c r="H1104" t="n">
        <v>421836328</v>
      </c>
    </row>
    <row r="1105">
      <c r="A1105" t="inlineStr">
        <is>
          <t>2026.06.04 18:42</t>
        </is>
      </c>
      <c r="B1105" t="inlineStr">
        <is>
          <t>내일은  하한가  ㅋ[4]</t>
        </is>
      </c>
      <c r="C1105" t="inlineStr">
        <is>
          <t>큰일이다.  큰일   40주  어떻하냐?</t>
        </is>
      </c>
      <c r="D1105" t="n">
        <v>5</v>
      </c>
      <c r="E1105" t="n">
        <v>1</v>
      </c>
      <c r="F1105" t="n">
        <v>285</v>
      </c>
      <c r="G1105" t="inlineStr">
        <is>
          <t>내일은  하한가  ㅋ[4] 큰일이다.  큰일   40주  어떻하냐?</t>
        </is>
      </c>
      <c r="H1105" t="n">
        <v>421836318</v>
      </c>
    </row>
    <row r="1106">
      <c r="A1106" t="inlineStr">
        <is>
          <t>2026.06.04 18:41</t>
        </is>
      </c>
      <c r="B1106" t="inlineStr">
        <is>
          <t>외인 기관이 공시 나오는걸 몰랐을까[1]</t>
        </is>
      </c>
      <c r="C1106" t="inlineStr">
        <is>
          <t>쌍ㄱ끌이 한거 보면 뭔가 있다</t>
        </is>
      </c>
      <c r="D1106" t="n">
        <v>8</v>
      </c>
      <c r="E1106" t="n">
        <v>2</v>
      </c>
      <c r="F1106" t="n">
        <v>220</v>
      </c>
      <c r="G1106" t="inlineStr">
        <is>
          <t>외인 기관이 공시 나오는걸 몰랐을까[1] 쌍ㄱ끌이 한거 보면 뭔가 있다</t>
        </is>
      </c>
      <c r="H1106" t="n">
        <v>421836242</v>
      </c>
    </row>
    <row r="1107">
      <c r="A1107" t="inlineStr">
        <is>
          <t>2026.06.04 18:41</t>
        </is>
      </c>
      <c r="B1107" t="inlineStr">
        <is>
          <t>황씨는 언제오냐[1]</t>
        </is>
      </c>
      <c r="C1107" t="inlineStr">
        <is>
          <t>부스러기라도 좀 주워먹자</t>
        </is>
      </c>
      <c r="D1107" t="n">
        <v>2</v>
      </c>
      <c r="E1107" t="n">
        <v>0</v>
      </c>
      <c r="F1107" t="n">
        <v>63</v>
      </c>
      <c r="G1107" t="inlineStr">
        <is>
          <t>황씨는 언제오냐[1] 부스러기라도 좀 주워먹자</t>
        </is>
      </c>
      <c r="H1107" t="n">
        <v>421836188</v>
      </c>
    </row>
    <row r="1108">
      <c r="A1108" t="inlineStr">
        <is>
          <t>2026.06.04 18:40</t>
        </is>
      </c>
      <c r="B1108" t="inlineStr">
        <is>
          <t>야선 20분만에 급등[1]</t>
        </is>
      </c>
      <c r="C1108" t="inlineStr">
        <is>
          <t>무벡이도 따라서 급등</t>
        </is>
      </c>
      <c r="D1108" t="n">
        <v>3</v>
      </c>
      <c r="E1108" t="n">
        <v>2</v>
      </c>
      <c r="F1108" t="n">
        <v>154</v>
      </c>
      <c r="G1108" t="inlineStr">
        <is>
          <t>야선 20분만에 급등[1] 무벡이도 따라서 급등</t>
        </is>
      </c>
      <c r="H1108" t="n">
        <v>421836134</v>
      </c>
    </row>
    <row r="1109">
      <c r="A1109" t="inlineStr">
        <is>
          <t>2026.06.04 18:40</t>
        </is>
      </c>
      <c r="B1109" t="inlineStr">
        <is>
          <t>계단하락 물량 털어내는데</t>
        </is>
      </c>
      <c r="C1109" t="inlineStr">
        <is>
          <t>전쟁에 금리에 아직 한참 내려 가겟구나</t>
        </is>
      </c>
      <c r="D1109" t="n">
        <v>3</v>
      </c>
      <c r="E1109" t="n">
        <v>0</v>
      </c>
      <c r="F1109" t="n">
        <v>50</v>
      </c>
      <c r="G1109" t="inlineStr">
        <is>
          <t>계단하락 물량 털어내는데 전쟁에 금리에 아직 한참 내려 가겟구나</t>
        </is>
      </c>
      <c r="H1109" t="n">
        <v>421836147</v>
      </c>
    </row>
    <row r="1110">
      <c r="A1110" t="inlineStr">
        <is>
          <t>2026.06.04 18:40</t>
        </is>
      </c>
      <c r="B1110" t="inlineStr">
        <is>
          <t>내일 지켜보고</t>
        </is>
      </c>
      <c r="C1110" t="inlineStr">
        <is>
          <t>추매를 하든가
기다리든가 해야겠네</t>
        </is>
      </c>
      <c r="D1110" t="n">
        <v>3</v>
      </c>
      <c r="E1110" t="n">
        <v>1</v>
      </c>
      <c r="F1110" t="n">
        <v>37</v>
      </c>
      <c r="G1110" t="inlineStr">
        <is>
          <t>내일 지켜보고 추매를 하든가
기다리든가 해야겠네</t>
        </is>
      </c>
      <c r="H1110" t="n">
        <v>421836093</v>
      </c>
    </row>
    <row r="1111">
      <c r="A1111" t="inlineStr">
        <is>
          <t>2026.06.04 18:35</t>
        </is>
      </c>
      <c r="B1111" t="inlineStr">
        <is>
          <t>캬 다털려라[1]</t>
        </is>
      </c>
      <c r="C1111" t="inlineStr">
        <is>
          <t>가보즈아 풀매수 완료</t>
        </is>
      </c>
      <c r="D1111" t="n">
        <v>3</v>
      </c>
      <c r="E1111" t="n">
        <v>0</v>
      </c>
      <c r="F1111" t="n">
        <v>111</v>
      </c>
      <c r="G1111" t="inlineStr">
        <is>
          <t>캬 다털려라[1] 가보즈아 풀매수 완료</t>
        </is>
      </c>
      <c r="H1111" t="n">
        <v>421835704</v>
      </c>
    </row>
    <row r="1112">
      <c r="A1112" t="inlineStr">
        <is>
          <t>2026.06.04 18:35</t>
        </is>
      </c>
      <c r="B1112" t="inlineStr">
        <is>
          <t>대량거래 주체가 대기업이면 노나는거 아니냐[3]</t>
        </is>
      </c>
      <c r="C1112" t="inlineStr">
        <is>
          <t>가까운 거기거기 거 그룹이면</t>
        </is>
      </c>
      <c r="D1112" t="n">
        <v>5</v>
      </c>
      <c r="E1112" t="n">
        <v>2</v>
      </c>
      <c r="F1112" t="n">
        <v>310</v>
      </c>
      <c r="G1112" t="inlineStr">
        <is>
          <t>대량거래 주체가 대기업이면 노나는거 아니냐[3] 가까운 거기거기 거 그룹이면</t>
        </is>
      </c>
      <c r="H1112" t="n">
        <v>421835724</v>
      </c>
    </row>
    <row r="1113">
      <c r="A1113" t="inlineStr">
        <is>
          <t>2026.06.04 18:32</t>
        </is>
      </c>
      <c r="B1113" t="inlineStr">
        <is>
          <t>정말치사하고악랄한종목</t>
        </is>
      </c>
      <c r="C1113" t="inlineStr">
        <is>
          <t>오른거도없이폭락은일등
눈감고아무주식샀어도
이거만못한거없었다</t>
        </is>
      </c>
      <c r="D1113" t="n">
        <v>8</v>
      </c>
      <c r="E1113" t="n">
        <v>1</v>
      </c>
      <c r="F1113" t="n">
        <v>52</v>
      </c>
      <c r="G1113" t="inlineStr">
        <is>
          <t>정말치사하고악랄한종목 오른거도없이폭락은일등
눈감고아무주식샀어도
이거만못한거없었다</t>
        </is>
      </c>
      <c r="H1113" t="n">
        <v>421835368</v>
      </c>
    </row>
    <row r="1114">
      <c r="A1114" t="inlineStr">
        <is>
          <t>2026.06.04 18:31</t>
        </is>
      </c>
      <c r="B1114" t="inlineStr">
        <is>
          <t>현대그룹 하는 잣거리 하고는[1]</t>
        </is>
      </c>
      <c r="C1114" t="inlineStr">
        <is>
          <t xml:space="preserve">툭하면 무벡스  팔아치우고 현대 엘리베이터 900만주 불록딜 이게 무벡스 주주환원 정책이냐 욕나온다 </t>
        </is>
      </c>
      <c r="D1114" t="n">
        <v>12</v>
      </c>
      <c r="E1114" t="n">
        <v>0</v>
      </c>
      <c r="F1114" t="n">
        <v>192</v>
      </c>
      <c r="G1114" t="inlineStr">
        <is>
          <t xml:space="preserve">현대그룹 하는 잣거리 하고는[1] 툭하면 무벡스  팔아치우고 현대 엘리베이터 900만주 불록딜 이게 무벡스 주주환원 정책이냐 욕나온다 </t>
        </is>
      </c>
      <c r="H1114" t="n">
        <v>421835271</v>
      </c>
    </row>
    <row r="1115">
      <c r="A1115" t="inlineStr">
        <is>
          <t>2026.06.04 18:30</t>
        </is>
      </c>
      <c r="B1115" t="inlineStr">
        <is>
          <t>와 이건 도망쳐야함..[1]</t>
        </is>
      </c>
      <c r="C1115" t="inlineStr">
        <is>
          <t>많이 안사길 잘했지..
2.5 오나요?</t>
        </is>
      </c>
      <c r="D1115" t="n">
        <v>4</v>
      </c>
      <c r="E1115" t="n">
        <v>6</v>
      </c>
      <c r="F1115" t="n">
        <v>143</v>
      </c>
      <c r="G1115" t="inlineStr">
        <is>
          <t>와 이건 도망쳐야함..[1] 많이 안사길 잘했지..
2.5 오나요?</t>
        </is>
      </c>
      <c r="H1115" t="n">
        <v>421835118</v>
      </c>
    </row>
    <row r="1116">
      <c r="A1116" t="inlineStr">
        <is>
          <t>2026.06.04 18:29</t>
        </is>
      </c>
      <c r="B1116" t="inlineStr">
        <is>
          <t>현재 상황 check</t>
        </is>
      </c>
      <c r="C1116" t="inlineStr">
        <is>
          <t>야선 -1.95%
미선 -1.20%
유가 WTI 96.02
환율 1536원
무벡이 31650원</t>
        </is>
      </c>
      <c r="D1116" t="n">
        <v>0</v>
      </c>
      <c r="E1116" t="n">
        <v>0</v>
      </c>
      <c r="F1116" t="n">
        <v>89</v>
      </c>
      <c r="G1116" t="inlineStr">
        <is>
          <t>현재 상황 check 야선 -1.95%
미선 -1.20%
유가 WTI 96.02
환율 1536원
무벡이 31650원</t>
        </is>
      </c>
      <c r="H1116" t="n">
        <v>421835015</v>
      </c>
    </row>
    <row r="1117">
      <c r="A1117" t="inlineStr">
        <is>
          <t>2026.06.04 18:29</t>
        </is>
      </c>
      <c r="B1117" t="inlineStr">
        <is>
          <t>현대오토도 -11퍼인데[1]</t>
        </is>
      </c>
      <c r="C1117" t="inlineStr">
        <is>
          <t>그에비하면 공시나고 소소인거 아니냐</t>
        </is>
      </c>
      <c r="D1117" t="n">
        <v>6</v>
      </c>
      <c r="E1117" t="n">
        <v>3</v>
      </c>
      <c r="F1117" t="n">
        <v>146</v>
      </c>
      <c r="G1117" t="inlineStr">
        <is>
          <t>현대오토도 -11퍼인데[1] 그에비하면 공시나고 소소인거 아니냐</t>
        </is>
      </c>
      <c r="H1117" t="n">
        <v>421835091</v>
      </c>
    </row>
    <row r="1118">
      <c r="A1118" t="inlineStr">
        <is>
          <t>2026.06.04 18:29</t>
        </is>
      </c>
      <c r="B1118" t="inlineStr">
        <is>
          <t>콩깍지가 무섭긴 무섭구나[1]</t>
        </is>
      </c>
      <c r="C1118" t="inlineStr">
        <is>
          <t xml:space="preserve">자 존버들 잘 하시고 .... 다른 주식들 상승할때 왜 무벡스는 이모양일까 탄식들 하시고..
물타기를 하던 하세요.
현상황과 팩트만 보세요... 그리고 투자하는 겁니다. 
최근 매동이 말해줍니다 그리고 삼성자산운용, 미래에셋자산운용 등 투신이 왠만한 로봇주들은 다 5%이상 지분 들고 갑니다. 
무벡스 지분관계 파악한후 존버 하시든지 마시든지 하십쇼... </t>
        </is>
      </c>
      <c r="D1118" t="n">
        <v>2</v>
      </c>
      <c r="E1118" t="n">
        <v>4</v>
      </c>
      <c r="F1118" t="n">
        <v>147</v>
      </c>
      <c r="G1118" t="inlineStr">
        <is>
          <t xml:space="preserve">콩깍지가 무섭긴 무섭구나[1] 자 존버들 잘 하시고 .... 다른 주식들 상승할때 왜 무벡스는 이모양일까 탄식들 하시고..
물타기를 하던 하세요.
현상황과 팩트만 보세요... 그리고 투자하는 겁니다. 
최근 매동이 말해줍니다 그리고 삼성자산운용, 미래에셋자산운용 등 투신이 왠만한 로봇주들은 다 5%이상 지분 들고 갑니다. 
무벡스 지분관계 파악한후 존버 하시든지 마시든지 하십쇼... </t>
        </is>
      </c>
      <c r="H1118" t="n">
        <v>421835071</v>
      </c>
    </row>
    <row r="1119">
      <c r="A1119" t="inlineStr">
        <is>
          <t>2026.06.04 18:29</t>
        </is>
      </c>
      <c r="B1119" t="inlineStr">
        <is>
          <t>현대엘베 쌈짓돈[1]</t>
        </is>
      </c>
      <c r="C1119" t="inlineStr">
        <is>
          <t>현베에서 자금필요할때마다 팔아치울거같다 9천원일때도 팔아서 현베주주들 지값채워줬는데 3만원이상에서는 더공격적으로 팔아치울거임 그냥 현대엘리베이터 쥐고있는게 개이득</t>
        </is>
      </c>
      <c r="D1119" t="n">
        <v>2</v>
      </c>
      <c r="E1119" t="n">
        <v>1</v>
      </c>
      <c r="F1119" t="n">
        <v>102</v>
      </c>
      <c r="G1119" t="inlineStr">
        <is>
          <t>현대엘베 쌈짓돈[1] 현베에서 자금필요할때마다 팔아치울거같다 9천원일때도 팔아서 현베주주들 지값채워줬는데 3만원이상에서는 더공격적으로 팔아치울거임 그냥 현대엘리베이터 쥐고있는게 개이득</t>
        </is>
      </c>
      <c r="H1119" t="n">
        <v>421835049</v>
      </c>
    </row>
    <row r="1120">
      <c r="A1120" t="inlineStr">
        <is>
          <t>2026.06.04 18:28</t>
        </is>
      </c>
      <c r="B1120" t="inlineStr">
        <is>
          <t>바겐세일 느낌인데</t>
        </is>
      </c>
      <c r="C1120" t="inlineStr">
        <is>
          <t>악재인척 싸게담고 내일 개쏠듯</t>
        </is>
      </c>
      <c r="D1120" t="n">
        <v>3</v>
      </c>
      <c r="E1120" t="n">
        <v>2</v>
      </c>
      <c r="F1120" t="n">
        <v>45</v>
      </c>
      <c r="G1120" t="inlineStr">
        <is>
          <t>바겐세일 느낌인데 악재인척 싸게담고 내일 개쏠듯</t>
        </is>
      </c>
      <c r="H1120" t="n">
        <v>421834905</v>
      </c>
    </row>
    <row r="1121">
      <c r="A1121" t="inlineStr">
        <is>
          <t>2026.06.04 18:24</t>
        </is>
      </c>
      <c r="B1121" t="inlineStr">
        <is>
          <t>현대무벡스, 지금 사도 될까? — 4가지 질문...[2]</t>
        </is>
      </c>
      <c r="C1121" t="inlineStr">
        <is>
          <t>종토방에 "지금 들어가도 되나요?" 글이 자주 올라옵니다.
감으로 답하지 말고, 4가지 질문에 데이터로 답해봅시다.
━━━━━━━━━━━━━━━━━━━━━━
질문 1) 시장에서 강한가?
현대무벡스의 RS 점수는 99점 (100점 만점).
→ 시장 최상위 1%, 약 2,500개 종목 중 상위 25위 안.
최근 수익률: 3M +8.0% / 6M +317.7% / 9M +694.6% / 12M +757.8%
   "시장의 진정한 리더를 찾으려면, 상위 20% 안에 든 종목에서 시작하라."
    — 윌리엄 오닐
━━━━━━━━━━━━━━━━━━━━━━
질문 2) 진짜 큰 손이 사고 있나?
매집 18일 vs 분산 8일 (2.3배) → 매집 우세 (B 등급).
→ 기관 매수가 매도보다 분명히 우세.
   "기관이 사지 않는 종목은 절대 크게 오르지 못한다."
    — 윌리엄 오닐
━━━━━━━━━━━━━━━━━━━━━━
질문 3) 폭발 직전 다지기 단계인가?
20일 평균 변동폭 11.51% → 3일 평균 9.09%.
수축률 0.79 — 수축 중 (타이트).
→ 매물 소화 막바지. 돌파 시 본격 상승 가능.
   "모든 위대한 주식은 큰 움직임 전에 좁게 다지는 구간을 보여줬다."
    — 마크 미너비니
━━━━━━━━━━━━━━━━━━━━━━
질문 4) 실적이 받쳐주나?
(연도: 23 / 24 / 25 / 26E(추정) / 27E(추정) / 28E(추정))
• 매출 ─ 23: 268억 (+27%)  /  24: 341억 (+27%)  /  25: 394억 (+15%)  /  26E: 464억 (+18%)  /  27E: 563억 (+21%)  /  28E: 690억 (+23%)
• 영업이익 ─ 23: 4억 (-66%)  /  24: 25억 (+493%)  /  25: 18억 (-26%)  /  26E: 21억 (+15%)  /  27E: 25억 (+19%)  /  28E: 32억 (+28%)
• 순이익 ─ 23: 4억 (-54%)  /  24: 27억 (+540%)  /  25: 11억 (-58%)  /  26E: 17억 (+51%)  /  27E: 17억 (+0%)  /  28E: 19억 (+12%)
• PER ─ 23: 94배  /  24: 15배  /  25: 190배  /  26E: 243배  /  27E: 243배  /  28E: 217배
→ 28E(추정) 기준 매출 +23%, 영익 +28%, 순익 +12%.
   세 항목 모두 플러스 — 실적은 안정적으로 성장 중.
━━━━━━━━━━━━━━━━━━━━━━
종합: 미너비니 점검표 3/4 충족
   ☑ 시장 상위 20% 강도 ........ RS 99점  (기준: 80점↑)
   ☑ 큰 손이 사 모으는 중 ........ B 등급  (기준: B등급↑)
   ☑ 변동폭이 다져지는 중 ........ 0.79    (기준: 1.0↓)
   ☐ 본격 상승 추세 진입 ......... 미통과    (50일선&gt;150일선&gt;200일선)
   → 3/4 충족
→ 4가지 질문 중 3개가 'YES'.
   대체로 양호. 한두 가지만 더 다지면 완성.
━━━━━━━━━━━━━━━━━━━━━━
▸ 상세 분석 페이지
https://stockanaly.st/screener/319400
▸ 저평가 성장 프리셋으로 거른 종목 리스트
  (시총 2조↑ · 강도 상위 20% · 매집 A~B · 본격 상승 추세 · 영익PEG ≤ 1)
https://stockanaly.st/screener?minRs=80&amp;minCap=20000&amp;ad=A%2CB&amp;stage2=1&amp;opPeg1=1&amp;opPeg2=1&amp;sort=rs
* 본 글은 투자 권유가 아닌 기술적 분석 데이터 공유 목적입니다.</t>
        </is>
      </c>
      <c r="D1121" t="n">
        <v>4</v>
      </c>
      <c r="E1121" t="n">
        <v>1</v>
      </c>
      <c r="F1121" t="n">
        <v>297</v>
      </c>
      <c r="G1121" t="inlineStr">
        <is>
          <t>현대무벡스, 지금 사도 될까? — 4가지 질문...[2] 종토방에 "지금 들어가도 되나요?" 글이 자주 올라옵니다.
감으로 답하지 말고, 4가지 질문에 데이터로 답해봅시다.
━━━━━━━━━━━━━━━━━━━━━━
질문 1) 시장에서 강한가?
현대무벡스의 RS 점수는 99점 (100점 만점).
→ 시장 최상위 1%, 약 2,500개 종목 중 상위 25위 안.
최근 수익률: 3M +8.0% / 6M +317.7% / 9M +694.6% / 12M +757.8%
   "시장의 진정한 리더를 찾으려면, 상위 20% 안에 든 종목에서 시작하라."
    — 윌리엄 오닐
━━━━━━━━━━━━━━━━━━━━━━
질문 2) 진짜 큰 손이 사고 있나?
매집 18일 vs 분산 8일 (2.3배) → 매집 우세 (B 등급).
→ 기관 매수가 매도보다 분명히 우세.
   "기관이 사지 않는 종목은 절대 크게 오르지 못한다."
    — 윌리엄 오닐
━━━━━━━━━━━━━━━━━━━━━━
질문 3) 폭발 직전 다지기 단계인가?
20일 평균 변동폭 11.51% → 3일 평균 9.09%.
수축률 0.79 — 수축 중 (타이트).
→ 매물 소화 막바지. 돌파 시 본격 상승 가능.
   "모든 위대한 주식은 큰 움직임 전에 좁게 다지는 구간을 보여줬다."
    — 마크 미너비니
━━━━━━━━━━━━━━━━━━━━━━
질문 4) 실적이 받쳐주나?
(연도: 23 / 24 / 25 / 26E(추정) / 27E(추정) / 28E(추정))
• 매출 ─ 23: 268억 (+27%)  /  24: 341억 (+27%)  /  25: 394억 (+15%)  /  26E: 464억 (+18%)  /  27E: 563억 (+21%)  /  28E: 690억 (+23%)
• 영업이익 ─ 23: 4억 (-66%)  /  24: 25억 (+493%)  /  25: 18억 (-26%)  /  26E: 21억 (+15%)  /  27E: 25억 (+19%)  /  28E: 32억 (+28%)
• 순이익 ─ 23: 4억 (-54%)  /  24: 27억 (+540%)  /  25: 11억 (-58%)  /  26E: 17억 (+51%)  /  27E: 17억 (+0%)  /  28E: 19억 (+12%)
• PER ─ 23: 94배  /  24: 15배  /  25: 190배  /  26E: 243배  /  27E: 243배  /  28E: 217배
→ 28E(추정) 기준 매출 +23%, 영익 +28%, 순익 +12%.
   세 항목 모두 플러스 — 실적은 안정적으로 성장 중.
━━━━━━━━━━━━━━━━━━━━━━
종합: 미너비니 점검표 3/4 충족
   ☑ 시장 상위 20% 강도 ........ RS 99점  (기준: 80점↑)
   ☑ 큰 손이 사 모으는 중 ........ B 등급  (기준: B등급↑)
   ☑ 변동폭이 다져지는 중 ........ 0.79    (기준: 1.0↓)
   ☐ 본격 상승 추세 진입 ......... 미통과    (50일선&gt;150일선&gt;200일선)
   → 3/4 충족
→ 4가지 질문 중 3개가 'YES'.
   대체로 양호. 한두 가지만 더 다지면 완성.
━━━━━━━━━━━━━━━━━━━━━━
▸ 상세 분석 페이지
https://stockanaly.st/screener/319400
▸ 저평가 성장 프리셋으로 거른 종목 리스트
  (시총 2조↑ · 강도 상위 20% · 매집 A~B · 본격 상승 추세 · 영익PEG ≤ 1)
https://stockanaly.st/screener?minRs=80&amp;minCap=20000&amp;ad=A%2CB&amp;stage2=1&amp;opPeg1=1&amp;opPeg2=1&amp;sort=rs
* 본 글은 투자 권유가 아닌 기술적 분석 데이터 공유 목적입니다.</t>
        </is>
      </c>
      <c r="H1121" t="n">
        <v>421834510</v>
      </c>
    </row>
    <row r="1122">
      <c r="A1122" t="inlineStr">
        <is>
          <t>2026.06.04 18:23</t>
        </is>
      </c>
      <c r="B1122" t="inlineStr">
        <is>
          <t>야 누가 블딕 염햇나</t>
        </is>
      </c>
      <c r="C1122" t="inlineStr">
        <is>
          <t>그냥 스닥이 졸빠지는구만</t>
        </is>
      </c>
      <c r="D1122" t="n">
        <v>0</v>
      </c>
      <c r="E1122" t="n">
        <v>0</v>
      </c>
      <c r="F1122" t="n">
        <v>28</v>
      </c>
      <c r="G1122" t="inlineStr">
        <is>
          <t>야 누가 블딕 염햇나 그냥 스닥이 졸빠지는구만</t>
        </is>
      </c>
      <c r="H1122" t="n">
        <v>421834350</v>
      </c>
    </row>
    <row r="1123">
      <c r="A1123" t="inlineStr">
        <is>
          <t>2026.06.04 18:23</t>
        </is>
      </c>
      <c r="B1123" t="inlineStr">
        <is>
          <t>하한가시원하게밀지? 찔끔이게머냐</t>
        </is>
      </c>
      <c r="C1123" t="inlineStr">
        <is>
          <t>이런다고개미가털리냐</t>
        </is>
      </c>
      <c r="D1123" t="n">
        <v>0</v>
      </c>
      <c r="E1123" t="n">
        <v>0</v>
      </c>
      <c r="F1123" t="n">
        <v>28</v>
      </c>
      <c r="G1123" t="inlineStr">
        <is>
          <t>하한가시원하게밀지? 찔끔이게머냐 이런다고개미가털리냐</t>
        </is>
      </c>
      <c r="H1123" t="n">
        <v>421834374</v>
      </c>
    </row>
    <row r="1124">
      <c r="A1124" t="inlineStr">
        <is>
          <t>2026.06.04 18:22</t>
        </is>
      </c>
      <c r="B1124" t="inlineStr">
        <is>
          <t>공시좀봐~성격들도[1]</t>
        </is>
      </c>
      <c r="C1124" t="inlineStr">
        <is>
          <t>담달7월4일부터8월6일
시간외거래</t>
        </is>
      </c>
      <c r="D1124" t="n">
        <v>4</v>
      </c>
      <c r="E1124" t="n">
        <v>0</v>
      </c>
      <c r="F1124" t="n">
        <v>375</v>
      </c>
      <c r="G1124" t="inlineStr">
        <is>
          <t>공시좀봐~성격들도[1] 담달7월4일부터8월6일
시간외거래</t>
        </is>
      </c>
      <c r="H1124" t="n">
        <v>421834120</v>
      </c>
    </row>
    <row r="1125">
      <c r="A1125" t="inlineStr">
        <is>
          <t>2026.06.04 18:20</t>
        </is>
      </c>
      <c r="B1125" t="inlineStr">
        <is>
          <t>7월 되기전에</t>
        </is>
      </c>
      <c r="C1125" t="inlineStr">
        <is>
          <t>주가 다 날라가는 건 아니것지? 에휴~~</t>
        </is>
      </c>
      <c r="D1125" t="n">
        <v>4</v>
      </c>
      <c r="E1125" t="n">
        <v>0</v>
      </c>
      <c r="F1125" t="n">
        <v>60</v>
      </c>
      <c r="G1125" t="inlineStr">
        <is>
          <t>7월 되기전에 주가 다 날라가는 건 아니것지? 에휴~~</t>
        </is>
      </c>
      <c r="H1125" t="n">
        <v>421833940</v>
      </c>
    </row>
    <row r="1126">
      <c r="A1126" t="inlineStr">
        <is>
          <t>2026.06.04 18:16</t>
        </is>
      </c>
      <c r="B1126" t="inlineStr">
        <is>
          <t>퐁낙</t>
        </is>
      </c>
      <c r="C1126" t="inlineStr">
        <is>
          <t xml:space="preserve">퐁낙 퐁낙 퐁낙 가까아~~~ 어? </t>
        </is>
      </c>
      <c r="D1126" t="n">
        <v>2</v>
      </c>
      <c r="E1126" t="n">
        <v>0</v>
      </c>
      <c r="F1126" t="n">
        <v>35</v>
      </c>
      <c r="G1126" t="inlineStr">
        <is>
          <t xml:space="preserve">퐁낙 퐁낙 퐁낙 퐁낙 가까아~~~ 어? </t>
        </is>
      </c>
      <c r="H1126" t="n">
        <v>421833220</v>
      </c>
    </row>
    <row r="1127">
      <c r="A1127" t="inlineStr">
        <is>
          <t>2026.06.04 18:16</t>
        </is>
      </c>
      <c r="B1127" t="inlineStr">
        <is>
          <t>우아진짜2만원오게네?</t>
        </is>
      </c>
      <c r="C1127" t="inlineStr">
        <is>
          <t>그냥 한소리여는데   진짜모야?</t>
        </is>
      </c>
      <c r="D1127" t="n">
        <v>4</v>
      </c>
      <c r="E1127" t="n">
        <v>0</v>
      </c>
      <c r="F1127" t="n">
        <v>41</v>
      </c>
      <c r="G1127" t="inlineStr">
        <is>
          <t>우아진짜2만원오게네? 그냥 한소리여는데   진짜모야?</t>
        </is>
      </c>
      <c r="H1127" t="n">
        <v>421833333</v>
      </c>
    </row>
    <row r="1128">
      <c r="A1128" t="inlineStr">
        <is>
          <t>2026.06.04 18:14</t>
        </is>
      </c>
      <c r="B1128" t="inlineStr">
        <is>
          <t>미장 나락 국장 나락</t>
        </is>
      </c>
      <c r="C1128" t="inlineStr">
        <is>
          <t>낼 무습다...</t>
        </is>
      </c>
      <c r="D1128" t="n">
        <v>3</v>
      </c>
      <c r="E1128" t="n">
        <v>0</v>
      </c>
      <c r="F1128" t="n">
        <v>34</v>
      </c>
      <c r="G1128" t="inlineStr">
        <is>
          <t>미장 나락 국장 나락 낼 무습다...</t>
        </is>
      </c>
      <c r="H1128" t="n">
        <v>421832965</v>
      </c>
    </row>
    <row r="1129">
      <c r="A1129" t="inlineStr">
        <is>
          <t>2026.06.04 18:14</t>
        </is>
      </c>
      <c r="B1129" t="inlineStr">
        <is>
          <t>오늘 얼마까지..</t>
        </is>
      </c>
      <c r="C1129" t="inlineStr">
        <is>
          <t>떨어질까요?
계속 추매해야되나요?
손절이 답....죽겠네..</t>
        </is>
      </c>
      <c r="D1129" t="n">
        <v>2</v>
      </c>
      <c r="E1129" t="n">
        <v>1</v>
      </c>
      <c r="F1129" t="n">
        <v>54</v>
      </c>
      <c r="G1129" t="inlineStr">
        <is>
          <t>오늘 얼마까지.. 떨어질까요?
계속 추매해야되나요?
손절이 답....죽겠네..</t>
        </is>
      </c>
      <c r="H1129" t="n">
        <v>421832988</v>
      </c>
    </row>
    <row r="1130">
      <c r="A1130" t="inlineStr">
        <is>
          <t>2026.06.04 18:13</t>
        </is>
      </c>
      <c r="B1130" t="inlineStr">
        <is>
          <t>이러다 하한가 가겠노?ㅋㅋ</t>
        </is>
      </c>
      <c r="C1130" t="inlineStr">
        <is>
          <t>ㅋㅋㅋ쫄?
어휴 개미들아... 아! 나도 개미지 ㅋㅋ</t>
        </is>
      </c>
      <c r="D1130" t="n">
        <v>4</v>
      </c>
      <c r="E1130" t="n">
        <v>0</v>
      </c>
      <c r="F1130" t="n">
        <v>39</v>
      </c>
      <c r="G1130" t="inlineStr">
        <is>
          <t>이러다 하한가 가겠노?ㅋㅋ ㅋㅋㅋ쫄?
어휴 개미들아... 아! 나도 개미지 ㅋㅋ</t>
        </is>
      </c>
      <c r="H1130" t="n">
        <v>421832887</v>
      </c>
    </row>
    <row r="1131">
      <c r="A1131" t="inlineStr">
        <is>
          <t>2026.06.04 18:13</t>
        </is>
      </c>
      <c r="B1131" t="inlineStr">
        <is>
          <t>어제 샀는데..</t>
        </is>
      </c>
      <c r="C1131" t="inlineStr">
        <is>
          <t>37,000원..32,000원 5,000원(-13%) 떨어진 가격에 그냥 팔아버렸다..입성하니까 바로 이러냐..토론방 내일 봤으면 더 떨어져서 팔지도 못 했겠네</t>
        </is>
      </c>
      <c r="D1131" t="n">
        <v>4</v>
      </c>
      <c r="E1131" t="n">
        <v>1</v>
      </c>
      <c r="F1131" t="n">
        <v>55</v>
      </c>
      <c r="G1131" t="inlineStr">
        <is>
          <t>어제 샀는데.. 37,000원..32,000원 5,000원(-13%) 떨어진 가격에 그냥 팔아버렸다..입성하니까 바로 이러냐..토론방 내일 봤으면 더 떨어져서 팔지도 못 했겠네</t>
        </is>
      </c>
      <c r="H1131" t="n">
        <v>421832883</v>
      </c>
    </row>
    <row r="1132">
      <c r="A1132" t="inlineStr">
        <is>
          <t>2026.06.04 18:11</t>
        </is>
      </c>
      <c r="B1132" t="inlineStr">
        <is>
          <t>마이너스 24%</t>
        </is>
      </c>
      <c r="C1132" t="inlineStr">
        <is>
          <t>한강물 따뜻한가?</t>
        </is>
      </c>
      <c r="D1132" t="n">
        <v>4</v>
      </c>
      <c r="E1132" t="n">
        <v>0</v>
      </c>
      <c r="F1132" t="n">
        <v>51</v>
      </c>
      <c r="G1132" t="inlineStr">
        <is>
          <t>마이너스 24% 한강물 따뜻한가?</t>
        </is>
      </c>
      <c r="H1132" t="n">
        <v>421832526</v>
      </c>
    </row>
    <row r="1133">
      <c r="A1133" t="inlineStr">
        <is>
          <t>2026.06.04 18:11</t>
        </is>
      </c>
      <c r="B1133" t="inlineStr">
        <is>
          <t>한달 동안 판다고?</t>
        </is>
      </c>
      <c r="C1133" t="inlineStr">
        <is>
          <t>누구를 위한 거래냐
대주주 이익만을 위한것인가?</t>
        </is>
      </c>
      <c r="D1133" t="n">
        <v>6</v>
      </c>
      <c r="E1133" t="n">
        <v>0</v>
      </c>
      <c r="F1133" t="n">
        <v>66</v>
      </c>
      <c r="G1133" t="inlineStr">
        <is>
          <t>한달 동안 판다고? 누구를 위한 거래냐
대주주 이익만을 위한것인가?</t>
        </is>
      </c>
      <c r="H1133" t="n">
        <v>421832535</v>
      </c>
    </row>
    <row r="1134">
      <c r="A1134" t="inlineStr">
        <is>
          <t>2026.06.04 18:11</t>
        </is>
      </c>
      <c r="B1134" t="inlineStr">
        <is>
          <t>O가튼 회사</t>
        </is>
      </c>
      <c r="C1134" t="inlineStr">
        <is>
          <t>주옥같네 주옥같다 
앞으로 이런 회사는 없어져야 한다   ㅋㅇㅌ</t>
        </is>
      </c>
      <c r="D1134" t="n">
        <v>3</v>
      </c>
      <c r="E1134" t="n">
        <v>0</v>
      </c>
      <c r="F1134" t="n">
        <v>23</v>
      </c>
      <c r="G1134" t="inlineStr">
        <is>
          <t>O가튼 회사 주옥같네 주옥같다 
앞으로 이런 회사는 없어져야 한다   ㅋㅇㅌ</t>
        </is>
      </c>
      <c r="H1134" t="n">
        <v>421832515</v>
      </c>
    </row>
    <row r="1135">
      <c r="A1135" t="inlineStr">
        <is>
          <t>2026.06.04 18:10</t>
        </is>
      </c>
      <c r="B1135" t="inlineStr">
        <is>
          <t>외국인들이 이사실을 알기전에//</t>
        </is>
      </c>
      <c r="C1135" t="inlineStr">
        <is>
          <t>알아서들 하세요...
아직은 그들이 한글몰라서 공시 못봤을가능성있어요..</t>
        </is>
      </c>
      <c r="D1135" t="n">
        <v>1</v>
      </c>
      <c r="E1135" t="n">
        <v>1</v>
      </c>
      <c r="F1135" t="n">
        <v>64</v>
      </c>
      <c r="G1135" t="inlineStr">
        <is>
          <t>외국인들이 이사실을 알기전에// 알아서들 하세요...
아직은 그들이 한글몰라서 공시 못봤을가능성있어요..</t>
        </is>
      </c>
      <c r="H1135" t="n">
        <v>421832409</v>
      </c>
    </row>
    <row r="1136">
      <c r="A1136" t="inlineStr">
        <is>
          <t>2026.06.04 18:09</t>
        </is>
      </c>
      <c r="B1136" t="inlineStr">
        <is>
          <t>로봇주들 다내리네요..[1]</t>
        </is>
      </c>
      <c r="C1136" t="inlineStr">
        <is>
          <t>현대무벡스만의 문제가 아니고  다른 로봇주들도 다내리네요..</t>
        </is>
      </c>
      <c r="D1136" t="n">
        <v>5</v>
      </c>
      <c r="E1136" t="n">
        <v>0</v>
      </c>
      <c r="F1136" t="n">
        <v>151</v>
      </c>
      <c r="G1136" t="inlineStr">
        <is>
          <t>로봇주들 다내리네요..[1] 현대무벡스만의 문제가 아니고  다른 로봇주들도 다내리네요..</t>
        </is>
      </c>
      <c r="H1136" t="n">
        <v>421832377</v>
      </c>
    </row>
    <row r="1137">
      <c r="A1137" t="inlineStr">
        <is>
          <t>2026.06.04 18:08</t>
        </is>
      </c>
      <c r="B1137" t="inlineStr">
        <is>
          <t>23700원까지 열려있음 생각 잘 해보세요...</t>
        </is>
      </c>
      <c r="C1137" t="inlineStr">
        <is>
          <t xml:space="preserve">전 이미 다던지고 관망중ㅠㅠ </t>
        </is>
      </c>
      <c r="D1137" t="n">
        <v>2</v>
      </c>
      <c r="E1137" t="n">
        <v>0</v>
      </c>
      <c r="F1137" t="n">
        <v>8</v>
      </c>
      <c r="G1137" t="inlineStr">
        <is>
          <t xml:space="preserve">23700원까지 열려있음 생각 잘 해보세요... 전 이미 다던지고 관망중ㅠㅠ </t>
        </is>
      </c>
      <c r="H1137" t="n">
        <v>421832224</v>
      </c>
    </row>
    <row r="1138">
      <c r="A1138" t="inlineStr">
        <is>
          <t>2026.06.04 18:06</t>
        </is>
      </c>
      <c r="B1138" t="inlineStr">
        <is>
          <t>현대 정몽현  회장님이 통곡하겠다 ㅜㅜ</t>
        </is>
      </c>
      <c r="C1138" t="inlineStr">
        <is>
          <t>경영을 어찌  이따위로 해서 ㅜㅜ
현대엘리베이터도  돈이 없나보다 
게시판 날리네..
하나둘 다 현대차로 넘어가냐?
근데 현대차에서  이걸 안받을것 같은데..
우짜냐</t>
        </is>
      </c>
      <c r="D1138" t="n">
        <v>2</v>
      </c>
      <c r="E1138" t="n">
        <v>0</v>
      </c>
      <c r="F1138" t="n">
        <v>26</v>
      </c>
      <c r="G1138" t="inlineStr">
        <is>
          <t>현대 정몽현  회장님이 통곡하겠다 ㅜㅜ 경영을 어찌  이따위로 해서 ㅜㅜ
현대엘리베이터도  돈이 없나보다 
게시판 날리네..
하나둘 다 현대차로 넘어가냐?
근데 현대차에서  이걸 안받을것 같은데..
우짜냐</t>
        </is>
      </c>
      <c r="H1138" t="n">
        <v>421831993</v>
      </c>
    </row>
    <row r="1139">
      <c r="A1139" t="inlineStr">
        <is>
          <t>2026.06.04 18:05</t>
        </is>
      </c>
      <c r="B1139" t="inlineStr">
        <is>
          <t>공매도 박아볼까 엄청 고민되네 이거</t>
        </is>
      </c>
      <c r="C1139" t="inlineStr">
        <is>
          <t>악재는 악재인데</t>
        </is>
      </c>
      <c r="D1139" t="n">
        <v>3</v>
      </c>
      <c r="E1139" t="n">
        <v>0</v>
      </c>
      <c r="F1139" t="n">
        <v>15</v>
      </c>
      <c r="G1139" t="inlineStr">
        <is>
          <t>공매도 박아볼까 엄청 고민되네 이거 악재는 악재인데</t>
        </is>
      </c>
      <c r="H1139" t="n">
        <v>421831785</v>
      </c>
    </row>
    <row r="1140">
      <c r="A1140" t="inlineStr">
        <is>
          <t>2026.06.04 18:05</t>
        </is>
      </c>
      <c r="B1140" t="inlineStr">
        <is>
          <t>33000 1000주</t>
        </is>
      </c>
      <c r="C1140" t="inlineStr">
        <is>
          <t>살려주세요~~</t>
        </is>
      </c>
      <c r="D1140" t="n">
        <v>2</v>
      </c>
      <c r="E1140" t="n">
        <v>4</v>
      </c>
      <c r="F1140" t="n">
        <v>21</v>
      </c>
      <c r="G1140" t="inlineStr">
        <is>
          <t>33000 1000주 살려주세요~~</t>
        </is>
      </c>
      <c r="H1140" t="n">
        <v>421831814</v>
      </c>
    </row>
    <row r="1141">
      <c r="A1141" t="inlineStr">
        <is>
          <t>2026.06.04 18:04</t>
        </is>
      </c>
      <c r="B1141" t="inlineStr">
        <is>
          <t>블록딜 아닙니다..</t>
        </is>
      </c>
      <c r="C1141" t="inlineStr">
        <is>
          <t>한달간 거래일마다 시간외 던지겠다는거에요..
문제는 .....
하는 꼬라지보면 이걸로 끝이 아닐가능성 있어요.....
 정지이 전무가 장내매도할때 이미이건 내자식이 아니었던거야..</t>
        </is>
      </c>
      <c r="D1141" t="n">
        <v>5</v>
      </c>
      <c r="E1141" t="n">
        <v>0</v>
      </c>
      <c r="F1141" t="n">
        <v>117</v>
      </c>
      <c r="G1141" t="inlineStr">
        <is>
          <t>블록딜 아닙니다.. 한달간 거래일마다 시간외 던지겠다는거에요..
문제는 .....
하는 꼬라지보면 이걸로 끝이 아닐가능성 있어요.....
 정지이 전무가 장내매도할때 이미이건 내자식이 아니었던거야..</t>
        </is>
      </c>
      <c r="H1141" t="n">
        <v>421831718</v>
      </c>
    </row>
    <row r="1142">
      <c r="A1142" t="inlineStr">
        <is>
          <t>2026.06.04 18:02</t>
        </is>
      </c>
      <c r="B1142" t="inlineStr">
        <is>
          <t>이디에서</t>
        </is>
      </c>
      <c r="C1142" t="inlineStr">
        <is>
          <t>블록딜 공시 확인할수있죠?</t>
        </is>
      </c>
      <c r="D1142" t="n">
        <v>1</v>
      </c>
      <c r="E1142" t="n">
        <v>1</v>
      </c>
      <c r="F1142" t="n">
        <v>30</v>
      </c>
      <c r="G1142" t="inlineStr">
        <is>
          <t>이디에서 블록딜 공시 확인할수있죠?</t>
        </is>
      </c>
      <c r="H1142" t="n">
        <v>421831541</v>
      </c>
    </row>
    <row r="1143">
      <c r="A1143" t="inlineStr">
        <is>
          <t>2026.06.04 18:02</t>
        </is>
      </c>
      <c r="B1143" t="inlineStr">
        <is>
          <t>아침부터</t>
        </is>
      </c>
      <c r="C1143" t="inlineStr">
        <is>
          <t>더 하락할거같아 일찍 손절했는데
이런...
소액이거나 %낮으면 눈 딱감고
손절하는법도 해야 합니다
낼 확 오르더라고 괜찮으니
남은분들을 위해 오르길 🙏🙏🙏</t>
        </is>
      </c>
      <c r="D1143" t="n">
        <v>1</v>
      </c>
      <c r="E1143" t="n">
        <v>0</v>
      </c>
      <c r="F1143" t="n">
        <v>33</v>
      </c>
      <c r="G1143" t="inlineStr">
        <is>
          <t>아침부터 더 하락할거같아 일찍 손절했는데
이런...
소액이거나 %낮으면 눈 딱감고
손절하는법도 해야 합니다
낼 확 오르더라고 괜찮으니
남은분들을 위해 오르길 🙏🙏🙏</t>
        </is>
      </c>
      <c r="H1143" t="n">
        <v>421831504</v>
      </c>
    </row>
    <row r="1144">
      <c r="A1144" t="inlineStr">
        <is>
          <t>2026.06.04 18:02</t>
        </is>
      </c>
      <c r="B1144" t="inlineStr">
        <is>
          <t>다 던지는구나ᆢ 하루에 얼마가 날라가는거야ᆢ</t>
        </is>
      </c>
      <c r="C1144" t="inlineStr">
        <is>
          <t xml:space="preserve">썩을ᆢ 돌겠네ᆢ </t>
        </is>
      </c>
      <c r="D1144" t="n">
        <v>3</v>
      </c>
      <c r="E1144" t="n">
        <v>0</v>
      </c>
      <c r="F1144" t="n">
        <v>25</v>
      </c>
      <c r="G1144" t="inlineStr">
        <is>
          <t xml:space="preserve">다 던지는구나ᆢ 하루에 얼마가 날라가는거야ᆢ 썩을ᆢ 돌겠네ᆢ </t>
        </is>
      </c>
      <c r="H1144" t="n">
        <v>421831483</v>
      </c>
    </row>
    <row r="1145">
      <c r="A1145" t="inlineStr">
        <is>
          <t>2026.06.04 18:00</t>
        </is>
      </c>
      <c r="B1145" t="inlineStr">
        <is>
          <t>유투브 천이서님도  포기한듯하네요.   벌써  영...</t>
        </is>
      </c>
      <c r="C1145" t="inlineStr">
        <is>
          <t>천이서님 항상 브리핑해주셨는데~</t>
        </is>
      </c>
      <c r="D1145" t="n">
        <v>1</v>
      </c>
      <c r="E1145" t="n">
        <v>0</v>
      </c>
      <c r="F1145" t="n">
        <v>50</v>
      </c>
      <c r="G1145" t="inlineStr">
        <is>
          <t>유투브 천이서님도  포기한듯하네요.   벌써  영... 천이서님 항상 브리핑해주셨는데~</t>
        </is>
      </c>
      <c r="H1145" t="n">
        <v>421831285</v>
      </c>
    </row>
    <row r="1146">
      <c r="A1146" t="inlineStr">
        <is>
          <t>2026.06.04 18:00</t>
        </is>
      </c>
      <c r="B1146" t="inlineStr">
        <is>
          <t>37050 에산다고.[1]</t>
        </is>
      </c>
      <c r="C1146" t="inlineStr">
        <is>
          <t>돈더주고왜사는걸까요?</t>
        </is>
      </c>
      <c r="D1146" t="n">
        <v>0</v>
      </c>
      <c r="E1146" t="n">
        <v>1</v>
      </c>
      <c r="F1146" t="n">
        <v>79</v>
      </c>
      <c r="G1146" t="inlineStr">
        <is>
          <t>37050 에산다고.[1] 돈더주고왜사는걸까요?</t>
        </is>
      </c>
      <c r="H1146" t="n">
        <v>421831289</v>
      </c>
    </row>
    <row r="1147">
      <c r="A1147" t="inlineStr">
        <is>
          <t>2026.06.04 17:58</t>
        </is>
      </c>
      <c r="B1147" t="inlineStr">
        <is>
          <t>하루 100억씩 매도[1]</t>
        </is>
      </c>
      <c r="C1147" t="inlineStr">
        <is>
          <t>블록딜 아님 한달동안 하루 100억씩 매도 누가 받아주노</t>
        </is>
      </c>
      <c r="D1147" t="n">
        <v>5</v>
      </c>
      <c r="E1147" t="n">
        <v>0</v>
      </c>
      <c r="F1147" t="n">
        <v>205</v>
      </c>
      <c r="G1147" t="inlineStr">
        <is>
          <t>하루 100억씩 매도[1] 블록딜 아님 한달동안 하루 100억씩 매도 누가 받아주노</t>
        </is>
      </c>
      <c r="H1147" t="n">
        <v>421831081</v>
      </c>
    </row>
    <row r="1148">
      <c r="A1148" t="inlineStr">
        <is>
          <t>2026.06.04 17:57</t>
        </is>
      </c>
      <c r="B1148" t="inlineStr">
        <is>
          <t>평단 32,900원 5000주</t>
        </is>
      </c>
      <c r="C1148" t="inlineStr">
        <is>
          <t>매수 잘 한 건지?  바보짓 한 건지?  다음 달 900만주 33,000원 장외 매도면 잘 못한 것 같지는 않은 데...어찌됐든 6월 중에 해결 나겄지?</t>
        </is>
      </c>
      <c r="D1148" t="n">
        <v>0</v>
      </c>
      <c r="E1148" t="n">
        <v>3</v>
      </c>
      <c r="F1148" t="n">
        <v>89</v>
      </c>
      <c r="G1148" t="inlineStr">
        <is>
          <t>평단 32,900원 5000주 매수 잘 한 건지?  바보짓 한 건지?  다음 달 900만주 33,000원 장외 매도면 잘 못한 것 같지는 않은 데...어찌됐든 6월 중에 해결 나겄지?</t>
        </is>
      </c>
      <c r="H1148" t="n">
        <v>421830969</v>
      </c>
    </row>
    <row r="1149">
      <c r="A1149" t="inlineStr">
        <is>
          <t>2026.06.04 17:57</t>
        </is>
      </c>
      <c r="B1149" t="inlineStr">
        <is>
          <t>혹시</t>
        </is>
      </c>
      <c r="C1149" t="inlineStr">
        <is>
          <t>3천억 현대차가 투자하는 거 아닌가?</t>
        </is>
      </c>
      <c r="D1149" t="n">
        <v>4</v>
      </c>
      <c r="E1149" t="n">
        <v>1</v>
      </c>
      <c r="F1149" t="n">
        <v>53</v>
      </c>
      <c r="G1149" t="inlineStr">
        <is>
          <t>혹시 3천억 현대차가 투자하는 거 아닌가?</t>
        </is>
      </c>
      <c r="H1149" t="n">
        <v>421830987</v>
      </c>
    </row>
    <row r="1150">
      <c r="A1150" t="inlineStr">
        <is>
          <t>2026.06.04 17:56</t>
        </is>
      </c>
      <c r="B1150" t="inlineStr">
        <is>
          <t>프로그램이 계속 일정하게 샀다 팔았다 하네</t>
        </is>
      </c>
      <c r="C1150" t="inlineStr">
        <is>
          <t>왜그래에에</t>
        </is>
      </c>
      <c r="D1150" t="n">
        <v>1</v>
      </c>
      <c r="E1150" t="n">
        <v>0</v>
      </c>
      <c r="F1150" t="n">
        <v>47</v>
      </c>
      <c r="G1150" t="inlineStr">
        <is>
          <t>프로그램이 계속 일정하게 샀다 팔았다 하네 왜그래에에</t>
        </is>
      </c>
      <c r="H1150" t="n">
        <v>421830905</v>
      </c>
    </row>
    <row r="1151">
      <c r="A1151" t="inlineStr">
        <is>
          <t>2026.06.04 17:56</t>
        </is>
      </c>
      <c r="B1151" t="inlineStr">
        <is>
          <t>젠슨황 한국왔다가 깐부치킨들러서</t>
        </is>
      </c>
      <c r="C1151" t="inlineStr">
        <is>
          <t>저번에 먹은 치킨 생각난다고 포장하고 그냥 출국해라
다 같이 죽자</t>
        </is>
      </c>
      <c r="D1151" t="n">
        <v>0</v>
      </c>
      <c r="E1151" t="n">
        <v>1</v>
      </c>
      <c r="F1151" t="n">
        <v>37</v>
      </c>
      <c r="G1151" t="inlineStr">
        <is>
          <t>젠슨황 한국왔다가 깐부치킨들러서 저번에 먹은 치킨 생각난다고 포장하고 그냥 출국해라
다 같이 죽자</t>
        </is>
      </c>
      <c r="H1151" t="n">
        <v>421830867</v>
      </c>
    </row>
    <row r="1152">
      <c r="A1152" t="inlineStr">
        <is>
          <t>2026.06.04 17:55</t>
        </is>
      </c>
      <c r="B1152" t="inlineStr">
        <is>
          <t>직전 거래일 KRX 종가(2026년 6월 2일 ...[1]</t>
        </is>
      </c>
      <c r="C1152" t="inlineStr">
        <is>
          <t>공시 (주1)해설에 ...이가격은 바뀔수있다...
이렇게 나와있습니다..
한마디로 희망사항 입니다..</t>
        </is>
      </c>
      <c r="D1152" t="n">
        <v>0</v>
      </c>
      <c r="E1152" t="n">
        <v>0</v>
      </c>
      <c r="F1152" t="n">
        <v>179</v>
      </c>
      <c r="G1152" t="inlineStr">
        <is>
          <t>직전 거래일 KRX 종가(2026년 6월 2일 ...[1] 공시 (주1)해설에 ...이가격은 바뀔수있다...
이렇게 나와있습니다..
한마디로 희망사항 입니다..</t>
        </is>
      </c>
      <c r="H1152" t="n">
        <v>421830790</v>
      </c>
    </row>
    <row r="1153">
      <c r="A1153" t="inlineStr">
        <is>
          <t>2026.06.04 17:55</t>
        </is>
      </c>
      <c r="B1153" t="inlineStr">
        <is>
          <t>로봇물류센터</t>
        </is>
      </c>
      <c r="C1153" t="inlineStr">
        <is>
          <t>안될거같다고 젠슨이 말하려고 한국오는갑다
뭐할라고 오냐? 그냥 전화하지!</t>
        </is>
      </c>
      <c r="D1153" t="n">
        <v>1</v>
      </c>
      <c r="E1153" t="n">
        <v>1</v>
      </c>
      <c r="F1153" t="n">
        <v>55</v>
      </c>
      <c r="G1153" t="inlineStr">
        <is>
          <t>로봇물류센터 안될거같다고 젠슨이 말하려고 한국오는갑다
뭐할라고 오냐? 그냥 전화하지!</t>
        </is>
      </c>
      <c r="H1153" t="n">
        <v>421830750</v>
      </c>
    </row>
    <row r="1154">
      <c r="A1154" t="inlineStr">
        <is>
          <t>2026.06.04 17:54</t>
        </is>
      </c>
      <c r="B1154" t="inlineStr">
        <is>
          <t>3만 7천원이 중요한게 아녀[3]</t>
        </is>
      </c>
      <c r="C1154" t="inlineStr">
        <is>
          <t>지금 사라고 하는놈은 진짜 악독한애들이여~
솔직히 여그가 시총이 이만큼 오른게 현대 기대김이었제~ 
근디 그 현대가 팔고 나가는거자녀? 거그다가 그전에 정씨두 팔았구? 
이것이 악재가 아님 뭐것어?</t>
        </is>
      </c>
      <c r="D1154" t="n">
        <v>7</v>
      </c>
      <c r="E1154" t="n">
        <v>2</v>
      </c>
      <c r="F1154" t="n">
        <v>216</v>
      </c>
      <c r="G1154" t="inlineStr">
        <is>
          <t>3만 7천원이 중요한게 아녀[3] 지금 사라고 하는놈은 진짜 악독한애들이여~
솔직히 여그가 시총이 이만큼 오른게 현대 기대김이었제~ 
근디 그 현대가 팔고 나가는거자녀? 거그다가 그전에 정씨두 팔았구? 
이것이 악재가 아님 뭐것어?</t>
        </is>
      </c>
      <c r="H1154" t="n">
        <v>421830605</v>
      </c>
    </row>
    <row r="1155">
      <c r="A1155" t="inlineStr">
        <is>
          <t>2026.06.04 17:54</t>
        </is>
      </c>
      <c r="B1155" t="inlineStr">
        <is>
          <t>지금 매수는 진짜호구된다..[2]</t>
        </is>
      </c>
      <c r="C1155" t="inlineStr">
        <is>
          <t>싼게 싼게아니다..
이제부터 시작에불과..</t>
        </is>
      </c>
      <c r="D1155" t="n">
        <v>2</v>
      </c>
      <c r="E1155" t="n">
        <v>0</v>
      </c>
      <c r="F1155" t="n">
        <v>138</v>
      </c>
      <c r="G1155" t="inlineStr">
        <is>
          <t>지금 매수는 진짜호구된다..[2] 싼게 싼게아니다..
이제부터 시작에불과..</t>
        </is>
      </c>
      <c r="H1155" t="n">
        <v>421830582</v>
      </c>
    </row>
    <row r="1156">
      <c r="A1156" t="inlineStr">
        <is>
          <t>2026.06.04 17:54</t>
        </is>
      </c>
      <c r="B1156" t="inlineStr">
        <is>
          <t>와 거의 장마감때 팔고 일 보다가 다시보니 이건 ...</t>
        </is>
      </c>
      <c r="C1156" t="inlineStr">
        <is>
          <t xml:space="preserve">어제 4만원대 못팔아서 끙끙거리다 오늘도 계속 하락하길래 계속 매도 고민....
평단가가 32000대라 아쉽지만 장마감전 35100원 매도하고  약간의 수익에 아쉬움을 달래고 있었는데...
이건 모 폭포수처럼 떨어지네. 
 </t>
        </is>
      </c>
      <c r="D1156" t="n">
        <v>0</v>
      </c>
      <c r="E1156" t="n">
        <v>0</v>
      </c>
      <c r="F1156" t="n">
        <v>94</v>
      </c>
      <c r="G1156" t="inlineStr">
        <is>
          <t xml:space="preserve">와 거의 장마감때 팔고 일 보다가 다시보니 이건 ... 어제 4만원대 못팔아서 끙끙거리다 오늘도 계속 하락하길래 계속 매도 고민....
평단가가 32000대라 아쉽지만 장마감전 35100원 매도하고  약간의 수익에 아쉬움을 달래고 있었는데...
이건 모 폭포수처럼 떨어지네. 
 </t>
        </is>
      </c>
      <c r="H1156" t="n">
        <v>421830581</v>
      </c>
    </row>
    <row r="1157">
      <c r="A1157" t="inlineStr">
        <is>
          <t>2026.06.04 17:53</t>
        </is>
      </c>
      <c r="B1157" t="inlineStr">
        <is>
          <t>달구지야......제발[1]</t>
        </is>
      </c>
      <c r="C1157" t="inlineStr">
        <is>
          <t>.
.
.
.
.
.
.
존말할 때, 건들지 마라.....
수익나려면 시간이 걸리고
기회 비용만 날려.....
좋은 종목 널렸는데....왜?
낼도 별로 안 좋아 보인다.
대세 상승장에서도 이러는데
하락장 걸리면 넌 깡통 차...............
구지 땜시 형 똑땅하다.....ㅜㅜ</t>
        </is>
      </c>
      <c r="D1157" t="n">
        <v>0</v>
      </c>
      <c r="E1157" t="n">
        <v>0</v>
      </c>
      <c r="F1157" t="n">
        <v>51</v>
      </c>
      <c r="G1157" t="inlineStr">
        <is>
          <t>달구지야......제발[1] .
.
.
.
.
.
.
존말할 때, 건들지 마라.....
수익나려면 시간이 걸리고
기회 비용만 날려.....
좋은 종목 널렸는데....왜?
낼도 별로 안 좋아 보인다.
대세 상승장에서도 이러는데
하락장 걸리면 넌 깡통 차...............
구지 땜시 형 똑땅하다.....ㅜㅜ</t>
        </is>
      </c>
      <c r="H1157" t="n">
        <v>421830490</v>
      </c>
    </row>
    <row r="1158">
      <c r="A1158" t="inlineStr">
        <is>
          <t>2026.06.04 17:52</t>
        </is>
      </c>
      <c r="B1158" t="inlineStr">
        <is>
          <t>37000 원은 희망사항 입니다..</t>
        </is>
      </c>
      <c r="C1158" t="inlineStr">
        <is>
          <t>일단 소나기는 피하세요..</t>
        </is>
      </c>
      <c r="D1158" t="n">
        <v>2</v>
      </c>
      <c r="E1158" t="n">
        <v>1</v>
      </c>
      <c r="F1158" t="n">
        <v>26</v>
      </c>
      <c r="G1158" t="inlineStr">
        <is>
          <t>37000 원은 희망사항 입니다.. 일단 소나기는 피하세요..</t>
        </is>
      </c>
      <c r="H1158" t="n">
        <v>421830415</v>
      </c>
    </row>
    <row r="1159">
      <c r="A1159" t="inlineStr">
        <is>
          <t>2026.06.04 17:52</t>
        </is>
      </c>
      <c r="B1159" t="inlineStr">
        <is>
          <t>아프다</t>
        </is>
      </c>
      <c r="C1159" t="inlineStr">
        <is>
          <t>마이아프다</t>
        </is>
      </c>
      <c r="D1159" t="n">
        <v>1</v>
      </c>
      <c r="E1159" t="n">
        <v>0</v>
      </c>
      <c r="F1159" t="n">
        <v>20</v>
      </c>
      <c r="G1159" t="inlineStr">
        <is>
          <t>아프다 마이아프다</t>
        </is>
      </c>
      <c r="H1159" t="n">
        <v>421830446</v>
      </c>
    </row>
    <row r="1160">
      <c r="A1160" t="inlineStr">
        <is>
          <t>2026.06.04 17:52</t>
        </is>
      </c>
      <c r="B1160" t="inlineStr">
        <is>
          <t>이거 갑자기 부도났나</t>
        </is>
      </c>
      <c r="C1160" t="inlineStr">
        <is>
          <t>넥스에서 묻지마 패대기치는물건은 뭐냐 
정규장보다 거래가 폭등에 폭락하는구만 에래이 개잡주 희망이절벽 털고 간다</t>
        </is>
      </c>
      <c r="D1160" t="n">
        <v>1</v>
      </c>
      <c r="E1160" t="n">
        <v>1</v>
      </c>
      <c r="F1160" t="n">
        <v>29</v>
      </c>
      <c r="G1160" t="inlineStr">
        <is>
          <t>이거 갑자기 부도났나 넥스에서 묻지마 패대기치는물건은 뭐냐 
정규장보다 거래가 폭등에 폭락하는구만 에래이 개잡주 희망이절벽 털고 간다</t>
        </is>
      </c>
      <c r="H1160" t="n">
        <v>421830443</v>
      </c>
    </row>
    <row r="1161">
      <c r="A1161" t="inlineStr">
        <is>
          <t>2026.06.04 17:52</t>
        </is>
      </c>
      <c r="B1161" t="inlineStr">
        <is>
          <t>◐ 결국 내 예상대로 되는군</t>
        </is>
      </c>
      <c r="C1161" t="inlineStr">
        <is>
          <t>결국 내 예상대로 되는군
어이 없지만</t>
        </is>
      </c>
      <c r="D1161" t="n">
        <v>1</v>
      </c>
      <c r="E1161" t="n">
        <v>0</v>
      </c>
      <c r="F1161" t="n">
        <v>44</v>
      </c>
      <c r="G1161" t="inlineStr">
        <is>
          <t>◐ 결국 내 예상대로 되는군 결국 내 예상대로 되는군
어이 없지만</t>
        </is>
      </c>
      <c r="H1161" t="n">
        <v>421830447</v>
      </c>
    </row>
    <row r="1162">
      <c r="A1162" t="inlineStr">
        <is>
          <t>2026.06.04 17:51</t>
        </is>
      </c>
      <c r="B1162" t="inlineStr">
        <is>
          <t>오너</t>
        </is>
      </c>
      <c r="C1162" t="inlineStr">
        <is>
          <t>내가 말했지  썩어빠진   오너 ×  땜 망한다고 ~~</t>
        </is>
      </c>
      <c r="D1162" t="n">
        <v>4</v>
      </c>
      <c r="E1162" t="n">
        <v>0</v>
      </c>
      <c r="F1162" t="n">
        <v>25</v>
      </c>
      <c r="G1162" t="inlineStr">
        <is>
          <t>오너 내가 말했지  썩어빠진   오너 ×  땜 망한다고 ~~</t>
        </is>
      </c>
      <c r="H1162" t="n">
        <v>421830327</v>
      </c>
    </row>
    <row r="1163">
      <c r="A1163" t="inlineStr">
        <is>
          <t>2026.06.04 17:51</t>
        </is>
      </c>
      <c r="B1163" t="inlineStr">
        <is>
          <t>매도단가 37050원라고 하지만</t>
        </is>
      </c>
      <c r="C1163" t="inlineStr">
        <is>
          <t>6월2일자 종가기준 
실제 취득 처분 단가는 차이 있을수 있음
그냥 떨어지면 헐값에 넘기는 거네
거기다 누가 매수하는지 없다
시간외 그냥 던지겠다는 소리같은데
줏어갈 사람 줏어가란 이야기인가?
어짜피 현엘은 초기때부터 
갖고 있었으니 손해볼거 없고
정지이 팔 때도 그랬지만 주주들을 호구로 보나</t>
        </is>
      </c>
      <c r="D1163" t="n">
        <v>2</v>
      </c>
      <c r="E1163" t="n">
        <v>0</v>
      </c>
      <c r="F1163" t="n">
        <v>167</v>
      </c>
      <c r="G1163" t="inlineStr">
        <is>
          <t>매도단가 37050원라고 하지만 6월2일자 종가기준 
실제 취득 처분 단가는 차이 있을수 있음
그냥 떨어지면 헐값에 넘기는 거네
거기다 누가 매수하는지 없다
시간외 그냥 던지겠다는 소리같은데
줏어갈 사람 줏어가란 이야기인가?
어짜피 현엘은 초기때부터 
갖고 있었으니 손해볼거 없고
정지이 팔 때도 그랬지만 주주들을 호구로 보나</t>
        </is>
      </c>
      <c r="H1163" t="n">
        <v>421830363</v>
      </c>
    </row>
    <row r="1164">
      <c r="A1164" t="inlineStr">
        <is>
          <t>2026.06.04 17:50</t>
        </is>
      </c>
      <c r="B1164" t="inlineStr">
        <is>
          <t>블딕이랑상관없이</t>
        </is>
      </c>
      <c r="C1164" t="inlineStr">
        <is>
          <t>애들빠지는거에 조금더동참하는듯</t>
        </is>
      </c>
      <c r="D1164" t="n">
        <v>0</v>
      </c>
      <c r="E1164" t="n">
        <v>0</v>
      </c>
      <c r="F1164" t="n">
        <v>41</v>
      </c>
      <c r="G1164" t="inlineStr">
        <is>
          <t>블딕이랑상관없이 애들빠지는거에 조금더동참하는듯</t>
        </is>
      </c>
      <c r="H1164" t="n">
        <v>421830203</v>
      </c>
    </row>
    <row r="1165">
      <c r="A1165" t="inlineStr">
        <is>
          <t>2026.06.04 17:50</t>
        </is>
      </c>
      <c r="B1165" t="inlineStr">
        <is>
          <t>구독하는 Gpt 한테 물아봤다[1]</t>
        </is>
      </c>
      <c r="C1165" t="inlineStr">
        <is>
          <t>최대주주가 37050에 팔겠다는 건 다는 건,
적어도 그 가격 근처에서 받아줄 수요가 있다는 것이고, 단기적으로 37050이 기준선처럼 작동헐수 있다.</t>
        </is>
      </c>
      <c r="D1165" t="n">
        <v>4</v>
      </c>
      <c r="E1165" t="n">
        <v>5</v>
      </c>
      <c r="F1165" t="n">
        <v>208</v>
      </c>
      <c r="G1165" t="inlineStr">
        <is>
          <t>구독하는 Gpt 한테 물아봤다[1] 최대주주가 37050에 팔겠다는 건 다는 건,
적어도 그 가격 근처에서 받아줄 수요가 있다는 것이고, 단기적으로 37050이 기준선처럼 작동헐수 있다.</t>
        </is>
      </c>
      <c r="H1165" t="n">
        <v>421830204</v>
      </c>
    </row>
    <row r="1166">
      <c r="A1166" t="inlineStr">
        <is>
          <t>2026.06.04 17:49</t>
        </is>
      </c>
      <c r="B1166" t="inlineStr">
        <is>
          <t>블록딜</t>
        </is>
      </c>
      <c r="C1166" t="inlineStr">
        <is>
          <t>종목을 살 사람을 찾아 할인된 주가로 매도,매수하는 것을 말함.
긍정: 매수자가 괜찮은 기업 or 세력일 경우
부정: 할인된 가격으로 매수 후 바로 차익을 얻어 팜</t>
        </is>
      </c>
      <c r="D1166" t="n">
        <v>1</v>
      </c>
      <c r="E1166" t="n">
        <v>0</v>
      </c>
      <c r="F1166" t="n">
        <v>99</v>
      </c>
      <c r="G1166" t="inlineStr">
        <is>
          <t>블록딜 종목을 살 사람을 찾아 할인된 주가로 매도,매수하는 것을 말함.
긍정: 매수자가 괜찮은 기업 or 세력일 경우
부정: 할인된 가격으로 매수 후 바로 차익을 얻어 팜</t>
        </is>
      </c>
      <c r="H1166" t="n">
        <v>421830065</v>
      </c>
    </row>
    <row r="1167">
      <c r="A1167" t="inlineStr">
        <is>
          <t>2026.06.04 17:49</t>
        </is>
      </c>
      <c r="B1167" t="inlineStr">
        <is>
          <t>다음주2만원오나요?</t>
        </is>
      </c>
      <c r="C1167" t="inlineStr">
        <is>
          <t>애기 해보세요 ㅎㅎ</t>
        </is>
      </c>
      <c r="D1167" t="n">
        <v>1</v>
      </c>
      <c r="E1167" t="n">
        <v>2</v>
      </c>
      <c r="F1167" t="n">
        <v>24</v>
      </c>
      <c r="G1167" t="inlineStr">
        <is>
          <t>다음주2만원오나요? 애기 해보세요 ㅎㅎ</t>
        </is>
      </c>
      <c r="H1167" t="n">
        <v>421830095</v>
      </c>
    </row>
    <row r="1168">
      <c r="A1168" t="inlineStr">
        <is>
          <t>2026.06.04 17:48</t>
        </is>
      </c>
      <c r="B1168" t="inlineStr">
        <is>
          <t>이 @;₩;₩₩:₩/&amp;</t>
        </is>
      </c>
      <c r="C1168" t="inlineStr">
        <is>
          <t>&amp;₩))
/&amp;:&amp;,₩!
치짓 자꾸하네? 이런기업은 상장폐지 해야된다 지들돈으로 개인사업자내서 해라 진짜 와 뒤통수를 두번이나...</t>
        </is>
      </c>
      <c r="D1168" t="n">
        <v>2</v>
      </c>
      <c r="E1168" t="n">
        <v>0</v>
      </c>
      <c r="F1168" t="n">
        <v>24</v>
      </c>
      <c r="G1168" t="inlineStr">
        <is>
          <t>이 @;₩;₩₩:₩/&amp; &amp;₩))
/&amp;:&amp;,₩!
치짓 자꾸하네? 이런기업은 상장폐지 해야된다 지들돈으로 개인사업자내서 해라 진짜 와 뒤통수를 두번이나...</t>
        </is>
      </c>
      <c r="H1168" t="n">
        <v>421829997</v>
      </c>
    </row>
    <row r="1169">
      <c r="A1169" t="inlineStr">
        <is>
          <t>2026.06.04 17:47</t>
        </is>
      </c>
      <c r="B1169" t="inlineStr">
        <is>
          <t>이거</t>
        </is>
      </c>
      <c r="C1169" t="inlineStr">
        <is>
          <t>넥스트 개뜩락이네 ㅋㅋㅋㅋㅋㅋ 여윽시</t>
        </is>
      </c>
      <c r="D1169" t="n">
        <v>0</v>
      </c>
      <c r="E1169" t="n">
        <v>0</v>
      </c>
      <c r="F1169" t="n">
        <v>33</v>
      </c>
      <c r="G1169" t="inlineStr">
        <is>
          <t>이거 넥스트 개뜩락이네 ㅋㅋㅋㅋㅋㅋ 여윽시</t>
        </is>
      </c>
      <c r="H1169" t="n">
        <v>421829790</v>
      </c>
    </row>
    <row r="1170">
      <c r="A1170" t="inlineStr">
        <is>
          <t>2026.06.04 17:47</t>
        </is>
      </c>
      <c r="B1170" t="inlineStr">
        <is>
          <t>지금이니?내일이니?</t>
        </is>
      </c>
      <c r="C1170" t="inlineStr">
        <is>
          <t>모레니?
ㅋㅋㅋㅋㅋㅋㅋ</t>
        </is>
      </c>
      <c r="D1170" t="n">
        <v>3</v>
      </c>
      <c r="E1170" t="n">
        <v>0</v>
      </c>
      <c r="F1170" t="n">
        <v>52</v>
      </c>
      <c r="G1170" t="inlineStr">
        <is>
          <t>지금이니?내일이니? 모레니?
ㅋㅋㅋㅋㅋㅋㅋ</t>
        </is>
      </c>
      <c r="H1170" t="n">
        <v>421829800</v>
      </c>
    </row>
    <row r="1171">
      <c r="A1171" t="inlineStr">
        <is>
          <t>2026.06.04 17:46</t>
        </is>
      </c>
      <c r="B1171" t="inlineStr">
        <is>
          <t>장담하건데 곧 52주 신저가 나옵니다.[1]</t>
        </is>
      </c>
      <c r="C1171" t="inlineStr">
        <is>
          <t xml:space="preserve">이런 기업이미지 갖고는 절대로 회사 못갑니다. 
최근 반도체 조선기자재등 실적좋고 PER좋게 나온 기업들 ...
자사주 사내 인센티브, 자사주 매각, 사내이사 인센티브등 공시로 인해 주가 나락간 
주식 하나둘이 아닙니다. 
현대무벡스 ...............너도 동참하는구나 .
호황기도 아니고 환율 최고가 찍은 오늘 참 잘했다 ....  
블록딜 해도 누가 이 고평가된 주식을 매수할까 ?  
딸래미가 그러더만 거의 지주회사급인 엘리베이터도 이짓을 하네 ..
곧 52주 신고가 갱신하면 그때 한번 처다는 봐주마 ... </t>
        </is>
      </c>
      <c r="D1171" t="n">
        <v>4</v>
      </c>
      <c r="E1171" t="n">
        <v>0</v>
      </c>
      <c r="F1171" t="n">
        <v>197</v>
      </c>
      <c r="G1171" t="inlineStr">
        <is>
          <t xml:space="preserve">장담하건데 곧 52주 신저가 나옵니다.[1] 이런 기업이미지 갖고는 절대로 회사 못갑니다. 
최근 반도체 조선기자재등 실적좋고 PER좋게 나온 기업들 ...
자사주 사내 인센티브, 자사주 매각, 사내이사 인센티브등 공시로 인해 주가 나락간 
주식 하나둘이 아닙니다. 
현대무벡스 ...............너도 동참하는구나 .
호황기도 아니고 환율 최고가 찍은 오늘 참 잘했다 ....  
블록딜 해도 누가 이 고평가된 주식을 매수할까 ?  
딸래미가 그러더만 거의 지주회사급인 엘리베이터도 이짓을 하네 ..
곧 52주 신고가 갱신하면 그때 한번 처다는 봐주마 ... </t>
        </is>
      </c>
      <c r="H1171" t="n">
        <v>421829730</v>
      </c>
    </row>
    <row r="1172">
      <c r="A1172" t="inlineStr">
        <is>
          <t>2026.06.04 17:46</t>
        </is>
      </c>
      <c r="B1172" t="inlineStr">
        <is>
          <t>에고에고 큰일 났다ᆢㅋ</t>
        </is>
      </c>
      <c r="C1172" t="inlineStr">
        <is>
          <t>다 빠졌뿟네ᆢㅎ</t>
        </is>
      </c>
      <c r="D1172" t="n">
        <v>1</v>
      </c>
      <c r="E1172" t="n">
        <v>0</v>
      </c>
      <c r="F1172" t="n">
        <v>43</v>
      </c>
      <c r="G1172" t="inlineStr">
        <is>
          <t>에고에고 큰일 났다ᆢㅋ 다 빠졌뿟네ᆢㅎ</t>
        </is>
      </c>
      <c r="H1172" t="n">
        <v>421829763</v>
      </c>
    </row>
    <row r="1173">
      <c r="A1173" t="inlineStr">
        <is>
          <t>2026.06.04 17:46</t>
        </is>
      </c>
      <c r="B1173" t="inlineStr">
        <is>
          <t>내려가고 싶은데 왜 버티냐.....</t>
        </is>
      </c>
      <c r="C1173" t="inlineStr">
        <is>
          <t>내려보내야 파동이 나오지..</t>
        </is>
      </c>
      <c r="D1173" t="n">
        <v>0</v>
      </c>
      <c r="E1173" t="n">
        <v>2</v>
      </c>
      <c r="F1173" t="n">
        <v>36</v>
      </c>
      <c r="G1173" t="inlineStr">
        <is>
          <t>내려가고 싶은데 왜 버티냐..... 내려보내야 파동이 나오지..</t>
        </is>
      </c>
      <c r="H1173" t="n">
        <v>421829710</v>
      </c>
    </row>
    <row r="1174">
      <c r="A1174" t="inlineStr">
        <is>
          <t>2026.06.04 17:45</t>
        </is>
      </c>
      <c r="B1174" t="inlineStr">
        <is>
          <t>다음 달 6일부터...33,000원[2]</t>
        </is>
      </c>
      <c r="C1174" t="inlineStr">
        <is>
          <t>에 900만주를 시간외 시장에서 매도한다는데...왜 벌써 오늘 왜 벌써 32,400에 매도하는지?</t>
        </is>
      </c>
      <c r="D1174" t="n">
        <v>2</v>
      </c>
      <c r="E1174" t="n">
        <v>0</v>
      </c>
      <c r="F1174" t="n">
        <v>286</v>
      </c>
      <c r="G1174" t="inlineStr">
        <is>
          <t>다음 달 6일부터...33,000원[2] 에 900만주를 시간외 시장에서 매도한다는데...왜 벌써 오늘 왜 벌써 32,400에 매도하는지?</t>
        </is>
      </c>
      <c r="H1174" t="n">
        <v>421829633</v>
      </c>
    </row>
    <row r="1175">
      <c r="A1175" t="inlineStr">
        <is>
          <t>2026.06.04 17:44</t>
        </is>
      </c>
      <c r="B1175" t="inlineStr">
        <is>
          <t>엘지전자보면서[1]</t>
        </is>
      </c>
      <c r="C1175" t="inlineStr">
        <is>
          <t>위안을 삼을란다</t>
        </is>
      </c>
      <c r="D1175" t="n">
        <v>1</v>
      </c>
      <c r="E1175" t="n">
        <v>1</v>
      </c>
      <c r="F1175" t="n">
        <v>123</v>
      </c>
      <c r="G1175" t="inlineStr">
        <is>
          <t>엘지전자보면서[1] 위안을 삼을란다</t>
        </is>
      </c>
      <c r="H1175" t="n">
        <v>421829528</v>
      </c>
    </row>
    <row r="1176">
      <c r="A1176" t="inlineStr">
        <is>
          <t>2026.06.04 17:44</t>
        </is>
      </c>
      <c r="B1176" t="inlineStr">
        <is>
          <t>엘 리 베 이 터 안 에서 우린 사랑을 나눴지...</t>
        </is>
      </c>
      <c r="C1176" t="inlineStr">
        <is>
          <t>ㅎㅎㅎㅎㅎㅎㅎㅎㅎㅎㅎㅎㅎㅎㅎㅎㅎㅎㅎ</t>
        </is>
      </c>
      <c r="D1176" t="n">
        <v>0</v>
      </c>
      <c r="E1176" t="n">
        <v>0</v>
      </c>
      <c r="F1176" t="n">
        <v>26</v>
      </c>
      <c r="G1176" t="inlineStr">
        <is>
          <t>엘 리 베 이 터 안 에서 우린 사랑을 나눴지... ㅎㅎㅎㅎㅎㅎㅎㅎㅎㅎㅎㅎㅎㅎㅎㅎㅎㅎㅎ</t>
        </is>
      </c>
      <c r="H1176" t="n">
        <v>421829502</v>
      </c>
    </row>
    <row r="1177">
      <c r="A1177" t="inlineStr">
        <is>
          <t>2026.06.04 17:40</t>
        </is>
      </c>
      <c r="B1177" t="inlineStr">
        <is>
          <t>회사가 그지니깐 2만원에사야지</t>
        </is>
      </c>
      <c r="C1177" t="inlineStr">
        <is>
          <t>그래도 이걸루 돈벌어으니 욕은 안할깨 ㅎ</t>
        </is>
      </c>
      <c r="D1177" t="n">
        <v>0</v>
      </c>
      <c r="E1177" t="n">
        <v>0</v>
      </c>
      <c r="F1177" t="n">
        <v>43</v>
      </c>
      <c r="G1177" t="inlineStr">
        <is>
          <t>회사가 그지니깐 2만원에사야지 그래도 이걸루 돈벌어으니 욕은 안할깨 ㅎ</t>
        </is>
      </c>
      <c r="H1177" t="n">
        <v>421829127</v>
      </c>
    </row>
    <row r="1178">
      <c r="A1178" t="inlineStr">
        <is>
          <t>2026.06.04 17:40</t>
        </is>
      </c>
      <c r="B1178" t="inlineStr">
        <is>
          <t>6월 수혜주 정리</t>
        </is>
      </c>
      <c r="C1178" t="inlineStr">
        <is>
          <t>시장이 밀어주는데 안올라가는게 더 이상합니다
수혜주 확인부탁드려요
share.google/agWCIZpJt9tEbdWgx</t>
        </is>
      </c>
      <c r="D1178" t="n">
        <v>0</v>
      </c>
      <c r="E1178" t="n">
        <v>0</v>
      </c>
      <c r="F1178" t="n">
        <v>62</v>
      </c>
      <c r="G1178" t="inlineStr">
        <is>
          <t>6월 수혜주 정리 시장이 밀어주는데 안올라가는게 더 이상합니다
수혜주 확인부탁드려요
share.google/agWCIZpJt9tEbdWgx</t>
        </is>
      </c>
      <c r="H1178" t="n">
        <v>421829148</v>
      </c>
    </row>
    <row r="1179">
      <c r="A1179" t="inlineStr">
        <is>
          <t>2026.06.04 17:40</t>
        </is>
      </c>
      <c r="B1179" t="inlineStr">
        <is>
          <t>매도단가도 3만 7천원대고...[1]</t>
        </is>
      </c>
      <c r="C1179" t="inlineStr">
        <is>
          <t>처분하고도 지분이 40%...
변동은 있는데 
헐값에 넘기는것도 아니고
 그냥 차분히 ...</t>
        </is>
      </c>
      <c r="D1179" t="n">
        <v>9</v>
      </c>
      <c r="E1179" t="n">
        <v>3</v>
      </c>
      <c r="F1179" t="n">
        <v>484</v>
      </c>
      <c r="G1179" t="inlineStr">
        <is>
          <t>매도단가도 3만 7천원대고...[1] 처분하고도 지분이 40%...
변동은 있는데 
헐값에 넘기는것도 아니고
 그냥 차분히 ...</t>
        </is>
      </c>
      <c r="H1179" t="n">
        <v>421829171</v>
      </c>
    </row>
    <row r="1180">
      <c r="A1180" t="inlineStr">
        <is>
          <t>2026.06.04 17:39</t>
        </is>
      </c>
      <c r="B1180" t="inlineStr">
        <is>
          <t>최대악재네[1]</t>
        </is>
      </c>
      <c r="C1180" t="inlineStr">
        <is>
          <t>정지아  매도량 2배정도  내다파니
1만원 2만원대 갈것 같네
정지아  때 24000원 까지 경험했어니 2배위력
2만 무너진다
탈출 구막히면  끝장난다
900만주면. 유증급 악재다</t>
        </is>
      </c>
      <c r="D1180" t="n">
        <v>4</v>
      </c>
      <c r="E1180" t="n">
        <v>4</v>
      </c>
      <c r="F1180" t="n">
        <v>257</v>
      </c>
      <c r="G1180" t="inlineStr">
        <is>
          <t>최대악재네[1] 정지아  매도량 2배정도  내다파니
1만원 2만원대 갈것 같네
정지아  때 24000원 까지 경험했어니 2배위력
2만 무너진다
탈출 구막히면  끝장난다
900만주면. 유증급 악재다</t>
        </is>
      </c>
      <c r="H1180" t="n">
        <v>421828996</v>
      </c>
    </row>
    <row r="1181">
      <c r="A1181" t="inlineStr">
        <is>
          <t>2026.06.04 17:39</t>
        </is>
      </c>
      <c r="B1181" t="inlineStr">
        <is>
          <t>블록딜</t>
        </is>
      </c>
      <c r="C1181" t="inlineStr">
        <is>
          <t>난리구나. 덕분에 조금씩 매수중.</t>
        </is>
      </c>
      <c r="D1181" t="n">
        <v>5</v>
      </c>
      <c r="E1181" t="n">
        <v>1</v>
      </c>
      <c r="F1181" t="n">
        <v>55</v>
      </c>
      <c r="G1181" t="inlineStr">
        <is>
          <t>블록딜 난리구나. 덕분에 조금씩 매수중.</t>
        </is>
      </c>
      <c r="H1181" t="n">
        <v>421829023</v>
      </c>
    </row>
    <row r="1182">
      <c r="A1182" t="inlineStr">
        <is>
          <t>2026.06.04 17:37</t>
        </is>
      </c>
      <c r="B1182" t="inlineStr">
        <is>
          <t>와 진짜 이 종목</t>
        </is>
      </c>
      <c r="C1182" t="inlineStr">
        <is>
          <t>개 스트레스네 ㅋㅋㅋ5달품엇는데 구더기구나ㅋㅋ</t>
        </is>
      </c>
      <c r="D1182" t="n">
        <v>3</v>
      </c>
      <c r="E1182" t="n">
        <v>0</v>
      </c>
      <c r="F1182" t="n">
        <v>48</v>
      </c>
      <c r="G1182" t="inlineStr">
        <is>
          <t>와 진짜 이 종목 개 스트레스네 ㅋㅋㅋ5달품엇는데 구더기구나ㅋㅋ</t>
        </is>
      </c>
      <c r="H1182" t="n">
        <v>421828851</v>
      </c>
    </row>
    <row r="1183">
      <c r="A1183" t="inlineStr">
        <is>
          <t>2026.06.04 17:36</t>
        </is>
      </c>
      <c r="B1183" t="inlineStr">
        <is>
          <t>4만원에 입성...   뭐가 무서워 파야. 칠...[1]</t>
        </is>
      </c>
      <c r="C1183" t="inlineStr">
        <is>
          <t xml:space="preserve">그만팔어 ㅅ    </t>
        </is>
      </c>
      <c r="D1183" t="n">
        <v>6</v>
      </c>
      <c r="E1183" t="n">
        <v>6</v>
      </c>
      <c r="F1183" t="n">
        <v>194</v>
      </c>
      <c r="G1183" t="inlineStr">
        <is>
          <t xml:space="preserve">4만원에 입성...   뭐가 무서워 파야. 칠...[1] 그만팔어 ㅅ    </t>
        </is>
      </c>
      <c r="H1183" t="n">
        <v>421828666</v>
      </c>
    </row>
    <row r="1184">
      <c r="A1184" t="inlineStr">
        <is>
          <t>2026.06.04 17:35</t>
        </is>
      </c>
      <c r="B1184" t="inlineStr">
        <is>
          <t>가닥이 잡히네요..[3]</t>
        </is>
      </c>
      <c r="C1184" t="inlineStr">
        <is>
          <t>무벡스전무님이 무벡스지분정리하고 엘베를 샀어요...
그런데,엘베에서 무벡스지분 정리한다는 공시냈습니다...
결국은 뭐예요?
무백이 고아된거예요??
맞아요??
엘베에서 주주가치제고한다는것은 엘베주주님들 가치 제고한다는 뜻이죠..
우리 무백이 불쌍해서 우야노..//</t>
        </is>
      </c>
      <c r="D1184" t="n">
        <v>5</v>
      </c>
      <c r="E1184" t="n">
        <v>1</v>
      </c>
      <c r="F1184" t="n">
        <v>637</v>
      </c>
      <c r="G1184" t="inlineStr">
        <is>
          <t>가닥이 잡히네요..[3] 무벡스전무님이 무벡스지분정리하고 엘베를 샀어요...
그런데,엘베에서 무벡스지분 정리한다는 공시냈습니다...
결국은 뭐예요?
무백이 고아된거예요??
맞아요??
엘베에서 주주가치제고한다는것은 엘베주주님들 가치 제고한다는 뜻이죠..
우리 무백이 불쌍해서 우야노..//</t>
        </is>
      </c>
      <c r="H1184" t="n">
        <v>421828641</v>
      </c>
    </row>
    <row r="1185">
      <c r="A1185" t="inlineStr">
        <is>
          <t>2026.06.04 17:34</t>
        </is>
      </c>
      <c r="B1185" t="inlineStr">
        <is>
          <t>토마토 티비에  물어보자. 아님</t>
        </is>
      </c>
      <c r="C1185" t="inlineStr">
        <is>
          <t>다른 방송에라도 물어보자.
나 나가야 하는지.
버텨야 하는즈
..</t>
        </is>
      </c>
      <c r="D1185" t="n">
        <v>1</v>
      </c>
      <c r="E1185" t="n">
        <v>0</v>
      </c>
      <c r="F1185" t="n">
        <v>80</v>
      </c>
      <c r="G1185" t="inlineStr">
        <is>
          <t>토마토 티비에  물어보자. 아님 다른 방송에라도 물어보자.
나 나가야 하는지.
버텨야 하는즈
..</t>
        </is>
      </c>
      <c r="H1185" t="n">
        <v>421828519</v>
      </c>
    </row>
    <row r="1186">
      <c r="A1186" t="inlineStr">
        <is>
          <t>2026.06.04 17:34</t>
        </is>
      </c>
      <c r="B1186" t="inlineStr">
        <is>
          <t>지금 NXT 에 다 내려가는디..</t>
        </is>
      </c>
      <c r="C1186" t="inlineStr">
        <is>
          <t>현대 엘리베이터는 오르는구먼...ㅎㅎ</t>
        </is>
      </c>
      <c r="D1186" t="n">
        <v>2</v>
      </c>
      <c r="E1186" t="n">
        <v>1</v>
      </c>
      <c r="F1186" t="n">
        <v>88</v>
      </c>
      <c r="G1186" t="inlineStr">
        <is>
          <t>지금 NXT 에 다 내려가는디.. 현대 엘리베이터는 오르는구먼...ㅎㅎ</t>
        </is>
      </c>
      <c r="H1186" t="n">
        <v>421828476</v>
      </c>
    </row>
    <row r="1187">
      <c r="A1187" t="inlineStr">
        <is>
          <t>2026.06.04 17:34</t>
        </is>
      </c>
      <c r="B1187" t="inlineStr">
        <is>
          <t>25000원 깰 듯[2]</t>
        </is>
      </c>
      <c r="C1187" t="inlineStr">
        <is>
          <t xml:space="preserve">묻지도 따지지도 말고 
무조건 토끼는 게 장땡 </t>
        </is>
      </c>
      <c r="D1187" t="n">
        <v>3</v>
      </c>
      <c r="E1187" t="n">
        <v>7</v>
      </c>
      <c r="F1187" t="n">
        <v>158</v>
      </c>
      <c r="G1187" t="inlineStr">
        <is>
          <t xml:space="preserve">25000원 깰 듯[2] 묻지도 따지지도 말고 
무조건 토끼는 게 장땡 </t>
        </is>
      </c>
      <c r="H1187" t="n">
        <v>421828538</v>
      </c>
    </row>
    <row r="1188">
      <c r="A1188" t="inlineStr">
        <is>
          <t>2026.06.04 17:33</t>
        </is>
      </c>
      <c r="B1188" t="inlineStr">
        <is>
          <t>다 그냥 팔아봐</t>
        </is>
      </c>
      <c r="C1188" t="inlineStr">
        <is>
          <t xml:space="preserve">머리에 뭐가 든거냐
현대엘베는 대주주 지위 유지하면서 엘베 배당 주주환원 재원 마련한거고
현대무벡스 지분은 누군가가 투자겸 받아주는거고 그것도 공시대로라면 37050원 부근이고 +- 결정은 시장 상황에 따른거고
오히려 투자자가 누군지에 따라 기업 가치도 변하는 상황인디
막말로 아래 우스게소리처럼 엔비디아 여봐라 대역대급 호재로 바뀌지
지금 파는건 여하튼 투매가 맞아 ㅡㅡ 아니면 걍 팔어 댓글로 꼬투리 잡지말고 난 좀 담아갈게 </t>
        </is>
      </c>
      <c r="D1188" t="n">
        <v>4</v>
      </c>
      <c r="E1188" t="n">
        <v>1</v>
      </c>
      <c r="F1188" t="n">
        <v>236</v>
      </c>
      <c r="G1188" t="inlineStr">
        <is>
          <t xml:space="preserve">다 그냥 팔아봐 머리에 뭐가 든거냐
현대엘베는 대주주 지위 유지하면서 엘베 배당 주주환원 재원 마련한거고
현대무벡스 지분은 누군가가 투자겸 받아주는거고 그것도 공시대로라면 37050원 부근이고 +- 결정은 시장 상황에 따른거고
오히려 투자자가 누군지에 따라 기업 가치도 변하는 상황인디
막말로 아래 우스게소리처럼 엔비디아 여봐라 대역대급 호재로 바뀌지
지금 파는건 여하튼 투매가 맞아 ㅡㅡ 아니면 걍 팔어 댓글로 꼬투리 잡지말고 난 좀 담아갈게 </t>
        </is>
      </c>
      <c r="H1188" t="n">
        <v>421828415</v>
      </c>
    </row>
    <row r="1189">
      <c r="A1189" t="inlineStr">
        <is>
          <t>2026.06.04 17:33</t>
        </is>
      </c>
      <c r="B1189" t="inlineStr">
        <is>
          <t>블록딜 하겠죠?</t>
        </is>
      </c>
      <c r="C1189" t="inlineStr">
        <is>
          <t>그럼 혹시 사가는 회사가
에코프로?
LG에너지?
SK온?
아니면 중국전기차 업체?</t>
        </is>
      </c>
      <c r="D1189" t="n">
        <v>0</v>
      </c>
      <c r="E1189" t="n">
        <v>3</v>
      </c>
      <c r="F1189" t="n">
        <v>138</v>
      </c>
      <c r="G1189" t="inlineStr">
        <is>
          <t>블록딜 하겠죠? 그럼 혹시 사가는 회사가
에코프로?
LG에너지?
SK온?
아니면 중국전기차 업체?</t>
        </is>
      </c>
      <c r="H1189" t="n">
        <v>421828386</v>
      </c>
    </row>
    <row r="1190">
      <c r="A1190" t="inlineStr">
        <is>
          <t>2026.06.04 17:33</t>
        </is>
      </c>
      <c r="B1190" t="inlineStr">
        <is>
          <t>더럽게 물렸네</t>
        </is>
      </c>
      <c r="C1190" t="inlineStr">
        <is>
          <t>손절해야하나</t>
        </is>
      </c>
      <c r="D1190" t="n">
        <v>0</v>
      </c>
      <c r="E1190" t="n">
        <v>0</v>
      </c>
      <c r="F1190" t="n">
        <v>40</v>
      </c>
      <c r="G1190" t="inlineStr">
        <is>
          <t>더럽게 물렸네 손절해야하나</t>
        </is>
      </c>
      <c r="H1190" t="n">
        <v>421828437</v>
      </c>
    </row>
    <row r="1191">
      <c r="A1191" t="inlineStr">
        <is>
          <t>2026.06.04 17:33</t>
        </is>
      </c>
      <c r="B1191" t="inlineStr">
        <is>
          <t>진짜 짜치네</t>
        </is>
      </c>
      <c r="C1191" t="inlineStr">
        <is>
          <t>고작 미선물 0.5프로 미끄러진걸로 이헌식으로 하냐 유가도 떨어지는데
욕나오네</t>
        </is>
      </c>
      <c r="D1191" t="n">
        <v>0</v>
      </c>
      <c r="E1191" t="n">
        <v>0</v>
      </c>
      <c r="F1191" t="n">
        <v>34</v>
      </c>
      <c r="G1191" t="inlineStr">
        <is>
          <t>진짜 짜치네 고작 미선물 0.5프로 미끄러진걸로 이헌식으로 하냐 유가도 떨어지는데
욕나오네</t>
        </is>
      </c>
      <c r="H1191" t="n">
        <v>421828365</v>
      </c>
    </row>
    <row r="1192">
      <c r="A1192" t="inlineStr">
        <is>
          <t>2026.06.04 17:33</t>
        </is>
      </c>
      <c r="B1192" t="inlineStr">
        <is>
          <t>블록딜[1]</t>
        </is>
      </c>
      <c r="C1192" t="inlineStr">
        <is>
          <t xml:space="preserve">이미 매수자는 결정되있고 
이게 누구냐가 관건 인데 
단 1%의 확률로 현대차에서 받아 간다면 
또 하나 사모펀드에서 받아 간다면 이것도 나쁘진 않고 또 하나 증권사에서 받아갈 확률 이게 최고 높은 확률인데 단기 악재 장기 호재 </t>
        </is>
      </c>
      <c r="D1192" t="n">
        <v>4</v>
      </c>
      <c r="E1192" t="n">
        <v>1</v>
      </c>
      <c r="F1192" t="n">
        <v>395</v>
      </c>
      <c r="G1192" t="inlineStr">
        <is>
          <t xml:space="preserve">블록딜[1] 이미 매수자는 결정되있고 
이게 누구냐가 관건 인데 
단 1%의 확률로 현대차에서 받아 간다면 
또 하나 사모펀드에서 받아 간다면 이것도 나쁘진 않고 또 하나 증권사에서 받아갈 확률 이게 최고 높은 확률인데 단기 악재 장기 호재 </t>
        </is>
      </c>
      <c r="H1192" t="n">
        <v>421828436</v>
      </c>
    </row>
    <row r="1193">
      <c r="A1193" t="inlineStr">
        <is>
          <t>2026.06.04 17:33</t>
        </is>
      </c>
      <c r="B1193" t="inlineStr">
        <is>
          <t>당분간 하락..그후 천천히 상승..[1]</t>
        </is>
      </c>
      <c r="C1193" t="inlineStr">
        <is>
          <t>당분간은 잊고있어야 할듯..
2025년 9월 블록딜을 참고 하시길..</t>
        </is>
      </c>
      <c r="D1193" t="n">
        <v>1</v>
      </c>
      <c r="E1193" t="n">
        <v>0</v>
      </c>
      <c r="F1193" t="n">
        <v>183</v>
      </c>
      <c r="G1193" t="inlineStr">
        <is>
          <t>당분간 하락..그후 천천히 상승..[1] 당분간은 잊고있어야 할듯..
2025년 9월 블록딜을 참고 하시길..</t>
        </is>
      </c>
      <c r="H1193" t="n">
        <v>421828430</v>
      </c>
    </row>
    <row r="1194">
      <c r="A1194" t="inlineStr">
        <is>
          <t>2026.06.04 17:33</t>
        </is>
      </c>
      <c r="B1194" t="inlineStr">
        <is>
          <t>손절했으면 마음을 잘 써라.  배배꼬인 댓글을...</t>
        </is>
      </c>
      <c r="C1194" t="inlineStr">
        <is>
          <t xml:space="preserve">결과보고 아니면 손절이고 결과 좋으면 익절하는 거지.
마음을 잘쓰자 </t>
        </is>
      </c>
      <c r="D1194" t="n">
        <v>1</v>
      </c>
      <c r="E1194" t="n">
        <v>1</v>
      </c>
      <c r="F1194" t="n">
        <v>28</v>
      </c>
      <c r="G1194" t="inlineStr">
        <is>
          <t xml:space="preserve">손절했으면 마음을 잘 써라.  배배꼬인 댓글을... 결과보고 아니면 손절이고 결과 좋으면 익절하는 거지.
마음을 잘쓰자 </t>
        </is>
      </c>
      <c r="H1194" t="n">
        <v>421828380</v>
      </c>
    </row>
    <row r="1195">
      <c r="A1195" t="inlineStr">
        <is>
          <t>2026.06.04 17:32</t>
        </is>
      </c>
      <c r="B1195" t="inlineStr">
        <is>
          <t>클로봇</t>
        </is>
      </c>
      <c r="C1195" t="inlineStr">
        <is>
          <t>유증발표하고 지금가격오른거보고
결정해라 하루이틀떨어지고 곧바로상승함
클로봇</t>
        </is>
      </c>
      <c r="D1195" t="n">
        <v>4</v>
      </c>
      <c r="E1195" t="n">
        <v>0</v>
      </c>
      <c r="F1195" t="n">
        <v>66</v>
      </c>
      <c r="G1195" t="inlineStr">
        <is>
          <t>클로봇 유증발표하고 지금가격오른거보고
결정해라 하루이틀떨어지고 곧바로상승함
클로봇</t>
        </is>
      </c>
      <c r="H1195" t="n">
        <v>421828242</v>
      </c>
    </row>
    <row r="1196">
      <c r="A1196" t="inlineStr">
        <is>
          <t>2026.06.04 17:31</t>
        </is>
      </c>
      <c r="B1196" t="inlineStr">
        <is>
          <t>투경해제되서 좀가나했더만</t>
        </is>
      </c>
      <c r="C1196" t="inlineStr">
        <is>
          <t>ㅋㅋㅋ 연속으로 계속 때리네</t>
        </is>
      </c>
      <c r="D1196" t="n">
        <v>3</v>
      </c>
      <c r="E1196" t="n">
        <v>0</v>
      </c>
      <c r="F1196" t="n">
        <v>48</v>
      </c>
      <c r="G1196" t="inlineStr">
        <is>
          <t>투경해제되서 좀가나했더만 ㅋㅋㅋ 연속으로 계속 때리네</t>
        </is>
      </c>
      <c r="H1196" t="n">
        <v>421828136</v>
      </c>
    </row>
    <row r="1197">
      <c r="A1197" t="inlineStr">
        <is>
          <t>2026.06.04 17:30</t>
        </is>
      </c>
      <c r="B1197" t="inlineStr">
        <is>
          <t>공시 읽어보면 그냥 무벡스 버리고[2]</t>
        </is>
      </c>
      <c r="C1197" t="inlineStr">
        <is>
          <t>엘리베이터를 살리겠다는거 아님??</t>
        </is>
      </c>
      <c r="D1197" t="n">
        <v>4</v>
      </c>
      <c r="E1197" t="n">
        <v>0</v>
      </c>
      <c r="F1197" t="n">
        <v>319</v>
      </c>
      <c r="G1197" t="inlineStr">
        <is>
          <t>공시 읽어보면 그냥 무벡스 버리고[2] 엘리베이터를 살리겠다는거 아님??</t>
        </is>
      </c>
      <c r="H1197" t="n">
        <v>421828029</v>
      </c>
    </row>
    <row r="1198">
      <c r="A1198" t="inlineStr">
        <is>
          <t>2026.06.04 17:29</t>
        </is>
      </c>
      <c r="B1198" t="inlineStr">
        <is>
          <t>에프터[1]</t>
        </is>
      </c>
      <c r="C1198" t="inlineStr">
        <is>
          <t>하한가네 ㅎㄷㄷ</t>
        </is>
      </c>
      <c r="D1198" t="n">
        <v>1</v>
      </c>
      <c r="E1198" t="n">
        <v>0</v>
      </c>
      <c r="F1198" t="n">
        <v>79</v>
      </c>
      <c r="G1198" t="inlineStr">
        <is>
          <t>에프터[1] 하한가네 ㅎㄷㄷ</t>
        </is>
      </c>
      <c r="H1198" t="n">
        <v>421827978</v>
      </c>
    </row>
    <row r="1199">
      <c r="A1199" t="inlineStr">
        <is>
          <t>2026.06.04 17:29</t>
        </is>
      </c>
      <c r="B1199" t="inlineStr">
        <is>
          <t>다시 가기야 가겠지만</t>
        </is>
      </c>
      <c r="C1199" t="inlineStr">
        <is>
          <t>시간은 많이 걸릴듯...</t>
        </is>
      </c>
      <c r="D1199" t="n">
        <v>0</v>
      </c>
      <c r="E1199" t="n">
        <v>0</v>
      </c>
      <c r="F1199" t="n">
        <v>70</v>
      </c>
      <c r="G1199" t="inlineStr">
        <is>
          <t>다시 가기야 가겠지만 시간은 많이 걸릴듯...</t>
        </is>
      </c>
      <c r="H1199" t="n">
        <v>421827994</v>
      </c>
    </row>
    <row r="1200">
      <c r="A1200" t="inlineStr">
        <is>
          <t>2026.06.04 17:29</t>
        </is>
      </c>
      <c r="B1200" t="inlineStr">
        <is>
          <t>3천억 투자아닌가?[4]</t>
        </is>
      </c>
      <c r="C1200" t="inlineStr">
        <is>
          <t>엘리베이트는 들고만 있던 주식 처분해서 현금확보하고..누군가는 3천억 투자하는 의미 아니야?</t>
        </is>
      </c>
      <c r="D1200" t="n">
        <v>8</v>
      </c>
      <c r="E1200" t="n">
        <v>1</v>
      </c>
      <c r="F1200" t="n">
        <v>327</v>
      </c>
      <c r="G1200" t="inlineStr">
        <is>
          <t>3천억 투자아닌가?[4] 엘리베이트는 들고만 있던 주식 처분해서 현금확보하고..누군가는 3천억 투자하는 의미 아니야?</t>
        </is>
      </c>
      <c r="H1200" t="n">
        <v>421827892</v>
      </c>
    </row>
    <row r="1201">
      <c r="A1201" t="inlineStr">
        <is>
          <t>2026.06.04 17:27</t>
        </is>
      </c>
      <c r="B1201" t="inlineStr">
        <is>
          <t>지분 판매 상황별[3]</t>
        </is>
      </c>
      <c r="C1201" t="inlineStr">
        <is>
          <t>대기업 or ai 관련된곳 = 대박
진짜 돈 필요해서 사채 = 나락</t>
        </is>
      </c>
      <c r="D1201" t="n">
        <v>5</v>
      </c>
      <c r="E1201" t="n">
        <v>0</v>
      </c>
      <c r="F1201" t="n">
        <v>292</v>
      </c>
      <c r="G1201" t="inlineStr">
        <is>
          <t>지분 판매 상황별[3] 대기업 or ai 관련된곳 = 대박
진짜 돈 필요해서 사채 = 나락</t>
        </is>
      </c>
      <c r="H1201" t="n">
        <v>421827709</v>
      </c>
    </row>
    <row r="1202">
      <c r="A1202" t="inlineStr">
        <is>
          <t>2026.06.04 17:27</t>
        </is>
      </c>
      <c r="B1202" t="inlineStr">
        <is>
          <t>넥스트장에서 보면</t>
        </is>
      </c>
      <c r="C1202" t="inlineStr">
        <is>
          <t>지금 전종목 내리고잇는거임..</t>
        </is>
      </c>
      <c r="D1202" t="n">
        <v>0</v>
      </c>
      <c r="E1202" t="n">
        <v>1</v>
      </c>
      <c r="F1202" t="n">
        <v>70</v>
      </c>
      <c r="G1202" t="inlineStr">
        <is>
          <t>넥스트장에서 보면 지금 전종목 내리고잇는거임..</t>
        </is>
      </c>
      <c r="H1202" t="n">
        <v>421827671</v>
      </c>
    </row>
    <row r="1203">
      <c r="A1203" t="inlineStr">
        <is>
          <t>2026.06.04 17:26</t>
        </is>
      </c>
      <c r="B1203" t="inlineStr">
        <is>
          <t>블록딜</t>
        </is>
      </c>
      <c r="C1203" t="inlineStr">
        <is>
          <t>네이버ㅇㅇ</t>
        </is>
      </c>
      <c r="D1203" t="n">
        <v>4</v>
      </c>
      <c r="E1203" t="n">
        <v>1</v>
      </c>
      <c r="F1203" t="n">
        <v>69</v>
      </c>
      <c r="G1203" t="inlineStr">
        <is>
          <t>블록딜 네이버ㅇㅇ</t>
        </is>
      </c>
      <c r="H1203" t="n">
        <v>421827637</v>
      </c>
    </row>
    <row r="1204">
      <c r="A1204" t="inlineStr">
        <is>
          <t>2026.06.04 17:26</t>
        </is>
      </c>
      <c r="B1204" t="inlineStr">
        <is>
          <t>지금던지면</t>
        </is>
      </c>
      <c r="C1204" t="inlineStr">
        <is>
          <t>바닦에서 던지는겨.어차피손해본거 지켜봐</t>
        </is>
      </c>
      <c r="D1204" t="n">
        <v>6</v>
      </c>
      <c r="E1204" t="n">
        <v>0</v>
      </c>
      <c r="F1204" t="n">
        <v>68</v>
      </c>
      <c r="G1204" t="inlineStr">
        <is>
          <t>지금던지면 바닦에서 던지는겨.어차피손해본거 지켜봐</t>
        </is>
      </c>
      <c r="H1204" t="n">
        <v>421827646</v>
      </c>
    </row>
    <row r="1205">
      <c r="A1205" t="inlineStr">
        <is>
          <t>2026.06.04 17:25</t>
        </is>
      </c>
      <c r="B1205" t="inlineStr">
        <is>
          <t>이거 받아가는분들 명단..[1]</t>
        </is>
      </c>
      <c r="C1205" t="inlineStr">
        <is>
          <t>nampodog..
kimjeongeun..
toramp..
각각 300만주씩..
아님말고..</t>
        </is>
      </c>
      <c r="D1205" t="n">
        <v>1</v>
      </c>
      <c r="E1205" t="n">
        <v>0</v>
      </c>
      <c r="F1205" t="n">
        <v>213</v>
      </c>
      <c r="G1205" t="inlineStr">
        <is>
          <t>이거 받아가는분들 명단..[1] nampodog..
kimjeongeun..
toramp..
각각 300만주씩..
아님말고..</t>
        </is>
      </c>
      <c r="H1205" t="n">
        <v>421827495</v>
      </c>
    </row>
    <row r="1206">
      <c r="A1206" t="inlineStr">
        <is>
          <t>2026.06.04 17:24</t>
        </is>
      </c>
      <c r="B1206" t="inlineStr">
        <is>
          <t>블록딜 상대가 누군지는 확인하고 팔아라[4]</t>
        </is>
      </c>
      <c r="C1206" t="inlineStr">
        <is>
          <t>ㅇㅋ? 알아먹었냐?</t>
        </is>
      </c>
      <c r="D1206" t="n">
        <v>4</v>
      </c>
      <c r="E1206" t="n">
        <v>1</v>
      </c>
      <c r="F1206" t="n">
        <v>449</v>
      </c>
      <c r="G1206" t="inlineStr">
        <is>
          <t>블록딜 상대가 누군지는 확인하고 팔아라[4] ㅇㅋ? 알아먹었냐?</t>
        </is>
      </c>
      <c r="H1206" t="n">
        <v>421827423</v>
      </c>
    </row>
    <row r="1207">
      <c r="A1207" t="inlineStr">
        <is>
          <t>2026.06.04 17:23</t>
        </is>
      </c>
      <c r="B1207" t="inlineStr">
        <is>
          <t>블록딜이란걸 잘 봐야함[1]</t>
        </is>
      </c>
      <c r="C1207" t="inlineStr">
        <is>
          <t>개잡주일 경우 큰손들이 사갈 이유가 없지
로봇 자동화 테마가 충분히 먹히고 있단 증거다.
누가 사가느냐가 중요할 듯</t>
        </is>
      </c>
      <c r="D1207" t="n">
        <v>9</v>
      </c>
      <c r="E1207" t="n">
        <v>1</v>
      </c>
      <c r="F1207" t="n">
        <v>265</v>
      </c>
      <c r="G1207" t="inlineStr">
        <is>
          <t>블록딜이란걸 잘 봐야함[1] 개잡주일 경우 큰손들이 사갈 이유가 없지
로봇 자동화 테마가 충분히 먹히고 있단 증거다.
누가 사가느냐가 중요할 듯</t>
        </is>
      </c>
      <c r="H1207" t="n">
        <v>421827315</v>
      </c>
    </row>
    <row r="1208">
      <c r="A1208" t="inlineStr">
        <is>
          <t>2026.06.04 17:22</t>
        </is>
      </c>
      <c r="B1208" t="inlineStr">
        <is>
          <t>이건 뭔 일이냐</t>
        </is>
      </c>
      <c r="C1208" t="inlineStr">
        <is>
          <t>이거 또 뒤통수네</t>
        </is>
      </c>
      <c r="D1208" t="n">
        <v>2</v>
      </c>
      <c r="E1208" t="n">
        <v>0</v>
      </c>
      <c r="F1208" t="n">
        <v>63</v>
      </c>
      <c r="G1208" t="inlineStr">
        <is>
          <t>이건 뭔 일이냐 이거 또 뒤통수네</t>
        </is>
      </c>
      <c r="H1208" t="n">
        <v>421827195</v>
      </c>
    </row>
    <row r="1209">
      <c r="A1209" t="inlineStr">
        <is>
          <t>2026.06.04 17:21</t>
        </is>
      </c>
      <c r="B1209" t="inlineStr">
        <is>
          <t>국장 개아버지네</t>
        </is>
      </c>
      <c r="C1209" t="inlineStr">
        <is>
          <t xml:space="preserve">좀 오르면 유증하고 사채쓰고 대주주 팔고   </t>
        </is>
      </c>
      <c r="D1209" t="n">
        <v>5</v>
      </c>
      <c r="E1209" t="n">
        <v>0</v>
      </c>
      <c r="F1209" t="n">
        <v>52</v>
      </c>
      <c r="G1209" t="inlineStr">
        <is>
          <t xml:space="preserve">국장 개아버지네 좀 오르면 유증하고 사채쓰고 대주주 팔고   </t>
        </is>
      </c>
      <c r="H1209" t="n">
        <v>421827094</v>
      </c>
    </row>
    <row r="1210">
      <c r="A1210" t="inlineStr">
        <is>
          <t>2026.06.04 17:18</t>
        </is>
      </c>
      <c r="B1210" t="inlineStr">
        <is>
          <t>설마 젠슨황한테 지분 판매???</t>
        </is>
      </c>
      <c r="C1210" t="inlineStr">
        <is>
          <t>방한 하루전 공시...?</t>
        </is>
      </c>
      <c r="D1210" t="n">
        <v>5</v>
      </c>
      <c r="E1210" t="n">
        <v>2</v>
      </c>
      <c r="F1210" t="n">
        <v>121</v>
      </c>
      <c r="G1210" t="inlineStr">
        <is>
          <t>설마 젠슨황한테 지분 판매??? 방한 하루전 공시...?</t>
        </is>
      </c>
      <c r="H1210" t="n">
        <v>421826765</v>
      </c>
    </row>
    <row r="1211">
      <c r="A1211" t="inlineStr">
        <is>
          <t>2026.06.04 17:17</t>
        </is>
      </c>
      <c r="B1211" t="inlineStr">
        <is>
          <t>머이런 xxx</t>
        </is>
      </c>
      <c r="C1211" t="inlineStr">
        <is>
          <t xml:space="preserve">황당허다 </t>
        </is>
      </c>
      <c r="D1211" t="n">
        <v>0</v>
      </c>
      <c r="E1211" t="n">
        <v>0</v>
      </c>
      <c r="F1211" t="n">
        <v>61</v>
      </c>
      <c r="G1211" t="inlineStr">
        <is>
          <t xml:space="preserve">머이런 xxx 황당허다 </t>
        </is>
      </c>
      <c r="H1211" t="n">
        <v>421826729</v>
      </c>
    </row>
    <row r="1212">
      <c r="A1212" t="inlineStr">
        <is>
          <t>2026.06.04 17:17</t>
        </is>
      </c>
      <c r="B1212" t="inlineStr">
        <is>
          <t>그래서[2]</t>
        </is>
      </c>
      <c r="C1212" t="inlineStr">
        <is>
          <t>저 지분을 누가받아먹는다는거지...?
아 몇일 더볼라고 냅뒀더만
콱 물렸네 개짜증</t>
        </is>
      </c>
      <c r="D1212" t="n">
        <v>2</v>
      </c>
      <c r="E1212" t="n">
        <v>0</v>
      </c>
      <c r="F1212" t="n">
        <v>271</v>
      </c>
      <c r="G1212" t="inlineStr">
        <is>
          <t>그래서[2] 저 지분을 누가받아먹는다는거지...?
아 몇일 더볼라고 냅뒀더만
콱 물렸네 개짜증</t>
        </is>
      </c>
      <c r="H1212" t="n">
        <v>421826725</v>
      </c>
    </row>
    <row r="1213">
      <c r="A1213" t="inlineStr">
        <is>
          <t>2026.06.04 17:17</t>
        </is>
      </c>
      <c r="B1213" t="inlineStr">
        <is>
          <t>개미가 파니까</t>
        </is>
      </c>
      <c r="C1213" t="inlineStr">
        <is>
          <t xml:space="preserve">누군가 줍줍하네 </t>
        </is>
      </c>
      <c r="D1213" t="n">
        <v>2</v>
      </c>
      <c r="E1213" t="n">
        <v>0</v>
      </c>
      <c r="F1213" t="n">
        <v>73</v>
      </c>
      <c r="G1213" t="inlineStr">
        <is>
          <t xml:space="preserve">개미가 파니까 누군가 줍줍하네 </t>
        </is>
      </c>
      <c r="H1213" t="n">
        <v>421826713</v>
      </c>
    </row>
    <row r="1214">
      <c r="A1214" t="inlineStr">
        <is>
          <t>2026.06.04 17:15</t>
        </is>
      </c>
      <c r="B1214" t="inlineStr">
        <is>
          <t>다른 기관이든 어디든 정해진 가격에 파는건데[2]</t>
        </is>
      </c>
      <c r="C1214" t="inlineStr">
        <is>
          <t xml:space="preserve">개인들이 투매를 하네? 
줍줍해야지
얼마에 누가 매입해서 투자하는지에 따라 달라질 내용 같아보이는데 ? 
대주주가 튀다니 팔아도 대주주는 그대로인데 뭔소리지 그리고 ?
답답이들 ㅋㅋ </t>
        </is>
      </c>
      <c r="D1214" t="n">
        <v>5</v>
      </c>
      <c r="E1214" t="n">
        <v>1</v>
      </c>
      <c r="F1214" t="n">
        <v>458</v>
      </c>
      <c r="G1214" t="inlineStr">
        <is>
          <t xml:space="preserve">다른 기관이든 어디든 정해진 가격에 파는건데[2] 개인들이 투매를 하네? 
줍줍해야지
얼마에 누가 매입해서 투자하는지에 따라 달라질 내용 같아보이는데 ? 
대주주가 튀다니 팔아도 대주주는 그대로인데 뭔소리지 그리고 ?
답답이들 ㅋㅋ </t>
        </is>
      </c>
      <c r="H1214" t="n">
        <v>421826551</v>
      </c>
    </row>
    <row r="1215">
      <c r="A1215" t="inlineStr">
        <is>
          <t>2026.06.04 17:13</t>
        </is>
      </c>
      <c r="B1215" t="inlineStr">
        <is>
          <t>블록딜인데 ㅎㅎ</t>
        </is>
      </c>
      <c r="C1215" t="inlineStr">
        <is>
          <t>어느 투자자가  매수할지 궁금하네요. 회사 가치로 봐서는 중장기적으로 우상향할듯</t>
        </is>
      </c>
      <c r="D1215" t="n">
        <v>9</v>
      </c>
      <c r="E1215" t="n">
        <v>4</v>
      </c>
      <c r="F1215" t="n">
        <v>109</v>
      </c>
      <c r="G1215" t="inlineStr">
        <is>
          <t>블록딜인데 ㅎㅎ 어느 투자자가  매수할지 궁금하네요. 회사 가치로 봐서는 중장기적으로 우상향할듯</t>
        </is>
      </c>
      <c r="H1215" t="n">
        <v>421826279</v>
      </c>
    </row>
    <row r="1216">
      <c r="A1216" t="inlineStr">
        <is>
          <t>2026.06.04 17:13</t>
        </is>
      </c>
      <c r="B1216" t="inlineStr">
        <is>
          <t>젠슨황 올때까지 지켜보려고 했는데  금일 전량...[1]</t>
        </is>
      </c>
      <c r="C1216" t="inlineStr">
        <is>
          <t>아무쪼록 남은 주주분들 좋은일 있으시길 기원합니다,
전 너무 허탈하네요</t>
        </is>
      </c>
      <c r="D1216" t="n">
        <v>7</v>
      </c>
      <c r="E1216" t="n">
        <v>0</v>
      </c>
      <c r="F1216" t="n">
        <v>169</v>
      </c>
      <c r="G1216" t="inlineStr">
        <is>
          <t>젠슨황 올때까지 지켜보려고 했는데  금일 전량...[1] 아무쪼록 남은 주주분들 좋은일 있으시길 기원합니다,
전 너무 허탈하네요</t>
        </is>
      </c>
      <c r="H1216" t="n">
        <v>421826336</v>
      </c>
    </row>
    <row r="1217">
      <c r="A1217" t="inlineStr">
        <is>
          <t>2026.06.04 17:13</t>
        </is>
      </c>
      <c r="B1217" t="inlineStr">
        <is>
          <t>주당 37000에 판다는건[3]</t>
        </is>
      </c>
      <c r="C1217" t="inlineStr">
        <is>
          <t>37000까진 확정이란거 아님? 그럼 지금은 개미투매임?</t>
        </is>
      </c>
      <c r="D1217" t="n">
        <v>8</v>
      </c>
      <c r="E1217" t="n">
        <v>2</v>
      </c>
      <c r="F1217" t="n">
        <v>528</v>
      </c>
      <c r="G1217" t="inlineStr">
        <is>
          <t>주당 37000에 판다는건[3] 37000까진 확정이란거 아님? 그럼 지금은 개미투매임?</t>
        </is>
      </c>
      <c r="H1217" t="n">
        <v>421826353</v>
      </c>
    </row>
    <row r="1218">
      <c r="A1218" t="inlineStr">
        <is>
          <t>2026.06.04 17:13</t>
        </is>
      </c>
      <c r="B1218" t="inlineStr">
        <is>
          <t>진짜 모지리들인가[2]</t>
        </is>
      </c>
      <c r="C1218" t="inlineStr">
        <is>
          <t>37000원은 어제 가격대로 공시한거고
변경될수있다는 안보네 그냥 37000원만보네
얼마나 모지리면 저렇게 공시를 보는거자</t>
        </is>
      </c>
      <c r="D1218" t="n">
        <v>2</v>
      </c>
      <c r="E1218" t="n">
        <v>2</v>
      </c>
      <c r="F1218" t="n">
        <v>349</v>
      </c>
      <c r="G1218" t="inlineStr">
        <is>
          <t>진짜 모지리들인가[2] 37000원은 어제 가격대로 공시한거고
변경될수있다는 안보네 그냥 37000원만보네
얼마나 모지리면 저렇게 공시를 보는거자</t>
        </is>
      </c>
      <c r="H1218" t="n">
        <v>421826293</v>
      </c>
    </row>
    <row r="1219">
      <c r="A1219" t="inlineStr">
        <is>
          <t>2026.06.04 17:11</t>
        </is>
      </c>
      <c r="B1219" t="inlineStr">
        <is>
          <t>근디...900만주는 누가 받아가는겨?[2]</t>
        </is>
      </c>
      <c r="C1219" t="inlineStr">
        <is>
          <t>혹시 그사람인겨??</t>
        </is>
      </c>
      <c r="D1219" t="n">
        <v>1</v>
      </c>
      <c r="E1219" t="n">
        <v>1</v>
      </c>
      <c r="F1219" t="n">
        <v>355</v>
      </c>
      <c r="G1219" t="inlineStr">
        <is>
          <t>근디...900만주는 누가 받아가는겨?[2] 혹시 그사람인겨??</t>
        </is>
      </c>
      <c r="H1219" t="n">
        <v>421826095</v>
      </c>
    </row>
    <row r="1220">
      <c r="A1220" t="inlineStr">
        <is>
          <t>2026.06.04 17:10</t>
        </is>
      </c>
      <c r="B1220" t="inlineStr">
        <is>
          <t>이 모지리</t>
        </is>
      </c>
      <c r="C1220" t="inlineStr">
        <is>
          <t>뒤져라   잡주</t>
        </is>
      </c>
      <c r="D1220" t="n">
        <v>1</v>
      </c>
      <c r="E1220" t="n">
        <v>0</v>
      </c>
      <c r="F1220" t="n">
        <v>56</v>
      </c>
      <c r="G1220" t="inlineStr">
        <is>
          <t>이 모지리 뒤져라   잡주</t>
        </is>
      </c>
      <c r="H1220" t="n">
        <v>421825965</v>
      </c>
    </row>
    <row r="1221">
      <c r="A1221" t="inlineStr">
        <is>
          <t>2026.06.04 17:09</t>
        </is>
      </c>
      <c r="B1221" t="inlineStr">
        <is>
          <t>좀 기다리다[1]</t>
        </is>
      </c>
      <c r="C1221" t="inlineStr">
        <is>
          <t>30층까지오면 전재산 2억삼천 꼴아박고
크리스마스까지 차트 안본다ㆍ
사람이 죽고도 사는데 ㆍㆍㆍ</t>
        </is>
      </c>
      <c r="D1221" t="n">
        <v>2</v>
      </c>
      <c r="E1221" t="n">
        <v>0</v>
      </c>
      <c r="F1221" t="n">
        <v>118</v>
      </c>
      <c r="G1221" t="inlineStr">
        <is>
          <t>좀 기다리다[1] 30층까지오면 전재산 2억삼천 꼴아박고
크리스마스까지 차트 안본다ㆍ
사람이 죽고도 사는데 ㆍㆍㆍ</t>
        </is>
      </c>
      <c r="H1221" t="n">
        <v>421825921</v>
      </c>
    </row>
    <row r="1222">
      <c r="A1222" t="inlineStr">
        <is>
          <t>2026.06.04 17:09</t>
        </is>
      </c>
      <c r="B1222" t="inlineStr">
        <is>
          <t>쌍바닦이야</t>
        </is>
      </c>
      <c r="C1222" t="inlineStr">
        <is>
          <t>겁먹지마.그냥 냅둬 이미녹은거 어차피도박장에서 도박아니냐</t>
        </is>
      </c>
      <c r="D1222" t="n">
        <v>1</v>
      </c>
      <c r="E1222" t="n">
        <v>0</v>
      </c>
      <c r="F1222" t="n">
        <v>61</v>
      </c>
      <c r="G1222" t="inlineStr">
        <is>
          <t>쌍바닦이야 겁먹지마.그냥 냅둬 이미녹은거 어차피도박장에서 도박아니냐</t>
        </is>
      </c>
      <c r="H1222" t="n">
        <v>421825952</v>
      </c>
    </row>
    <row r="1223">
      <c r="A1223" t="inlineStr">
        <is>
          <t>2026.06.04 17:09</t>
        </is>
      </c>
      <c r="B1223" t="inlineStr">
        <is>
          <t>이난리를친다?</t>
        </is>
      </c>
      <c r="C1223" t="inlineStr">
        <is>
          <t>그럼  누군가   돈을벌기 위해  컨트롤을 하고있다는것이지  ㅋㅋ</t>
        </is>
      </c>
      <c r="D1223" t="n">
        <v>2</v>
      </c>
      <c r="E1223" t="n">
        <v>0</v>
      </c>
      <c r="F1223" t="n">
        <v>64</v>
      </c>
      <c r="G1223" t="inlineStr">
        <is>
          <t>이난리를친다? 그럼  누군가   돈을벌기 위해  컨트롤을 하고있다는것이지  ㅋㅋ</t>
        </is>
      </c>
      <c r="H1223" t="n">
        <v>421825873</v>
      </c>
    </row>
    <row r="1224">
      <c r="A1224" t="inlineStr">
        <is>
          <t>2026.06.04 17:09</t>
        </is>
      </c>
      <c r="B1224" t="inlineStr">
        <is>
          <t>오늘 주가 안올린게 신의 한수다</t>
        </is>
      </c>
      <c r="C1224" t="inlineStr">
        <is>
          <t>세력들 대단하다 정말로
이렇게 털어먹네 와 
올려놨으면 이렇게 떨어져 나가겠어? ㅋㅋㅋ
장 막판 갈 수록 프로그램 비중 줄인게 이것 때문이구나
스마트한 개미들 덕분이다 엌ㅋㅋㅋㅋ</t>
        </is>
      </c>
      <c r="D1224" t="n">
        <v>4</v>
      </c>
      <c r="E1224" t="n">
        <v>0</v>
      </c>
      <c r="F1224" t="n">
        <v>226</v>
      </c>
      <c r="G1224" t="inlineStr">
        <is>
          <t>오늘 주가 안올린게 신의 한수다 세력들 대단하다 정말로
이렇게 털어먹네 와 
올려놨으면 이렇게 떨어져 나가겠어? ㅋㅋㅋ
장 막판 갈 수록 프로그램 비중 줄인게 이것 때문이구나
스마트한 개미들 덕분이다 엌ㅋㅋㅋㅋ</t>
        </is>
      </c>
      <c r="H1224" t="n">
        <v>421825844</v>
      </c>
    </row>
    <row r="1225">
      <c r="A1225" t="inlineStr">
        <is>
          <t>2026.06.04 17:09</t>
        </is>
      </c>
      <c r="B1225" t="inlineStr">
        <is>
          <t>주당 37000정도로[2]</t>
        </is>
      </c>
      <c r="C1225" t="inlineStr">
        <is>
          <t>8월까지 시외로 판다고 공시한게 악재임?</t>
        </is>
      </c>
      <c r="D1225" t="n">
        <v>8</v>
      </c>
      <c r="E1225" t="n">
        <v>0</v>
      </c>
      <c r="F1225" t="n">
        <v>428</v>
      </c>
      <c r="G1225" t="inlineStr">
        <is>
          <t>주당 37000정도로[2] 8월까지 시외로 판다고 공시한게 악재임?</t>
        </is>
      </c>
      <c r="H1225" t="n">
        <v>421825936</v>
      </c>
    </row>
    <row r="1226">
      <c r="A1226" t="inlineStr">
        <is>
          <t>2026.06.04 17:08</t>
        </is>
      </c>
      <c r="B1226" t="inlineStr">
        <is>
          <t>근본없는 주식 답네 ㅋㅋㅋ</t>
        </is>
      </c>
      <c r="C1226" t="inlineStr">
        <is>
          <t>대주주 매도하는거보니 
근본이 없긴하지만....
싸게 살 기회를 주네
지켜보다 2만원오면 살게 ㅋㅋㅋㅋㅋㅋ</t>
        </is>
      </c>
      <c r="D1226" t="n">
        <v>3</v>
      </c>
      <c r="E1226" t="n">
        <v>0</v>
      </c>
      <c r="F1226" t="n">
        <v>33</v>
      </c>
      <c r="G1226" t="inlineStr">
        <is>
          <t>근본없는 주식 답네 ㅋㅋㅋ 대주주 매도하는거보니 
근본이 없긴하지만....
싸게 살 기회를 주네
지켜보다 2만원오면 살게 ㅋㅋㅋㅋㅋㅋ</t>
        </is>
      </c>
      <c r="H1226" t="n">
        <v>421825739</v>
      </c>
    </row>
    <row r="1227">
      <c r="A1227" t="inlineStr">
        <is>
          <t>2026.06.04 17:08</t>
        </is>
      </c>
      <c r="B1227" t="inlineStr">
        <is>
          <t>7월부터 시작한다하니 바짝 올려놓겠지~[1]</t>
        </is>
      </c>
      <c r="C1227" t="inlineStr">
        <is>
          <t xml:space="preserve">기업들이  노리고 있다~
호재로 뒤바뀐다  </t>
        </is>
      </c>
      <c r="D1227" t="n">
        <v>7</v>
      </c>
      <c r="E1227" t="n">
        <v>2</v>
      </c>
      <c r="F1227" t="n">
        <v>120</v>
      </c>
      <c r="G1227" t="inlineStr">
        <is>
          <t xml:space="preserve">7월부터 시작한다하니 바짝 올려놓겠지~[1] 기업들이  노리고 있다~
호재로 뒤바뀐다  </t>
        </is>
      </c>
      <c r="H1227" t="n">
        <v>421825804</v>
      </c>
    </row>
    <row r="1228">
      <c r="A1228" t="inlineStr">
        <is>
          <t>2026.06.04 17:08</t>
        </is>
      </c>
      <c r="B1228" t="inlineStr">
        <is>
          <t>하-----이래서 코스닥  종목은</t>
        </is>
      </c>
      <c r="C1228" t="inlineStr">
        <is>
          <t>사는게 아닌데...또 이런 개🐕 차반 개🐕 잡주는 사는게 아닌데..  아우--------</t>
        </is>
      </c>
      <c r="D1228" t="n">
        <v>0</v>
      </c>
      <c r="E1228" t="n">
        <v>0</v>
      </c>
      <c r="F1228" t="n">
        <v>38</v>
      </c>
      <c r="G1228" t="inlineStr">
        <is>
          <t>하-----이래서 코스닥  종목은 사는게 아닌데...또 이런 개🐕 차반 개🐕 잡주는 사는게 아닌데..  아우--------</t>
        </is>
      </c>
      <c r="H1228" t="n">
        <v>421825763</v>
      </c>
    </row>
    <row r="1229">
      <c r="A1229" t="inlineStr">
        <is>
          <t>2026.06.04 17:08</t>
        </is>
      </c>
      <c r="B1229" t="inlineStr">
        <is>
          <t>이제 현대엘리베이터 까지 팔았제?[1]</t>
        </is>
      </c>
      <c r="C1229" t="inlineStr">
        <is>
          <t>그간 올랐던겄도 다 이걸 위한 큰그림이 었을테고
이제 팔았으니 모두 끝장 났고마잉 ~</t>
        </is>
      </c>
      <c r="D1229" t="n">
        <v>4</v>
      </c>
      <c r="E1229" t="n">
        <v>1</v>
      </c>
      <c r="F1229" t="n">
        <v>175</v>
      </c>
      <c r="G1229" t="inlineStr">
        <is>
          <t>이제 현대엘리베이터 까지 팔았제?[1] 그간 올랐던겄도 다 이걸 위한 큰그림이 었을테고
이제 팔았으니 모두 끝장 났고마잉 ~</t>
        </is>
      </c>
      <c r="H1229" t="n">
        <v>421825813</v>
      </c>
    </row>
    <row r="1230">
      <c r="A1230" t="inlineStr">
        <is>
          <t>2026.06.04 17:08</t>
        </is>
      </c>
      <c r="B1230" t="inlineStr">
        <is>
          <t>외인 기관 공시내용에 따른 대응 못함</t>
        </is>
      </c>
      <c r="C1230" t="inlineStr">
        <is>
          <t>내일 본장때 패대기 칠텐데 버틸수 있는분들만 들어가시길..</t>
        </is>
      </c>
      <c r="D1230" t="n">
        <v>3</v>
      </c>
      <c r="E1230" t="n">
        <v>1</v>
      </c>
      <c r="F1230" t="n">
        <v>78</v>
      </c>
      <c r="G1230" t="inlineStr">
        <is>
          <t>외인 기관 공시내용에 따른 대응 못함 내일 본장때 패대기 칠텐데 버틸수 있는분들만 들어가시길..</t>
        </is>
      </c>
      <c r="H1230" t="n">
        <v>421825771</v>
      </c>
    </row>
    <row r="1231">
      <c r="A1231" t="inlineStr">
        <is>
          <t>2026.06.04 17:08</t>
        </is>
      </c>
      <c r="B1231" t="inlineStr">
        <is>
          <t>37,500원에 블록딜이면 저 가격 아래로는 ...[1]</t>
        </is>
      </c>
      <c r="C1231" t="inlineStr">
        <is>
          <t>외인이나 기관도 저 가격에 살려면 주가를 올려야 되는거 아니야?</t>
        </is>
      </c>
      <c r="D1231" t="n">
        <v>4</v>
      </c>
      <c r="E1231" t="n">
        <v>2</v>
      </c>
      <c r="F1231" t="n">
        <v>309</v>
      </c>
      <c r="G1231" t="inlineStr">
        <is>
          <t>37,500원에 블록딜이면 저 가격 아래로는 ...[1] 외인이나 기관도 저 가격에 살려면 주가를 올려야 되는거 아니야?</t>
        </is>
      </c>
      <c r="H1231" t="n">
        <v>421825829</v>
      </c>
    </row>
    <row r="1232">
      <c r="A1232" t="inlineStr">
        <is>
          <t>2026.06.04 17:06</t>
        </is>
      </c>
      <c r="B1232" t="inlineStr">
        <is>
          <t>단기 악재긴한데..[1]</t>
        </is>
      </c>
      <c r="C1232" t="inlineStr">
        <is>
          <t xml:space="preserve">시외 때 이렇게 던질정도인가요 ?? 전 33에 매수하겠습니다 </t>
        </is>
      </c>
      <c r="D1232" t="n">
        <v>3</v>
      </c>
      <c r="E1232" t="n">
        <v>1</v>
      </c>
      <c r="F1232" t="n">
        <v>275</v>
      </c>
      <c r="G1232" t="inlineStr">
        <is>
          <t xml:space="preserve">단기 악재긴한데..[1] 시외 때 이렇게 던질정도인가요 ?? 전 33에 매수하겠습니다 </t>
        </is>
      </c>
      <c r="H1232" t="n">
        <v>421825594</v>
      </c>
    </row>
    <row r="1233">
      <c r="A1233" t="inlineStr">
        <is>
          <t>2026.06.04 17:05</t>
        </is>
      </c>
      <c r="B1233" t="inlineStr">
        <is>
          <t>이제곳 3만2천원이네</t>
        </is>
      </c>
      <c r="C1233" t="inlineStr">
        <is>
          <t xml:space="preserve">누가 사주는거냐 ㅎㅎ </t>
        </is>
      </c>
      <c r="D1233" t="n">
        <v>2</v>
      </c>
      <c r="E1233" t="n">
        <v>0</v>
      </c>
      <c r="F1233" t="n">
        <v>36</v>
      </c>
      <c r="G1233" t="inlineStr">
        <is>
          <t xml:space="preserve">이제곳 3만2천원이네 누가 사주는거냐 ㅎㅎ </t>
        </is>
      </c>
      <c r="H1233" t="n">
        <v>421825507</v>
      </c>
    </row>
    <row r="1234">
      <c r="A1234" t="inlineStr">
        <is>
          <t>2026.06.04 17:05</t>
        </is>
      </c>
      <c r="B1234" t="inlineStr">
        <is>
          <t>현대무벡스 이틀전 아침장에 급등이다가  결국 ...</t>
        </is>
      </c>
      <c r="C1234" t="inlineStr">
        <is>
          <t xml:space="preserve">이틀전에 코스닥 종목중에 매수 할까? 말까? 하다가 잡은 현대무벡스 미친듯이 막 올라가길래 덥석 매수. 그런데 그날 -10%폭락 오늘도 -10%폭락 갑자기 현대엘리베이터 공시발표~ 현대무벡스 이래 놓고 급등하면 주깡조작이다. </t>
        </is>
      </c>
      <c r="D1234" t="n">
        <v>0</v>
      </c>
      <c r="E1234" t="n">
        <v>0</v>
      </c>
      <c r="F1234" t="n">
        <v>109</v>
      </c>
      <c r="G1234" t="inlineStr">
        <is>
          <t xml:space="preserve">현대무벡스 이틀전 아침장에 급등이다가  결국 ... 이틀전에 코스닥 종목중에 매수 할까? 말까? 하다가 잡은 현대무벡스 미친듯이 막 올라가길래 덥석 매수. 그런데 그날 -10%폭락 오늘도 -10%폭락 갑자기 현대엘리베이터 공시발표~ 현대무벡스 이래 놓고 급등하면 주깡조작이다. </t>
        </is>
      </c>
      <c r="H1234" t="n">
        <v>421825502</v>
      </c>
    </row>
    <row r="1235">
      <c r="A1235" t="inlineStr">
        <is>
          <t>2026.06.04 17:05</t>
        </is>
      </c>
      <c r="B1235" t="inlineStr">
        <is>
          <t>이미 계좌는 녹았다</t>
        </is>
      </c>
      <c r="C1235" t="inlineStr">
        <is>
          <t>그냥 냅둔다.강제 홀딩</t>
        </is>
      </c>
      <c r="D1235" t="n">
        <v>7</v>
      </c>
      <c r="E1235" t="n">
        <v>0</v>
      </c>
      <c r="F1235" t="n">
        <v>55</v>
      </c>
      <c r="G1235" t="inlineStr">
        <is>
          <t>이미 계좌는 녹았다 그냥 냅둔다.강제 홀딩</t>
        </is>
      </c>
      <c r="H1235" t="n">
        <v>421825508</v>
      </c>
    </row>
    <row r="1236">
      <c r="A1236" t="inlineStr">
        <is>
          <t>2026.06.04 17:04</t>
        </is>
      </c>
      <c r="B1236" t="inlineStr">
        <is>
          <t>튀어 모해</t>
        </is>
      </c>
      <c r="C1236" t="inlineStr">
        <is>
          <t>악재 뜨면 외국인 기관 보다 먼저 일단 튀어야지 바보들임?</t>
        </is>
      </c>
      <c r="D1236" t="n">
        <v>3</v>
      </c>
      <c r="E1236" t="n">
        <v>0</v>
      </c>
      <c r="F1236" t="n">
        <v>37</v>
      </c>
      <c r="G1236" t="inlineStr">
        <is>
          <t>튀어 모해 악재 뜨면 외국인 기관 보다 먼저 일단 튀어야지 바보들임?</t>
        </is>
      </c>
      <c r="H1236" t="n">
        <v>421825426</v>
      </c>
    </row>
    <row r="1237">
      <c r="A1237" t="inlineStr">
        <is>
          <t>2026.06.04 17:04</t>
        </is>
      </c>
      <c r="B1237" t="inlineStr">
        <is>
          <t>대주주는 파는게 주특기[1]</t>
        </is>
      </c>
      <c r="C1237" t="inlineStr">
        <is>
          <t>얼마전에도 오르려니 폭탄던지더니 
오늘 또 그러네...
참나...</t>
        </is>
      </c>
      <c r="D1237" t="n">
        <v>5</v>
      </c>
      <c r="E1237" t="n">
        <v>0</v>
      </c>
      <c r="F1237" t="n">
        <v>116</v>
      </c>
      <c r="G1237" t="inlineStr">
        <is>
          <t>대주주는 파는게 주특기[1] 얼마전에도 오르려니 폭탄던지더니 
오늘 또 그러네...
참나...</t>
        </is>
      </c>
      <c r="H1237" t="n">
        <v>421825361</v>
      </c>
    </row>
    <row r="1238">
      <c r="A1238" t="inlineStr">
        <is>
          <t>2026.06.04 17:03</t>
        </is>
      </c>
      <c r="B1238" t="inlineStr">
        <is>
          <t>이제누가 살놈이없냐</t>
        </is>
      </c>
      <c r="C1238" t="inlineStr">
        <is>
          <t>패대기칠께없냐</t>
        </is>
      </c>
      <c r="D1238" t="n">
        <v>0</v>
      </c>
      <c r="E1238" t="n">
        <v>1</v>
      </c>
      <c r="F1238" t="n">
        <v>34</v>
      </c>
      <c r="G1238" t="inlineStr">
        <is>
          <t>이제누가 살놈이없냐 패대기칠께없냐</t>
        </is>
      </c>
      <c r="H1238" t="n">
        <v>421825240</v>
      </c>
    </row>
    <row r="1239">
      <c r="A1239" t="inlineStr">
        <is>
          <t>2026.06.04 17:03</t>
        </is>
      </c>
      <c r="B1239" t="inlineStr">
        <is>
          <t>그런데 주당 매각 가격이 37050원임</t>
        </is>
      </c>
      <c r="C1239" t="inlineStr">
        <is>
          <t>그걸로 계산해서..  900만주 3334억 5천만원임..
왜 에프터에 ..  ;;</t>
        </is>
      </c>
      <c r="D1239" t="n">
        <v>0</v>
      </c>
      <c r="E1239" t="n">
        <v>3</v>
      </c>
      <c r="F1239" t="n">
        <v>325</v>
      </c>
      <c r="G1239" t="inlineStr">
        <is>
          <t>그런데 주당 매각 가격이 37050원임 그걸로 계산해서..  900만주 3334억 5천만원임..
왜 에프터에 ..  ;;</t>
        </is>
      </c>
      <c r="H1239" t="n">
        <v>421825261</v>
      </c>
    </row>
    <row r="1240">
      <c r="A1240" t="inlineStr">
        <is>
          <t>2026.06.04 17:03</t>
        </is>
      </c>
      <c r="B1240" t="inlineStr">
        <is>
          <t>공시</t>
        </is>
      </c>
      <c r="C1240" t="inlineStr">
        <is>
          <t xml:space="preserve">모르긴 몰라도 현대엘비 에서 엄청 난 처분 이익 고점 이네 </t>
        </is>
      </c>
      <c r="D1240" t="n">
        <v>2</v>
      </c>
      <c r="E1240" t="n">
        <v>0</v>
      </c>
      <c r="F1240" t="n">
        <v>66</v>
      </c>
      <c r="G1240" t="inlineStr">
        <is>
          <t xml:space="preserve">공시 모르긴 몰라도 현대엘비 에서 엄청 난 처분 이익 고점 이네 </t>
        </is>
      </c>
      <c r="H1240" t="n">
        <v>421825263</v>
      </c>
    </row>
    <row r="1241">
      <c r="A1241" t="inlineStr">
        <is>
          <t>2026.06.04 17:01</t>
        </is>
      </c>
      <c r="B1241" t="inlineStr">
        <is>
          <t>그럼 2만원도 될수있는건가?</t>
        </is>
      </c>
      <c r="C1241" t="inlineStr">
        <is>
          <t>그럼 그때 물타야게다  돈이진짜읍나보네</t>
        </is>
      </c>
      <c r="D1241" t="n">
        <v>2</v>
      </c>
      <c r="E1241" t="n">
        <v>1</v>
      </c>
      <c r="F1241" t="n">
        <v>41</v>
      </c>
      <c r="G1241" t="inlineStr">
        <is>
          <t>그럼 2만원도 될수있는건가? 그럼 그때 물타야게다  돈이진짜읍나보네</t>
        </is>
      </c>
      <c r="H1241" t="n">
        <v>421825077</v>
      </c>
    </row>
    <row r="1242">
      <c r="A1242" t="inlineStr">
        <is>
          <t>2026.06.04 17:01</t>
        </is>
      </c>
      <c r="B1242" t="inlineStr">
        <is>
          <t>비싸게 사신 분들께 죄송하지만</t>
        </is>
      </c>
      <c r="C1242" t="inlineStr">
        <is>
          <t>잘 먹겠습니다.</t>
        </is>
      </c>
      <c r="D1242" t="n">
        <v>0</v>
      </c>
      <c r="E1242" t="n">
        <v>0</v>
      </c>
      <c r="F1242" t="n">
        <v>60</v>
      </c>
      <c r="G1242" t="inlineStr">
        <is>
          <t>비싸게 사신 분들께 죄송하지만 잘 먹겠습니다.</t>
        </is>
      </c>
      <c r="H1242" t="n">
        <v>421825102</v>
      </c>
    </row>
    <row r="1243">
      <c r="A1243" t="inlineStr">
        <is>
          <t>2026.06.04 17:01</t>
        </is>
      </c>
      <c r="B1243" t="inlineStr">
        <is>
          <t>이 가격에 왜 파는거지??</t>
        </is>
      </c>
      <c r="C1243" t="inlineStr">
        <is>
          <t>처분 후 현대엘리베이터의 현대무벡스 보유 주식은 4543만4905주로 줄어든다. 지분율은 40.79%다. 처분은 7월 6일부터 8월 4일까지 진행될 예정이다.
처분단가는 주당 3만7050원으로 산정됐다. 처분단가는 거래계획보고서 제출 직전 거래일인 6월 2일 종가 3만7050원을 기준으로 산정됐다. 실제 처분단가와 처분주식 수, 처분금액은 거래 과정에서 달라질 수 있다.
출처 : 블로터(https://www.bloter.net)</t>
        </is>
      </c>
      <c r="D1243" t="n">
        <v>0</v>
      </c>
      <c r="E1243" t="n">
        <v>3</v>
      </c>
      <c r="F1243" t="n">
        <v>503</v>
      </c>
      <c r="G1243" t="inlineStr">
        <is>
          <t>이 가격에 왜 파는거지?? 처분 후 현대엘리베이터의 현대무벡스 보유 주식은 4543만4905주로 줄어든다. 지분율은 40.79%다. 처분은 7월 6일부터 8월 4일까지 진행될 예정이다.
처분단가는 주당 3만7050원으로 산정됐다. 처분단가는 거래계획보고서 제출 직전 거래일인 6월 2일 종가 3만7050원을 기준으로 산정됐다. 실제 처분단가와 처분주식 수, 처분금액은 거래 과정에서 달라질 수 있다.
출처 : 블로터(https://www.bloter.net)</t>
        </is>
      </c>
      <c r="H1243" t="n">
        <v>421825123</v>
      </c>
    </row>
    <row r="1244">
      <c r="A1244" t="inlineStr">
        <is>
          <t>2026.06.04 17:01</t>
        </is>
      </c>
      <c r="B1244" t="inlineStr">
        <is>
          <t>이럴수록 더욱 호재[1]</t>
        </is>
      </c>
      <c r="C1244" t="inlineStr">
        <is>
          <t>개미들 알아서 싹 내려주네
고맙다 더욱 가벼워졌어 
25년 9월에도 이런 적이 있었지 ㅋㅋㅋㅋ
결과는 알아서 찾아보삼 ㅋㅋㅋ 풉</t>
        </is>
      </c>
      <c r="D1244" t="n">
        <v>4</v>
      </c>
      <c r="E1244" t="n">
        <v>3</v>
      </c>
      <c r="F1244" t="n">
        <v>353</v>
      </c>
      <c r="G1244" t="inlineStr">
        <is>
          <t>이럴수록 더욱 호재[1] 개미들 알아서 싹 내려주네
고맙다 더욱 가벼워졌어 
25년 9월에도 이런 적이 있었지 ㅋㅋㅋㅋ
결과는 알아서 찾아보삼 ㅋㅋㅋ 풉</t>
        </is>
      </c>
      <c r="H1244" t="n">
        <v>421825115</v>
      </c>
    </row>
    <row r="1245">
      <c r="A1245" t="inlineStr">
        <is>
          <t>2026.06.04 17:00</t>
        </is>
      </c>
      <c r="B1245" t="inlineStr">
        <is>
          <t>현대엘레베이터..  현대무벡스 지분 매각</t>
        </is>
      </c>
      <c r="C1245" t="inlineStr">
        <is>
          <t>주주환원 재원확보..   현대무벡스 주식900만주 매도
정지이 이거..  현대무벡스 주식 정리하고
경영권 때문에 현대엘레베이터 주식 사 모으고
주주환원 때문에 또 매도 한다는건가
이거 현대무벡스 주주는 뭔 개돼지로 아나 ㅡㅡ</t>
        </is>
      </c>
      <c r="D1245" t="n">
        <v>4</v>
      </c>
      <c r="E1245" t="n">
        <v>1</v>
      </c>
      <c r="F1245" t="n">
        <v>330</v>
      </c>
      <c r="G1245" t="inlineStr">
        <is>
          <t>현대엘레베이터..  현대무벡스 지분 매각 주주환원 재원확보..   현대무벡스 주식900만주 매도
정지이 이거..  현대무벡스 주식 정리하고
경영권 때문에 현대엘레베이터 주식 사 모으고
주주환원 때문에 또 매도 한다는건가
이거 현대무벡스 주주는 뭔 개돼지로 아나 ㅡㅡ</t>
        </is>
      </c>
      <c r="H1245" t="n">
        <v>421824947</v>
      </c>
    </row>
    <row r="1246">
      <c r="A1246" t="inlineStr">
        <is>
          <t>2026.06.04 17:00</t>
        </is>
      </c>
      <c r="B1246" t="inlineStr">
        <is>
          <t>얼른 나갈분들 팔아주세요..</t>
        </is>
      </c>
      <c r="C1246" t="inlineStr">
        <is>
          <t>제가 담고있어요 추매추매~
미래 가치 보고 지금 당장 휘둘리지말자
얼른 나갈분들 팔아주세요</t>
        </is>
      </c>
      <c r="D1246" t="n">
        <v>2</v>
      </c>
      <c r="E1246" t="n">
        <v>2</v>
      </c>
      <c r="F1246" t="n">
        <v>44</v>
      </c>
      <c r="G1246" t="inlineStr">
        <is>
          <t>얼른 나갈분들 팔아주세요.. 제가 담고있어요 추매추매~
미래 가치 보고 지금 당장 휘둘리지말자
얼른 나갈분들 팔아주세요</t>
        </is>
      </c>
      <c r="H1246" t="n">
        <v>421825012</v>
      </c>
    </row>
    <row r="1247">
      <c r="A1247" t="inlineStr">
        <is>
          <t>2026.06.04 17:00</t>
        </is>
      </c>
      <c r="B1247" t="inlineStr">
        <is>
          <t>본전 뽑는구나</t>
        </is>
      </c>
      <c r="C1247" t="inlineStr">
        <is>
          <t>3천원대 놀던거 10배올려서
팔아먹고</t>
        </is>
      </c>
      <c r="D1247" t="n">
        <v>2</v>
      </c>
      <c r="E1247" t="n">
        <v>0</v>
      </c>
      <c r="F1247" t="n">
        <v>41</v>
      </c>
      <c r="G1247" t="inlineStr">
        <is>
          <t>본전 뽑는구나 3천원대 놀던거 10배올려서
팔아먹고</t>
        </is>
      </c>
      <c r="H1247" t="n">
        <v>421825007</v>
      </c>
    </row>
    <row r="1248">
      <c r="A1248" t="inlineStr">
        <is>
          <t>2026.06.04 16:59</t>
        </is>
      </c>
      <c r="B1248" t="inlineStr">
        <is>
          <t>어이 없는놈들이네~</t>
        </is>
      </c>
      <c r="C1248" t="inlineStr">
        <is>
          <t>무벡은 골로가든 말든 왜 이렇게 대놓고 악재를 지르지
열라 수상해?</t>
        </is>
      </c>
      <c r="D1248" t="n">
        <v>2</v>
      </c>
      <c r="E1248" t="n">
        <v>0</v>
      </c>
      <c r="F1248" t="n">
        <v>53</v>
      </c>
      <c r="G1248" t="inlineStr">
        <is>
          <t>어이 없는놈들이네~ 무벡은 골로가든 말든 왜 이렇게 대놓고 악재를 지르지
열라 수상해?</t>
        </is>
      </c>
      <c r="H1248" t="n">
        <v>421824897</v>
      </c>
    </row>
    <row r="1249">
      <c r="A1249" t="inlineStr">
        <is>
          <t>2026.06.04 16:59</t>
        </is>
      </c>
      <c r="B1249" t="inlineStr">
        <is>
          <t>와 개 네</t>
        </is>
      </c>
      <c r="C1249" t="inlineStr">
        <is>
          <t>퍽퍽퍽퍽퍽</t>
        </is>
      </c>
      <c r="D1249" t="n">
        <v>2</v>
      </c>
      <c r="E1249" t="n">
        <v>0</v>
      </c>
      <c r="F1249" t="n">
        <v>31</v>
      </c>
      <c r="G1249" t="inlineStr">
        <is>
          <t>와 개 네 퍽퍽퍽퍽퍽</t>
        </is>
      </c>
      <c r="H1249" t="n">
        <v>421824826</v>
      </c>
    </row>
    <row r="1250">
      <c r="A1250" t="inlineStr">
        <is>
          <t>2026.06.04 16:59</t>
        </is>
      </c>
      <c r="B1250" t="inlineStr">
        <is>
          <t>내일3만 밑에서 시작할확률 크다</t>
        </is>
      </c>
      <c r="C1250" t="inlineStr">
        <is>
          <t>지금정리해라. 더큰손해보기전에</t>
        </is>
      </c>
      <c r="D1250" t="n">
        <v>3</v>
      </c>
      <c r="E1250" t="n">
        <v>2</v>
      </c>
      <c r="F1250" t="n">
        <v>46</v>
      </c>
      <c r="G1250" t="inlineStr">
        <is>
          <t>내일3만 밑에서 시작할확률 크다 지금정리해라. 더큰손해보기전에</t>
        </is>
      </c>
      <c r="H1250" t="n">
        <v>421824856</v>
      </c>
    </row>
    <row r="1251">
      <c r="A1251" t="inlineStr">
        <is>
          <t>2026.06.04 16:59</t>
        </is>
      </c>
      <c r="B1251" t="inlineStr">
        <is>
          <t>3시34분에 가만있다가</t>
        </is>
      </c>
      <c r="C1251" t="inlineStr">
        <is>
          <t>지금공시보고 던지냐?
그전에 못봤었던거보니
개인만 공포에 다던진다는
느낌임
대주주는 변함이없으니
믿고 기다리봄</t>
        </is>
      </c>
      <c r="D1251" t="n">
        <v>7</v>
      </c>
      <c r="E1251" t="n">
        <v>1</v>
      </c>
      <c r="F1251" t="n">
        <v>150</v>
      </c>
      <c r="G1251" t="inlineStr">
        <is>
          <t>3시34분에 가만있다가 지금공시보고 던지냐?
그전에 못봤었던거보니
개인만 공포에 다던진다는
느낌임
대주주는 변함이없으니
믿고 기다리봄</t>
        </is>
      </c>
      <c r="H1251" t="n">
        <v>421824836</v>
      </c>
    </row>
    <row r="1252">
      <c r="A1252" t="inlineStr">
        <is>
          <t>2026.06.04 16:58</t>
        </is>
      </c>
      <c r="B1252" t="inlineStr">
        <is>
          <t>내가애기해지 3만2천원 내린다고</t>
        </is>
      </c>
      <c r="C1252" t="inlineStr">
        <is>
          <t>근데 이렇게 빨리 내려올지 몰라네  그럼  대주주가 팔아서 그런거면 더내려가는거아냐?</t>
        </is>
      </c>
      <c r="D1252" t="n">
        <v>2</v>
      </c>
      <c r="E1252" t="n">
        <v>2</v>
      </c>
      <c r="F1252" t="n">
        <v>54</v>
      </c>
      <c r="G1252" t="inlineStr">
        <is>
          <t>내가애기해지 3만2천원 내린다고 근데 이렇게 빨리 내려올지 몰라네  그럼  대주주가 팔아서 그런거면 더내려가는거아냐?</t>
        </is>
      </c>
      <c r="H1252" t="n">
        <v>421824753</v>
      </c>
    </row>
    <row r="1253">
      <c r="A1253" t="inlineStr">
        <is>
          <t>2026.06.04 16:58</t>
        </is>
      </c>
      <c r="B1253" t="inlineStr">
        <is>
          <t>니나노~~닐리리야 닐리리야...니나노~</t>
        </is>
      </c>
      <c r="C1253" t="inlineStr">
        <is>
          <t>저슬까시오 저슬까 ..</t>
        </is>
      </c>
      <c r="D1253" t="n">
        <v>1</v>
      </c>
      <c r="E1253" t="n">
        <v>0</v>
      </c>
      <c r="F1253" t="n">
        <v>30</v>
      </c>
      <c r="G1253" t="inlineStr">
        <is>
          <t>니나노~~닐리리야 닐리리야...니나노~ 저슬까시오 저슬까 ..</t>
        </is>
      </c>
      <c r="H1253" t="n">
        <v>421824768</v>
      </c>
    </row>
    <row r="1254">
      <c r="A1254" t="inlineStr">
        <is>
          <t>2026.06.04 16:58</t>
        </is>
      </c>
      <c r="B1254" t="inlineStr">
        <is>
          <t>좋은가격에[1]</t>
        </is>
      </c>
      <c r="C1254" t="inlineStr">
        <is>
          <t>블록딜 자신있나보지
공시까지하고
난들고간다
500주</t>
        </is>
      </c>
      <c r="D1254" t="n">
        <v>7</v>
      </c>
      <c r="E1254" t="n">
        <v>2</v>
      </c>
      <c r="F1254" t="n">
        <v>90</v>
      </c>
      <c r="G1254" t="inlineStr">
        <is>
          <t>좋은가격에[1] 블록딜 자신있나보지
공시까지하고
난들고간다
500주</t>
        </is>
      </c>
      <c r="H1254" t="n">
        <v>421824740</v>
      </c>
    </row>
    <row r="1255">
      <c r="A1255" t="inlineStr">
        <is>
          <t>2026.06.04 16:58</t>
        </is>
      </c>
      <c r="B1255" t="inlineStr">
        <is>
          <t>빼봐라[1]</t>
        </is>
      </c>
      <c r="C1255" t="inlineStr">
        <is>
          <t>내가 다사가마~~~</t>
        </is>
      </c>
      <c r="D1255" t="n">
        <v>2</v>
      </c>
      <c r="E1255" t="n">
        <v>0</v>
      </c>
      <c r="F1255" t="n">
        <v>48</v>
      </c>
      <c r="G1255" t="inlineStr">
        <is>
          <t>빼봐라[1] 내가 다사가마~~~</t>
        </is>
      </c>
      <c r="H1255" t="n">
        <v>421824806</v>
      </c>
    </row>
    <row r="1256">
      <c r="A1256" t="inlineStr">
        <is>
          <t>2026.06.04 16:57</t>
        </is>
      </c>
      <c r="B1256" t="inlineStr">
        <is>
          <t>아니 사고팔고 하는거지</t>
        </is>
      </c>
      <c r="C1256" t="inlineStr">
        <is>
          <t>주식을 평생갖고잇을거가 미래를보고투자해라 호구들아</t>
        </is>
      </c>
      <c r="D1256" t="n">
        <v>2</v>
      </c>
      <c r="E1256" t="n">
        <v>1</v>
      </c>
      <c r="F1256" t="n">
        <v>32</v>
      </c>
      <c r="G1256" t="inlineStr">
        <is>
          <t>아니 사고팔고 하는거지 주식을 평생갖고잇을거가 미래를보고투자해라 호구들아</t>
        </is>
      </c>
      <c r="H1256" t="n">
        <v>421824667</v>
      </c>
    </row>
    <row r="1257">
      <c r="A1257" t="inlineStr">
        <is>
          <t>2026.06.04 16:57</t>
        </is>
      </c>
      <c r="B1257" t="inlineStr">
        <is>
          <t>사형선고</t>
        </is>
      </c>
      <c r="C1257" t="inlineStr">
        <is>
          <t>관종삭제.</t>
        </is>
      </c>
      <c r="D1257" t="n">
        <v>2</v>
      </c>
      <c r="E1257" t="n">
        <v>1</v>
      </c>
      <c r="F1257" t="n">
        <v>33</v>
      </c>
      <c r="G1257" t="inlineStr">
        <is>
          <t>사형선고 관종삭제.</t>
        </is>
      </c>
      <c r="H1257" t="n">
        <v>421824719</v>
      </c>
    </row>
    <row r="1258">
      <c r="A1258" t="inlineStr">
        <is>
          <t>2026.06.04 16:57</t>
        </is>
      </c>
      <c r="B1258" t="inlineStr">
        <is>
          <t>7월 까지 악재긴 한데[1]</t>
        </is>
      </c>
      <c r="C1258" t="inlineStr">
        <is>
          <t>로봇 자동화 체력을 믿어보겠다.
의외로 줍줍 타임일지도</t>
        </is>
      </c>
      <c r="D1258" t="n">
        <v>2</v>
      </c>
      <c r="E1258" t="n">
        <v>3</v>
      </c>
      <c r="F1258" t="n">
        <v>60</v>
      </c>
      <c r="G1258" t="inlineStr">
        <is>
          <t>7월 까지 악재긴 한데[1] 로봇 자동화 체력을 믿어보겠다.
의외로 줍줍 타임일지도</t>
        </is>
      </c>
      <c r="H1258" t="n">
        <v>421824662</v>
      </c>
    </row>
    <row r="1259">
      <c r="A1259" t="inlineStr">
        <is>
          <t>2026.06.04 16:57</t>
        </is>
      </c>
      <c r="B1259" t="inlineStr">
        <is>
          <t>정지이부터 시작해서 틈만나면 팔아대냐</t>
        </is>
      </c>
      <c r="C1259" t="inlineStr">
        <is>
          <t>진짜 대주주들이 도움이 안되냐.... 맨첨에 자사주 소각도 꼬실라고 한거냐?? 저번달 주주가치 재고라더니 다 거짓부렁이네</t>
        </is>
      </c>
      <c r="D1259" t="n">
        <v>5</v>
      </c>
      <c r="E1259" t="n">
        <v>0</v>
      </c>
      <c r="F1259" t="n">
        <v>68</v>
      </c>
      <c r="G1259" t="inlineStr">
        <is>
          <t>정지이부터 시작해서 틈만나면 팔아대냐 진짜 대주주들이 도움이 안되냐.... 맨첨에 자사주 소각도 꼬실라고 한거냐?? 저번달 주주가치 재고라더니 다 거짓부렁이네</t>
        </is>
      </c>
      <c r="H1259" t="n">
        <v>421824674</v>
      </c>
    </row>
    <row r="1260">
      <c r="A1260" t="inlineStr">
        <is>
          <t>2026.06.04 16:56</t>
        </is>
      </c>
      <c r="B1260" t="inlineStr">
        <is>
          <t>가격 올려놓고 매각하겠지[1]</t>
        </is>
      </c>
      <c r="C1260" t="inlineStr">
        <is>
          <t>상식적으로 금액을 올려놓고 할인된 금액에 팔겠지 보니깐 시외 블록딜로 매각될 것 같은데
현대차에 호재가 있어서 많이 안 빠지고 조금씩 올릴듯 무벡스 자체에 악재가 있는 게 아닌데 딴데 가지 말고 있어봐</t>
        </is>
      </c>
      <c r="D1260" t="n">
        <v>5</v>
      </c>
      <c r="E1260" t="n">
        <v>3</v>
      </c>
      <c r="F1260" t="n">
        <v>147</v>
      </c>
      <c r="G1260" t="inlineStr">
        <is>
          <t>가격 올려놓고 매각하겠지[1] 상식적으로 금액을 올려놓고 할인된 금액에 팔겠지 보니깐 시외 블록딜로 매각될 것 같은데
현대차에 호재가 있어서 많이 안 빠지고 조금씩 올릴듯 무벡스 자체에 악재가 있는 게 아닌데 딴데 가지 말고 있어봐</t>
        </is>
      </c>
      <c r="H1260" t="n">
        <v>421824616</v>
      </c>
    </row>
    <row r="1261">
      <c r="A1261" t="inlineStr">
        <is>
          <t>2026.06.04 16:56</t>
        </is>
      </c>
      <c r="B1261" t="inlineStr">
        <is>
          <t>미친거 아니야?</t>
        </is>
      </c>
      <c r="C1261" t="inlineStr">
        <is>
          <t>왜이렇게 빼는데 ㅡㅡ</t>
        </is>
      </c>
      <c r="D1261" t="n">
        <v>5</v>
      </c>
      <c r="E1261" t="n">
        <v>0</v>
      </c>
      <c r="F1261" t="n">
        <v>46</v>
      </c>
      <c r="G1261" t="inlineStr">
        <is>
          <t>미친거 아니야? 왜이렇게 빼는데 ㅡㅡ</t>
        </is>
      </c>
      <c r="H1261" t="n">
        <v>421824620</v>
      </c>
    </row>
    <row r="1262">
      <c r="A1262" t="inlineStr">
        <is>
          <t>2026.06.04 16:56</t>
        </is>
      </c>
      <c r="B1262" t="inlineStr">
        <is>
          <t>비도 오는데  무벡스 임원진 벼락이나 ...</t>
        </is>
      </c>
      <c r="C1262" t="inlineStr">
        <is>
          <t>누굴원망하리오 너무  희망회로 돌린 내자신이 원망스럽네   욕만 나오네 참~~</t>
        </is>
      </c>
      <c r="D1262" t="n">
        <v>5</v>
      </c>
      <c r="E1262" t="n">
        <v>0</v>
      </c>
      <c r="F1262" t="n">
        <v>43</v>
      </c>
      <c r="G1262" t="inlineStr">
        <is>
          <t>비도 오는데  무벡스 임원진 벼락이나 ... 누굴원망하리오 너무  희망회로 돌린 내자신이 원망스럽네   욕만 나오네 참~~</t>
        </is>
      </c>
      <c r="H1262" t="n">
        <v>421824603</v>
      </c>
    </row>
    <row r="1263">
      <c r="A1263" t="inlineStr">
        <is>
          <t>2026.06.04 16:54</t>
        </is>
      </c>
      <c r="B1263" t="inlineStr">
        <is>
          <t>왜 떨어지는 거임?[3]</t>
        </is>
      </c>
      <c r="C1263" t="inlineStr">
        <is>
          <t>이 못난이 왜 떨어지는건데</t>
        </is>
      </c>
      <c r="D1263" t="n">
        <v>3</v>
      </c>
      <c r="E1263" t="n">
        <v>0</v>
      </c>
      <c r="F1263" t="n">
        <v>396</v>
      </c>
      <c r="G1263" t="inlineStr">
        <is>
          <t>왜 떨어지는 거임?[3] 이 못난이 왜 떨어지는건데</t>
        </is>
      </c>
      <c r="H1263" t="n">
        <v>421824380</v>
      </c>
    </row>
    <row r="1264">
      <c r="A1264" t="inlineStr">
        <is>
          <t>2026.06.04 16:53</t>
        </is>
      </c>
      <c r="B1264" t="inlineStr">
        <is>
          <t>아주IB투자 일봉차트 보시길.[2]</t>
        </is>
      </c>
      <c r="C1264" t="inlineStr">
        <is>
          <t>똑같은 내용으로 개박살남.</t>
        </is>
      </c>
      <c r="D1264" t="n">
        <v>5</v>
      </c>
      <c r="E1264" t="n">
        <v>2</v>
      </c>
      <c r="F1264" t="n">
        <v>332</v>
      </c>
      <c r="G1264" t="inlineStr">
        <is>
          <t>아주IB투자 일봉차트 보시길.[2] 똑같은 내용으로 개박살남.</t>
        </is>
      </c>
      <c r="H1264" t="n">
        <v>421824294</v>
      </c>
    </row>
    <row r="1265">
      <c r="A1265" t="inlineStr">
        <is>
          <t>2026.06.04 16:53</t>
        </is>
      </c>
      <c r="B1265" t="inlineStr">
        <is>
          <t>형이 리스크 관리 하라고 했어요 안했어...</t>
        </is>
      </c>
      <c r="C1265" t="inlineStr">
        <is>
          <t>주식은 많이 먹는것보다 잃지 않는게 중요함</t>
        </is>
      </c>
      <c r="D1265" t="n">
        <v>5</v>
      </c>
      <c r="E1265" t="n">
        <v>0</v>
      </c>
      <c r="F1265" t="n">
        <v>43</v>
      </c>
      <c r="G1265" t="inlineStr">
        <is>
          <t>형이 리스크 관리 하라고 했어요 안했어... 주식은 많이 먹는것보다 잃지 않는게 중요함</t>
        </is>
      </c>
      <c r="H1265" t="n">
        <v>421824252</v>
      </c>
    </row>
    <row r="1266">
      <c r="A1266" t="inlineStr">
        <is>
          <t>2026.06.04 16:53</t>
        </is>
      </c>
      <c r="B1266" t="inlineStr">
        <is>
          <t>하한가 가즈아</t>
        </is>
      </c>
      <c r="C1266" t="inlineStr">
        <is>
          <t>하한가 간드아 ㅋㄷ</t>
        </is>
      </c>
      <c r="D1266" t="n">
        <v>3</v>
      </c>
      <c r="E1266" t="n">
        <v>2</v>
      </c>
      <c r="F1266" t="n">
        <v>46</v>
      </c>
      <c r="G1266" t="inlineStr">
        <is>
          <t>하한가 가즈아 하한가 간드아 ㅋㄷ</t>
        </is>
      </c>
      <c r="H1266" t="n">
        <v>421824313</v>
      </c>
    </row>
    <row r="1267">
      <c r="A1267" t="inlineStr">
        <is>
          <t>2026.06.04 16:53</t>
        </is>
      </c>
      <c r="B1267" t="inlineStr">
        <is>
          <t>빠져도 시원하게 빠지는 군요ᆢㅎ</t>
        </is>
      </c>
      <c r="C1267" t="inlineStr">
        <is>
          <t>앗~~~~싸ᆢㅎ</t>
        </is>
      </c>
      <c r="D1267" t="n">
        <v>2</v>
      </c>
      <c r="E1267" t="n">
        <v>1</v>
      </c>
      <c r="F1267" t="n">
        <v>46</v>
      </c>
      <c r="G1267" t="inlineStr">
        <is>
          <t>빠져도 시원하게 빠지는 군요ᆢㅎ 앗~~~~싸ᆢㅎ</t>
        </is>
      </c>
      <c r="H1267" t="n">
        <v>421824282</v>
      </c>
    </row>
    <row r="1268">
      <c r="A1268" t="inlineStr">
        <is>
          <t>2026.06.04 16:53</t>
        </is>
      </c>
      <c r="B1268" t="inlineStr">
        <is>
          <t>알려고 하지 말고 외우셈</t>
        </is>
      </c>
      <c r="C1268" t="inlineStr">
        <is>
          <t>국장에서 장 종료 공시로
'사채' 단어 들어간 뭔가 떳다?
단기로는 악재임
장투면 호재고
아마 좋은 기억 없을걸?ㅋㅋ
물론 나도 손절침</t>
        </is>
      </c>
      <c r="D1268" t="n">
        <v>2</v>
      </c>
      <c r="E1268" t="n">
        <v>0</v>
      </c>
      <c r="F1268" t="n">
        <v>128</v>
      </c>
      <c r="G1268" t="inlineStr">
        <is>
          <t>알려고 하지 말고 외우셈 국장에서 장 종료 공시로
'사채' 단어 들어간 뭔가 떳다?
단기로는 악재임
장투면 호재고
아마 좋은 기억 없을걸?ㅋㅋ
물론 나도 손절침</t>
        </is>
      </c>
      <c r="H1268" t="n">
        <v>421824248</v>
      </c>
    </row>
    <row r="1269">
      <c r="A1269" t="inlineStr">
        <is>
          <t>2026.06.04 16:53</t>
        </is>
      </c>
      <c r="B1269" t="inlineStr">
        <is>
          <t>짜증난다 징말[1]</t>
        </is>
      </c>
      <c r="C1269" t="inlineStr">
        <is>
          <t>다음달 6일부터 판다는데 벌써부터  그냥 막 던지네
그것두 시간외에 판다는걸,...
이걸 우찌봐야될지 모르겠지만  어제오늘 이렇게 많이 뺄게 아닌데,,,, 쩝,,
뭐는 피해간다고 하지만 이거 뭐  묻지마 던지네,,,,
주워담을 머니가 없어  총총총 간다,,
판매가가 3,335억이면 주당 37,000원에 매각한다는건데
이건 뭐가 뭔지,,,, 
다들 잘 판단 생각들 하셔요,,,,
성공투자들 하셔요,,,,,,..</t>
        </is>
      </c>
      <c r="D1269" t="n">
        <v>6</v>
      </c>
      <c r="E1269" t="n">
        <v>0</v>
      </c>
      <c r="F1269" t="n">
        <v>217</v>
      </c>
      <c r="G1269" t="inlineStr">
        <is>
          <t>짜증난다 징말[1] 다음달 6일부터 판다는데 벌써부터  그냥 막 던지네
그것두 시간외에 판다는걸,...
이걸 우찌봐야될지 모르겠지만  어제오늘 이렇게 많이 뺄게 아닌데,,,, 쩝,,
뭐는 피해간다고 하지만 이거 뭐  묻지마 던지네,,,,
주워담을 머니가 없어  총총총 간다,,
판매가가 3,335억이면 주당 37,000원에 매각한다는건데
이건 뭐가 뭔지,,,, 
다들 잘 판단 생각들 하셔요,,,,
성공투자들 하셔요,,,,,,..</t>
        </is>
      </c>
      <c r="H1269" t="n">
        <v>421824260</v>
      </c>
    </row>
    <row r="1270">
      <c r="A1270" t="inlineStr">
        <is>
          <t>2026.06.04 16:53</t>
        </is>
      </c>
      <c r="B1270" t="inlineStr">
        <is>
          <t>머선일이고~[1]</t>
        </is>
      </c>
      <c r="C1270" t="inlineStr">
        <is>
          <t>녹네 녹아..</t>
        </is>
      </c>
      <c r="D1270" t="n">
        <v>2</v>
      </c>
      <c r="E1270" t="n">
        <v>0</v>
      </c>
      <c r="F1270" t="n">
        <v>60</v>
      </c>
      <c r="G1270" t="inlineStr">
        <is>
          <t>머선일이고~[1] 녹네 녹아..</t>
        </is>
      </c>
      <c r="H1270" t="n">
        <v>421824242</v>
      </c>
    </row>
    <row r="1271">
      <c r="A1271" t="inlineStr">
        <is>
          <t>2026.06.04 16:52</t>
        </is>
      </c>
      <c r="B1271" t="inlineStr">
        <is>
          <t>매각금액 1주당???[1]</t>
        </is>
      </c>
      <c r="C1271" t="inlineStr">
        <is>
          <t>37050원 맞나요???</t>
        </is>
      </c>
      <c r="D1271" t="n">
        <v>7</v>
      </c>
      <c r="E1271" t="n">
        <v>0</v>
      </c>
      <c r="F1271" t="n">
        <v>468</v>
      </c>
      <c r="G1271" t="inlineStr">
        <is>
          <t>매각금액 1주당???[1] 37050원 맞나요???</t>
        </is>
      </c>
      <c r="H1271" t="n">
        <v>421824212</v>
      </c>
    </row>
    <row r="1272">
      <c r="A1272" t="inlineStr">
        <is>
          <t>2026.06.04 16:51</t>
        </is>
      </c>
      <c r="B1272" t="inlineStr">
        <is>
          <t>징글 맞은 종목이네. 다 던지고 간다.</t>
        </is>
      </c>
      <c r="C1272" t="inlineStr">
        <is>
          <t>더 러 븐 종목이네</t>
        </is>
      </c>
      <c r="D1272" t="n">
        <v>6</v>
      </c>
      <c r="E1272" t="n">
        <v>0</v>
      </c>
      <c r="F1272" t="n">
        <v>39</v>
      </c>
      <c r="G1272" t="inlineStr">
        <is>
          <t>징글 맞은 종목이네. 다 던지고 간다. 더 러 븐 종목이네</t>
        </is>
      </c>
      <c r="H1272" t="n">
        <v>421824064</v>
      </c>
    </row>
    <row r="1273">
      <c r="A1273" t="inlineStr">
        <is>
          <t>2026.06.04 16:50</t>
        </is>
      </c>
      <c r="B1273" t="inlineStr">
        <is>
          <t>괜찮아 걱정마 공포에 팔지마러~</t>
        </is>
      </c>
      <c r="C1273" t="inlineStr">
        <is>
          <t>내일 그래도 오르면 좋겠다 ㅠㅠ</t>
        </is>
      </c>
      <c r="D1273" t="n">
        <v>2</v>
      </c>
      <c r="E1273" t="n">
        <v>2</v>
      </c>
      <c r="F1273" t="n">
        <v>52</v>
      </c>
      <c r="G1273" t="inlineStr">
        <is>
          <t>괜찮아 걱정마 공포에 팔지마러~ 내일 그래도 오르면 좋겠다 ㅠㅠ</t>
        </is>
      </c>
      <c r="H1273" t="n">
        <v>421823997</v>
      </c>
    </row>
    <row r="1274">
      <c r="A1274" t="inlineStr">
        <is>
          <t>2026.06.04 16:50</t>
        </is>
      </c>
      <c r="B1274" t="inlineStr">
        <is>
          <t>고인물은 말했다.[1]</t>
        </is>
      </c>
      <c r="C1274" t="inlineStr">
        <is>
          <t xml:space="preserve">.
.
.
.
.
.
.
.
.
그 분 현관문 비번 바뀔거라고.........ㅋㅋㅋㅋㅋㅋㅋㅋㅋㅋㅋㅋㅋㅋㅋㅋㅋㅋㅋㅋㅋㅋㅋㅋㅋㅋㅋㅋㅋㅋㅋㅋㅋㅋㅋㅋㅋㅋㅋㅋㅋㅋㅋㅋㅋㅋㅋㅋㅋㅋㅋㅋㅋㅋㅋㅋㅋㅋㅋ
넥장에서 박살나네........
구지야.....ㅜㅜ
형 손잡고 마이드 컨트럴 하렴.
엉아 말을 안들으면 항상 댓가를 치르는 법이란다.  </t>
        </is>
      </c>
      <c r="D1274" t="n">
        <v>3</v>
      </c>
      <c r="E1274" t="n">
        <v>0</v>
      </c>
      <c r="F1274" t="n">
        <v>95</v>
      </c>
      <c r="G1274" t="inlineStr">
        <is>
          <t xml:space="preserve">고인물은 말했다.[1] .
.
.
.
.
.
.
.
.
그 분 현관문 비번 바뀔거라고.........ㅋㅋㅋㅋㅋㅋㅋㅋㅋㅋㅋㅋㅋㅋㅋㅋㅋㅋㅋㅋㅋㅋㅋㅋㅋㅋㅋㅋㅋㅋㅋㅋㅋㅋㅋㅋㅋㅋㅋㅋㅋㅋㅋㅋㅋㅋㅋㅋㅋㅋㅋㅋㅋㅋㅋㅋㅋㅋㅋ
넥장에서 박살나네........
구지야.....ㅜㅜ
형 손잡고 마이드 컨트럴 하렴.
엉아 말을 안들으면 항상 댓가를 치르는 법이란다.  </t>
        </is>
      </c>
      <c r="H1274" t="n">
        <v>421824041</v>
      </c>
    </row>
    <row r="1275">
      <c r="A1275" t="inlineStr">
        <is>
          <t>2026.06.04 16:50</t>
        </is>
      </c>
      <c r="B1275" t="inlineStr">
        <is>
          <t>기준가도 영향없는 애프터에 공격적으로 파네[1]</t>
        </is>
      </c>
      <c r="C1275" t="inlineStr">
        <is>
          <t>바본가...</t>
        </is>
      </c>
      <c r="D1275" t="n">
        <v>2</v>
      </c>
      <c r="E1275" t="n">
        <v>2</v>
      </c>
      <c r="F1275" t="n">
        <v>121</v>
      </c>
      <c r="G1275" t="inlineStr">
        <is>
          <t>기준가도 영향없는 애프터에 공격적으로 파네[1] 바본가...</t>
        </is>
      </c>
      <c r="H1275" t="n">
        <v>421824036</v>
      </c>
    </row>
    <row r="1276">
      <c r="A1276" t="inlineStr">
        <is>
          <t>2026.06.04 16:49</t>
        </is>
      </c>
      <c r="B1276" t="inlineStr">
        <is>
          <t>전량 손절했고 너는 진짜 안되겠다</t>
        </is>
      </c>
      <c r="C1276" t="inlineStr">
        <is>
          <t>무벡스는 앞에 현대마크 떼라 진짜
개잡주만도 못하다</t>
        </is>
      </c>
      <c r="D1276" t="n">
        <v>7</v>
      </c>
      <c r="E1276" t="n">
        <v>0</v>
      </c>
      <c r="F1276" t="n">
        <v>47</v>
      </c>
      <c r="G1276" t="inlineStr">
        <is>
          <t>전량 손절했고 너는 진짜 안되겠다 무벡스는 앞에 현대마크 떼라 진짜
개잡주만도 못하다</t>
        </is>
      </c>
      <c r="H1276" t="n">
        <v>421823952</v>
      </c>
    </row>
    <row r="1277">
      <c r="A1277" t="inlineStr">
        <is>
          <t>2026.06.04 16:49</t>
        </is>
      </c>
      <c r="B1277" t="inlineStr">
        <is>
          <t>에이 퉷~</t>
        </is>
      </c>
      <c r="C1277" t="inlineStr">
        <is>
          <t>500만원 수익이였다가 어제 단타 입성했는데 ㅡㅡ
34600원에 400손절하고 간다 ㅠ
그래도 100만원 먹었다 ㅋ 웃프다 ㅠㅠ</t>
        </is>
      </c>
      <c r="D1277" t="n">
        <v>4</v>
      </c>
      <c r="E1277" t="n">
        <v>0</v>
      </c>
      <c r="F1277" t="n">
        <v>28</v>
      </c>
      <c r="G1277" t="inlineStr">
        <is>
          <t>에이 퉷~ 500만원 수익이였다가 어제 단타 입성했는데 ㅡㅡ
34600원에 400손절하고 간다 ㅠ
그래도 100만원 먹었다 ㅋ 웃프다 ㅠㅠ</t>
        </is>
      </c>
      <c r="H1277" t="n">
        <v>421823888</v>
      </c>
    </row>
    <row r="1278">
      <c r="A1278" t="inlineStr">
        <is>
          <t>2026.06.04 16:49</t>
        </is>
      </c>
      <c r="B1278" t="inlineStr">
        <is>
          <t>에프터에 왜 던지지;;;[4]</t>
        </is>
      </c>
      <c r="C1278" t="inlineStr">
        <is>
          <t xml:space="preserve">낼 시작은 어차피 35000원 시작인데
조금은 반영은 되겠지만.. </t>
        </is>
      </c>
      <c r="D1278" t="n">
        <v>2</v>
      </c>
      <c r="E1278" t="n">
        <v>2</v>
      </c>
      <c r="F1278" t="n">
        <v>257</v>
      </c>
      <c r="G1278" t="inlineStr">
        <is>
          <t xml:space="preserve">에프터에 왜 던지지;;;[4] 낼 시작은 어차피 35000원 시작인데
조금은 반영은 되겠지만.. </t>
        </is>
      </c>
      <c r="H1278" t="n">
        <v>421823918</v>
      </c>
    </row>
    <row r="1279">
      <c r="A1279" t="inlineStr">
        <is>
          <t>2026.06.04 16:49</t>
        </is>
      </c>
      <c r="B1279" t="inlineStr">
        <is>
          <t>대주주빤스런 ㅋ</t>
        </is>
      </c>
      <c r="C1279" t="inlineStr">
        <is>
          <t>대주주도 지금주가가고점이란 이야기다
튀어라</t>
        </is>
      </c>
      <c r="D1279" t="n">
        <v>5</v>
      </c>
      <c r="E1279" t="n">
        <v>0</v>
      </c>
      <c r="F1279" t="n">
        <v>30</v>
      </c>
      <c r="G1279" t="inlineStr">
        <is>
          <t>대주주빤스런 ㅋ 대주주도 지금주가가고점이란 이야기다
튀어라</t>
        </is>
      </c>
      <c r="H1279" t="n">
        <v>421823882</v>
      </c>
    </row>
    <row r="1280">
      <c r="A1280" t="inlineStr">
        <is>
          <t>2026.06.04 16:48</t>
        </is>
      </c>
      <c r="B1280" t="inlineStr">
        <is>
          <t>지분8%면 회사넘기는수준이네</t>
        </is>
      </c>
      <c r="C1280" t="inlineStr">
        <is>
          <t>너무 많이파네 대주주</t>
        </is>
      </c>
      <c r="D1280" t="n">
        <v>6</v>
      </c>
      <c r="E1280" t="n">
        <v>2</v>
      </c>
      <c r="F1280" t="n">
        <v>56</v>
      </c>
      <c r="G1280" t="inlineStr">
        <is>
          <t>지분8%면 회사넘기는수준이네 너무 많이파네 대주주</t>
        </is>
      </c>
      <c r="H1280" t="n">
        <v>421823817</v>
      </c>
    </row>
    <row r="1281">
      <c r="A1281" t="inlineStr">
        <is>
          <t>2026.06.04 16:48</t>
        </is>
      </c>
      <c r="B1281" t="inlineStr">
        <is>
          <t>-23% 손절, 내가 팔았으니 오를꺼임</t>
        </is>
      </c>
      <c r="C1281" t="inlineStr">
        <is>
          <t>전 그냥 나갑니다. 성투하십쇼</t>
        </is>
      </c>
      <c r="D1281" t="n">
        <v>3</v>
      </c>
      <c r="E1281" t="n">
        <v>1</v>
      </c>
      <c r="F1281" t="n">
        <v>36</v>
      </c>
      <c r="G1281" t="inlineStr">
        <is>
          <t>-23% 손절, 내가 팔았으니 오를꺼임 전 그냥 나갑니다. 성투하십쇼</t>
        </is>
      </c>
      <c r="H1281" t="n">
        <v>421823795</v>
      </c>
    </row>
    <row r="1282">
      <c r="A1282" t="inlineStr">
        <is>
          <t>2026.06.04 16:48</t>
        </is>
      </c>
      <c r="B1282" t="inlineStr">
        <is>
          <t>대주주 매도 나왔네..[1]</t>
        </is>
      </c>
      <c r="C1282" t="inlineStr">
        <is>
          <t>주주가치 제고를 위해 3천억을 팔어? ㅎㅎㅎㅎ
진정 제고를 원한다면 3천억을 사야지??</t>
        </is>
      </c>
      <c r="D1282" t="n">
        <v>6</v>
      </c>
      <c r="E1282" t="n">
        <v>0</v>
      </c>
      <c r="F1282" t="n">
        <v>142</v>
      </c>
      <c r="G1282" t="inlineStr">
        <is>
          <t>대주주 매도 나왔네..[1] 주주가치 제고를 위해 3천억을 팔어? ㅎㅎㅎㅎ
진정 제고를 원한다면 3천억을 사야지??</t>
        </is>
      </c>
      <c r="H1282" t="n">
        <v>421823793</v>
      </c>
    </row>
    <row r="1283">
      <c r="A1283" t="inlineStr">
        <is>
          <t>2026.06.04 16:47</t>
        </is>
      </c>
      <c r="B1283" t="inlineStr">
        <is>
          <t>오래전에 예고했었던건데....</t>
        </is>
      </c>
      <c r="C1283" t="inlineStr">
        <is>
          <t>오히려 악재해소 아닌가???</t>
        </is>
      </c>
      <c r="D1283" t="n">
        <v>3</v>
      </c>
      <c r="E1283" t="n">
        <v>4</v>
      </c>
      <c r="F1283" t="n">
        <v>57</v>
      </c>
      <c r="G1283" t="inlineStr">
        <is>
          <t>오래전에 예고했었던건데.... 오히려 악재해소 아닌가???</t>
        </is>
      </c>
      <c r="H1283" t="n">
        <v>421823768</v>
      </c>
    </row>
    <row r="1284">
      <c r="A1284" t="inlineStr">
        <is>
          <t>2026.06.04 16:47</t>
        </is>
      </c>
      <c r="B1284" t="inlineStr">
        <is>
          <t>대주주 지분 매각은 무조건 나쁘다[1]</t>
        </is>
      </c>
      <c r="C1284" t="inlineStr">
        <is>
          <t xml:space="preserve">그냥 이유없다 외워라 무조건 나쁜거다 </t>
        </is>
      </c>
      <c r="D1284" t="n">
        <v>3</v>
      </c>
      <c r="E1284" t="n">
        <v>0</v>
      </c>
      <c r="F1284" t="n">
        <v>106</v>
      </c>
      <c r="G1284" t="inlineStr">
        <is>
          <t xml:space="preserve">대주주 지분 매각은 무조건 나쁘다[1] 그냥 이유없다 외워라 무조건 나쁜거다 </t>
        </is>
      </c>
      <c r="H1284" t="n">
        <v>421823782</v>
      </c>
    </row>
    <row r="1285">
      <c r="A1285" t="inlineStr">
        <is>
          <t>2026.06.04 16:47</t>
        </is>
      </c>
      <c r="B1285" t="inlineStr">
        <is>
          <t>ㅋㅋㅋ 다들 털렸네 ㅎㅎㅎㅎ[1]</t>
        </is>
      </c>
      <c r="C1285" t="inlineStr">
        <is>
          <t>이젠 가자, 나만 델9 가 ㅋㅋㅋㅎㅎㅎ</t>
        </is>
      </c>
      <c r="D1285" t="n">
        <v>1</v>
      </c>
      <c r="E1285" t="n">
        <v>1</v>
      </c>
      <c r="F1285" t="n">
        <v>103</v>
      </c>
      <c r="G1285" t="inlineStr">
        <is>
          <t>ㅋㅋㅋ 다들 털렸네 ㅎㅎㅎㅎ[1] 이젠 가자, 나만 델9 가 ㅋㅋㅋㅎㅎㅎ</t>
        </is>
      </c>
      <c r="H1285" t="n">
        <v>421823727</v>
      </c>
    </row>
    <row r="1286">
      <c r="A1286" t="inlineStr">
        <is>
          <t>2026.06.04 16:47</t>
        </is>
      </c>
      <c r="B1286" t="inlineStr">
        <is>
          <t>현실은 니들 물량 다 받고 있다 ㅋㅋㅋㅋ[1]</t>
        </is>
      </c>
      <c r="C1286" t="inlineStr">
        <is>
          <t>엌ㅋㅋㅋㅋㅋㅋ
내가 세력이라면 900만 매도 전에 주가 한번 올리겠다 ㅋㅋㅋㅋㅋ 엌ㅋㅋ</t>
        </is>
      </c>
      <c r="D1286" t="n">
        <v>6</v>
      </c>
      <c r="E1286" t="n">
        <v>1</v>
      </c>
      <c r="F1286" t="n">
        <v>92</v>
      </c>
      <c r="G1286" t="inlineStr">
        <is>
          <t>현실은 니들 물량 다 받고 있다 ㅋㅋㅋㅋ[1] 엌ㅋㅋㅋㅋㅋㅋ
내가 세력이라면 900만 매도 전에 주가 한번 올리겠다 ㅋㅋㅋㅋㅋ 엌ㅋㅋ</t>
        </is>
      </c>
      <c r="H1286" t="n">
        <v>421823723</v>
      </c>
    </row>
    <row r="1287">
      <c r="A1287" t="inlineStr">
        <is>
          <t>2026.06.04 16:46</t>
        </is>
      </c>
      <c r="B1287" t="inlineStr">
        <is>
          <t>이제 슬슬 사볼까나</t>
        </is>
      </c>
      <c r="C1287" t="inlineStr">
        <is>
          <t>오케이
33,000원 50% 투입
기회줘서 감사!!!</t>
        </is>
      </c>
      <c r="D1287" t="n">
        <v>5</v>
      </c>
      <c r="E1287" t="n">
        <v>4</v>
      </c>
      <c r="F1287" t="n">
        <v>50</v>
      </c>
      <c r="G1287" t="inlineStr">
        <is>
          <t>이제 슬슬 사볼까나 오케이
33,000원 50% 투입
기회줘서 감사!!!</t>
        </is>
      </c>
      <c r="H1287" t="n">
        <v>421823651</v>
      </c>
    </row>
    <row r="1288">
      <c r="A1288" t="inlineStr">
        <is>
          <t>2026.06.04 16:46</t>
        </is>
      </c>
      <c r="B1288" t="inlineStr">
        <is>
          <t>무벡이...이상하다 했다</t>
        </is>
      </c>
      <c r="C1288" t="inlineStr">
        <is>
          <t>똥싸고 밑 안닦은 느낌이랄까? 역쉬...아름다운 소식이 있었구만 그랴!</t>
        </is>
      </c>
      <c r="D1288" t="n">
        <v>2</v>
      </c>
      <c r="E1288" t="n">
        <v>0</v>
      </c>
      <c r="F1288" t="n">
        <v>69</v>
      </c>
      <c r="G1288" t="inlineStr">
        <is>
          <t>무벡이...이상하다 했다 똥싸고 밑 안닦은 느낌이랄까? 역쉬...아름다운 소식이 있었구만 그랴!</t>
        </is>
      </c>
      <c r="H1288" t="n">
        <v>421823635</v>
      </c>
    </row>
    <row r="1289">
      <c r="A1289" t="inlineStr">
        <is>
          <t>2026.06.04 16:46</t>
        </is>
      </c>
      <c r="B1289" t="inlineStr">
        <is>
          <t>샀다하면 이 난리네</t>
        </is>
      </c>
      <c r="C1289" t="inlineStr">
        <is>
          <t>진짜 반대로만가니까 짜증나네..</t>
        </is>
      </c>
      <c r="D1289" t="n">
        <v>8</v>
      </c>
      <c r="E1289" t="n">
        <v>0</v>
      </c>
      <c r="F1289" t="n">
        <v>41</v>
      </c>
      <c r="G1289" t="inlineStr">
        <is>
          <t>샀다하면 이 난리네 진짜 반대로만가니까 짜증나네..</t>
        </is>
      </c>
      <c r="H1289" t="n">
        <v>421823620</v>
      </c>
    </row>
    <row r="1290">
      <c r="A1290" t="inlineStr">
        <is>
          <t>2026.06.04 16:46</t>
        </is>
      </c>
      <c r="B1290" t="inlineStr">
        <is>
          <t>이햐[1]</t>
        </is>
      </c>
      <c r="C1290" t="inlineStr">
        <is>
          <t>한번에 본전 뽑아버리네</t>
        </is>
      </c>
      <c r="D1290" t="n">
        <v>0</v>
      </c>
      <c r="E1290" t="n">
        <v>0</v>
      </c>
      <c r="F1290" t="n">
        <v>53</v>
      </c>
      <c r="G1290" t="inlineStr">
        <is>
          <t>이햐[1] 한번에 본전 뽑아버리네</t>
        </is>
      </c>
      <c r="H1290" t="n">
        <v>421823618</v>
      </c>
    </row>
    <row r="1291">
      <c r="A1291" t="inlineStr">
        <is>
          <t>2026.06.04 16:45</t>
        </is>
      </c>
      <c r="B1291" t="inlineStr">
        <is>
          <t>대주주매도</t>
        </is>
      </c>
      <c r="C1291" t="inlineStr">
        <is>
          <t>회사 영원히 재기 불능되라
ni  mi  sipal</t>
        </is>
      </c>
      <c r="D1291" t="n">
        <v>2</v>
      </c>
      <c r="E1291" t="n">
        <v>0</v>
      </c>
      <c r="F1291" t="n">
        <v>37</v>
      </c>
      <c r="G1291" t="inlineStr">
        <is>
          <t>대주주매도 회사 영원히 재기 불능되라
ni  mi  sipal</t>
        </is>
      </c>
      <c r="H1291" t="n">
        <v>421823526</v>
      </c>
    </row>
    <row r="1292">
      <c r="A1292" t="inlineStr">
        <is>
          <t>2026.06.04 16:45</t>
        </is>
      </c>
      <c r="B1292" t="inlineStr">
        <is>
          <t>당해봐라</t>
        </is>
      </c>
      <c r="C1292" t="inlineStr">
        <is>
          <t>이것들아~ 25000원 까지  줄줄 내릴거다</t>
        </is>
      </c>
      <c r="D1292" t="n">
        <v>0</v>
      </c>
      <c r="E1292" t="n">
        <v>2</v>
      </c>
      <c r="F1292" t="n">
        <v>34</v>
      </c>
      <c r="G1292" t="inlineStr">
        <is>
          <t>당해봐라 이것들아~ 25000원 까지  줄줄 내릴거다</t>
        </is>
      </c>
      <c r="H1292" t="n">
        <v>421823545</v>
      </c>
    </row>
    <row r="1293">
      <c r="A1293" t="inlineStr">
        <is>
          <t>2026.06.04 16:45</t>
        </is>
      </c>
      <c r="B1293" t="inlineStr">
        <is>
          <t>토끼처럼 놀라기는 ...개미들은 생각없이 무조...</t>
        </is>
      </c>
      <c r="C1293" t="inlineStr">
        <is>
          <t>현대엘리베이터(017800)가 자회사인 현대무벡스(319400) 주식 900만 주를 약 3334억 5000만 원에 매각한다고 4일 공시했다.
이에 따라 현대엘리베이터가 보유한 현대무벡스 지분 비율은 48.87%에서 40.79%로 낮아지게 된다.
현대엘리베이터는 처분 목적에 대해 “기업가치제고 계획 이행을 위한 주주환원 재원 확보”라고 했다. 주식 처분은 다음 달 6일부터 8월 4일까지 약 한 달 간 ‘시간 외 거래’로 이뤄진다.</t>
        </is>
      </c>
      <c r="D1293" t="n">
        <v>2</v>
      </c>
      <c r="E1293" t="n">
        <v>0</v>
      </c>
      <c r="F1293" t="n">
        <v>401</v>
      </c>
      <c r="G1293" t="inlineStr">
        <is>
          <t>토끼처럼 놀라기는 ...개미들은 생각없이 무조... 현대엘리베이터(017800)가 자회사인 현대무벡스(319400) 주식 900만 주를 약 3334억 5000만 원에 매각한다고 4일 공시했다.
이에 따라 현대엘리베이터가 보유한 현대무벡스 지분 비율은 48.87%에서 40.79%로 낮아지게 된다.
현대엘리베이터는 처분 목적에 대해 “기업가치제고 계획 이행을 위한 주주환원 재원 확보”라고 했다. 주식 처분은 다음 달 6일부터 8월 4일까지 약 한 달 간 ‘시간 외 거래’로 이뤄진다.</t>
        </is>
      </c>
      <c r="H1293" t="n">
        <v>421823531</v>
      </c>
    </row>
    <row r="1294">
      <c r="A1294" t="inlineStr">
        <is>
          <t>2026.06.04 16:45</t>
        </is>
      </c>
      <c r="B1294" t="inlineStr">
        <is>
          <t>쌍바닦이라믿고싶다</t>
        </is>
      </c>
      <c r="C1294" t="inlineStr">
        <is>
          <t>회사 불지르자.</t>
        </is>
      </c>
      <c r="D1294" t="n">
        <v>0</v>
      </c>
      <c r="E1294" t="n">
        <v>0</v>
      </c>
      <c r="F1294" t="n">
        <v>26</v>
      </c>
      <c r="G1294" t="inlineStr">
        <is>
          <t>쌍바닦이라믿고싶다 회사 불지르자.</t>
        </is>
      </c>
      <c r="H1294" t="n">
        <v>421823565</v>
      </c>
    </row>
    <row r="1295">
      <c r="A1295" t="inlineStr">
        <is>
          <t>2026.06.04 16:45</t>
        </is>
      </c>
      <c r="B1295" t="inlineStr">
        <is>
          <t>머야</t>
        </is>
      </c>
      <c r="C1295" t="inlineStr">
        <is>
          <t xml:space="preserve">폭포다
하한가 가자
입벌리고 있다 </t>
        </is>
      </c>
      <c r="D1295" t="n">
        <v>0</v>
      </c>
      <c r="E1295" t="n">
        <v>1</v>
      </c>
      <c r="F1295" t="n">
        <v>26</v>
      </c>
      <c r="G1295" t="inlineStr">
        <is>
          <t xml:space="preserve">머야 폭포다
하한가 가자
입벌리고 있다 </t>
        </is>
      </c>
      <c r="H1295" t="n">
        <v>421823578</v>
      </c>
    </row>
    <row r="1296">
      <c r="A1296" t="inlineStr">
        <is>
          <t>2026.06.04 16:45</t>
        </is>
      </c>
      <c r="B1296" t="inlineStr">
        <is>
          <t>전량 손절하고 갑니다. 주주님들 성투하세요</t>
        </is>
      </c>
      <c r="C1296" t="inlineStr">
        <is>
          <t xml:space="preserve">전이만 하차합니다  15%손실  성투하세요 </t>
        </is>
      </c>
      <c r="D1296" t="n">
        <v>10</v>
      </c>
      <c r="E1296" t="n">
        <v>1</v>
      </c>
      <c r="F1296" t="n">
        <v>50</v>
      </c>
      <c r="G1296" t="inlineStr">
        <is>
          <t xml:space="preserve">전량 손절하고 갑니다. 주주님들 성투하세요 전이만 하차합니다  15%손실  성투하세요 </t>
        </is>
      </c>
      <c r="H1296" t="n">
        <v>421823599</v>
      </c>
    </row>
    <row r="1297">
      <c r="A1297" t="inlineStr">
        <is>
          <t>2026.06.04 16:43</t>
        </is>
      </c>
      <c r="B1297" t="inlineStr">
        <is>
          <t>반등 타이밍</t>
        </is>
      </c>
      <c r="C1297" t="inlineStr">
        <is>
          <t>노려서 복수 한다 ㅎㅎ</t>
        </is>
      </c>
      <c r="D1297" t="n">
        <v>0</v>
      </c>
      <c r="E1297" t="n">
        <v>0</v>
      </c>
      <c r="F1297" t="n">
        <v>50</v>
      </c>
      <c r="G1297" t="inlineStr">
        <is>
          <t>반등 타이밍 노려서 복수 한다 ㅎㅎ</t>
        </is>
      </c>
      <c r="H1297" t="n">
        <v>421823343</v>
      </c>
    </row>
    <row r="1298">
      <c r="A1298" t="inlineStr">
        <is>
          <t>2026.06.04 16:43</t>
        </is>
      </c>
      <c r="B1298" t="inlineStr">
        <is>
          <t>하한가 간다</t>
        </is>
      </c>
      <c r="C1298" t="inlineStr">
        <is>
          <t>흐미 ㄷㄷㄷ대주주 매각공시</t>
        </is>
      </c>
      <c r="D1298" t="n">
        <v>2</v>
      </c>
      <c r="E1298" t="n">
        <v>0</v>
      </c>
      <c r="F1298" t="n">
        <v>37</v>
      </c>
      <c r="G1298" t="inlineStr">
        <is>
          <t>하한가 간다 흐미 ㄷㄷㄷ대주주 매각공시</t>
        </is>
      </c>
      <c r="H1298" t="n">
        <v>421823339</v>
      </c>
    </row>
    <row r="1299">
      <c r="A1299" t="inlineStr">
        <is>
          <t>2026.06.04 16:41</t>
        </is>
      </c>
      <c r="B1299" t="inlineStr">
        <is>
          <t>갑자기 왠[1]</t>
        </is>
      </c>
      <c r="C1299" t="inlineStr">
        <is>
          <t>폭포수냐?</t>
        </is>
      </c>
      <c r="D1299" t="n">
        <v>2</v>
      </c>
      <c r="E1299" t="n">
        <v>0</v>
      </c>
      <c r="F1299" t="n">
        <v>104</v>
      </c>
      <c r="G1299" t="inlineStr">
        <is>
          <t>갑자기 왠[1] 폭포수냐?</t>
        </is>
      </c>
      <c r="H1299" t="n">
        <v>421823187</v>
      </c>
    </row>
    <row r="1300">
      <c r="A1300" t="inlineStr">
        <is>
          <t>2026.06.04 16:40</t>
        </is>
      </c>
      <c r="B1300" t="inlineStr">
        <is>
          <t>유증맞고왔는데</t>
        </is>
      </c>
      <c r="C1300" t="inlineStr">
        <is>
          <t>나또 여기서 유증이네?ㅋㅋㅋ 개
발거시</t>
        </is>
      </c>
      <c r="D1300" t="n">
        <v>2</v>
      </c>
      <c r="E1300" t="n">
        <v>0</v>
      </c>
      <c r="F1300" t="n">
        <v>74</v>
      </c>
      <c r="G1300" t="inlineStr">
        <is>
          <t>유증맞고왔는데 나또 여기서 유증이네?ㅋㅋㅋ 개
발거시</t>
        </is>
      </c>
      <c r="H1300" t="n">
        <v>421823107</v>
      </c>
    </row>
    <row r="1301">
      <c r="A1301" t="inlineStr">
        <is>
          <t>2026.06.04 16:39</t>
        </is>
      </c>
      <c r="B1301" t="inlineStr">
        <is>
          <t>괸히 장투한다고 하다  이게 뭔일인지~~</t>
        </is>
      </c>
      <c r="C1301" t="inlineStr">
        <is>
          <t xml:space="preserve">성투하세요 </t>
        </is>
      </c>
      <c r="D1301" t="n">
        <v>5</v>
      </c>
      <c r="E1301" t="n">
        <v>0</v>
      </c>
      <c r="F1301" t="n">
        <v>40</v>
      </c>
      <c r="G1301" t="inlineStr">
        <is>
          <t xml:space="preserve">괸히 장투한다고 하다  이게 뭔일인지~~ 성투하세요 </t>
        </is>
      </c>
      <c r="H1301" t="n">
        <v>421822992</v>
      </c>
    </row>
    <row r="1302">
      <c r="A1302" t="inlineStr">
        <is>
          <t>2026.06.04 16:38</t>
        </is>
      </c>
      <c r="B1302" t="inlineStr">
        <is>
          <t>낼도 떨어질듯 ㅋ 금욜+뭣같은공시 콜라보</t>
        </is>
      </c>
      <c r="C1302" t="inlineStr">
        <is>
          <t>3만원 유지나 해주면 고맙겠다,,,</t>
        </is>
      </c>
      <c r="D1302" t="n">
        <v>5</v>
      </c>
      <c r="E1302" t="n">
        <v>0</v>
      </c>
      <c r="F1302" t="n">
        <v>63</v>
      </c>
      <c r="G1302" t="inlineStr">
        <is>
          <t>낼도 떨어질듯 ㅋ 금욜+뭣같은공시 콜라보 3만원 유지나 해주면 고맙겠다,,,</t>
        </is>
      </c>
      <c r="H1302" t="n">
        <v>421822873</v>
      </c>
    </row>
    <row r="1303">
      <c r="A1303" t="inlineStr">
        <is>
          <t>2026.06.04 16:37</t>
        </is>
      </c>
      <c r="B1303" t="inlineStr">
        <is>
          <t>엘리베이터 망하나? 900만주 매도</t>
        </is>
      </c>
      <c r="C1303" t="inlineStr">
        <is>
          <t>900만주 누가 사는건지?
젠슨옵빠?
테슬라 옵빠?</t>
        </is>
      </c>
      <c r="D1303" t="n">
        <v>3</v>
      </c>
      <c r="E1303" t="n">
        <v>1</v>
      </c>
      <c r="F1303" t="n">
        <v>78</v>
      </c>
      <c r="G1303" t="inlineStr">
        <is>
          <t>엘리베이터 망하나? 900만주 매도 900만주 누가 사는건지?
젠슨옵빠?
테슬라 옵빠?</t>
        </is>
      </c>
      <c r="H1303" t="n">
        <v>421822851</v>
      </c>
    </row>
    <row r="1304">
      <c r="A1304" t="inlineStr">
        <is>
          <t>2026.06.04 16:37</t>
        </is>
      </c>
      <c r="B1304" t="inlineStr">
        <is>
          <t>급보요</t>
        </is>
      </c>
      <c r="C1304" t="inlineStr">
        <is>
          <t>회사 망했다네요..</t>
        </is>
      </c>
      <c r="D1304" t="n">
        <v>1</v>
      </c>
      <c r="E1304" t="n">
        <v>0</v>
      </c>
      <c r="F1304" t="n">
        <v>41</v>
      </c>
      <c r="G1304" t="inlineStr">
        <is>
          <t>급보요 회사 망했다네요..</t>
        </is>
      </c>
      <c r="H1304" t="n">
        <v>421822799</v>
      </c>
    </row>
    <row r="1305">
      <c r="A1305" t="inlineStr">
        <is>
          <t>2026.06.04 16:36</t>
        </is>
      </c>
      <c r="B1305" t="inlineStr">
        <is>
          <t>내일 30000원 온다</t>
        </is>
      </c>
      <c r="C1305" t="inlineStr">
        <is>
          <t>30000 //</t>
        </is>
      </c>
      <c r="D1305" t="n">
        <v>2</v>
      </c>
      <c r="E1305" t="n">
        <v>1</v>
      </c>
      <c r="F1305" t="n">
        <v>32</v>
      </c>
      <c r="G1305" t="inlineStr">
        <is>
          <t>내일 30000원 온다 30000 //</t>
        </is>
      </c>
      <c r="H1305" t="n">
        <v>421822754</v>
      </c>
    </row>
    <row r="1306">
      <c r="A1306" t="inlineStr">
        <is>
          <t>2026.06.04 16:35</t>
        </is>
      </c>
      <c r="B1306" t="inlineStr">
        <is>
          <t>넥스트에서 패대기 오지네</t>
        </is>
      </c>
      <c r="C1306" t="inlineStr">
        <is>
          <t>그냥 정신건강상 푼돈 손절쳐야하는 분위기</t>
        </is>
      </c>
      <c r="D1306" t="n">
        <v>0</v>
      </c>
      <c r="E1306" t="n">
        <v>0</v>
      </c>
      <c r="F1306" t="n">
        <v>29</v>
      </c>
      <c r="G1306" t="inlineStr">
        <is>
          <t>넥스트에서 패대기 오지네 그냥 정신건강상 푼돈 손절쳐야하는 분위기</t>
        </is>
      </c>
      <c r="H1306" t="n">
        <v>421822616</v>
      </c>
    </row>
    <row r="1307">
      <c r="A1307" t="inlineStr">
        <is>
          <t>2026.06.04 16:33</t>
        </is>
      </c>
      <c r="B1307" t="inlineStr">
        <is>
          <t>그냥 던져라</t>
        </is>
      </c>
      <c r="C1307" t="inlineStr">
        <is>
          <t>손실 인정하고 딴데서 복구 하면 되지  ㅎ</t>
        </is>
      </c>
      <c r="D1307" t="n">
        <v>3</v>
      </c>
      <c r="E1307" t="n">
        <v>0</v>
      </c>
      <c r="F1307" t="n">
        <v>31</v>
      </c>
      <c r="G1307" t="inlineStr">
        <is>
          <t>그냥 던져라 손실 인정하고 딴데서 복구 하면 되지  ㅎ</t>
        </is>
      </c>
      <c r="H1307" t="n">
        <v>421822471</v>
      </c>
    </row>
    <row r="1308">
      <c r="A1308" t="inlineStr">
        <is>
          <t>2026.06.04 16:33</t>
        </is>
      </c>
      <c r="B1308" t="inlineStr">
        <is>
          <t>"치질엔 물파스" 님[2]</t>
        </is>
      </c>
      <c r="C1308" t="inlineStr">
        <is>
          <t>.
.
.
.
.
.
.
.
.
ㅅㅁ** 
신호 나갈 때까지 매도금지.
고인물도 보유한 종목이니
해당 게시판에 신호 나갈 때까지 매도 금지.
그리고, 
D&amp;D 보유자들은  
내일 아침에 해당 게시판 대기 요망</t>
        </is>
      </c>
      <c r="D1308" t="n">
        <v>3</v>
      </c>
      <c r="E1308" t="n">
        <v>0</v>
      </c>
      <c r="F1308" t="n">
        <v>60</v>
      </c>
      <c r="G1308" t="inlineStr">
        <is>
          <t>"치질엔 물파스" 님[2] .
.
.
.
.
.
.
.
.
ㅅㅁ** 
신호 나갈 때까지 매도금지.
고인물도 보유한 종목이니
해당 게시판에 신호 나갈 때까지 매도 금지.
그리고, 
D&amp;D 보유자들은  
내일 아침에 해당 게시판 대기 요망</t>
        </is>
      </c>
      <c r="H1308" t="n">
        <v>421822463</v>
      </c>
    </row>
    <row r="1309">
      <c r="A1309" t="inlineStr">
        <is>
          <t>2026.06.04 16:30</t>
        </is>
      </c>
      <c r="B1309" t="inlineStr">
        <is>
          <t>도망쳐  내일 폭포수다</t>
        </is>
      </c>
      <c r="C1309" t="inlineStr">
        <is>
          <t>오늘아니면 이가격에 못판다</t>
        </is>
      </c>
      <c r="D1309" t="n">
        <v>0</v>
      </c>
      <c r="E1309" t="n">
        <v>1</v>
      </c>
      <c r="F1309" t="n">
        <v>48</v>
      </c>
      <c r="G1309" t="inlineStr">
        <is>
          <t>도망쳐  내일 폭포수다 오늘아니면 이가격에 못판다</t>
        </is>
      </c>
      <c r="H1309" t="n">
        <v>421822232</v>
      </c>
    </row>
    <row r="1310">
      <c r="A1310" t="inlineStr">
        <is>
          <t>2026.06.04 16:30</t>
        </is>
      </c>
      <c r="B1310" t="inlineStr">
        <is>
          <t>2500손절...공시에 당했네요..급락은 없...[2]</t>
        </is>
      </c>
      <c r="C1310" t="inlineStr">
        <is>
          <t>기회비용이 아프네요..
7월 이후 다시 복수하러 오겠습니다.</t>
        </is>
      </c>
      <c r="D1310" t="n">
        <v>4</v>
      </c>
      <c r="E1310" t="n">
        <v>0</v>
      </c>
      <c r="F1310" t="n">
        <v>221</v>
      </c>
      <c r="G1310" t="inlineStr">
        <is>
          <t>2500손절...공시에 당했네요..급락은 없...[2] 기회비용이 아프네요..
7월 이후 다시 복수하러 오겠습니다.</t>
        </is>
      </c>
      <c r="H1310" t="n">
        <v>421822256</v>
      </c>
    </row>
    <row r="1311">
      <c r="A1311" t="inlineStr">
        <is>
          <t>2026.06.04 16:24</t>
        </is>
      </c>
      <c r="B1311" t="inlineStr">
        <is>
          <t>엉아가 내일 매수할때[1]</t>
        </is>
      </c>
      <c r="C1311" t="inlineStr">
        <is>
          <t>알려줄게 엉아 내일 다시 드간다</t>
        </is>
      </c>
      <c r="D1311" t="n">
        <v>1</v>
      </c>
      <c r="E1311" t="n">
        <v>2</v>
      </c>
      <c r="F1311" t="n">
        <v>102</v>
      </c>
      <c r="G1311" t="inlineStr">
        <is>
          <t>엉아가 내일 매수할때[1] 알려줄게 엉아 내일 다시 드간다</t>
        </is>
      </c>
      <c r="H1311" t="n">
        <v>421821706</v>
      </c>
    </row>
    <row r="1312">
      <c r="A1312" t="inlineStr">
        <is>
          <t>2026.06.04 16:22</t>
        </is>
      </c>
      <c r="B1312" t="inlineStr">
        <is>
          <t>졸라 해피한 가격이네</t>
        </is>
      </c>
      <c r="C1312" t="inlineStr">
        <is>
          <t>좋아요 가즈아</t>
        </is>
      </c>
      <c r="D1312" t="n">
        <v>2</v>
      </c>
      <c r="E1312" t="n">
        <v>0</v>
      </c>
      <c r="F1312" t="n">
        <v>48</v>
      </c>
      <c r="G1312" t="inlineStr">
        <is>
          <t>졸라 해피한 가격이네 좋아요 가즈아</t>
        </is>
      </c>
      <c r="H1312" t="n">
        <v>421821560</v>
      </c>
    </row>
    <row r="1313">
      <c r="A1313" t="inlineStr">
        <is>
          <t>2026.06.04 16:22</t>
        </is>
      </c>
      <c r="B1313" t="inlineStr">
        <is>
          <t>(지분 처분) 제미나이 프로에게 물어봄</t>
        </is>
      </c>
      <c r="C1313" t="inlineStr">
        <is>
          <t>결론부터 아주 명확하게 말씀드리면, 이 공시는 
현대무벡스 주가에 단기적으로 '악재'에 가깝습니다.
올려주신 문서는 현대무벡스의 최대주주인 
현대엘리베이터가 보유 지분 중 일부를 대량으로 매각(블록딜)하겠다
고 미리 시장에 예고한 계획서입니다. 왜 악재로 해석해야 하는지, 그리고 그나마 다행인 점은 무엇인지 핵심만 짚어드릴게요.
❌ 악재로 보는 결정적 이유 2가지
지독한 물량 부담 (오버행 우려):
 현대엘리베이터가 현대무벡스 주식 9,000,000주(전체 지분의 8.08%)를 한 번에 매각합니다. 금액으로 따지면 무려 
3,334억 원
에 달하는 엄청난 뭉칫돈입니다. 시장에 이 정도로 거대한 잠재적 매도 물량이 대기하고 있다는 것 자체가 주가 상승을 가로막는 무거운 모래주머니가 됩니다.
대주주의 "처분이익 실현" 선언:
 공시의 거래목적에 대놓고 "주식 매각을 통한 처분이익 실현"이라고 적혀 있습니다. 회사의 내부 사정을 가장 잘 아는 최대주주가 "지금 가격이면 이익 실현하기 좋다"고 판단했다는 신호이기 때문에, 시장 참여자들에게는 "지금 주가가 단기 고점인가?"라는 심리적 위축을 주기에 충분합니다.
⚠️ 그나마 불행 중 다행인 점 (완충 장치)
장중 폭탄 투하는 아니다 (시간외매매):
 매각 방식이 일반 장중에 주식을 던지는 게 아니라, 장이 끝난 후 특정 기관이나 큰손에게 통째로 넘기는 
'시간외매매(블록딜)'
 방식입니다. 따라서 당장 호가창이 무너지며 폭락할 확률은 낮습니다. (다만, 보통 블록딜은 현재 주가에서 3~8%가량 할인된 가격으로 받아 가기 때문에 주가가 그 가격대까지 단기 조정을 받는 경우가 많습니다.)
경영권은 굳건하다:
 900만 주를 다 팔아도 현대엘리베이터의 지분율은 48.87%에서 40.79%로 여전히 압도적인 최대주주 자리를 유지합니다. 회사의 지배구조가 흔들리는 리스크는 없습니다.
💡 실전 매매 대응 팁
공시에 적힌 거래 시작일은 
2026년 7월 6일
입니다.
즉, 6월 한 달 동안은 이 3,300억짜리 매물 부담(오버행) 리스크 때문에 현대무벡스 주가가 위로 시원하게 치고 나가기는 심리적으로 매우 어렵습니다.
이 기간 동안은 앞서 공부하신 '프로그램 매매 창'과 '기관/외국인 수급'을 정말 유심히 보셔야 합니다. 이 공시를 보고 기존에 들어와 있던 기관이나 외국인 자금이 먼저 도망치느라 프로그램 매도를 강하게 쏟아내는지 확인하시면서, 당분간은 보수적으로 방어적인 매매(비중 축소 또는 관망)를 하시는 것을 권장합니다.</t>
        </is>
      </c>
      <c r="D1313" t="n">
        <v>4</v>
      </c>
      <c r="E1313" t="n">
        <v>1</v>
      </c>
      <c r="F1313" t="n">
        <v>433</v>
      </c>
      <c r="G1313" t="inlineStr">
        <is>
          <t>(지분 처분) 제미나이 프로에게 물어봄 결론부터 아주 명확하게 말씀드리면, 이 공시는 
현대무벡스 주가에 단기적으로 '악재'에 가깝습니다.
올려주신 문서는 현대무벡스의 최대주주인 
현대엘리베이터가 보유 지분 중 일부를 대량으로 매각(블록딜)하겠다
고 미리 시장에 예고한 계획서입니다. 왜 악재로 해석해야 하는지, 그리고 그나마 다행인 점은 무엇인지 핵심만 짚어드릴게요.
❌ 악재로 보는 결정적 이유 2가지
지독한 물량 부담 (오버행 우려):
 현대엘리베이터가 현대무벡스 주식 9,000,000주(전체 지분의 8.08%)를 한 번에 매각합니다. 금액으로 따지면 무려 
3,334억 원
에 달하는 엄청난 뭉칫돈입니다. 시장에 이 정도로 거대한 잠재적 매도 물량이 대기하고 있다는 것 자체가 주가 상승을 가로막는 무거운 모래주머니가 됩니다.
대주주의 "처분이익 실현" 선언:
 공시의 거래목적에 대놓고 "주식 매각을 통한 처분이익 실현"이라고 적혀 있습니다. 회사의 내부 사정을 가장 잘 아는 최대주주가 "지금 가격이면 이익 실현하기 좋다"고 판단했다는 신호이기 때문에, 시장 참여자들에게는 "지금 주가가 단기 고점인가?"라는 심리적 위축을 주기에 충분합니다.
⚠️ 그나마 불행 중 다행인 점 (완충 장치)
장중 폭탄 투하는 아니다 (시간외매매):
 매각 방식이 일반 장중에 주식을 던지는 게 아니라, 장이 끝난 후 특정 기관이나 큰손에게 통째로 넘기는 
'시간외매매(블록딜)'
 방식입니다. 따라서 당장 호가창이 무너지며 폭락할 확률은 낮습니다. (다만, 보통 블록딜은 현재 주가에서 3~8%가량 할인된 가격으로 받아 가기 때문에 주가가 그 가격대까지 단기 조정을 받는 경우가 많습니다.)
경영권은 굳건하다:
 900만 주를 다 팔아도 현대엘리베이터의 지분율은 48.87%에서 40.79%로 여전히 압도적인 최대주주 자리를 유지합니다. 회사의 지배구조가 흔들리는 리스크는 없습니다.
💡 실전 매매 대응 팁
공시에 적힌 거래 시작일은 
2026년 7월 6일
입니다.
즉, 6월 한 달 동안은 이 3,300억짜리 매물 부담(오버행) 리스크 때문에 현대무벡스 주가가 위로 시원하게 치고 나가기는 심리적으로 매우 어렵습니다.
이 기간 동안은 앞서 공부하신 '프로그램 매매 창'과 '기관/외국인 수급'을 정말 유심히 보셔야 합니다. 이 공시를 보고 기존에 들어와 있던 기관이나 외국인 자금이 먼저 도망치느라 프로그램 매도를 강하게 쏟아내는지 확인하시면서, 당분간은 보수적으로 방어적인 매매(비중 축소 또는 관망)를 하시는 것을 권장합니다.</t>
        </is>
      </c>
      <c r="H1313" t="n">
        <v>421821532</v>
      </c>
    </row>
    <row r="1314">
      <c r="A1314" t="inlineStr">
        <is>
          <t>2026.06.04 16:19</t>
        </is>
      </c>
      <c r="B1314" t="inlineStr">
        <is>
          <t>5만원 찍기전~~~ 숨고르기.. 매수해야합니...</t>
        </is>
      </c>
      <c r="C1314" t="inlineStr">
        <is>
          <t xml:space="preserve"> 숨고르기.. 매수해야합니다.</t>
        </is>
      </c>
      <c r="D1314" t="n">
        <v>0</v>
      </c>
      <c r="E1314" t="n">
        <v>1</v>
      </c>
      <c r="F1314" t="n">
        <v>59</v>
      </c>
      <c r="G1314" t="inlineStr">
        <is>
          <t>5만원 찍기전~~~ 숨고르기.. 매수해야합니...  숨고르기.. 매수해야합니다.</t>
        </is>
      </c>
      <c r="H1314" t="n">
        <v>421821278</v>
      </c>
    </row>
    <row r="1315">
      <c r="A1315" t="inlineStr">
        <is>
          <t>2026.06.04 16:16</t>
        </is>
      </c>
      <c r="B1315" t="inlineStr">
        <is>
          <t>(지분 처분 공시) 6월 내내 계속 떨어진다...[2]</t>
        </is>
      </c>
      <c r="C1315" t="inlineStr">
        <is>
          <t>현대엘리베이터가 현대무벡스 지분 3300억 매도 한다고 공시 뜸
7월 6일에 매도 한다고 하니
6월 내내 계속 하락권이라고 보면 됨
그냥 손절 치고 나가던가
물타던가
아무튼 6월 중으론 계속 하락이니 그냥 미련 버리고 맘 내려 두세요</t>
        </is>
      </c>
      <c r="D1315" t="n">
        <v>5</v>
      </c>
      <c r="E1315" t="n">
        <v>5</v>
      </c>
      <c r="F1315" t="n">
        <v>339</v>
      </c>
      <c r="G1315" t="inlineStr">
        <is>
          <t>(지분 처분 공시) 6월 내내 계속 떨어진다...[2] 현대엘리베이터가 현대무벡스 지분 3300억 매도 한다고 공시 뜸
7월 6일에 매도 한다고 하니
6월 내내 계속 하락권이라고 보면 됨
그냥 손절 치고 나가던가
물타던가
아무튼 6월 중으론 계속 하락이니 그냥 미련 버리고 맘 내려 두세요</t>
        </is>
      </c>
      <c r="H1315" t="n">
        <v>421821079</v>
      </c>
    </row>
    <row r="1316">
      <c r="A1316" t="inlineStr">
        <is>
          <t>2026.06.04 16:15</t>
        </is>
      </c>
      <c r="B1316" t="inlineStr">
        <is>
          <t>ㅅ ㅍ 900만주</t>
        </is>
      </c>
      <c r="C1316" t="inlineStr">
        <is>
          <t>가지가지 한다 
어제 부터 과하게 빠진 이유가 있구나</t>
        </is>
      </c>
      <c r="D1316" t="n">
        <v>0</v>
      </c>
      <c r="E1316" t="n">
        <v>0</v>
      </c>
      <c r="F1316" t="n">
        <v>59</v>
      </c>
      <c r="G1316" t="inlineStr">
        <is>
          <t>ㅅ ㅍ 900만주 가지가지 한다 
어제 부터 과하게 빠진 이유가 있구나</t>
        </is>
      </c>
      <c r="H1316" t="n">
        <v>421820982</v>
      </c>
    </row>
    <row r="1317">
      <c r="A1317" t="inlineStr">
        <is>
          <t>2026.06.04 16:11</t>
        </is>
      </c>
      <c r="B1317" t="inlineStr">
        <is>
          <t>로봇갈때도 안가고 현대갈때도 안가고</t>
        </is>
      </c>
      <c r="C1317" t="inlineStr">
        <is>
          <t>그냥 끝났냐</t>
        </is>
      </c>
      <c r="D1317" t="n">
        <v>0</v>
      </c>
      <c r="E1317" t="n">
        <v>0</v>
      </c>
      <c r="F1317" t="n">
        <v>33</v>
      </c>
      <c r="G1317" t="inlineStr">
        <is>
          <t>로봇갈때도 안가고 현대갈때도 안가고 그냥 끝났냐</t>
        </is>
      </c>
      <c r="H1317" t="n">
        <v>421820613</v>
      </c>
    </row>
    <row r="1318">
      <c r="A1318" t="inlineStr">
        <is>
          <t>2026.06.04 16:09</t>
        </is>
      </c>
      <c r="B1318" t="inlineStr">
        <is>
          <t>오늘 입성</t>
        </is>
      </c>
      <c r="C1318" t="inlineStr">
        <is>
          <t>로봇 자동화주가 눌리는게 이해가 안되네요.
반등 노리고 담궈봅니다.</t>
        </is>
      </c>
      <c r="D1318" t="n">
        <v>0</v>
      </c>
      <c r="E1318" t="n">
        <v>0</v>
      </c>
      <c r="F1318" t="n">
        <v>36</v>
      </c>
      <c r="G1318" t="inlineStr">
        <is>
          <t>오늘 입성 로봇 자동화주가 눌리는게 이해가 안되네요.
반등 노리고 담궈봅니다.</t>
        </is>
      </c>
      <c r="H1318" t="n">
        <v>421820409</v>
      </c>
    </row>
    <row r="1319">
      <c r="A1319" t="inlineStr">
        <is>
          <t>2026.06.04 16:08</t>
        </is>
      </c>
      <c r="B1319" t="inlineStr">
        <is>
          <t>나는 오늘 전량 매도 했지롱...</t>
        </is>
      </c>
      <c r="C1319" t="inlineStr">
        <is>
          <t>당분간 계속 내릴 듯이 보여서...</t>
        </is>
      </c>
      <c r="D1319" t="n">
        <v>2</v>
      </c>
      <c r="E1319" t="n">
        <v>1</v>
      </c>
      <c r="F1319" t="n">
        <v>50</v>
      </c>
      <c r="G1319" t="inlineStr">
        <is>
          <t>나는 오늘 전량 매도 했지롱... 당분간 계속 내릴 듯이 보여서...</t>
        </is>
      </c>
      <c r="H1319" t="n">
        <v>421820336</v>
      </c>
    </row>
    <row r="1320">
      <c r="A1320" t="inlineStr">
        <is>
          <t>2026.06.04 16:03</t>
        </is>
      </c>
      <c r="B1320" t="inlineStr">
        <is>
          <t>내일은</t>
        </is>
      </c>
      <c r="C1320" t="inlineStr">
        <is>
          <t>금요일이라. 또. 이. 개잡주.  또. 빠질텐데. 짜증나네요 큰손들은 다. 처먹고 먹튀한듯. 우리같은 조막손들만. 옹기종기. 잇는듯. 더. 빠짓겟네</t>
        </is>
      </c>
      <c r="D1320" t="n">
        <v>1</v>
      </c>
      <c r="E1320" t="n">
        <v>0</v>
      </c>
      <c r="F1320" t="n">
        <v>40</v>
      </c>
      <c r="G1320" t="inlineStr">
        <is>
          <t>내일은 금요일이라. 또. 이. 개잡주.  또. 빠질텐데. 짜증나네요 큰손들은 다. 처먹고 먹튀한듯. 우리같은 조막손들만. 옹기종기. 잇는듯. 더. 빠짓겟네</t>
        </is>
      </c>
      <c r="H1320" t="n">
        <v>421819881</v>
      </c>
    </row>
    <row r="1321">
      <c r="A1321" t="inlineStr">
        <is>
          <t>2026.06.04 16:02</t>
        </is>
      </c>
      <c r="B1321" t="inlineStr">
        <is>
          <t>멍뭉이 잡주 맛다니까~</t>
        </is>
      </c>
      <c r="C1321" t="inlineStr">
        <is>
          <t xml:space="preserve">글쓰기하면 떼거지로 비추 누르더라~ 
어이가 없다 야 
또 비추 눌러라~
ㅍㅎㅎㅎㅎ
계속 올려줄께 </t>
        </is>
      </c>
      <c r="D1321" t="n">
        <v>1</v>
      </c>
      <c r="E1321" t="n">
        <v>11</v>
      </c>
      <c r="F1321" t="n">
        <v>38</v>
      </c>
      <c r="G1321" t="inlineStr">
        <is>
          <t xml:space="preserve">멍뭉이 잡주 맛다니까~ 글쓰기하면 떼거지로 비추 누르더라~ 
어이가 없다 야 
또 비추 눌러라~
ㅍㅎㅎㅎㅎ
계속 올려줄께 </t>
        </is>
      </c>
      <c r="H1321" t="n">
        <v>421819772</v>
      </c>
    </row>
    <row r="1322">
      <c r="A1322" t="inlineStr">
        <is>
          <t>2026.06.04 15:56</t>
        </is>
      </c>
      <c r="B1322" t="inlineStr">
        <is>
          <t>무벡이 특</t>
        </is>
      </c>
      <c r="C1322" t="inlineStr">
        <is>
          <t>로봇아님
현대아님
코스닥아님
정체가?</t>
        </is>
      </c>
      <c r="D1322" t="n">
        <v>3</v>
      </c>
      <c r="E1322" t="n">
        <v>0</v>
      </c>
      <c r="F1322" t="n">
        <v>56</v>
      </c>
      <c r="G1322" t="inlineStr">
        <is>
          <t>무벡이 특 로봇아님
현대아님
코스닥아님
정체가?</t>
        </is>
      </c>
      <c r="H1322" t="n">
        <v>421819235</v>
      </c>
    </row>
    <row r="1323">
      <c r="A1323" t="inlineStr">
        <is>
          <t>2026.06.04 15:54</t>
        </is>
      </c>
      <c r="B1323" t="inlineStr">
        <is>
          <t>불확실성 제거 ㅎㅎㅎㅎ[4]</t>
        </is>
      </c>
      <c r="C1323" t="inlineStr">
        <is>
          <t>주가 대놓고 올릴라고 공시 나옴 ㅋㅋㅋㅋ</t>
        </is>
      </c>
      <c r="D1323" t="n">
        <v>6</v>
      </c>
      <c r="E1323" t="n">
        <v>2</v>
      </c>
      <c r="F1323" t="n">
        <v>578</v>
      </c>
      <c r="G1323" t="inlineStr">
        <is>
          <t>불확실성 제거 ㅎㅎㅎㅎ[4] 주가 대놓고 올릴라고 공시 나옴 ㅋㅋㅋㅋ</t>
        </is>
      </c>
      <c r="H1323" t="n">
        <v>421819065</v>
      </c>
    </row>
    <row r="1324">
      <c r="A1324" t="inlineStr">
        <is>
          <t>2026.06.04 15:53</t>
        </is>
      </c>
      <c r="B1324" t="inlineStr">
        <is>
          <t>900만주 받을넘이 있으니까  시간외거래--...[1]</t>
        </is>
      </c>
      <c r="C1324" t="inlineStr">
        <is>
          <t>7월달에  900만주받을넘이 있으니까  시간외거래에  매도한다고하지.. 
호재아닌가요?</t>
        </is>
      </c>
      <c r="D1324" t="n">
        <v>2</v>
      </c>
      <c r="E1324" t="n">
        <v>0</v>
      </c>
      <c r="F1324" t="n">
        <v>249</v>
      </c>
      <c r="G1324" t="inlineStr">
        <is>
          <t>900만주 받을넘이 있으니까  시간외거래--...[1] 7월달에  900만주받을넘이 있으니까  시간외거래에  매도한다고하지.. 
호재아닌가요?</t>
        </is>
      </c>
      <c r="H1324" t="n">
        <v>421818999</v>
      </c>
    </row>
    <row r="1325">
      <c r="A1325" t="inlineStr">
        <is>
          <t>2026.06.04 15:50</t>
        </is>
      </c>
      <c r="B1325" t="inlineStr">
        <is>
          <t>내일은 60일선.</t>
        </is>
      </c>
      <c r="C1325" t="inlineStr">
        <is>
          <t>갭메우러 가야지.</t>
        </is>
      </c>
      <c r="D1325" t="n">
        <v>2</v>
      </c>
      <c r="E1325" t="n">
        <v>1</v>
      </c>
      <c r="F1325" t="n">
        <v>45</v>
      </c>
      <c r="G1325" t="inlineStr">
        <is>
          <t>내일은 60일선. 갭메우러 가야지.</t>
        </is>
      </c>
      <c r="H1325" t="n">
        <v>421818660</v>
      </c>
    </row>
    <row r="1326">
      <c r="A1326" t="inlineStr">
        <is>
          <t>2026.06.04 15:49</t>
        </is>
      </c>
      <c r="B1326" t="inlineStr">
        <is>
          <t>매출도 안나오는 주식이 1억주 ㅋㅋ</t>
        </is>
      </c>
      <c r="C1326" t="inlineStr">
        <is>
          <t>지이는 팔고나가고 ㅋㅋㅋ
한 3~5천 주 쯤이면 오를거 기대할만한대 얘는 안돼</t>
        </is>
      </c>
      <c r="D1326" t="n">
        <v>1</v>
      </c>
      <c r="E1326" t="n">
        <v>0</v>
      </c>
      <c r="F1326" t="n">
        <v>66</v>
      </c>
      <c r="G1326" t="inlineStr">
        <is>
          <t>매출도 안나오는 주식이 1억주 ㅋㅋ 지이는 팔고나가고 ㅋㅋㅋ
한 3~5천 주 쯤이면 오를거 기대할만한대 얘는 안돼</t>
        </is>
      </c>
      <c r="H1326" t="n">
        <v>421818520</v>
      </c>
    </row>
    <row r="1327">
      <c r="A1327" t="inlineStr">
        <is>
          <t>2026.06.04 15:45</t>
        </is>
      </c>
      <c r="B1327" t="inlineStr">
        <is>
          <t>이제 매수 하고 싶어도 고가에서 매수 하게 ...[2]</t>
        </is>
      </c>
      <c r="C1327" t="inlineStr">
        <is>
          <t>오늘 본장 
외인 +21578주, 기관 +17388주 순매수
개미 -40945주 손절
35천원 수준에서 저가매집이 끝났다는 의미.
이제 주포가 살살 올릴까?
No. 절대 아니지요.
신규개미 살 기회를 안 줄 게 뻔하기 때문에
4만원, 42천원 이런 수준으로 한방에 올리고
그런 가격에서 단타개미들 흔들면서 떨구고
또 한방에 45천,48천 이렇게 올린 후
5만원 올라서면 55천원 수준 까지는 
올리고 그 수준에서 흔들기 또 하는
그런 핸들링 나올 것으로 예상.</t>
        </is>
      </c>
      <c r="D1327" t="n">
        <v>9</v>
      </c>
      <c r="E1327" t="n">
        <v>2</v>
      </c>
      <c r="F1327" t="n">
        <v>262</v>
      </c>
      <c r="G1327" t="inlineStr">
        <is>
          <t>이제 매수 하고 싶어도 고가에서 매수 하게 ...[2] 오늘 본장 
외인 +21578주, 기관 +17388주 순매수
개미 -40945주 손절
35천원 수준에서 저가매집이 끝났다는 의미.
이제 주포가 살살 올릴까?
No. 절대 아니지요.
신규개미 살 기회를 안 줄 게 뻔하기 때문에
4만원, 42천원 이런 수준으로 한방에 올리고
그런 가격에서 단타개미들 흔들면서 떨구고
또 한방에 45천,48천 이렇게 올린 후
5만원 올라서면 55천원 수준 까지는 
올리고 그 수준에서 흔들기 또 하는
그런 핸들링 나올 것으로 예상.</t>
        </is>
      </c>
      <c r="H1327" t="n">
        <v>421818073</v>
      </c>
    </row>
    <row r="1328">
      <c r="A1328" t="inlineStr">
        <is>
          <t>2026.06.04 15:44</t>
        </is>
      </c>
      <c r="B1328" t="inlineStr">
        <is>
          <t>지존 형~아[2]</t>
        </is>
      </c>
      <c r="C1328" t="inlineStr">
        <is>
          <t>오늘 수고하셨습니다 
낼 뵐께요
디스플레이는   몇일째 단타로 재미봤는데
오늘 급락에쫌 당황했지만 물타기로 ㅜㅜㅜ
오늘 무벡 바닥에서 선발대 조금투입
또한전선도 선발대 조금투입
디는 계속 홀딩중
형아가 말하는  거 배꼽 인사 하고 나오기 준비</t>
        </is>
      </c>
      <c r="D1328" t="n">
        <v>0</v>
      </c>
      <c r="E1328" t="n">
        <v>0</v>
      </c>
      <c r="F1328" t="n">
        <v>67</v>
      </c>
      <c r="G1328" t="inlineStr">
        <is>
          <t>지존 형~아[2] 오늘 수고하셨습니다 
낼 뵐께요
디스플레이는   몇일째 단타로 재미봤는데
오늘 급락에쫌 당황했지만 물타기로 ㅜㅜㅜ
오늘 무벡 바닥에서 선발대 조금투입
또한전선도 선발대 조금투입
디는 계속 홀딩중
형아가 말하는  거 배꼽 인사 하고 나오기 준비</t>
        </is>
      </c>
      <c r="H1328" t="n">
        <v>421817936</v>
      </c>
    </row>
    <row r="1329">
      <c r="A1329" t="inlineStr">
        <is>
          <t>2026.06.04 15:17</t>
        </is>
      </c>
      <c r="B1329" t="inlineStr">
        <is>
          <t>아픈데 또 까냐?[1]</t>
        </is>
      </c>
      <c r="C1329" t="inlineStr">
        <is>
          <t>한없이 까버리네.
아파 죽겠어까져 있는데 또까네</t>
        </is>
      </c>
      <c r="D1329" t="n">
        <v>3</v>
      </c>
      <c r="E1329" t="n">
        <v>0</v>
      </c>
      <c r="F1329" t="n">
        <v>63</v>
      </c>
      <c r="G1329" t="inlineStr">
        <is>
          <t>아픈데 또 까냐?[1] 한없이 까버리네.
아파 죽겠어까져 있는데 또까네</t>
        </is>
      </c>
      <c r="H1329" t="n">
        <v>421814116</v>
      </c>
    </row>
    <row r="1330">
      <c r="A1330" t="inlineStr">
        <is>
          <t>2026.06.04 15:08</t>
        </is>
      </c>
      <c r="B1330" t="inlineStr">
        <is>
          <t>요즘은 땅그지마냥 짤짤이만 오지게 쳐야 생존한...</t>
        </is>
      </c>
      <c r="C1330" t="inlineStr">
        <is>
          <t>1분봉 연속 음봉 직후 반등 매수세 보일때 냥펀치 마냥 줜나 빠르게 스캘 치고 나와야함 물론 거래대금 애매한 종목에서 하면 지하 50층까지 무반등으로 밀리고 그게 6개월동안 쳐물리는 타점이 된다</t>
        </is>
      </c>
      <c r="D1330" t="n">
        <v>3</v>
      </c>
      <c r="E1330" t="n">
        <v>0</v>
      </c>
      <c r="F1330" t="n">
        <v>46</v>
      </c>
      <c r="G1330" t="inlineStr">
        <is>
          <t>요즘은 땅그지마냥 짤짤이만 오지게 쳐야 생존한... 1분봉 연속 음봉 직후 반등 매수세 보일때 냥펀치 마냥 줜나 빠르게 스캘 치고 나와야함 물론 거래대금 애매한 종목에서 하면 지하 50층까지 무반등으로 밀리고 그게 6개월동안 쳐물리는 타점이 된다</t>
        </is>
      </c>
      <c r="H1330" t="n">
        <v>421812762</v>
      </c>
    </row>
    <row r="1331">
      <c r="A1331" t="inlineStr">
        <is>
          <t>2026.06.04 15:01</t>
        </is>
      </c>
      <c r="B1331" t="inlineStr">
        <is>
          <t>캬</t>
        </is>
      </c>
      <c r="C1331" t="inlineStr">
        <is>
          <t xml:space="preserve">두로 말올한다., </t>
        </is>
      </c>
      <c r="D1331" t="n">
        <v>2</v>
      </c>
      <c r="E1331" t="n">
        <v>0</v>
      </c>
      <c r="F1331" t="n">
        <v>31</v>
      </c>
      <c r="G1331" t="inlineStr">
        <is>
          <t xml:space="preserve">캬 두로 말올한다., </t>
        </is>
      </c>
      <c r="H1331" t="n">
        <v>421811816</v>
      </c>
    </row>
    <row r="1332">
      <c r="A1332" t="inlineStr">
        <is>
          <t>2026.06.04 15:00</t>
        </is>
      </c>
      <c r="B1332" t="inlineStr">
        <is>
          <t>코스피가아니고 코스닥이네</t>
        </is>
      </c>
      <c r="C1332" t="inlineStr">
        <is>
          <t>현대무백스  ㅎㅎ   어째든  3만2천원 까지 내려갈듯함</t>
        </is>
      </c>
      <c r="D1332" t="n">
        <v>1</v>
      </c>
      <c r="E1332" t="n">
        <v>3</v>
      </c>
      <c r="F1332" t="n">
        <v>55</v>
      </c>
      <c r="G1332" t="inlineStr">
        <is>
          <t>코스피가아니고 코스닥이네 현대무백스  ㅎㅎ   어째든  3만2천원 까지 내려갈듯함</t>
        </is>
      </c>
      <c r="H1332" t="n">
        <v>421811617</v>
      </c>
    </row>
    <row r="1333">
      <c r="A1333" t="inlineStr">
        <is>
          <t>2026.06.04 14:54</t>
        </is>
      </c>
      <c r="B1333" t="inlineStr">
        <is>
          <t>고인물이 고점에서[4]</t>
        </is>
      </c>
      <c r="C1333" t="inlineStr">
        <is>
          <t>.
.
.
.
.
.
.
.
경고하면 말 들어야 하는 거야.
달구지가 형아의 경고 무시했다가
지금 개고생 하잖니? ㅋㅋㅋ
고점에서 경고받은 다날, 대한전선, 무벡스, 노타, D&amp;D, LG CNS 종목을 상기해라...... 
야들 다시 32.100원 전후까지 추가로 밀어 버릴려고 용쓰고 있다.....ㅋㅋㅋㅋㅋㅋ</t>
        </is>
      </c>
      <c r="D1333" t="n">
        <v>5</v>
      </c>
      <c r="E1333" t="n">
        <v>1</v>
      </c>
      <c r="F1333" t="n">
        <v>137</v>
      </c>
      <c r="G1333" t="inlineStr">
        <is>
          <t>고인물이 고점에서[4] .
.
.
.
.
.
.
.
경고하면 말 들어야 하는 거야.
달구지가 형아의 경고 무시했다가
지금 개고생 하잖니? ㅋㅋㅋ
고점에서 경고받은 다날, 대한전선, 무벡스, 노타, D&amp;D, LG CNS 종목을 상기해라...... 
야들 다시 32.100원 전후까지 추가로 밀어 버릴려고 용쓰고 있다.....ㅋㅋㅋㅋㅋㅋ</t>
        </is>
      </c>
      <c r="H1333" t="n">
        <v>421810726</v>
      </c>
    </row>
    <row r="1334">
      <c r="A1334" t="inlineStr">
        <is>
          <t>2026.06.04 14:50</t>
        </is>
      </c>
      <c r="B1334" t="inlineStr">
        <is>
          <t>아 오늘은 손절한 개인 매도물량  던진거</t>
        </is>
      </c>
      <c r="C1334" t="inlineStr">
        <is>
          <t>외인이 주가 낮추면서 다 받아 먹은거 같네 ㅡㅡ;;</t>
        </is>
      </c>
      <c r="D1334" t="n">
        <v>6</v>
      </c>
      <c r="E1334" t="n">
        <v>2</v>
      </c>
      <c r="F1334" t="n">
        <v>81</v>
      </c>
      <c r="G1334" t="inlineStr">
        <is>
          <t>아 오늘은 손절한 개인 매도물량  던진거 외인이 주가 낮추면서 다 받아 먹은거 같네 ㅡㅡ;;</t>
        </is>
      </c>
      <c r="H1334" t="n">
        <v>421810122</v>
      </c>
    </row>
    <row r="1335">
      <c r="A1335" t="inlineStr">
        <is>
          <t>2026.06.04 14:27</t>
        </is>
      </c>
      <c r="B1335" t="inlineStr">
        <is>
          <t>실력없는 자칭 최고 전문가</t>
        </is>
      </c>
      <c r="C1335" t="inlineStr">
        <is>
          <t>꼭대기에 추천해서 
현대무벡스 정리시키네
-30퍼에 손절시키는 전문가가 무슨 전문가?
초보보다 못해ㅋㅋ</t>
        </is>
      </c>
      <c r="D1335" t="n">
        <v>0</v>
      </c>
      <c r="E1335" t="n">
        <v>1</v>
      </c>
      <c r="F1335" t="n">
        <v>12</v>
      </c>
      <c r="G1335" t="inlineStr">
        <is>
          <t>실력없는 자칭 최고 전문가 꼭대기에 추천해서 
현대무벡스 정리시키네
-30퍼에 손절시키는 전문가가 무슨 전문가?
초보보다 못해ㅋㅋ</t>
        </is>
      </c>
      <c r="H1335" t="n">
        <v>421806978</v>
      </c>
    </row>
    <row r="1336">
      <c r="A1336" t="inlineStr">
        <is>
          <t>2026.06.04 14:24</t>
        </is>
      </c>
      <c r="B1336" t="inlineStr">
        <is>
          <t>나에게 수익만을 안겨준 무벡이[1]</t>
        </is>
      </c>
      <c r="C1336" t="inlineStr">
        <is>
          <t>다시한번 사본다~
떨어지면 3만원에 추매~</t>
        </is>
      </c>
      <c r="D1336" t="n">
        <v>0</v>
      </c>
      <c r="E1336" t="n">
        <v>2</v>
      </c>
      <c r="F1336" t="n">
        <v>17</v>
      </c>
      <c r="G1336" t="inlineStr">
        <is>
          <t>나에게 수익만을 안겨준 무벡이[1] 다시한번 사본다~
떨어지면 3만원에 추매~</t>
        </is>
      </c>
      <c r="H1336" t="n">
        <v>421806553</v>
      </c>
    </row>
    <row r="1337">
      <c r="A1337" t="inlineStr">
        <is>
          <t>2026.06.04 14:15</t>
        </is>
      </c>
      <c r="B1337" t="inlineStr">
        <is>
          <t>하여간</t>
        </is>
      </c>
      <c r="C1337" t="inlineStr">
        <is>
          <t>사는거마다, 개z튼것만 사네ㅜㅜ</t>
        </is>
      </c>
      <c r="D1337" t="n">
        <v>2</v>
      </c>
      <c r="E1337" t="n">
        <v>0</v>
      </c>
      <c r="F1337" t="n">
        <v>19</v>
      </c>
      <c r="G1337" t="inlineStr">
        <is>
          <t>하여간 사는거마다, 개z튼것만 사네ㅜㅜ</t>
        </is>
      </c>
      <c r="H1337" t="n">
        <v>421805241</v>
      </c>
    </row>
    <row r="1338">
      <c r="A1338" t="inlineStr">
        <is>
          <t>2026.06.04 14:06</t>
        </is>
      </c>
      <c r="B1338" t="inlineStr">
        <is>
          <t>반도체</t>
        </is>
      </c>
      <c r="C1338" t="inlineStr">
        <is>
          <t>장비주. 매수해야지
여그서 뭐하시요
동진쎄미캠 상간다</t>
        </is>
      </c>
      <c r="D1338" t="n">
        <v>2</v>
      </c>
      <c r="E1338" t="n">
        <v>0</v>
      </c>
      <c r="F1338" t="n">
        <v>14</v>
      </c>
      <c r="G1338" t="inlineStr">
        <is>
          <t>반도체 장비주. 매수해야지
여그서 뭐하시요
동진쎄미캠 상간다</t>
        </is>
      </c>
      <c r="H1338" t="n">
        <v>421804077</v>
      </c>
    </row>
    <row r="1339">
      <c r="A1339" t="inlineStr">
        <is>
          <t>2026.06.04 14:06</t>
        </is>
      </c>
      <c r="B1339" t="inlineStr">
        <is>
          <t>잡주는 변함없이 흐르네</t>
        </is>
      </c>
      <c r="C1339" t="inlineStr">
        <is>
          <t>흐르네..흐르네 ㅋㅋㅋㅋ
내일도 흐르네</t>
        </is>
      </c>
      <c r="D1339" t="n">
        <v>3</v>
      </c>
      <c r="E1339" t="n">
        <v>0</v>
      </c>
      <c r="F1339" t="n">
        <v>11</v>
      </c>
      <c r="G1339" t="inlineStr">
        <is>
          <t>잡주는 변함없이 흐르네 흐르네..흐르네 ㅋㅋㅋㅋ
내일도 흐르네</t>
        </is>
      </c>
      <c r="H1339" t="n">
        <v>421804082</v>
      </c>
    </row>
    <row r="1340">
      <c r="A1340" t="inlineStr">
        <is>
          <t>2026.06.04 13:59</t>
        </is>
      </c>
      <c r="B1340" t="inlineStr">
        <is>
          <t>본장 거래량 60만주</t>
        </is>
      </c>
      <c r="C1340" t="inlineStr">
        <is>
          <t>담주 기다리는 분위기</t>
        </is>
      </c>
      <c r="D1340" t="n">
        <v>1</v>
      </c>
      <c r="E1340" t="n">
        <v>0</v>
      </c>
      <c r="F1340" t="n">
        <v>50</v>
      </c>
      <c r="G1340" t="inlineStr">
        <is>
          <t>본장 거래량 60만주 담주 기다리는 분위기</t>
        </is>
      </c>
      <c r="H1340" t="n">
        <v>421803324</v>
      </c>
    </row>
    <row r="1341">
      <c r="A1341" t="inlineStr">
        <is>
          <t>2026.06.04 13:50</t>
        </is>
      </c>
      <c r="B1341" t="inlineStr">
        <is>
          <t>코스피하락출발이란다</t>
        </is>
      </c>
      <c r="C1341" t="inlineStr">
        <is>
          <t>더떨어지게넹  지금사지마세요</t>
        </is>
      </c>
      <c r="D1341" t="n">
        <v>1</v>
      </c>
      <c r="E1341" t="n">
        <v>3</v>
      </c>
      <c r="F1341" t="n">
        <v>39</v>
      </c>
      <c r="G1341" t="inlineStr">
        <is>
          <t>코스피하락출발이란다 더떨어지게넹  지금사지마세요</t>
        </is>
      </c>
      <c r="H1341" t="n">
        <v>421802236</v>
      </c>
    </row>
    <row r="1342">
      <c r="A1342" t="inlineStr">
        <is>
          <t>2026.06.04 13:47</t>
        </is>
      </c>
      <c r="B1342" t="inlineStr">
        <is>
          <t>부체형이다</t>
        </is>
      </c>
      <c r="C1342" t="inlineStr">
        <is>
          <t>오늘도 빅세일 구간 조금식 담으세요</t>
        </is>
      </c>
      <c r="D1342" t="n">
        <v>3</v>
      </c>
      <c r="E1342" t="n">
        <v>4</v>
      </c>
      <c r="F1342" t="n">
        <v>72</v>
      </c>
      <c r="G1342" t="inlineStr">
        <is>
          <t>부체형이다 오늘도 빅세일 구간 조금식 담으세요</t>
        </is>
      </c>
      <c r="H1342" t="n">
        <v>421801887</v>
      </c>
    </row>
    <row r="1343">
      <c r="A1343" t="inlineStr">
        <is>
          <t>2026.06.04 13:45</t>
        </is>
      </c>
      <c r="B1343" t="inlineStr">
        <is>
          <t>간만에 코스닥 상승인데 넌 모냐</t>
        </is>
      </c>
      <c r="C1343" t="inlineStr">
        <is>
          <t>간만에 코스닥 상승인데 넌 모냐</t>
        </is>
      </c>
      <c r="D1343" t="n">
        <v>0</v>
      </c>
      <c r="E1343" t="n">
        <v>0</v>
      </c>
      <c r="F1343" t="n">
        <v>26</v>
      </c>
      <c r="G1343" t="inlineStr">
        <is>
          <t>간만에 코스닥 상승인데 넌 모냐 간만에 코스닥 상승인데 넌 모냐</t>
        </is>
      </c>
      <c r="H1343" t="n">
        <v>421801692</v>
      </c>
    </row>
    <row r="1344">
      <c r="A1344" t="inlineStr">
        <is>
          <t>2026.06.04 13:36</t>
        </is>
      </c>
      <c r="B1344" t="inlineStr">
        <is>
          <t>저점이다 이제 이글은 성지가 된다.[1]</t>
        </is>
      </c>
      <c r="C1344" t="inlineStr">
        <is>
          <t>반등시간이다</t>
        </is>
      </c>
      <c r="D1344" t="n">
        <v>1</v>
      </c>
      <c r="E1344" t="n">
        <v>13</v>
      </c>
      <c r="F1344" t="n">
        <v>99</v>
      </c>
      <c r="G1344" t="inlineStr">
        <is>
          <t>저점이다 이제 이글은 성지가 된다.[1] 반등시간이다</t>
        </is>
      </c>
      <c r="H1344" t="n">
        <v>421800654</v>
      </c>
    </row>
    <row r="1345">
      <c r="A1345" t="inlineStr">
        <is>
          <t>2026.06.04 12:59</t>
        </is>
      </c>
      <c r="B1345" t="inlineStr">
        <is>
          <t>우리 달구지...[ 업데이트 ][7]</t>
        </is>
      </c>
      <c r="C1345" t="inlineStr">
        <is>
          <t>.
.
.
.
.
.
.
.
.
.
달구지
오늘 어느 종목드가  물려서 고생하고 있누?
오늘 반도체 소부장 섹터 좋지?
그래서 형아도 
시장분위기에 동참해서 유리 기판 대장주로 수익내고 있똬.....
D뭐시기는
게시판에 손이 타서
아직 션하게 못 올리네?
좀 더 기다려 봐.........
[업데이트]
최근 고인물이 급등 전, 언급했던 LG CNS, 삼성SDS, 현대오토에버 종목을 
신규로 드갈 개미들은 지금 들어 가면 물먹으니 조금 기다렸다가 분봉 역배열 마무리 지점에서 드갈 것을 권고합니다.
중장기로 가져갈 개미들은 조정을 무시하고 참으면 되지만
현재 드가고 싶은 개미는 참고 기다렸다가 단기 저점에 드가길 권고함.
가격까지 알려주고 싶지만
노출되면 변칙 기동이 일어 날까 봐
오늘은 여기까지
나중에 분위기 봐서 힌트 줄 수도 있음.</t>
        </is>
      </c>
      <c r="D1345" t="n">
        <v>6</v>
      </c>
      <c r="E1345" t="n">
        <v>1</v>
      </c>
      <c r="F1345" t="n">
        <v>170</v>
      </c>
      <c r="G1345" t="inlineStr">
        <is>
          <t>우리 달구지...[ 업데이트 ][7] .
.
.
.
.
.
.
.
.
.
달구지
오늘 어느 종목드가  물려서 고생하고 있누?
오늘 반도체 소부장 섹터 좋지?
그래서 형아도 
시장분위기에 동참해서 유리 기판 대장주로 수익내고 있똬.....
D뭐시기는
게시판에 손이 타서
아직 션하게 못 올리네?
좀 더 기다려 봐.........
[업데이트]
최근 고인물이 급등 전, 언급했던 LG CNS, 삼성SDS, 현대오토에버 종목을 
신규로 드갈 개미들은 지금 들어 가면 물먹으니 조금 기다렸다가 분봉 역배열 마무리 지점에서 드갈 것을 권고합니다.
중장기로 가져갈 개미들은 조정을 무시하고 참으면 되지만
현재 드가고 싶은 개미는 참고 기다렸다가 단기 저점에 드가길 권고함.
가격까지 알려주고 싶지만
노출되면 변칙 기동이 일어 날까 봐
오늘은 여기까지
나중에 분위기 봐서 힌트 줄 수도 있음.</t>
        </is>
      </c>
      <c r="H1345" t="n">
        <v>421796464</v>
      </c>
    </row>
    <row r="1346">
      <c r="A1346" t="inlineStr">
        <is>
          <t>2026.06.04 12:57</t>
        </is>
      </c>
      <c r="B1346" t="inlineStr">
        <is>
          <t>이게 팩트[1]</t>
        </is>
      </c>
      <c r="C1346" t="inlineStr">
        <is>
          <t>여기서 뭐하냐는 사람들이야말로 여기서 뭐함?? 같이 물려놓고 손절치려니까 맴찢어질거같아서 발버둥치고있는거지 ㅋㅋㅋ 제일 불쌍한사람들 그냥 팩트는 들고있든 안들고있든 안티질하고 남망하길 원하는 사람들은 어차피 못먹게되있다는거</t>
        </is>
      </c>
      <c r="D1346" t="n">
        <v>4</v>
      </c>
      <c r="E1346" t="n">
        <v>1</v>
      </c>
      <c r="F1346" t="n">
        <v>99</v>
      </c>
      <c r="G1346" t="inlineStr">
        <is>
          <t>이게 팩트[1] 여기서 뭐하냐는 사람들이야말로 여기서 뭐함?? 같이 물려놓고 손절치려니까 맴찢어질거같아서 발버둥치고있는거지 ㅋㅋㅋ 제일 불쌍한사람들 그냥 팩트는 들고있든 안들고있든 안티질하고 남망하길 원하는 사람들은 어차피 못먹게되있다는거</t>
        </is>
      </c>
      <c r="H1346" t="n">
        <v>421796230</v>
      </c>
    </row>
    <row r="1347">
      <c r="A1347" t="inlineStr">
        <is>
          <t>2026.06.04 12:53</t>
        </is>
      </c>
      <c r="B1347" t="inlineStr">
        <is>
          <t>이런 도그 슬애기가 있냐</t>
        </is>
      </c>
      <c r="C1347" t="inlineStr">
        <is>
          <t>fire지르고 싶네 ni mi</t>
        </is>
      </c>
      <c r="D1347" t="n">
        <v>4</v>
      </c>
      <c r="E1347" t="n">
        <v>1</v>
      </c>
      <c r="F1347" t="n">
        <v>32</v>
      </c>
      <c r="G1347" t="inlineStr">
        <is>
          <t>이런 도그 슬애기가 있냐 fire지르고 싶네 ni mi</t>
        </is>
      </c>
      <c r="H1347" t="n">
        <v>421795787</v>
      </c>
    </row>
    <row r="1348">
      <c r="A1348" t="inlineStr">
        <is>
          <t>2026.06.04 12:50</t>
        </is>
      </c>
      <c r="B1348" t="inlineStr">
        <is>
          <t>원익홀딩스  ㅡ반도채장비  로봇 투톱 급등조짐</t>
        </is>
      </c>
      <c r="C1348" t="inlineStr">
        <is>
          <t>ㅡㅡㅡㅡㅡㅡㅡ</t>
        </is>
      </c>
      <c r="D1348" t="n">
        <v>1</v>
      </c>
      <c r="E1348" t="n">
        <v>0</v>
      </c>
      <c r="F1348" t="n">
        <v>115</v>
      </c>
      <c r="G1348" t="inlineStr">
        <is>
          <t>원익홀딩스  ㅡ반도채장비  로봇 투톱 급등조짐 ㅡㅡㅡㅡㅡㅡㅡ</t>
        </is>
      </c>
      <c r="H1348" t="n">
        <v>421795505</v>
      </c>
    </row>
    <row r="1349">
      <c r="A1349" t="inlineStr">
        <is>
          <t>2026.06.04 12:48</t>
        </is>
      </c>
      <c r="B1349" t="inlineStr">
        <is>
          <t>나갈 사람은 기회다[1]</t>
        </is>
      </c>
      <c r="C1349" t="inlineStr">
        <is>
          <t>언능 나가라 ㅋㅋㅋ
내일 더 떨어질지도 모른다 ㅋㅋㅋㅋ
빨리 좀 나가라 
난 있을테니 ㅋㅋㅋㅋㅋ
왜 4층에 안던졌어?
아 그 때 들어왔구나 ㅋㅋㅋㅋㅋㅋ</t>
        </is>
      </c>
      <c r="D1349" t="n">
        <v>6</v>
      </c>
      <c r="E1349" t="n">
        <v>1</v>
      </c>
      <c r="F1349" t="n">
        <v>142</v>
      </c>
      <c r="G1349" t="inlineStr">
        <is>
          <t>나갈 사람은 기회다[1] 언능 나가라 ㅋㅋㅋ
내일 더 떨어질지도 모른다 ㅋㅋㅋㅋ
빨리 좀 나가라 
난 있을테니 ㅋㅋㅋㅋㅋ
왜 4층에 안던졌어?
아 그 때 들어왔구나 ㅋㅋㅋㅋㅋㅋ</t>
        </is>
      </c>
      <c r="H1349" t="n">
        <v>421795225</v>
      </c>
    </row>
    <row r="1350">
      <c r="A1350" t="inlineStr">
        <is>
          <t>2026.06.04 12:44</t>
        </is>
      </c>
      <c r="B1350" t="inlineStr">
        <is>
          <t>뭘 말아올려~ㅋㅋㅋㅋㅋㅋㅋ 끝난 종목인데</t>
        </is>
      </c>
      <c r="C1350" t="inlineStr">
        <is>
          <t>ㅋㅋㅋㅋㅋㅋㅋ 아직도 기대하네 ㅋㅋ 차라리 두산로보틱스나 lg씨엔에스를 사라 네이버도 잇고 ㅋㅋㅋ 로봇주도 아닌 무벡스에 모해?ㅋㅋㅋㅋㅋ 시간 안아깝냐?ㅋㅋㅋㅋㅋ</t>
        </is>
      </c>
      <c r="D1350" t="n">
        <v>5</v>
      </c>
      <c r="E1350" t="n">
        <v>2</v>
      </c>
      <c r="F1350" t="n">
        <v>31</v>
      </c>
      <c r="G1350" t="inlineStr">
        <is>
          <t>뭘 말아올려~ㅋㅋㅋㅋㅋㅋㅋ 끝난 종목인데 ㅋㅋㅋㅋㅋㅋㅋ 아직도 기대하네 ㅋㅋ 차라리 두산로보틱스나 lg씨엔에스를 사라 네이버도 잇고 ㅋㅋㅋ 로봇주도 아닌 무벡스에 모해?ㅋㅋㅋㅋㅋ 시간 안아깝냐?ㅋㅋㅋㅋㅋ</t>
        </is>
      </c>
      <c r="H1350" t="n">
        <v>421794726</v>
      </c>
    </row>
    <row r="1351">
      <c r="A1351" t="inlineStr">
        <is>
          <t>2026.06.04 12:43</t>
        </is>
      </c>
      <c r="B1351" t="inlineStr">
        <is>
          <t>다른 놈들은 급등 후 조정인데</t>
        </is>
      </c>
      <c r="C1351" t="inlineStr">
        <is>
          <t>이 놈은 찔끔 상승후
급락이네
전형적인 잡주의 표본임</t>
        </is>
      </c>
      <c r="D1351" t="n">
        <v>4</v>
      </c>
      <c r="E1351" t="n">
        <v>1</v>
      </c>
      <c r="F1351" t="n">
        <v>23</v>
      </c>
      <c r="G1351" t="inlineStr">
        <is>
          <t>다른 놈들은 급등 후 조정인데 이 놈은 찔끔 상승후
급락이네
전형적인 잡주의 표본임</t>
        </is>
      </c>
      <c r="H1351" t="n">
        <v>421794621</v>
      </c>
    </row>
    <row r="1352">
      <c r="A1352" t="inlineStr">
        <is>
          <t>2026.06.04 12:32</t>
        </is>
      </c>
      <c r="B1352" t="inlineStr">
        <is>
          <t>두산로보틱스 말아올리네요[1]</t>
        </is>
      </c>
      <c r="C1352" t="inlineStr">
        <is>
          <t>무벡스도 반등하길~~</t>
        </is>
      </c>
      <c r="D1352" t="n">
        <v>7</v>
      </c>
      <c r="E1352" t="n">
        <v>3</v>
      </c>
      <c r="F1352" t="n">
        <v>50</v>
      </c>
      <c r="G1352" t="inlineStr">
        <is>
          <t>두산로보틱스 말아올리네요[1] 무벡스도 반등하길~~</t>
        </is>
      </c>
      <c r="H1352" t="n">
        <v>421793302</v>
      </c>
    </row>
    <row r="1353">
      <c r="A1353" t="inlineStr">
        <is>
          <t>2026.06.04 12:23</t>
        </is>
      </c>
      <c r="B1353" t="inlineStr">
        <is>
          <t>이러다 수직으로 올리고</t>
        </is>
      </c>
      <c r="C1353" t="inlineStr">
        <is>
          <t>걍 끝내고 
또그럴거지?</t>
        </is>
      </c>
      <c r="D1353" t="n">
        <v>3</v>
      </c>
      <c r="E1353" t="n">
        <v>4</v>
      </c>
      <c r="F1353" t="n">
        <v>46</v>
      </c>
      <c r="G1353" t="inlineStr">
        <is>
          <t>이러다 수직으로 올리고 걍 끝내고 
또그럴거지?</t>
        </is>
      </c>
      <c r="H1353" t="n">
        <v>421792107</v>
      </c>
    </row>
    <row r="1354">
      <c r="A1354" t="inlineStr">
        <is>
          <t>2026.06.04 12:21</t>
        </is>
      </c>
      <c r="B1354" t="inlineStr">
        <is>
          <t>현대 관련주에서</t>
        </is>
      </c>
      <c r="C1354" t="inlineStr">
        <is>
          <t>올해 가장 많이 상승할것같은
강력한 기운이 느껴 지는 도다~~^^
기운의 흐름이 현무를 향하고 있느니라~~^^
움직임이 없을때 많이들 모아놔야
천국과 천당을 오가는 희열을 느낄수 있느니라~~^^</t>
        </is>
      </c>
      <c r="D1354" t="n">
        <v>4</v>
      </c>
      <c r="E1354" t="n">
        <v>2</v>
      </c>
      <c r="F1354" t="n">
        <v>59</v>
      </c>
      <c r="G1354" t="inlineStr">
        <is>
          <t>현대 관련주에서 올해 가장 많이 상승할것같은
강력한 기운이 느껴 지는 도다~~^^
기운의 흐름이 현무를 향하고 있느니라~~^^
움직임이 없을때 많이들 모아놔야
천국과 천당을 오가는 희열을 느낄수 있느니라~~^^</t>
        </is>
      </c>
      <c r="H1354" t="n">
        <v>421791858</v>
      </c>
    </row>
    <row r="1355">
      <c r="A1355" t="inlineStr">
        <is>
          <t>2026.06.04 12:07</t>
        </is>
      </c>
      <c r="B1355" t="inlineStr">
        <is>
          <t>두산로보는 양전하겠다...</t>
        </is>
      </c>
      <c r="C1355" t="inlineStr">
        <is>
          <t>오늘 대장주를 따라가야지..다른 것 눈치 볼게 아니다...현대차도 양전 할 것 같은데...</t>
        </is>
      </c>
      <c r="D1355" t="n">
        <v>3</v>
      </c>
      <c r="E1355" t="n">
        <v>1</v>
      </c>
      <c r="F1355" t="n">
        <v>29</v>
      </c>
      <c r="G1355" t="inlineStr">
        <is>
          <t>두산로보는 양전하겠다... 오늘 대장주를 따라가야지..다른 것 눈치 볼게 아니다...현대차도 양전 할 것 같은데...</t>
        </is>
      </c>
      <c r="H1355" t="n">
        <v>421790176</v>
      </c>
    </row>
    <row r="1356">
      <c r="A1356" t="inlineStr">
        <is>
          <t>2026.06.04 12:06</t>
        </is>
      </c>
      <c r="B1356" t="inlineStr">
        <is>
          <t>단기 급등은 힘들겠지만</t>
        </is>
      </c>
      <c r="C1356" t="inlineStr">
        <is>
          <t>조금 길게보고 가져가면 수익은 확실히 낼수 있어보임</t>
        </is>
      </c>
      <c r="D1356" t="n">
        <v>3</v>
      </c>
      <c r="E1356" t="n">
        <v>0</v>
      </c>
      <c r="F1356" t="n">
        <v>35</v>
      </c>
      <c r="G1356" t="inlineStr">
        <is>
          <t>단기 급등은 힘들겠지만 조금 길게보고 가져가면 수익은 확실히 낼수 있어보임</t>
        </is>
      </c>
      <c r="H1356" t="n">
        <v>421790058</v>
      </c>
    </row>
    <row r="1357">
      <c r="A1357" t="inlineStr">
        <is>
          <t>2026.06.04 12:04</t>
        </is>
      </c>
      <c r="B1357" t="inlineStr">
        <is>
          <t>왜인들이 또 사네?</t>
        </is>
      </c>
      <c r="C1357" t="inlineStr">
        <is>
          <t>이유가 있겠지</t>
        </is>
      </c>
      <c r="D1357" t="n">
        <v>2</v>
      </c>
      <c r="E1357" t="n">
        <v>1</v>
      </c>
      <c r="F1357" t="n">
        <v>34</v>
      </c>
      <c r="G1357" t="inlineStr">
        <is>
          <t>왜인들이 또 사네? 이유가 있겠지</t>
        </is>
      </c>
      <c r="H1357" t="n">
        <v>421789767</v>
      </c>
    </row>
    <row r="1358">
      <c r="A1358" t="inlineStr">
        <is>
          <t>2026.06.04 12:04</t>
        </is>
      </c>
      <c r="B1358" t="inlineStr">
        <is>
          <t>담주부터 기대해[1]</t>
        </is>
      </c>
      <c r="C1358" t="inlineStr">
        <is>
          <t>중요 이슈가 다모여있음</t>
        </is>
      </c>
      <c r="D1358" t="n">
        <v>3</v>
      </c>
      <c r="E1358" t="n">
        <v>3</v>
      </c>
      <c r="F1358" t="n">
        <v>109</v>
      </c>
      <c r="G1358" t="inlineStr">
        <is>
          <t>담주부터 기대해[1] 중요 이슈가 다모여있음</t>
        </is>
      </c>
      <c r="H1358" t="n">
        <v>421789785</v>
      </c>
    </row>
    <row r="1359">
      <c r="A1359" t="inlineStr">
        <is>
          <t>2026.06.04 12:01</t>
        </is>
      </c>
      <c r="B1359" t="inlineStr">
        <is>
          <t>너도 로봇이자나</t>
        </is>
      </c>
      <c r="C1359" t="inlineStr">
        <is>
          <t>웨못가는겨</t>
        </is>
      </c>
      <c r="D1359" t="n">
        <v>1</v>
      </c>
      <c r="E1359" t="n">
        <v>1</v>
      </c>
      <c r="F1359" t="n">
        <v>17</v>
      </c>
      <c r="G1359" t="inlineStr">
        <is>
          <t>너도 로봇이자나 웨못가는겨</t>
        </is>
      </c>
      <c r="H1359" t="n">
        <v>421789474</v>
      </c>
    </row>
    <row r="1360">
      <c r="A1360" t="inlineStr">
        <is>
          <t>2026.06.04 12:00</t>
        </is>
      </c>
      <c r="B1360" t="inlineStr">
        <is>
          <t>두산로보틱스보다 더 하락하네</t>
        </is>
      </c>
      <c r="C1360" t="inlineStr">
        <is>
          <t>두산 갈아타라</t>
        </is>
      </c>
      <c r="D1360" t="n">
        <v>2</v>
      </c>
      <c r="E1360" t="n">
        <v>0</v>
      </c>
      <c r="F1360" t="n">
        <v>18</v>
      </c>
      <c r="G1360" t="inlineStr">
        <is>
          <t>두산로보틱스보다 더 하락하네 두산 갈아타라</t>
        </is>
      </c>
      <c r="H1360" t="n">
        <v>421789354</v>
      </c>
    </row>
    <row r="1361">
      <c r="A1361" t="inlineStr">
        <is>
          <t>2026.06.04 11:57</t>
        </is>
      </c>
      <c r="B1361" t="inlineStr">
        <is>
          <t>신 난다ᆢ잘도 내리는 구먼ᆢㅎ</t>
        </is>
      </c>
      <c r="C1361" t="inlineStr">
        <is>
          <t>60일선ᆢ알긋죠ᆢㅋ</t>
        </is>
      </c>
      <c r="D1361" t="n">
        <v>1</v>
      </c>
      <c r="E1361" t="n">
        <v>1</v>
      </c>
      <c r="F1361" t="n">
        <v>18</v>
      </c>
      <c r="G1361" t="inlineStr">
        <is>
          <t>신 난다ᆢ잘도 내리는 구먼ᆢㅎ 60일선ᆢ알긋죠ᆢㅋ</t>
        </is>
      </c>
      <c r="H1361" t="n">
        <v>421788914</v>
      </c>
    </row>
    <row r="1362">
      <c r="A1362" t="inlineStr">
        <is>
          <t>2026.06.04 11:53</t>
        </is>
      </c>
      <c r="B1362" t="inlineStr">
        <is>
          <t>거래량 소멸수준</t>
        </is>
      </c>
      <c r="C1362" t="inlineStr">
        <is>
          <t>그나마 다행이넹</t>
        </is>
      </c>
      <c r="D1362" t="n">
        <v>2</v>
      </c>
      <c r="E1362" t="n">
        <v>1</v>
      </c>
      <c r="F1362" t="n">
        <v>25</v>
      </c>
      <c r="G1362" t="inlineStr">
        <is>
          <t>거래량 소멸수준 그나마 다행이넹</t>
        </is>
      </c>
      <c r="H1362" t="n">
        <v>421788482</v>
      </c>
    </row>
    <row r="1363">
      <c r="A1363" t="inlineStr">
        <is>
          <t>2026.06.04 11:52</t>
        </is>
      </c>
      <c r="B1363" t="inlineStr">
        <is>
          <t>서울력 무식이 평단왔네...</t>
        </is>
      </c>
      <c r="C1363" t="inlineStr">
        <is>
          <t>여윳돈 480000 원 있는데..
일단2개 추매...
국민연금70만원..25일나오고..
기초연금 35만원 ..25일 나오니..
생활비걱정은 NO..
서울력 무식이가..</t>
        </is>
      </c>
      <c r="D1363" t="n">
        <v>3</v>
      </c>
      <c r="E1363" t="n">
        <v>0</v>
      </c>
      <c r="F1363" t="n">
        <v>50</v>
      </c>
      <c r="G1363" t="inlineStr">
        <is>
          <t>서울력 무식이 평단왔네... 여윳돈 480000 원 있는데..
일단2개 추매...
국민연금70만원..25일나오고..
기초연금 35만원 ..25일 나오니..
생활비걱정은 NO..
서울력 무식이가..</t>
        </is>
      </c>
      <c r="H1363" t="n">
        <v>421788334</v>
      </c>
    </row>
    <row r="1364">
      <c r="A1364" t="inlineStr">
        <is>
          <t>2026.06.04 11:37</t>
        </is>
      </c>
      <c r="B1364" t="inlineStr">
        <is>
          <t>책 한 권만 읽은 사람 많네</t>
        </is>
      </c>
      <c r="C1364" t="inlineStr">
        <is>
          <t>원래 아예 안 읽는 사람 보다
딱 한 권만 읽고 
나대는 사람들이 젤 무서운 법임 ㅋㅋㅋ
차트가 어쩌고 저쩌고 ㅋㅋㅋㅋ
국장에서 그런 게 통함?ㅋㅋㅋ
이미 님들이 물렸다는 게 증거임ㅋㅋㅋ
그냥 오르라고 기도나 하세요
무지성 매수 후 기도메타가 나음</t>
        </is>
      </c>
      <c r="D1364" t="n">
        <v>6</v>
      </c>
      <c r="E1364" t="n">
        <v>0</v>
      </c>
      <c r="F1364" t="n">
        <v>71</v>
      </c>
      <c r="G1364" t="inlineStr">
        <is>
          <t>책 한 권만 읽은 사람 많네 원래 아예 안 읽는 사람 보다
딱 한 권만 읽고 
나대는 사람들이 젤 무서운 법임 ㅋㅋㅋ
차트가 어쩌고 저쩌고 ㅋㅋㅋㅋ
국장에서 그런 게 통함?ㅋㅋㅋ
이미 님들이 물렸다는 게 증거임ㅋㅋㅋ
그냥 오르라고 기도나 하세요
무지성 매수 후 기도메타가 나음</t>
        </is>
      </c>
      <c r="H1364" t="n">
        <v>421786228</v>
      </c>
    </row>
    <row r="1365">
      <c r="A1365" t="inlineStr">
        <is>
          <t>2026.06.04 11:32</t>
        </is>
      </c>
      <c r="B1365" t="inlineStr">
        <is>
          <t>차트상..31000원까지는 열어두고..모아가시...[2]</t>
        </is>
      </c>
      <c r="C1365" t="inlineStr">
        <is>
          <t>전고점은
돌파가능한 차트입니다.
이미 수개월간 매집 하고 있는 차트입니다..
단기로는
46000원이 강한 저항이라서
그가격 상승하면 절반 덜어내는 전략.
저는 시든 마지막 31000원에 대기중임</t>
        </is>
      </c>
      <c r="D1365" t="n">
        <v>2</v>
      </c>
      <c r="E1365" t="n">
        <v>9</v>
      </c>
      <c r="F1365" t="n">
        <v>203</v>
      </c>
      <c r="G1365" t="inlineStr">
        <is>
          <t>차트상..31000원까지는 열어두고..모아가시...[2] 전고점은
돌파가능한 차트입니다.
이미 수개월간 매집 하고 있는 차트입니다..
단기로는
46000원이 강한 저항이라서
그가격 상승하면 절반 덜어내는 전략.
저는 시든 마지막 31000원에 대기중임</t>
        </is>
      </c>
      <c r="H1365" t="n">
        <v>421785598</v>
      </c>
    </row>
    <row r="1366">
      <c r="A1366" t="inlineStr">
        <is>
          <t>2026.06.04 11:27</t>
        </is>
      </c>
      <c r="B1366" t="inlineStr">
        <is>
          <t>잭슨황을 못만난다면[1]</t>
        </is>
      </c>
      <c r="C1366" t="inlineStr">
        <is>
          <t>잭슨김이라도 만나자</t>
        </is>
      </c>
      <c r="D1366" t="n">
        <v>3</v>
      </c>
      <c r="E1366" t="n">
        <v>3</v>
      </c>
      <c r="F1366" t="n">
        <v>40</v>
      </c>
      <c r="G1366" t="inlineStr">
        <is>
          <t>잭슨황을 못만난다면[1] 잭슨김이라도 만나자</t>
        </is>
      </c>
      <c r="H1366" t="n">
        <v>421784716</v>
      </c>
    </row>
    <row r="1367">
      <c r="A1367" t="inlineStr">
        <is>
          <t>2026.06.04 11:12</t>
        </is>
      </c>
      <c r="B1367" t="inlineStr">
        <is>
          <t>[ 주의사항 당부 ]</t>
        </is>
      </c>
      <c r="C1367" t="inlineStr">
        <is>
          <t>.
.
.
.
.
.
.
"챠트만 350년 공부"
그 분
조심하세요.
챠트 타점도 전혀 안 맞을 뿐 더러
자신의 글도 수시로 삭제하며
개미들을 기망하는 듯한 모습이 보기 안좋아 보입니다.
신용으로 몰빵한 사람들은 저리 공개적으로 떠들지 않습니다.
개미들 심리를 이용하려는 듯...
당사자는 이에 대한 해명이나 소명하시오. 
[ 어설픈 "성동격서" 전략은 자멸을 자초한다. ]</t>
        </is>
      </c>
      <c r="D1367" t="n">
        <v>6</v>
      </c>
      <c r="E1367" t="n">
        <v>2</v>
      </c>
      <c r="F1367" t="n">
        <v>130</v>
      </c>
      <c r="G1367" t="inlineStr">
        <is>
          <t>[ 주의사항 당부 ] .
.
.
.
.
.
.
"챠트만 350년 공부"
그 분
조심하세요.
챠트 타점도 전혀 안 맞을 뿐 더러
자신의 글도 수시로 삭제하며
개미들을 기망하는 듯한 모습이 보기 안좋아 보입니다.
신용으로 몰빵한 사람들은 저리 공개적으로 떠들지 않습니다.
개미들 심리를 이용하려는 듯...
당사자는 이에 대한 해명이나 소명하시오. 
[ 어설픈 "성동격서" 전략은 자멸을 자초한다. ]</t>
        </is>
      </c>
      <c r="H1367" t="n">
        <v>421782284</v>
      </c>
    </row>
    <row r="1368">
      <c r="A1368" t="inlineStr">
        <is>
          <t>2026.06.04 11:03</t>
        </is>
      </c>
      <c r="B1368" t="inlineStr">
        <is>
          <t>이거</t>
        </is>
      </c>
      <c r="C1368" t="inlineStr">
        <is>
          <t>로봇주 오를때도 뜩락  
코스닥 오를때도 뜩락 
여윽시 무레ㄱ1 ㅋㅋㅋㅋ</t>
        </is>
      </c>
      <c r="D1368" t="n">
        <v>6</v>
      </c>
      <c r="E1368" t="n">
        <v>2</v>
      </c>
      <c r="F1368" t="n">
        <v>56</v>
      </c>
      <c r="G1368" t="inlineStr">
        <is>
          <t>이거 로봇주 오를때도 뜩락  
코스닥 오를때도 뜩락 
여윽시 무레ㄱ1 ㅋㅋㅋㅋ</t>
        </is>
      </c>
      <c r="H1368" t="n">
        <v>421780843</v>
      </c>
    </row>
    <row r="1369">
      <c r="A1369" t="inlineStr">
        <is>
          <t>2026.06.04 11:01</t>
        </is>
      </c>
      <c r="B1369" t="inlineStr">
        <is>
          <t>60일 선에서 입 벌리고 있으면[1]</t>
        </is>
      </c>
      <c r="C1369" t="inlineStr">
        <is>
          <t>되긋다ᆢㅎ</t>
        </is>
      </c>
      <c r="D1369" t="n">
        <v>1</v>
      </c>
      <c r="E1369" t="n">
        <v>4</v>
      </c>
      <c r="F1369" t="n">
        <v>81</v>
      </c>
      <c r="G1369" t="inlineStr">
        <is>
          <t>60일 선에서 입 벌리고 있으면[1] 되긋다ᆢㅎ</t>
        </is>
      </c>
      <c r="H1369" t="n">
        <v>421780532</v>
      </c>
    </row>
    <row r="1370">
      <c r="A1370" t="inlineStr">
        <is>
          <t>2026.06.04 10:59</t>
        </is>
      </c>
      <c r="B1370" t="inlineStr">
        <is>
          <t>외인이 35천원에서 개미물량 다 받고 있는 걸...[3]</t>
        </is>
      </c>
      <c r="C1370" t="inlineStr">
        <is>
          <t>'진시황'(?)과 얘는 관련은 없지만 
내일안에 45천원 정도는 
가볍게 끌어 올리겠다는 수급으로 판단 되며
개미가 털 물량이 진짜 없는 fact 상황으로 
현재를 나는 보기에(=그저께와 오늘 다 털림)
오전11시부터 오후8시까지
6/1일 월요일 고가 43400원까지
끌어 땡기는 속 보이는 
주포 핸들링 나올 수도 있다 이기야 ㅎㅎㅎㅎ</t>
        </is>
      </c>
      <c r="D1370" t="n">
        <v>9</v>
      </c>
      <c r="E1370" t="n">
        <v>6</v>
      </c>
      <c r="F1370" t="n">
        <v>291</v>
      </c>
      <c r="G1370" t="inlineStr">
        <is>
          <t>외인이 35천원에서 개미물량 다 받고 있는 걸...[3] '진시황'(?)과 얘는 관련은 없지만 
내일안에 45천원 정도는 
가볍게 끌어 올리겠다는 수급으로 판단 되며
개미가 털 물량이 진짜 없는 fact 상황으로 
현재를 나는 보기에(=그저께와 오늘 다 털림)
오전11시부터 오후8시까지
6/1일 월요일 고가 43400원까지
끌어 땡기는 속 보이는 
주포 핸들링 나올 수도 있다 이기야 ㅎㅎㅎㅎ</t>
        </is>
      </c>
      <c r="H1370" t="n">
        <v>421780052</v>
      </c>
    </row>
    <row r="1371">
      <c r="A1371" t="inlineStr">
        <is>
          <t>2026.06.04 10:54</t>
        </is>
      </c>
      <c r="B1371" t="inlineStr">
        <is>
          <t>개발중인가요</t>
        </is>
      </c>
      <c r="C1371" t="inlineStr">
        <is>
          <t>지발 다리좀 맹글어주세요</t>
        </is>
      </c>
      <c r="D1371" t="n">
        <v>2</v>
      </c>
      <c r="E1371" t="n">
        <v>1</v>
      </c>
      <c r="F1371" t="n">
        <v>37</v>
      </c>
      <c r="G1371" t="inlineStr">
        <is>
          <t>개발중인가요 지발 다리좀 맹글어주세요</t>
        </is>
      </c>
      <c r="H1371" t="n">
        <v>421779352</v>
      </c>
    </row>
    <row r="1372">
      <c r="A1372" t="inlineStr">
        <is>
          <t>2026.06.04 10:54</t>
        </is>
      </c>
      <c r="B1372" t="inlineStr">
        <is>
          <t>전형적인 만원짜리 종목 ㅋㅋㅋㅋ</t>
        </is>
      </c>
      <c r="C1372" t="inlineStr">
        <is>
          <t>지수 오를때 안올라
꼴에 로봇주?라고 로봇주 오를때 꼴등
로봇주 내릴때 1등 ㅋㅋㅋ 개미탕 
오르것냐?내리것냐? 앞으로는 내릴일만 남앗지 ㅋㅋㅋㅋㅋ</t>
        </is>
      </c>
      <c r="D1372" t="n">
        <v>2</v>
      </c>
      <c r="E1372" t="n">
        <v>2</v>
      </c>
      <c r="F1372" t="n">
        <v>33</v>
      </c>
      <c r="G1372" t="inlineStr">
        <is>
          <t>전형적인 만원짜리 종목 ㅋㅋㅋㅋ 지수 오를때 안올라
꼴에 로봇주?라고 로봇주 오를때 꼴등
로봇주 내릴때 1등 ㅋㅋㅋ 개미탕 
오르것냐?내리것냐? 앞으로는 내릴일만 남앗지 ㅋㅋㅋㅋㅋ</t>
        </is>
      </c>
      <c r="H1372" t="n">
        <v>421779299</v>
      </c>
    </row>
    <row r="1373">
      <c r="A1373" t="inlineStr">
        <is>
          <t>2026.06.04 10:34</t>
        </is>
      </c>
      <c r="B1373" t="inlineStr">
        <is>
          <t>코스닥 +4퍼 급등하는데 혼자 파란색[1]</t>
        </is>
      </c>
      <c r="C1373" t="inlineStr">
        <is>
          <t>최고 전문가 보는눈이 기가막히다
자칭 최고전문가랑 반대로하면된다.</t>
        </is>
      </c>
      <c r="D1373" t="n">
        <v>4</v>
      </c>
      <c r="E1373" t="n">
        <v>2</v>
      </c>
      <c r="F1373" t="n">
        <v>86</v>
      </c>
      <c r="G1373" t="inlineStr">
        <is>
          <t>코스닥 +4퍼 급등하는데 혼자 파란색[1] 최고 전문가 보는눈이 기가막히다
자칭 최고전문가랑 반대로하면된다.</t>
        </is>
      </c>
      <c r="H1373" t="n">
        <v>421775931</v>
      </c>
    </row>
    <row r="1374">
      <c r="A1374" t="inlineStr">
        <is>
          <t>2026.06.04 10:30</t>
        </is>
      </c>
      <c r="B1374" t="inlineStr">
        <is>
          <t>36700원 4억 박은사람입니다...34900...[13]</t>
        </is>
      </c>
      <c r="C1374" t="inlineStr">
        <is>
          <t>1억 추미애
ㄷㄷㄷ
삼전 다팔고
시드 5억 대기중..</t>
        </is>
      </c>
      <c r="D1374" t="n">
        <v>7</v>
      </c>
      <c r="E1374" t="n">
        <v>8</v>
      </c>
      <c r="F1374" t="n">
        <v>359</v>
      </c>
      <c r="G1374" t="inlineStr">
        <is>
          <t>36700원 4억 박은사람입니다...34900...[13] 1억 추미애
ㄷㄷㄷ
삼전 다팔고
시드 5억 대기중..</t>
        </is>
      </c>
      <c r="H1374" t="n">
        <v>421775160</v>
      </c>
    </row>
    <row r="1375">
      <c r="A1375" t="inlineStr">
        <is>
          <t>2026.06.04 10:26</t>
        </is>
      </c>
      <c r="B1375" t="inlineStr">
        <is>
          <t>현대무벡스 ✅ 관 련 변 동 건</t>
        </is>
      </c>
      <c r="C1375" t="inlineStr">
        <is>
          <t xml:space="preserve"> 
오후부터가 진짜입니다
증 권팀 쪽에서 받아온 " 현대무벡스 " 관련안인데
언제라도 움직임 크게 나올 수 있는 상황입니다 
긴 말 필요없 이
O l O _ 9_1_9_5  _ 8_8_4_6 으 로
“ 현대무벡스 ” 보 내주 신 분들 께 모두 알려드립니다</t>
        </is>
      </c>
      <c r="D1375" t="n">
        <v>3</v>
      </c>
      <c r="E1375" t="n">
        <v>2</v>
      </c>
      <c r="F1375" t="n">
        <v>115</v>
      </c>
      <c r="G1375" t="inlineStr">
        <is>
          <t>현대무벡스 ✅ 관 련 변 동 건  
오후부터가 진짜입니다
증 권팀 쪽에서 받아온 " 현대무벡스 " 관련안인데
언제라도 움직임 크게 나올 수 있는 상황입니다 
긴 말 필요없 이
O l O _ 9_1_9_5  _ 8_8_4_6 으 로
“ 현대무벡스 ” 보 내주 신 분들 께 모두 알려드립니다</t>
        </is>
      </c>
      <c r="H1375" t="n">
        <v>421774431</v>
      </c>
    </row>
    <row r="1376">
      <c r="A1376" t="inlineStr">
        <is>
          <t>2026.06.04 10:24</t>
        </is>
      </c>
      <c r="B1376" t="inlineStr">
        <is>
          <t>우와..6월2일에 장마감 10분 에  체결 되었...[2]</t>
        </is>
      </c>
      <c r="C1376" t="inlineStr">
        <is>
          <t>오늘 아침에 매수걸어둘려고 하는데 잔액부족??
봤더니 체결 되었네요..
젠장..  비싸게 매수했네...ㅋㅋㅋ</t>
        </is>
      </c>
      <c r="D1376" t="n">
        <v>2</v>
      </c>
      <c r="E1376" t="n">
        <v>1</v>
      </c>
      <c r="F1376" t="n">
        <v>128</v>
      </c>
      <c r="G1376" t="inlineStr">
        <is>
          <t>우와..6월2일에 장마감 10분 에  체결 되었...[2] 오늘 아침에 매수걸어둘려고 하는데 잔액부족??
봤더니 체결 되었네요..
젠장..  비싸게 매수했네...ㅋㅋㅋ</t>
        </is>
      </c>
      <c r="H1376" t="n">
        <v>421774148</v>
      </c>
    </row>
    <row r="1377">
      <c r="A1377" t="inlineStr">
        <is>
          <t>2026.06.04 10:15</t>
        </is>
      </c>
      <c r="B1377" t="inlineStr">
        <is>
          <t>젠슨황오빠[1]</t>
        </is>
      </c>
      <c r="C1377" t="inlineStr">
        <is>
          <t>젠슨황이 
현대무붹스~~~~하고
외쳐줬음조켓다 ㅜㅜ</t>
        </is>
      </c>
      <c r="D1377" t="n">
        <v>5</v>
      </c>
      <c r="E1377" t="n">
        <v>3</v>
      </c>
      <c r="F1377" t="n">
        <v>87</v>
      </c>
      <c r="G1377" t="inlineStr">
        <is>
          <t>젠슨황오빠[1] 젠슨황이 
현대무붹스~~~~하고
외쳐줬음조켓다 ㅜㅜ</t>
        </is>
      </c>
      <c r="H1377" t="n">
        <v>421772548</v>
      </c>
    </row>
    <row r="1378">
      <c r="A1378" t="inlineStr">
        <is>
          <t>2026.06.04 10:13</t>
        </is>
      </c>
      <c r="B1378" t="inlineStr">
        <is>
          <t>단타꾼 외국인 매수중~~</t>
        </is>
      </c>
      <c r="C1378" t="inlineStr">
        <is>
          <t xml:space="preserve">성투하세요 </t>
        </is>
      </c>
      <c r="D1378" t="n">
        <v>5</v>
      </c>
      <c r="E1378" t="n">
        <v>0</v>
      </c>
      <c r="F1378" t="n">
        <v>54</v>
      </c>
      <c r="G1378" t="inlineStr">
        <is>
          <t xml:space="preserve">단타꾼 외국인 매수중~~ 성투하세요 </t>
        </is>
      </c>
      <c r="H1378" t="n">
        <v>421772244</v>
      </c>
    </row>
    <row r="1379">
      <c r="A1379" t="inlineStr">
        <is>
          <t>2026.06.04 10:10</t>
        </is>
      </c>
      <c r="B1379" t="inlineStr">
        <is>
          <t>06.02일[6]</t>
        </is>
      </c>
      <c r="C1379" t="inlineStr">
        <is>
          <t>.
.
.
.
.
.
.
.
.
고인물은
06.02(화) "챠트만 350년" 하셨다는 분의 글  댓글에
35,150원 열려 있다고 분명히 힌트를 줬었다.
그러하다~
ㅋㅋㅋㅋㅋㅋㅋㅋㅋㅋㅋㅋㅋㅋ</t>
        </is>
      </c>
      <c r="D1379" t="n">
        <v>2</v>
      </c>
      <c r="E1379" t="n">
        <v>0</v>
      </c>
      <c r="F1379" t="n">
        <v>122</v>
      </c>
      <c r="G1379" t="inlineStr">
        <is>
          <t>06.02일[6] .
.
.
.
.
.
.
.
.
고인물은
06.02(화) "챠트만 350년" 하셨다는 분의 글  댓글에
35,150원 열려 있다고 분명히 힌트를 줬었다.
그러하다~
ㅋㅋㅋㅋㅋㅋㅋㅋㅋㅋㅋㅋㅋㅋ</t>
        </is>
      </c>
      <c r="H1379" t="n">
        <v>421771672</v>
      </c>
    </row>
    <row r="1380">
      <c r="A1380" t="inlineStr">
        <is>
          <t>2026.06.04 10:07</t>
        </is>
      </c>
      <c r="B1380" t="inlineStr">
        <is>
          <t>오늘[1]</t>
        </is>
      </c>
      <c r="C1380" t="inlineStr">
        <is>
          <t>34 찍고 반등 시도 한다</t>
        </is>
      </c>
      <c r="D1380" t="n">
        <v>1</v>
      </c>
      <c r="E1380" t="n">
        <v>3</v>
      </c>
      <c r="F1380" t="n">
        <v>55</v>
      </c>
      <c r="G1380" t="inlineStr">
        <is>
          <t>오늘[1] 34 찍고 반등 시도 한다</t>
        </is>
      </c>
      <c r="H1380" t="n">
        <v>421770982</v>
      </c>
    </row>
    <row r="1381">
      <c r="A1381" t="inlineStr">
        <is>
          <t>2026.06.04 10:07</t>
        </is>
      </c>
      <c r="B1381" t="inlineStr">
        <is>
          <t>지수떨어져도 떨어져.. 올라도 떨어져[1]</t>
        </is>
      </c>
      <c r="C1381" t="inlineStr">
        <is>
          <t>정체가머야 ㅋㅋ</t>
        </is>
      </c>
      <c r="D1381" t="n">
        <v>2</v>
      </c>
      <c r="E1381" t="n">
        <v>1</v>
      </c>
      <c r="F1381" t="n">
        <v>38</v>
      </c>
      <c r="G1381" t="inlineStr">
        <is>
          <t>지수떨어져도 떨어져.. 올라도 떨어져[1] 정체가머야 ㅋㅋ</t>
        </is>
      </c>
      <c r="H1381" t="n">
        <v>421770953</v>
      </c>
    </row>
    <row r="1382">
      <c r="A1382" t="inlineStr">
        <is>
          <t>2026.06.04 10:04</t>
        </is>
      </c>
      <c r="B1382" t="inlineStr">
        <is>
          <t>개미들만...</t>
        </is>
      </c>
      <c r="C1382" t="inlineStr">
        <is>
          <t>달라붙고 있어니...ㅠㅠ</t>
        </is>
      </c>
      <c r="D1382" t="n">
        <v>2</v>
      </c>
      <c r="E1382" t="n">
        <v>1</v>
      </c>
      <c r="F1382" t="n">
        <v>44</v>
      </c>
      <c r="G1382" t="inlineStr">
        <is>
          <t>개미들만... 달라붙고 있어니...ㅠㅠ</t>
        </is>
      </c>
      <c r="H1382" t="n">
        <v>421770364</v>
      </c>
    </row>
    <row r="1383">
      <c r="A1383" t="inlineStr">
        <is>
          <t>2026.06.04 09:57</t>
        </is>
      </c>
      <c r="B1383" t="inlineStr">
        <is>
          <t>오후[1]</t>
        </is>
      </c>
      <c r="C1383" t="inlineStr">
        <is>
          <t>아랫꼬리 달고
상승 나와야 되는데
안나오면  내일도. 하락
끝난 종목으로 볼수 있겠다</t>
        </is>
      </c>
      <c r="D1383" t="n">
        <v>7</v>
      </c>
      <c r="E1383" t="n">
        <v>1</v>
      </c>
      <c r="F1383" t="n">
        <v>75</v>
      </c>
      <c r="G1383" t="inlineStr">
        <is>
          <t>오후[1] 아랫꼬리 달고
상승 나와야 되는데
안나오면  내일도. 하락
끝난 종목으로 볼수 있겠다</t>
        </is>
      </c>
      <c r="H1383" t="n">
        <v>421768973</v>
      </c>
    </row>
    <row r="1384">
      <c r="A1384" t="inlineStr">
        <is>
          <t>2026.06.04 09:52</t>
        </is>
      </c>
      <c r="B1384" t="inlineStr">
        <is>
          <t>여기서[1]</t>
        </is>
      </c>
      <c r="C1384" t="inlineStr">
        <is>
          <t>올라갈 가능성 
얼마나 될까요?</t>
        </is>
      </c>
      <c r="D1384" t="n">
        <v>3</v>
      </c>
      <c r="E1384" t="n">
        <v>2</v>
      </c>
      <c r="F1384" t="n">
        <v>162</v>
      </c>
      <c r="G1384" t="inlineStr">
        <is>
          <t>여기서[1] 올라갈 가능성 
얼마나 될까요?</t>
        </is>
      </c>
      <c r="H1384" t="n">
        <v>421767820</v>
      </c>
    </row>
    <row r="1385">
      <c r="A1385" t="inlineStr">
        <is>
          <t>2026.06.04 09:42</t>
        </is>
      </c>
      <c r="B1385" t="inlineStr">
        <is>
          <t>어이가없다[6]</t>
        </is>
      </c>
      <c r="C1385" t="inlineStr">
        <is>
          <t>미장이 올라도 떨어저 코스피가 올라가도 떨어저 코스닥이올라도 떨어저 언제오를레</t>
        </is>
      </c>
      <c r="D1385" t="n">
        <v>8</v>
      </c>
      <c r="E1385" t="n">
        <v>1</v>
      </c>
      <c r="F1385" t="n">
        <v>337</v>
      </c>
      <c r="G1385" t="inlineStr">
        <is>
          <t>어이가없다[6] 미장이 올라도 떨어저 코스피가 올라가도 떨어저 코스닥이올라도 떨어저 언제오를레</t>
        </is>
      </c>
      <c r="H1385" t="n">
        <v>421765643</v>
      </c>
    </row>
    <row r="1386">
      <c r="A1386" t="inlineStr">
        <is>
          <t>2026.06.04 09:38</t>
        </is>
      </c>
      <c r="B1386" t="inlineStr">
        <is>
          <t>현대무벡스 -5.8% 하락? 35,000원 '3...[1]</t>
        </is>
      </c>
      <c r="C1386" t="inlineStr">
        <is>
          <t>오늘 현대무벡스 주주분들, 장 시작부터 35,050원까지 밀리는 흐름에 불안하셨을 겁니다. 하지만 지금 이 순간 호가창과 체결 데이터를 냉정하게 확인하면 완전히 다른 그림이 보입니다.
오늘 장 시작 36분간 체결 데이터 먼저 보겠습니다.
09:00분 시초가부터 27,251주, 09:02분 16,569주, 09:03분 9,375주, 09:04분 9,405주, 09:11분 12,610주, 09:35분 18,523주...
장 시작 36분 만에 무려 25만 3천 주 이상이 체결됐습니다. 그런데 한 가지 주목해야 할 포인트가 있습니다. 시초가 폭락 구간은 이미 끝났고, 지금은 35,000원~35,400원 구간에서 수천 주씩 기계적으로 쌓여가고 있다는 점입니다. 이 구간에서 던지는 물량이 계속 받아지고 있다는 뜻입니다.
가장 결정적인 건 지금 이 순간 호가창입니다.
현재 호가창을 확인해 보세요.
매도 잔량은 고작 2,178주인데, 매수 잔량은 무려 14,201주가 쌓여있습니다. 매수 대기가 매도보다 6.5배 압도적으로 많습니다.
가격을 자세히 뜯어보면 세력의 의도가 그대로 드러납니다.
35,000원에 무려 3,314주, 35,100원에 2,535주, 35,050원에 715주...
35,000원 라운드 피겨 아래로는 절대 안 내주겠다는 의지의 표현입니다. 35,000원 이하에 총 7천 주 이상의 '콘크리트 매수벽'이 겹겹이 쳐져 있습니다.
반면 위쪽 매도 잔량은 35,400원에 1,054주, 35,500원에 348주 등 얇게 쌓여 있을 뿐입니다. 강력하게 올라가는 걸 막을 물량이 없다는 뜻입니다.
09:35분 체결을 다시 보세요.
35,050원에 무려 18,523주가 한 번에 체결됐습니다. 이건 개미들이 던진 게 아닙니다. 세력이 35,000원 방어선 직전에서 대규모로 물량을 흡수한 것입니다. 이 구간이 오늘 진짜 지지선이라는 신호입니다.
오늘 현대무벡스 수급 핵심 팩트 정리합니다.
체결: 장 시작 36분 만에 25만 3천 주 매집 완료, 09:35분 35,050원에서 1.8만 주 집중 흡수
호가: 매수 잔량(1.4만)이 매도 잔량(2천)을 6.5배 압도
방어선: 35,000원 라운드 피겨에 3,314주 포함 7천 주 이상의 철벽 방어망 구축
결론: 35,000원을 절대 지지선으로 설정하고 바닥 물량을 흡수하는 세력의 매집 진행 중
지금 34,900원에서 손절하면, 35,000원 방어선을 지키며 물량을 받아낸 세력들이 위로 쏠 때 구경만 해야 합니다. 6.5배 매수 우위인 호가창에서 세력이 팔 이유가 있습니까?
오늘 35,050원 지지선 기반 오늘 장중 체크 포인트와 반등 시나리오 상세하게 정리해 뒀습니다. 종토방은 글이 길어서 잘리니까 아래에서 팩트 데이터 꼭 확인하세요.
공포가 아닌 데이터로 냉정하게 대응하실 분들만 들어오십시오.
[현대무벡스 시초가 수급 분석 및 35,000원 지지선 장중 대응 전략 확인]
https://tchanel.me/api/s/mPaUncDq?stock.page/home</t>
        </is>
      </c>
      <c r="D1386" t="n">
        <v>0</v>
      </c>
      <c r="E1386" t="n">
        <v>3</v>
      </c>
      <c r="F1386" t="n">
        <v>242</v>
      </c>
      <c r="G1386" t="inlineStr">
        <is>
          <t>현대무벡스 -5.8% 하락? 35,000원 '3...[1] 오늘 현대무벡스 주주분들, 장 시작부터 35,050원까지 밀리는 흐름에 불안하셨을 겁니다. 하지만 지금 이 순간 호가창과 체결 데이터를 냉정하게 확인하면 완전히 다른 그림이 보입니다.
오늘 장 시작 36분간 체결 데이터 먼저 보겠습니다.
09:00분 시초가부터 27,251주, 09:02분 16,569주, 09:03분 9,375주, 09:04분 9,405주, 09:11분 12,610주, 09:35분 18,523주...
장 시작 36분 만에 무려 25만 3천 주 이상이 체결됐습니다. 그런데 한 가지 주목해야 할 포인트가 있습니다. 시초가 폭락 구간은 이미 끝났고, 지금은 35,000원~35,400원 구간에서 수천 주씩 기계적으로 쌓여가고 있다는 점입니다. 이 구간에서 던지는 물량이 계속 받아지고 있다는 뜻입니다.
가장 결정적인 건 지금 이 순간 호가창입니다.
현재 호가창을 확인해 보세요.
매도 잔량은 고작 2,178주인데, 매수 잔량은 무려 14,201주가 쌓여있습니다. 매수 대기가 매도보다 6.5배 압도적으로 많습니다.
가격을 자세히 뜯어보면 세력의 의도가 그대로 드러납니다.
35,000원에 무려 3,314주, 35,100원에 2,535주, 35,050원에 715주...
35,000원 라운드 피겨 아래로는 절대 안 내주겠다는 의지의 표현입니다. 35,000원 이하에 총 7천 주 이상의 '콘크리트 매수벽'이 겹겹이 쳐져 있습니다.
반면 위쪽 매도 잔량은 35,400원에 1,054주, 35,500원에 348주 등 얇게 쌓여 있을 뿐입니다. 강력하게 올라가는 걸 막을 물량이 없다는 뜻입니다.
09:35분 체결을 다시 보세요.
35,050원에 무려 18,523주가 한 번에 체결됐습니다. 이건 개미들이 던진 게 아닙니다. 세력이 35,000원 방어선 직전에서 대규모로 물량을 흡수한 것입니다. 이 구간이 오늘 진짜 지지선이라는 신호입니다.
오늘 현대무벡스 수급 핵심 팩트 정리합니다.
체결: 장 시작 36분 만에 25만 3천 주 매집 완료, 09:35분 35,050원에서 1.8만 주 집중 흡수
호가: 매수 잔량(1.4만)이 매도 잔량(2천)을 6.5배 압도
방어선: 35,000원 라운드 피겨에 3,314주 포함 7천 주 이상의 철벽 방어망 구축
결론: 35,000원을 절대 지지선으로 설정하고 바닥 물량을 흡수하는 세력의 매집 진행 중
지금 34,900원에서 손절하면, 35,000원 방어선을 지키며 물량을 받아낸 세력들이 위로 쏠 때 구경만 해야 합니다. 6.5배 매수 우위인 호가창에서 세력이 팔 이유가 있습니까?
오늘 35,050원 지지선 기반 오늘 장중 체크 포인트와 반등 시나리오 상세하게 정리해 뒀습니다. 종토방은 글이 길어서 잘리니까 아래에서 팩트 데이터 꼭 확인하세요.
공포가 아닌 데이터로 냉정하게 대응하실 분들만 들어오십시오.
[현대무벡스 시초가 수급 분석 및 35,000원 지지선 장중 대응 전략 확인]
https://tchanel.me/api/s/mPaUncDq?stock.page/home</t>
        </is>
      </c>
      <c r="H1386" t="n">
        <v>421764426</v>
      </c>
    </row>
    <row r="1387">
      <c r="A1387" t="inlineStr">
        <is>
          <t>2026.06.04 09:38</t>
        </is>
      </c>
      <c r="B1387" t="inlineStr">
        <is>
          <t>현대그룹 반등중~~무벡스도  반등하자~~ 왕따당...[1]</t>
        </is>
      </c>
      <c r="C1387" t="inlineStr">
        <is>
          <t xml:space="preserve">성투하세요 </t>
        </is>
      </c>
      <c r="D1387" t="n">
        <v>5</v>
      </c>
      <c r="E1387" t="n">
        <v>2</v>
      </c>
      <c r="F1387" t="n">
        <v>104</v>
      </c>
      <c r="G1387" t="inlineStr">
        <is>
          <t xml:space="preserve">현대그룹 반등중~~무벡스도  반등하자~~ 왕따당...[1] 성투하세요 </t>
        </is>
      </c>
      <c r="H1387" t="n">
        <v>421764633</v>
      </c>
    </row>
    <row r="1388">
      <c r="A1388" t="inlineStr">
        <is>
          <t>2026.06.04 09:35</t>
        </is>
      </c>
      <c r="B1388" t="inlineStr">
        <is>
          <t>주식은 남성주를 ....</t>
        </is>
      </c>
      <c r="C1388" t="inlineStr">
        <is>
          <t xml:space="preserve"> 갈놈은 간다네요 그래서 남성주를 해야하나봐요....</t>
        </is>
      </c>
      <c r="D1388" t="n">
        <v>4</v>
      </c>
      <c r="E1388" t="n">
        <v>0</v>
      </c>
      <c r="F1388" t="n">
        <v>36</v>
      </c>
      <c r="G1388" t="inlineStr">
        <is>
          <t>주식은 남성주를 ....  갈놈은 간다네요 그래서 남성주를 해야하나봐요....</t>
        </is>
      </c>
      <c r="H1388" t="n">
        <v>421763653</v>
      </c>
    </row>
    <row r="1389">
      <c r="A1389" t="inlineStr">
        <is>
          <t>2026.06.04 09:33</t>
        </is>
      </c>
      <c r="B1389" t="inlineStr">
        <is>
          <t>젠슨황 로봇계약 한다.</t>
        </is>
      </c>
      <c r="C1389" t="inlineStr">
        <is>
          <t>어디랑 할까요...ㅋㅋㅋ
20만원 보인다.</t>
        </is>
      </c>
      <c r="D1389" t="n">
        <v>2</v>
      </c>
      <c r="E1389" t="n">
        <v>1</v>
      </c>
      <c r="F1389" t="n">
        <v>69</v>
      </c>
      <c r="G1389" t="inlineStr">
        <is>
          <t>젠슨황 로봇계약 한다. 어디랑 할까요...ㅋㅋㅋ
20만원 보인다.</t>
        </is>
      </c>
      <c r="H1389" t="n">
        <v>421762888</v>
      </c>
    </row>
    <row r="1390">
      <c r="A1390" t="inlineStr">
        <is>
          <t>2026.06.04 09:29</t>
        </is>
      </c>
      <c r="B1390" t="inlineStr">
        <is>
          <t>코스피 올라간다~~무벡스 반등해라</t>
        </is>
      </c>
      <c r="C1390" t="inlineStr">
        <is>
          <t xml:space="preserve">성투하세요 </t>
        </is>
      </c>
      <c r="D1390" t="n">
        <v>2</v>
      </c>
      <c r="E1390" t="n">
        <v>0</v>
      </c>
      <c r="F1390" t="n">
        <v>33</v>
      </c>
      <c r="G1390" t="inlineStr">
        <is>
          <t xml:space="preserve">코스피 올라간다~~무벡스 반등해라 성투하세요 </t>
        </is>
      </c>
      <c r="H1390" t="n">
        <v>421761777</v>
      </c>
    </row>
    <row r="1391">
      <c r="A1391" t="inlineStr">
        <is>
          <t>2026.06.04 09:17</t>
        </is>
      </c>
      <c r="B1391" t="inlineStr">
        <is>
          <t>얜 코스닥인데…?[1]</t>
        </is>
      </c>
      <c r="C1391" t="inlineStr">
        <is>
          <t>;;? 뭐지 진짜</t>
        </is>
      </c>
      <c r="D1391" t="n">
        <v>4</v>
      </c>
      <c r="E1391" t="n">
        <v>0</v>
      </c>
      <c r="F1391" t="n">
        <v>101</v>
      </c>
      <c r="G1391" t="inlineStr">
        <is>
          <t>얜 코스닥인데…?[1] ;;? 뭐지 진짜</t>
        </is>
      </c>
      <c r="H1391" t="n">
        <v>421758357</v>
      </c>
    </row>
    <row r="1392">
      <c r="A1392" t="inlineStr">
        <is>
          <t>2026.06.04 09:15</t>
        </is>
      </c>
      <c r="B1392" t="inlineStr">
        <is>
          <t>떨구는것도</t>
        </is>
      </c>
      <c r="C1392" t="inlineStr">
        <is>
          <t>마지노선이란게있다 걍 걱정하지말자</t>
        </is>
      </c>
      <c r="D1392" t="n">
        <v>2</v>
      </c>
      <c r="E1392" t="n">
        <v>2</v>
      </c>
      <c r="F1392" t="n">
        <v>48</v>
      </c>
      <c r="G1392" t="inlineStr">
        <is>
          <t>떨구는것도 마지노선이란게있다 걍 걱정하지말자</t>
        </is>
      </c>
      <c r="H1392" t="n">
        <v>421757600</v>
      </c>
    </row>
    <row r="1393">
      <c r="A1393" t="inlineStr">
        <is>
          <t>2026.06.04 09:15</t>
        </is>
      </c>
      <c r="B1393" t="inlineStr">
        <is>
          <t>골드만삭스[3]</t>
        </is>
      </c>
      <c r="C1393" t="inlineStr">
        <is>
          <t xml:space="preserve">코스피 12000원 간다... 두고봐라.. 무벡스는 올해 10만원 간다.. </t>
        </is>
      </c>
      <c r="D1393" t="n">
        <v>8</v>
      </c>
      <c r="E1393" t="n">
        <v>5</v>
      </c>
      <c r="F1393" t="n">
        <v>292</v>
      </c>
      <c r="G1393" t="inlineStr">
        <is>
          <t xml:space="preserve">골드만삭스[3] 코스피 12000원 간다... 두고봐라.. 무벡스는 올해 10만원 간다.. </t>
        </is>
      </c>
      <c r="H1393" t="n">
        <v>421757578</v>
      </c>
    </row>
    <row r="1394">
      <c r="A1394" t="inlineStr">
        <is>
          <t>2026.06.04 09:11</t>
        </is>
      </c>
      <c r="B1394" t="inlineStr">
        <is>
          <t>이걸 털린다구요?[2]</t>
        </is>
      </c>
      <c r="C1394" t="inlineStr">
        <is>
          <t>이제 말아올립니다 엌ㅋㅋㅋ 
마지막 추매 구간이었는데 ㅋㅋㅋㅋ</t>
        </is>
      </c>
      <c r="D1394" t="n">
        <v>2</v>
      </c>
      <c r="E1394" t="n">
        <v>2</v>
      </c>
      <c r="F1394" t="n">
        <v>123</v>
      </c>
      <c r="G1394" t="inlineStr">
        <is>
          <t>이걸 털린다구요?[2] 이제 말아올립니다 엌ㅋㅋㅋ 
마지막 추매 구간이었는데 ㅋㅋㅋㅋ</t>
        </is>
      </c>
      <c r="H1394" t="n">
        <v>421756420</v>
      </c>
    </row>
    <row r="1395">
      <c r="A1395" t="inlineStr">
        <is>
          <t>2026.06.04 09:05</t>
        </is>
      </c>
      <c r="B1395" t="inlineStr">
        <is>
          <t>코스닥 반등하는데 코스피 따라가네요~~</t>
        </is>
      </c>
      <c r="C1395" t="inlineStr">
        <is>
          <t xml:space="preserve">절반매도후 관망해봅니다. 성투하세요 </t>
        </is>
      </c>
      <c r="D1395" t="n">
        <v>0</v>
      </c>
      <c r="E1395" t="n">
        <v>0</v>
      </c>
      <c r="F1395" t="n">
        <v>27</v>
      </c>
      <c r="G1395" t="inlineStr">
        <is>
          <t xml:space="preserve">코스닥 반등하는데 코스피 따라가네요~~ 절반매도후 관망해봅니다. 성투하세요 </t>
        </is>
      </c>
      <c r="H1395" t="n">
        <v>421754613</v>
      </c>
    </row>
    <row r="1396">
      <c r="A1396" t="inlineStr">
        <is>
          <t>2026.06.04 09:00</t>
        </is>
      </c>
      <c r="B1396" t="inlineStr">
        <is>
          <t>5% 이상 하락했어요 😞[1]</t>
        </is>
      </c>
      <c r="C1396" t="inlineStr"/>
      <c r="D1396" t="n">
        <v>1</v>
      </c>
      <c r="E1396" t="n">
        <v>0</v>
      </c>
      <c r="F1396" t="n">
        <v>26</v>
      </c>
      <c r="G1396" t="inlineStr">
        <is>
          <t xml:space="preserve">5% 이상 하락했어요 😞[1] </t>
        </is>
      </c>
      <c r="H1396" t="n">
        <v>421752869</v>
      </c>
    </row>
    <row r="1397">
      <c r="A1397" t="inlineStr">
        <is>
          <t>2026.06.04 08:49</t>
        </is>
      </c>
      <c r="B1397" t="inlineStr">
        <is>
          <t>파업주도주</t>
        </is>
      </c>
      <c r="C1397" t="inlineStr">
        <is>
          <t>공장로봇주 앞으로 노조와의 전쟁 주역이됩니다</t>
        </is>
      </c>
      <c r="D1397" t="n">
        <v>2</v>
      </c>
      <c r="E1397" t="n">
        <v>0</v>
      </c>
      <c r="F1397" t="n">
        <v>48</v>
      </c>
      <c r="G1397" t="inlineStr">
        <is>
          <t>파업주도주 공장로봇주 앞으로 노조와의 전쟁 주역이됩니다</t>
        </is>
      </c>
      <c r="H1397" t="n">
        <v>421751061</v>
      </c>
    </row>
    <row r="1398">
      <c r="A1398" t="inlineStr">
        <is>
          <t>2026.06.04 08:47</t>
        </is>
      </c>
      <c r="B1398" t="inlineStr">
        <is>
          <t>퉷</t>
        </is>
      </c>
      <c r="C1398" t="inlineStr">
        <is>
          <t>나갈란다 오르던지 말던지 관심종목에서 삭제할란다</t>
        </is>
      </c>
      <c r="D1398" t="n">
        <v>6</v>
      </c>
      <c r="E1398" t="n">
        <v>0</v>
      </c>
      <c r="F1398" t="n">
        <v>30</v>
      </c>
      <c r="G1398" t="inlineStr">
        <is>
          <t>퉷 나갈란다 오르던지 말던지 관심종목에서 삭제할란다</t>
        </is>
      </c>
      <c r="H1398" t="n">
        <v>421750825</v>
      </c>
    </row>
    <row r="1399">
      <c r="A1399" t="inlineStr">
        <is>
          <t>2026.06.04 08:46</t>
        </is>
      </c>
      <c r="B1399" t="inlineStr">
        <is>
          <t>이런사람 있어요..</t>
        </is>
      </c>
      <c r="C1399" t="inlineStr">
        <is>
          <t>평단 5만원이에요 언제 오나요?
......
이분은 5만원에 살때, 5만원에 팔려고 샀어요?
5만원에 샀으면 6만원,10만원을 기다려야죠...
서울력 무식이가............</t>
        </is>
      </c>
      <c r="D1399" t="n">
        <v>5</v>
      </c>
      <c r="E1399" t="n">
        <v>0</v>
      </c>
      <c r="F1399" t="n">
        <v>160</v>
      </c>
      <c r="G1399" t="inlineStr">
        <is>
          <t>이런사람 있어요.. 평단 5만원이에요 언제 오나요?
......
이분은 5만원에 살때, 5만원에 팔려고 샀어요?
5만원에 샀으면 6만원,10만원을 기다려야죠...
서울력 무식이가............</t>
        </is>
      </c>
      <c r="H1399" t="n">
        <v>421750623</v>
      </c>
    </row>
    <row r="1400">
      <c r="A1400" t="inlineStr">
        <is>
          <t>2026.06.04 08:46</t>
        </is>
      </c>
      <c r="B1400" t="inlineStr">
        <is>
          <t>내가 산 날부터</t>
        </is>
      </c>
      <c r="C1400" t="inlineStr">
        <is>
          <t>꼬라박는  기적의 미라클</t>
        </is>
      </c>
      <c r="D1400" t="n">
        <v>8</v>
      </c>
      <c r="E1400" t="n">
        <v>0</v>
      </c>
      <c r="F1400" t="n">
        <v>49</v>
      </c>
      <c r="G1400" t="inlineStr">
        <is>
          <t>내가 산 날부터 꼬라박는  기적의 미라클</t>
        </is>
      </c>
      <c r="H1400" t="n">
        <v>421750640</v>
      </c>
    </row>
    <row r="1401">
      <c r="A1401" t="inlineStr">
        <is>
          <t>2026.06.04 08:44</t>
        </is>
      </c>
      <c r="B1401" t="inlineStr">
        <is>
          <t>이거 잘하면[2]</t>
        </is>
      </c>
      <c r="C1401" t="inlineStr">
        <is>
          <t>23000원도 깨러갈수 있겠네
이번에 안움직인다면</t>
        </is>
      </c>
      <c r="D1401" t="n">
        <v>8</v>
      </c>
      <c r="E1401" t="n">
        <v>4</v>
      </c>
      <c r="F1401" t="n">
        <v>241</v>
      </c>
      <c r="G1401" t="inlineStr">
        <is>
          <t>이거 잘하면[2] 23000원도 깨러갈수 있겠네
이번에 안움직인다면</t>
        </is>
      </c>
      <c r="H1401" t="n">
        <v>421750373</v>
      </c>
    </row>
    <row r="1402">
      <c r="A1402" t="inlineStr">
        <is>
          <t>2026.06.04 08:35</t>
        </is>
      </c>
      <c r="B1402" t="inlineStr">
        <is>
          <t>10  8  3  2</t>
        </is>
      </c>
      <c r="C1402" t="inlineStr">
        <is>
          <t xml:space="preserve">쳐 망   사라져 </t>
        </is>
      </c>
      <c r="D1402" t="n">
        <v>0</v>
      </c>
      <c r="E1402" t="n">
        <v>0</v>
      </c>
      <c r="F1402" t="n">
        <v>34</v>
      </c>
      <c r="G1402" t="inlineStr">
        <is>
          <t xml:space="preserve">10  8  3  2 쳐 망   사라져 </t>
        </is>
      </c>
      <c r="H1402" t="n">
        <v>421749252</v>
      </c>
    </row>
    <row r="1403">
      <c r="A1403" t="inlineStr">
        <is>
          <t>2026.06.04 08:34</t>
        </is>
      </c>
      <c r="B1403" t="inlineStr">
        <is>
          <t>43층에[2]</t>
        </is>
      </c>
      <c r="C1403" t="inlineStr">
        <is>
          <t>사람있어요 살려주세요</t>
        </is>
      </c>
      <c r="D1403" t="n">
        <v>8</v>
      </c>
      <c r="E1403" t="n">
        <v>4</v>
      </c>
      <c r="F1403" t="n">
        <v>407</v>
      </c>
      <c r="G1403" t="inlineStr">
        <is>
          <t>43층에[2] 사람있어요 살려주세요</t>
        </is>
      </c>
      <c r="H1403" t="n">
        <v>421749050</v>
      </c>
    </row>
    <row r="1404">
      <c r="A1404" t="inlineStr">
        <is>
          <t>2026.06.04 08:33</t>
        </is>
      </c>
      <c r="B1404" t="inlineStr">
        <is>
          <t>하락할때는 대장 급[1]</t>
        </is>
      </c>
      <c r="C1404" t="inlineStr">
        <is>
          <t>상승시는 잡주 급
두산로보틱스나 사라</t>
        </is>
      </c>
      <c r="D1404" t="n">
        <v>9</v>
      </c>
      <c r="E1404" t="n">
        <v>2</v>
      </c>
      <c r="F1404" t="n">
        <v>58</v>
      </c>
      <c r="G1404" t="inlineStr">
        <is>
          <t>하락할때는 대장 급[1] 상승시는 잡주 급
두산로보틱스나 사라</t>
        </is>
      </c>
      <c r="H1404" t="n">
        <v>421748892</v>
      </c>
    </row>
    <row r="1405">
      <c r="A1405" t="inlineStr">
        <is>
          <t>2026.06.04 08:30</t>
        </is>
      </c>
      <c r="B1405" t="inlineStr">
        <is>
          <t>무베아~아</t>
        </is>
      </c>
      <c r="C1405" t="inlineStr">
        <is>
          <t>적당히좀 빼라.너무마이너스가 크다.충격</t>
        </is>
      </c>
      <c r="D1405" t="n">
        <v>6</v>
      </c>
      <c r="E1405" t="n">
        <v>3</v>
      </c>
      <c r="F1405" t="n">
        <v>49</v>
      </c>
      <c r="G1405" t="inlineStr">
        <is>
          <t>무베아~아 적당히좀 빼라.너무마이너스가 크다.충격</t>
        </is>
      </c>
      <c r="H1405" t="n">
        <v>421748541</v>
      </c>
    </row>
    <row r="1406">
      <c r="A1406" t="inlineStr">
        <is>
          <t>2026.06.04 08:29</t>
        </is>
      </c>
      <c r="B1406" t="inlineStr">
        <is>
          <t>좋은주 인줄 알고 3일전삿는데[1]</t>
        </is>
      </c>
      <c r="C1406" t="inlineStr">
        <is>
          <t xml:space="preserve">개잡주엿네요 </t>
        </is>
      </c>
      <c r="D1406" t="n">
        <v>9</v>
      </c>
      <c r="E1406" t="n">
        <v>1</v>
      </c>
      <c r="F1406" t="n">
        <v>71</v>
      </c>
      <c r="G1406" t="inlineStr">
        <is>
          <t xml:space="preserve">좋은주 인줄 알고 3일전삿는데[1] 개잡주엿네요 </t>
        </is>
      </c>
      <c r="H1406" t="n">
        <v>421748357</v>
      </c>
    </row>
    <row r="1407">
      <c r="A1407" t="inlineStr">
        <is>
          <t>2026.06.04 08:22</t>
        </is>
      </c>
      <c r="B1407" t="inlineStr">
        <is>
          <t>나라가 망했다</t>
        </is>
      </c>
      <c r="C1407" t="inlineStr">
        <is>
          <t>망조야 망조</t>
        </is>
      </c>
      <c r="D1407" t="n">
        <v>8</v>
      </c>
      <c r="E1407" t="n">
        <v>3</v>
      </c>
      <c r="F1407" t="n">
        <v>48</v>
      </c>
      <c r="G1407" t="inlineStr">
        <is>
          <t>나라가 망했다 망조야 망조</t>
        </is>
      </c>
      <c r="H1407" t="n">
        <v>421747407</v>
      </c>
    </row>
    <row r="1408">
      <c r="A1408" t="inlineStr">
        <is>
          <t>2026.06.04 08:18</t>
        </is>
      </c>
      <c r="B1408" t="inlineStr">
        <is>
          <t>방금  올인했다</t>
        </is>
      </c>
      <c r="C1408" t="inlineStr">
        <is>
          <t>시련은  있어도 실패는  없다 10만원 충분히  갈꺼라본다 평단35.000원되었네</t>
        </is>
      </c>
      <c r="D1408" t="n">
        <v>6</v>
      </c>
      <c r="E1408" t="n">
        <v>5</v>
      </c>
      <c r="F1408" t="n">
        <v>141</v>
      </c>
      <c r="G1408" t="inlineStr">
        <is>
          <t>방금  올인했다 시련은  있어도 실패는  없다 10만원 충분히  갈꺼라본다 평단35.000원되었네</t>
        </is>
      </c>
      <c r="H1408" t="n">
        <v>421746721</v>
      </c>
    </row>
    <row r="1409">
      <c r="A1409" t="inlineStr">
        <is>
          <t>2026.06.04 08:17</t>
        </is>
      </c>
      <c r="B1409" t="inlineStr">
        <is>
          <t>33000원 기다립니다. 믿습니다</t>
        </is>
      </c>
      <c r="C1409" t="inlineStr">
        <is>
          <t xml:space="preserve">아멘. 부탁드립니다 </t>
        </is>
      </c>
      <c r="D1409" t="n">
        <v>4</v>
      </c>
      <c r="E1409" t="n">
        <v>7</v>
      </c>
      <c r="F1409" t="n">
        <v>39</v>
      </c>
      <c r="G1409" t="inlineStr">
        <is>
          <t xml:space="preserve">33000원 기다립니다. 믿습니다 아멘. 부탁드립니다 </t>
        </is>
      </c>
      <c r="H1409" t="n">
        <v>421746640</v>
      </c>
    </row>
    <row r="1410">
      <c r="A1410" t="inlineStr">
        <is>
          <t>2026.06.04 08:15</t>
        </is>
      </c>
      <c r="B1410" t="inlineStr">
        <is>
          <t>3만 바닥 확인할듯</t>
        </is>
      </c>
      <c r="C1410" t="inlineStr">
        <is>
          <t>올해안에 되겠냐?</t>
        </is>
      </c>
      <c r="D1410" t="n">
        <v>2</v>
      </c>
      <c r="E1410" t="n">
        <v>3</v>
      </c>
      <c r="F1410" t="n">
        <v>46</v>
      </c>
      <c r="G1410" t="inlineStr">
        <is>
          <t>3만 바닥 확인할듯 올해안에 되겠냐?</t>
        </is>
      </c>
      <c r="H1410" t="n">
        <v>421746366</v>
      </c>
    </row>
    <row r="1411">
      <c r="A1411" t="inlineStr">
        <is>
          <t>2026.06.04 08:13</t>
        </is>
      </c>
      <c r="B1411" t="inlineStr">
        <is>
          <t>자칭최고 전문가 고점에 추천[1]</t>
        </is>
      </c>
      <c r="C1411" t="inlineStr">
        <is>
          <t>개미들 손실 -30퍼 육박
주식잘하는거 맞아? 어떻게 고점에 추천하지?
저기에 물리기도 힘들겠다ㅉㅉ</t>
        </is>
      </c>
      <c r="D1411" t="n">
        <v>6</v>
      </c>
      <c r="E1411" t="n">
        <v>3</v>
      </c>
      <c r="F1411" t="n">
        <v>136</v>
      </c>
      <c r="G1411" t="inlineStr">
        <is>
          <t>자칭최고 전문가 고점에 추천[1] 개미들 손실 -30퍼 육박
주식잘하는거 맞아? 어떻게 고점에 추천하지?
저기에 물리기도 힘들겠다ㅉㅉ</t>
        </is>
      </c>
      <c r="H1411" t="n">
        <v>421745933</v>
      </c>
    </row>
    <row r="1412">
      <c r="A1412" t="inlineStr">
        <is>
          <t>2026.06.04 08:02</t>
        </is>
      </c>
      <c r="B1412" t="inlineStr">
        <is>
          <t>10쟙쥬</t>
        </is>
      </c>
      <c r="C1412" t="inlineStr">
        <is>
          <t>다신 안한다</t>
        </is>
      </c>
      <c r="D1412" t="n">
        <v>5</v>
      </c>
      <c r="E1412" t="n">
        <v>2</v>
      </c>
      <c r="F1412" t="n">
        <v>44</v>
      </c>
      <c r="G1412" t="inlineStr">
        <is>
          <t>10쟙쥬 다신 안한다</t>
        </is>
      </c>
      <c r="H1412" t="n">
        <v>421744257</v>
      </c>
    </row>
    <row r="1413">
      <c r="A1413" t="inlineStr">
        <is>
          <t>2026.06.04 08:01</t>
        </is>
      </c>
      <c r="B1413" t="inlineStr">
        <is>
          <t>엉아가 오늘 음봉 하나[3]</t>
        </is>
      </c>
      <c r="C1413" t="inlineStr">
        <is>
          <t>더만들면 들어가라헸제?
엊그제 떨어진다고 들어간 흑우 없제?</t>
        </is>
      </c>
      <c r="D1413" t="n">
        <v>3</v>
      </c>
      <c r="E1413" t="n">
        <v>4</v>
      </c>
      <c r="F1413" t="n">
        <v>149</v>
      </c>
      <c r="G1413" t="inlineStr">
        <is>
          <t>엉아가 오늘 음봉 하나[3] 더만들면 들어가라헸제?
엊그제 떨어진다고 들어간 흑우 없제?</t>
        </is>
      </c>
      <c r="H1413" t="n">
        <v>421744155</v>
      </c>
    </row>
    <row r="1414">
      <c r="A1414" t="inlineStr">
        <is>
          <t>2026.06.04 07:10</t>
        </is>
      </c>
      <c r="B1414" t="inlineStr">
        <is>
          <t>죽었다 복창!!!</t>
        </is>
      </c>
      <c r="C1414" t="inlineStr">
        <is>
          <t>뭐랬냐 이런 잡주에 물리면 답없다고 했지 ㅎㅎㅎ
오늘 퍽락으로 삼가 명복을 빕니다. 문상 받으소마!!</t>
        </is>
      </c>
      <c r="D1414" t="n">
        <v>0</v>
      </c>
      <c r="E1414" t="n">
        <v>0</v>
      </c>
      <c r="F1414" t="n">
        <v>21</v>
      </c>
      <c r="G1414" t="inlineStr">
        <is>
          <t>죽었다 복창!!! 뭐랬냐 이런 잡주에 물리면 답없다고 했지 ㅎㅎㅎ
오늘 퍽락으로 삼가 명복을 빕니다. 문상 받으소마!!</t>
        </is>
      </c>
      <c r="H1414" t="n">
        <v>421741685</v>
      </c>
    </row>
    <row r="1415">
      <c r="A1415" t="inlineStr">
        <is>
          <t>2026.06.04 00:50</t>
        </is>
      </c>
      <c r="B1415" t="inlineStr">
        <is>
          <t>◐ 미국 증시 폭락하네</t>
        </is>
      </c>
      <c r="C1415" t="inlineStr">
        <is>
          <t>헐 ~
예상대로 되는 건가보네</t>
        </is>
      </c>
      <c r="D1415" t="n">
        <v>2</v>
      </c>
      <c r="E1415" t="n">
        <v>2</v>
      </c>
      <c r="F1415" t="n">
        <v>41</v>
      </c>
      <c r="G1415" t="inlineStr">
        <is>
          <t>◐ 미국 증시 폭락하네 헐 ~
예상대로 되는 건가보네</t>
        </is>
      </c>
      <c r="H1415" t="n">
        <v>421735539</v>
      </c>
    </row>
    <row r="1416">
      <c r="A1416" t="inlineStr">
        <is>
          <t>2026.06.04 00:25</t>
        </is>
      </c>
      <c r="B1416" t="inlineStr">
        <is>
          <t>로보스타 로보티즈 레인보우 두산로보</t>
        </is>
      </c>
      <c r="C1416" t="inlineStr">
        <is>
          <t xml:space="preserve">이제 너만 남았따 목금 2연상 </t>
        </is>
      </c>
      <c r="D1416" t="n">
        <v>1</v>
      </c>
      <c r="E1416" t="n">
        <v>0</v>
      </c>
      <c r="F1416" t="n">
        <v>40</v>
      </c>
      <c r="G1416" t="inlineStr">
        <is>
          <t xml:space="preserve">로보스타 로보티즈 레인보우 두산로보 이제 너만 남았따 목금 2연상 </t>
        </is>
      </c>
      <c r="H1416" t="n">
        <v>421734717</v>
      </c>
    </row>
    <row r="1417">
      <c r="A1417" t="inlineStr">
        <is>
          <t>2026.06.03 23:48</t>
        </is>
      </c>
      <c r="B1417" t="inlineStr">
        <is>
          <t>목요일 33.000원 한번 온다</t>
        </is>
      </c>
      <c r="C1417" t="inlineStr">
        <is>
          <t>그때 사던가   지금은 기다려야할때 입니다  또람프  아가리때문에  크게 빠질듯</t>
        </is>
      </c>
      <c r="D1417" t="n">
        <v>1</v>
      </c>
      <c r="E1417" t="n">
        <v>1</v>
      </c>
      <c r="F1417" t="n">
        <v>9</v>
      </c>
      <c r="G1417" t="inlineStr">
        <is>
          <t>목요일 33.000원 한번 온다 그때 사던가   지금은 기다려야할때 입니다  또람프  아가리때문에  크게 빠질듯</t>
        </is>
      </c>
      <c r="H1417" t="n">
        <v>421733231</v>
      </c>
    </row>
    <row r="1418">
      <c r="A1418" t="inlineStr">
        <is>
          <t>2026.06.03 20:30</t>
        </is>
      </c>
      <c r="B1418" t="inlineStr">
        <is>
          <t>원익 홀딩스</t>
        </is>
      </c>
      <c r="C1418" t="inlineStr">
        <is>
          <t>엔비디아   메타 직접관련주</t>
        </is>
      </c>
      <c r="D1418" t="n">
        <v>0</v>
      </c>
      <c r="E1418" t="n">
        <v>9</v>
      </c>
      <c r="F1418" t="n">
        <v>206</v>
      </c>
      <c r="G1418" t="inlineStr">
        <is>
          <t>원익 홀딩스 엔비디아   메타 직접관련주</t>
        </is>
      </c>
      <c r="H1418" t="n">
        <v>421723396</v>
      </c>
    </row>
    <row r="1419">
      <c r="A1419" t="inlineStr">
        <is>
          <t>2026.06.03 18:59</t>
        </is>
      </c>
      <c r="B1419" t="inlineStr">
        <is>
          <t>형들 “보이지않는 손” 보손동생 왔다!!!</t>
        </is>
      </c>
      <c r="C1419" t="inlineStr">
        <is>
          <t>형들~~~ 우리 형들~~~~
찬티든 안티든 형들이 아무리 종토방에 글 써봤자
의미없다. 
어차피 무벡이 주가 흐름은 현대차 따라 간다.
이건 누구도 부정 못하는 팩트지요.ㅎㅎㅎ
동생이 계속 말해주자네요.
현대차, 현대모비스, 현대오토에버
그리고
현대무벡스!!! 
무벡스가 오르니 내리니 그게 무슨 의미가 있냐고요.
네? 
현대차가 오르냐? 내리냐? 를 논하라고요.ㅎㅎㅎ
우리 무벡이 차트가 명확하게 현대차 흐름 따라가는데
우물안 개구리처럼 무벡이만 보지마세요. 형들~~~ㅎ
삼전닉스현대차 3대장은 무조건 오른다. 오케이? 
형들~~~ 오케이? 
솔까 로봇중에 현대차보다 더 확실한 종목이 
머가 있냐고요. 네? 
그냥 단기 주가에 흔들리지 말고 
현대차만 보면서 장기로 가보세요. 큰 돈 됩니다요.ㅎ
에효~ 동생이 답답 존나해서 글 남긴다.
투표는 다들 하셨죠? 
암튼 낼 봬요. 내려주면 땡큐 줍줍이지. ㅎ
그럼
수고들 하새요~^^b*</t>
        </is>
      </c>
      <c r="D1419" t="n">
        <v>0</v>
      </c>
      <c r="E1419" t="n">
        <v>1</v>
      </c>
      <c r="F1419" t="n">
        <v>25</v>
      </c>
      <c r="G1419" t="inlineStr">
        <is>
          <t>형들 “보이지않는 손” 보손동생 왔다!!! 형들~~~ 우리 형들~~~~
찬티든 안티든 형들이 아무리 종토방에 글 써봤자
의미없다. 
어차피 무벡이 주가 흐름은 현대차 따라 간다.
이건 누구도 부정 못하는 팩트지요.ㅎㅎㅎ
동생이 계속 말해주자네요.
현대차, 현대모비스, 현대오토에버
그리고
현대무벡스!!! 
무벡스가 오르니 내리니 그게 무슨 의미가 있냐고요.
네? 
현대차가 오르냐? 내리냐? 를 논하라고요.ㅎㅎㅎ
우리 무벡이 차트가 명확하게 현대차 흐름 따라가는데
우물안 개구리처럼 무벡이만 보지마세요. 형들~~~ㅎ
삼전닉스현대차 3대장은 무조건 오른다. 오케이? 
형들~~~ 오케이? 
솔까 로봇중에 현대차보다 더 확실한 종목이 
머가 있냐고요. 네? 
그냥 단기 주가에 흔들리지 말고 
현대차만 보면서 장기로 가보세요. 큰 돈 됩니다요.ㅎ
에효~ 동생이 답답 존나해서 글 남긴다.
투표는 다들 하셨죠? 
암튼 낼 봬요. 내려주면 땡큐 줍줍이지. ㅎ
그럼
수고들 하새요~^^b*</t>
        </is>
      </c>
      <c r="H1419" t="n">
        <v>421720495</v>
      </c>
    </row>
    <row r="1420">
      <c r="A1420" t="inlineStr">
        <is>
          <t>2026.06.03 18:53</t>
        </is>
      </c>
      <c r="B1420" t="inlineStr">
        <is>
          <t>◐ 내일</t>
        </is>
      </c>
      <c r="C1420" t="inlineStr">
        <is>
          <t>젠슨황 효과는 내일 모레 지나면 끝난다
얘는 장대 음봉으로 존재감을 뽐내는구나
이왕 내린 거 시원하게 내려 가자
3만원 무너지는 꼴을 봐야
코스피 지수 역대 최고
신용과 미수가 역대 최대
7월에 금리 인상 
스페이스 x 6월 상장으로 수급을 빨아들여 외국인 지속적인 매도세
유동성 경색으로 대폭락 전조 증상
불안 불안 하다</t>
        </is>
      </c>
      <c r="D1420" t="n">
        <v>0</v>
      </c>
      <c r="E1420" t="n">
        <v>0</v>
      </c>
      <c r="F1420" t="n">
        <v>13</v>
      </c>
      <c r="G1420" t="inlineStr">
        <is>
          <t>◐ 내일 젠슨황 효과는 내일 모레 지나면 끝난다
얘는 장대 음봉으로 존재감을 뽐내는구나
이왕 내린 거 시원하게 내려 가자
3만원 무너지는 꼴을 봐야
코스피 지수 역대 최고
신용과 미수가 역대 최대
7월에 금리 인상 
스페이스 x 6월 상장으로 수급을 빨아들여 외국인 지속적인 매도세
유동성 경색으로 대폭락 전조 증상
불안 불안 하다</t>
        </is>
      </c>
      <c r="H1420" t="n">
        <v>421720298</v>
      </c>
    </row>
    <row r="1421">
      <c r="A1421" t="inlineStr">
        <is>
          <t>2026.06.03 17:41</t>
        </is>
      </c>
      <c r="B1421" t="inlineStr">
        <is>
          <t>성장하는 현무</t>
        </is>
      </c>
      <c r="C1421" t="inlineStr">
        <is>
          <t>21.6.2     5360원
22.6.2     3860원
23.6.2      4430원
24.6.3      2990원
25.6.2      3875원
26.6.2    36600원
27.6.2   1**000원
28.6.2   2**000원</t>
        </is>
      </c>
      <c r="D1421" t="n">
        <v>1</v>
      </c>
      <c r="E1421" t="n">
        <v>2</v>
      </c>
      <c r="F1421" t="n">
        <v>145</v>
      </c>
      <c r="G1421" t="inlineStr">
        <is>
          <t>성장하는 현무 21.6.2     5360원
22.6.2     3860원
23.6.2      4430원
24.6.3      2990원
25.6.2      3875원
26.6.2    36600원
27.6.2   1**000원
28.6.2   2**000원</t>
        </is>
      </c>
      <c r="H1421" t="n">
        <v>421718065</v>
      </c>
    </row>
    <row r="1422">
      <c r="A1422" t="inlineStr">
        <is>
          <t>2026.06.03 16:44</t>
        </is>
      </c>
      <c r="B1422" t="inlineStr">
        <is>
          <t>여기서 포모하지말고(손실복구완료)</t>
        </is>
      </c>
      <c r="C1422" t="inlineStr">
        <is>
          <t>LG CNS로 와요.
대세상승 초기~~
 하이닉스.삼성전기 상승 초기 상황</t>
        </is>
      </c>
      <c r="D1422" t="n">
        <v>3</v>
      </c>
      <c r="E1422" t="n">
        <v>2</v>
      </c>
      <c r="F1422" t="n">
        <v>60</v>
      </c>
      <c r="G1422" t="inlineStr">
        <is>
          <t>여기서 포모하지말고(손실복구완료) LG CNS로 와요.
대세상승 초기~~
 하이닉스.삼성전기 상승 초기 상황</t>
        </is>
      </c>
      <c r="H1422" t="n">
        <v>421716406</v>
      </c>
    </row>
    <row r="1423">
      <c r="A1423" t="inlineStr">
        <is>
          <t>2026.06.03 16:30</t>
        </is>
      </c>
      <c r="B1423" t="inlineStr">
        <is>
          <t>내일(목) 시초가 예측 100만 주식전문 유튜버...[4]</t>
        </is>
      </c>
      <c r="C1423" t="inlineStr">
        <is>
          <t>미국 추가 관세 무려 12.5퍼센 요구
전쟁 새로운 양상
금리인상
물류자동화 수요 급감
2분기 기대 실적 최악
시초가 3만 5백원
종가 2만 9천</t>
        </is>
      </c>
      <c r="D1423" t="n">
        <v>8</v>
      </c>
      <c r="E1423" t="n">
        <v>4</v>
      </c>
      <c r="F1423" t="n">
        <v>418</v>
      </c>
      <c r="G1423" t="inlineStr">
        <is>
          <t>내일(목) 시초가 예측 100만 주식전문 유튜버...[4] 미국 추가 관세 무려 12.5퍼센 요구
전쟁 새로운 양상
금리인상
물류자동화 수요 급감
2분기 기대 실적 최악
시초가 3만 5백원
종가 2만 9천</t>
        </is>
      </c>
      <c r="H1423" t="n">
        <v>421716027</v>
      </c>
    </row>
    <row r="1424">
      <c r="A1424" t="inlineStr">
        <is>
          <t>2026.06.03 16:20</t>
        </is>
      </c>
      <c r="B1424" t="inlineStr">
        <is>
          <t>?</t>
        </is>
      </c>
      <c r="C1424" t="inlineStr">
        <is>
          <t>여긴 피지컬AI랑 무슨관계가 있나요?</t>
        </is>
      </c>
      <c r="D1424" t="n">
        <v>4</v>
      </c>
      <c r="E1424" t="n">
        <v>2</v>
      </c>
      <c r="F1424" t="n">
        <v>42</v>
      </c>
      <c r="G1424" t="inlineStr">
        <is>
          <t>? 여긴 피지컬AI랑 무슨관계가 있나요?</t>
        </is>
      </c>
      <c r="H1424" t="n">
        <v>421715729</v>
      </c>
    </row>
    <row r="1425">
      <c r="A1425" t="inlineStr">
        <is>
          <t>2026.06.03 15:57</t>
        </is>
      </c>
      <c r="B1425" t="inlineStr">
        <is>
          <t>화요일에 추매를 할까말까 고민했는디[1]</t>
        </is>
      </c>
      <c r="C1425" t="inlineStr">
        <is>
          <t>내일 기회안주는거 아닐지 모르겠넹
다들 추매 어느시점에 하나요?</t>
        </is>
      </c>
      <c r="D1425" t="n">
        <v>2</v>
      </c>
      <c r="E1425" t="n">
        <v>0</v>
      </c>
      <c r="F1425" t="n">
        <v>153</v>
      </c>
      <c r="G1425" t="inlineStr">
        <is>
          <t>화요일에 추매를 할까말까 고민했는디[1] 내일 기회안주는거 아닐지 모르겠넹
다들 추매 어느시점에 하나요?</t>
        </is>
      </c>
      <c r="H1425" t="n">
        <v>421715069</v>
      </c>
    </row>
    <row r="1426">
      <c r="A1426" t="inlineStr">
        <is>
          <t>2026.06.03 15:45</t>
        </is>
      </c>
      <c r="B1426" t="inlineStr">
        <is>
          <t>잡주긴한데 아직 차트는 안죽었다...[1]</t>
        </is>
      </c>
      <c r="C1426" t="inlineStr">
        <is>
          <t>한방 보여줘~~~~</t>
        </is>
      </c>
      <c r="D1426" t="n">
        <v>3</v>
      </c>
      <c r="E1426" t="n">
        <v>4</v>
      </c>
      <c r="F1426" t="n">
        <v>152</v>
      </c>
      <c r="G1426" t="inlineStr">
        <is>
          <t>잡주긴한데 아직 차트는 안죽었다...[1] 한방 보여줘~~~~</t>
        </is>
      </c>
      <c r="H1426" t="n">
        <v>421714660</v>
      </c>
    </row>
    <row r="1427">
      <c r="A1427" t="inlineStr">
        <is>
          <t>2026.06.03 15:33</t>
        </is>
      </c>
      <c r="B1427" t="inlineStr">
        <is>
          <t>낼 떡실신</t>
        </is>
      </c>
      <c r="C1427" t="inlineStr">
        <is>
          <t>[속보]"쿠웨이트 국제공항, 이란 드론·미사일 공격에 피해 심각…운항 중단"</t>
        </is>
      </c>
      <c r="D1427" t="n">
        <v>5</v>
      </c>
      <c r="E1427" t="n">
        <v>11</v>
      </c>
      <c r="F1427" t="n">
        <v>148</v>
      </c>
      <c r="G1427" t="inlineStr">
        <is>
          <t>낼 떡실신 [속보]"쿠웨이트 국제공항, 이란 드론·미사일 공격에 피해 심각…운항 중단"</t>
        </is>
      </c>
      <c r="H1427" t="n">
        <v>421714278</v>
      </c>
    </row>
    <row r="1428">
      <c r="A1428" t="inlineStr">
        <is>
          <t>2026.06.03 14:53</t>
        </is>
      </c>
      <c r="B1428" t="inlineStr">
        <is>
          <t>폭주 세력 현무 안에 있다</t>
        </is>
      </c>
      <c r="C1428" t="inlineStr">
        <is>
          <t>24년 수주실적 역대 최대치 갱신으로
25년 30윈배당금을 50원로인상
정확하진 않지만 350만주 주식소각
25년 1월 3천원대에서
그해 9월 1일 까지 4,5천원을 넘나드는  
쓰나미 파도를 반복하다가
2일 상한가를 시작으로6천원 안착후  1만원
그리고 13000원대에서 질질칠
 다시 8천원에서 50400원까진 케이블카 세력
그때 세력 물량 다 안 던졌고
그세력 어디 안 갔어요
그리고 현재 6개월 파도  태우고 있어요 
주주님들 떨칠때까지
그리고 어느날 뉴스와 함께 상한가 고고
*5천원을 넘기고 상승하기까지 
2년을 인내했고 
*1만원을 안착하기 까지  수개월이 지냈으며 
*이젠 5만원 안착후 다음 랠리의  고점을 기다리고 있답니다 
 징글징글 할 정도로 파도 타면서 
 이번 상승 언제가 될지 모르지만 완전 설렘
비록 오늘은  그래도</t>
        </is>
      </c>
      <c r="D1428" t="n">
        <v>6</v>
      </c>
      <c r="E1428" t="n">
        <v>2</v>
      </c>
      <c r="F1428" t="n">
        <v>262</v>
      </c>
      <c r="G1428" t="inlineStr">
        <is>
          <t>폭주 세력 현무 안에 있다 24년 수주실적 역대 최대치 갱신으로
25년 30윈배당금을 50원로인상
정확하진 않지만 350만주 주식소각
25년 1월 3천원대에서
그해 9월 1일 까지 4,5천원을 넘나드는  
쓰나미 파도를 반복하다가
2일 상한가를 시작으로6천원 안착후  1만원
그리고 13000원대에서 질질칠
 다시 8천원에서 50400원까진 케이블카 세력
그때 세력 물량 다 안 던졌고
그세력 어디 안 갔어요
그리고 현재 6개월 파도  태우고 있어요 
주주님들 떨칠때까지
그리고 어느날 뉴스와 함께 상한가 고고
*5천원을 넘기고 상승하기까지 
2년을 인내했고 
*1만원을 안착하기 까지  수개월이 지냈으며 
*이젠 5만원 안착후 다음 랠리의  고점을 기다리고 있답니다 
 징글징글 할 정도로 파도 타면서 
 이번 상승 언제가 될지 모르지만 완전 설렘
비록 오늘은  그래도</t>
        </is>
      </c>
      <c r="H1428" t="n">
        <v>421713059</v>
      </c>
    </row>
    <row r="1429">
      <c r="A1429" t="inlineStr">
        <is>
          <t>2026.06.03 14:39</t>
        </is>
      </c>
      <c r="B1429" t="inlineStr">
        <is>
          <t>걱정될까봐 답안지 미리준다[1]</t>
        </is>
      </c>
      <c r="C1429" t="inlineStr">
        <is>
          <t xml:space="preserve">  1. 시장 테마에 맞는가 ?
 ㄴ 스마트팩토리 / 로봇
  2. 시장의 관심이 있는가 ?
 ㄴ 삼성 / SK / 현대 / LG 순환매 싸이클
  3. 차트 관점은 ? 
  ㄴ 3월 30일부터 저점라인 선하나 그어봐라 밑꼬리로 지지 받쳐주고있고 얘는 3만원 깰  가능성보다 5만원 뚫을 가능성이 높다고 본인은 판단 ^^
 마지막으로 코스닥종목이라고 징징댈 필요가없다. 시장에서 대형주 쏠림장세고 순환매   돌아가고있는데 코스닥이라고 기죽을 필요가 없단말임~
 구광모 젠슨황 만나서 LG 그룹주 일제히 출발한날 TV 인터넷 만드는 LG 헬로비전도 상 한가 친거보면 그딴건 지금 필요없단말임.
 당장 내일증시가 꼬라박을지 어떨진 모르겠지만 없는사람들은 밑에서 살준비하고 있는 사람들은 벨트 꽉 메고 각자 준비 잘허자잉~~</t>
        </is>
      </c>
      <c r="D1429" t="n">
        <v>15</v>
      </c>
      <c r="E1429" t="n">
        <v>1</v>
      </c>
      <c r="F1429" t="n">
        <v>477</v>
      </c>
      <c r="G1429" t="inlineStr">
        <is>
          <t>걱정될까봐 답안지 미리준다[1]   1. 시장 테마에 맞는가 ?
 ㄴ 스마트팩토리 / 로봇
  2. 시장의 관심이 있는가 ?
 ㄴ 삼성 / SK / 현대 / LG 순환매 싸이클
  3. 차트 관점은 ? 
  ㄴ 3월 30일부터 저점라인 선하나 그어봐라 밑꼬리로 지지 받쳐주고있고 얘는 3만원 깰  가능성보다 5만원 뚫을 가능성이 높다고 본인은 판단 ^^
 마지막으로 코스닥종목이라고 징징댈 필요가없다. 시장에서 대형주 쏠림장세고 순환매   돌아가고있는데 코스닥이라고 기죽을 필요가 없단말임~
 구광모 젠슨황 만나서 LG 그룹주 일제히 출발한날 TV 인터넷 만드는 LG 헬로비전도 상 한가 친거보면 그딴건 지금 필요없단말임.
 당장 내일증시가 꼬라박을지 어떨진 모르겠지만 없는사람들은 밑에서 살준비하고 있는 사람들은 벨트 꽉 메고 각자 준비 잘허자잉~~</t>
        </is>
      </c>
      <c r="H1429" t="n">
        <v>421712737</v>
      </c>
    </row>
    <row r="1430">
      <c r="A1430" t="inlineStr">
        <is>
          <t>2026.06.03 14:23</t>
        </is>
      </c>
      <c r="B1430" t="inlineStr">
        <is>
          <t>4만2천원 잘먹고 갑니다.</t>
        </is>
      </c>
      <c r="C1430" t="inlineStr">
        <is>
          <t>꿀꺽. 잘 먹고 갑니다.     좀더 싸게 팔면 다시한번 먹으러 오겠습니다. 꿀꺽</t>
        </is>
      </c>
      <c r="D1430" t="n">
        <v>0</v>
      </c>
      <c r="E1430" t="n">
        <v>0</v>
      </c>
      <c r="F1430" t="n">
        <v>2</v>
      </c>
      <c r="G1430" t="inlineStr">
        <is>
          <t>4만2천원 잘먹고 갑니다. 꿀꺽. 잘 먹고 갑니다.     좀더 싸게 팔면 다시한번 먹으러 오겠습니다. 꿀꺽</t>
        </is>
      </c>
      <c r="H1430" t="n">
        <v>421712251</v>
      </c>
    </row>
    <row r="1431">
      <c r="A1431" t="inlineStr">
        <is>
          <t>2026.06.03 14:10</t>
        </is>
      </c>
      <c r="B1431" t="inlineStr">
        <is>
          <t>◑ 7월에 기준 금리 인상 한다는데</t>
        </is>
      </c>
      <c r="C1431" t="inlineStr">
        <is>
          <t>si bu ral 
코스피 지수 폭락하면
꼬라지 볼 만 하겠다</t>
        </is>
      </c>
      <c r="D1431" t="n">
        <v>0</v>
      </c>
      <c r="E1431" t="n">
        <v>0</v>
      </c>
      <c r="F1431" t="n">
        <v>8</v>
      </c>
      <c r="G1431" t="inlineStr">
        <is>
          <t>◑ 7월에 기준 금리 인상 한다는데 si bu ral 
코스피 지수 폭락하면
꼬라지 볼 만 하겠다</t>
        </is>
      </c>
      <c r="H1431" t="n">
        <v>421711877</v>
      </c>
    </row>
    <row r="1432">
      <c r="A1432" t="inlineStr">
        <is>
          <t>2026.06.03 12:15</t>
        </is>
      </c>
      <c r="B1432" t="inlineStr">
        <is>
          <t>정답이나왔네~[1]</t>
        </is>
      </c>
      <c r="C1432" t="inlineStr">
        <is>
          <t>기다리다지쳐 다팔고 상투인lg쪽 고점에 들어갔다는사람
 천지네 ㅋㅋ
그럼뭐다? 살기회없이 그냥 점으로급등</t>
        </is>
      </c>
      <c r="D1432" t="n">
        <v>3</v>
      </c>
      <c r="E1432" t="n">
        <v>2</v>
      </c>
      <c r="F1432" t="n">
        <v>188</v>
      </c>
      <c r="G1432" t="inlineStr">
        <is>
          <t>정답이나왔네~[1] 기다리다지쳐 다팔고 상투인lg쪽 고점에 들어갔다는사람
 천지네 ㅋㅋ
그럼뭐다? 살기회없이 그냥 점으로급등</t>
        </is>
      </c>
      <c r="H1432" t="n">
        <v>421708927</v>
      </c>
    </row>
    <row r="1433">
      <c r="A1433" t="inlineStr">
        <is>
          <t>2026.06.03 12:10</t>
        </is>
      </c>
      <c r="B1433" t="inlineStr">
        <is>
          <t>◑ 내일과 모레</t>
        </is>
      </c>
      <c r="C1433" t="inlineStr">
        <is>
          <t>내일과 모레 2틀이면 3만원 깨고 내려오기 충분하다.
이왕 조진거 시원하게 내려 보내자
유동성 경색으로 지수도 조만간 폭락 할 듯 한데
내일과 모레 지나면 젠슨황 효과도 소멸되고 의미 없다
장대 음봉 2개면 3만원 붕괴 된다.
부탁이다.</t>
        </is>
      </c>
      <c r="D1433" t="n">
        <v>3</v>
      </c>
      <c r="E1433" t="n">
        <v>6</v>
      </c>
      <c r="F1433" t="n">
        <v>91</v>
      </c>
      <c r="G1433" t="inlineStr">
        <is>
          <t>◑ 내일과 모레 내일과 모레 2틀이면 3만원 깨고 내려오기 충분하다.
이왕 조진거 시원하게 내려 보내자
유동성 경색으로 지수도 조만간 폭락 할 듯 한데
내일과 모레 지나면 젠슨황 효과도 소멸되고 의미 없다
장대 음봉 2개면 3만원 붕괴 된다.
부탁이다.</t>
        </is>
      </c>
      <c r="H1433" t="n">
        <v>421708733</v>
      </c>
    </row>
    <row r="1434">
      <c r="A1434" t="inlineStr">
        <is>
          <t>2026.06.03 11:51</t>
        </is>
      </c>
      <c r="B1434" t="inlineStr">
        <is>
          <t>방송은 다 오를거라는데[2]</t>
        </is>
      </c>
      <c r="C1434" t="inlineStr">
        <is>
          <t>왜 임마는 떨어지냐
현대 아니야?
40000종배하고 술먹다 못팔았더니 먼 난리나 ㅡㅡ
40000은 다시갈까요?
선배님들</t>
        </is>
      </c>
      <c r="D1434" t="n">
        <v>5</v>
      </c>
      <c r="E1434" t="n">
        <v>5</v>
      </c>
      <c r="F1434" t="n">
        <v>217</v>
      </c>
      <c r="G1434" t="inlineStr">
        <is>
          <t>방송은 다 오를거라는데[2] 왜 임마는 떨어지냐
현대 아니야?
40000종배하고 술먹다 못팔았더니 먼 난리나 ㅡㅡ
40000은 다시갈까요?
선배님들</t>
        </is>
      </c>
      <c r="H1434" t="n">
        <v>421708199</v>
      </c>
    </row>
    <row r="1435">
      <c r="A1435" t="inlineStr">
        <is>
          <t>2026.06.03 10:14</t>
        </is>
      </c>
      <c r="B1435" t="inlineStr">
        <is>
          <t>◐어제 장대 음봉이라[2]</t>
        </is>
      </c>
      <c r="C1435" t="inlineStr">
        <is>
          <t>내일 추가 하락 가능성이 농후하네 쩝
모레는 금요일인데 si bu ral
다음주는 선물옵션 만기일이 있어 불안불안하고
지금 주식시장에서 신용과 미수금이 역대 최대이고
코스피 지수는 사상 최고를 경신하고
대폭락이 한 번 올 듯 한데 si bu ral
lg와 두산은 잔치가 벌어졌는데 여기는 먹을 것은 고사하고
폭락하고 있으니 si bu ral
그래도 소액이라 더 내려 오면 좋겠다.
내일 장대 음봉 한 번 더 부탁해요
3만원 깨 줘요. 제발이요
3만원 아래서 더 살께요.</t>
        </is>
      </c>
      <c r="D1435" t="n">
        <v>7</v>
      </c>
      <c r="E1435" t="n">
        <v>4</v>
      </c>
      <c r="F1435" t="n">
        <v>276</v>
      </c>
      <c r="G1435" t="inlineStr">
        <is>
          <t>◐어제 장대 음봉이라[2] 내일 추가 하락 가능성이 농후하네 쩝
모레는 금요일인데 si bu ral
다음주는 선물옵션 만기일이 있어 불안불안하고
지금 주식시장에서 신용과 미수금이 역대 최대이고
코스피 지수는 사상 최고를 경신하고
대폭락이 한 번 올 듯 한데 si bu ral
lg와 두산은 잔치가 벌어졌는데 여기는 먹을 것은 고사하고
폭락하고 있으니 si bu ral
그래도 소액이라 더 내려 오면 좋겠다.
내일 장대 음봉 한 번 더 부탁해요
3만원 깨 줘요. 제발이요
3만원 아래서 더 살께요.</t>
        </is>
      </c>
      <c r="H1435" t="n">
        <v>421704582</v>
      </c>
    </row>
    <row r="1436">
      <c r="A1436" t="inlineStr">
        <is>
          <t>2026.06.03 09:22</t>
        </is>
      </c>
      <c r="B1436" t="inlineStr">
        <is>
          <t>오 필승사기공화국 오필승깡통코리아</t>
        </is>
      </c>
      <c r="C1436" t="inlineStr">
        <is>
          <t>오필승 노름공화국 오필승 잡주공화국 오 오 오 오오레</t>
        </is>
      </c>
      <c r="D1436" t="n">
        <v>4</v>
      </c>
      <c r="E1436" t="n">
        <v>2</v>
      </c>
      <c r="F1436" t="n">
        <v>48</v>
      </c>
      <c r="G1436" t="inlineStr">
        <is>
          <t>오 필승사기공화국 오필승깡통코리아 오필승 노름공화국 오필승 잡주공화국 오 오 오 오오레</t>
        </is>
      </c>
      <c r="H1436" t="n">
        <v>421703032</v>
      </c>
    </row>
    <row r="1437">
      <c r="A1437" t="inlineStr">
        <is>
          <t>2026.06.03 09:20</t>
        </is>
      </c>
      <c r="B1437" t="inlineStr">
        <is>
          <t>화요일 입성[1]</t>
        </is>
      </c>
      <c r="C1437" t="inlineStr">
        <is>
          <t>우상향을 기대하마</t>
        </is>
      </c>
      <c r="D1437" t="n">
        <v>7</v>
      </c>
      <c r="E1437" t="n">
        <v>2</v>
      </c>
      <c r="F1437" t="n">
        <v>155</v>
      </c>
      <c r="G1437" t="inlineStr">
        <is>
          <t>화요일 입성[1] 우상향을 기대하마</t>
        </is>
      </c>
      <c r="H1437" t="n">
        <v>421702932</v>
      </c>
    </row>
    <row r="1438">
      <c r="A1438" t="inlineStr">
        <is>
          <t>2026.06.03 08:19</t>
        </is>
      </c>
      <c r="B1438" t="inlineStr">
        <is>
          <t>시초 넥장에[4]</t>
        </is>
      </c>
      <c r="C1438" t="inlineStr">
        <is>
          <t>42500에 다 팔았네..휴...
내 다신 이런 Gae 잡주는 치어다보지 않을리.....</t>
        </is>
      </c>
      <c r="D1438" t="n">
        <v>9</v>
      </c>
      <c r="E1438" t="n">
        <v>4</v>
      </c>
      <c r="F1438" t="n">
        <v>387</v>
      </c>
      <c r="G1438" t="inlineStr">
        <is>
          <t>시초 넥장에[4] 42500에 다 팔았네..휴...
내 다신 이런 Gae 잡주는 치어다보지 않을리.....</t>
        </is>
      </c>
      <c r="H1438" t="n">
        <v>421701552</v>
      </c>
    </row>
    <row r="1439">
      <c r="A1439" t="inlineStr">
        <is>
          <t>2026.06.03 08:05</t>
        </is>
      </c>
      <c r="B1439" t="inlineStr">
        <is>
          <t>죽고싶은분만 보세요...</t>
        </is>
      </c>
      <c r="C1439" t="inlineStr">
        <is>
          <t>노숙자로살더라도 사는날까지 사세요..
술값없으면 한주팔아서 대패삼겹살에 소주한잔하세요..
담배도 한갑사구요..
인생 툭별한거 없어요..
해외여행가면 집에가고싶고...
집에 있으면 나가게되고 나오면 막상 갈곳도 없어요..
죄다 인생들이 거기서거기예요..
더우면 그늘에 계시고...
비오면 처마밑에 있으면 돼요..
졸리면 ? 자세요..
어차피 세월 흐르면 세월이 청부살인 합니다.
그럭저럭이라도 살아보세요..
남들도 특별한거 없어요..
우울하다구요?
행복한척 웃으세요..
서울력 무식이가..</t>
        </is>
      </c>
      <c r="D1439" t="n">
        <v>14</v>
      </c>
      <c r="E1439" t="n">
        <v>3</v>
      </c>
      <c r="F1439" t="n">
        <v>280</v>
      </c>
      <c r="G1439" t="inlineStr">
        <is>
          <t>죽고싶은분만 보세요... 노숙자로살더라도 사는날까지 사세요..
술값없으면 한주팔아서 대패삼겹살에 소주한잔하세요..
담배도 한갑사구요..
인생 툭별한거 없어요..
해외여행가면 집에가고싶고...
집에 있으면 나가게되고 나오면 막상 갈곳도 없어요..
죄다 인생들이 거기서거기예요..
더우면 그늘에 계시고...
비오면 처마밑에 있으면 돼요..
졸리면 ? 자세요..
어차피 세월 흐르면 세월이 청부살인 합니다.
그럭저럭이라도 살아보세요..
남들도 특별한거 없어요..
우울하다구요?
행복한척 웃으세요..
서울력 무식이가..</t>
        </is>
      </c>
      <c r="H1439" t="n">
        <v>421701268</v>
      </c>
    </row>
    <row r="1440">
      <c r="A1440" t="inlineStr">
        <is>
          <t>2026.06.03 07:37</t>
        </is>
      </c>
      <c r="B1440" t="inlineStr">
        <is>
          <t>이런분 계십니까?[3]</t>
        </is>
      </c>
      <c r="C1440" t="inlineStr">
        <is>
          <t>현재 증권사  신용융자 37조이상..
마이너스통장 41조2000억이상...
이숫자에 속하신분 계십니까?
내가 80주보유중이라니깐 댓글에 
,,겨우..? 껌값이네...,,,
전 빚은없습니다...
내돈내산입니다..
무벡이 80개
라이콤 80개
엑스게이트 20개
한빛레이져50개
우리로 90개
어버브반도체 70개...
sk오션....80개
위츠70개
죄다 마이너스인데 무백이만 35000 이라서 보합입니다..그래도 버틸수있는건 보유숫자가 적고
내돈내산이라 버틸수있는겁니다..
빚내서 투자하면 심리적으로 힘듭니다..
빚내지 마세요..
서울력 무식이가....
.</t>
        </is>
      </c>
      <c r="D1440" t="n">
        <v>8</v>
      </c>
      <c r="E1440" t="n">
        <v>2</v>
      </c>
      <c r="F1440" t="n">
        <v>556</v>
      </c>
      <c r="G1440" t="inlineStr">
        <is>
          <t>이런분 계십니까?[3] 현재 증권사  신용융자 37조이상..
마이너스통장 41조2000억이상...
이숫자에 속하신분 계십니까?
내가 80주보유중이라니깐 댓글에 
,,겨우..? 껌값이네...,,,
전 빚은없습니다...
내돈내산입니다..
무벡이 80개
라이콤 80개
엑스게이트 20개
한빛레이져50개
우리로 90개
어버브반도체 70개...
sk오션....80개
위츠70개
죄다 마이너스인데 무백이만 35000 이라서 보합입니다..그래도 버틸수있는건 보유숫자가 적고
내돈내산이라 버틸수있는겁니다..
빚내서 투자하면 심리적으로 힘듭니다..
빚내지 마세요..
서울력 무식이가....
.</t>
        </is>
      </c>
      <c r="H1440" t="n">
        <v>421700755</v>
      </c>
    </row>
    <row r="1441">
      <c r="A1441" t="inlineStr">
        <is>
          <t>2026.06.03 06:15</t>
        </is>
      </c>
      <c r="B1441" t="inlineStr">
        <is>
          <t>무벡</t>
        </is>
      </c>
      <c r="C1441" t="inlineStr">
        <is>
          <t>진짜로 멕아리 하나도 없는  로봇주네.  요런 무늬만 로봇주는  본전오면 정리하고  단타용으로만사용하는게~~</t>
        </is>
      </c>
      <c r="D1441" t="n">
        <v>0</v>
      </c>
      <c r="E1441" t="n">
        <v>2</v>
      </c>
      <c r="F1441" t="n">
        <v>17</v>
      </c>
      <c r="G1441" t="inlineStr">
        <is>
          <t>무벡 진짜로 멕아리 하나도 없는  로봇주네.  요런 무늬만 로봇주는  본전오면 정리하고  단타용으로만사용하는게~~</t>
        </is>
      </c>
      <c r="H1441" t="n">
        <v>421699666</v>
      </c>
    </row>
    <row r="1442">
      <c r="A1442" t="inlineStr">
        <is>
          <t>2026.06.02 23:40</t>
        </is>
      </c>
      <c r="B1442" t="inlineStr">
        <is>
          <t>달구지 무벡스 보유 중?</t>
        </is>
      </c>
      <c r="C1442" t="inlineStr">
        <is>
          <t>.
.
.
.
.
.
.
.
.
고인물은 
이 종목 보유 안해서 가급적 언급을 자제하려고 했는데.....
목요일 쪼매 따끔하겠는 걸? 
단기적으로 쪼매 안 좋아 보이네?
아까, 어느 분이 신용을 용감하게 박았다고 고백하던데...... 
의도적으로 하락을 유도하려는 "성동격서" 전략일 수도 있지만.
사실이면, 
그 분 곧 현관문 비번 바뀔 듯.....ㅋㅋㅋ 
달구지는 이 종목 다 털었지? ㅋ
이번 주말부터 스페이스X  관련 섹터에 관심을 가질 것.</t>
        </is>
      </c>
      <c r="D1442" t="n">
        <v>0</v>
      </c>
      <c r="E1442" t="n">
        <v>0</v>
      </c>
      <c r="F1442" t="n">
        <v>57</v>
      </c>
      <c r="G1442" t="inlineStr">
        <is>
          <t>달구지 무벡스 보유 중? .
.
.
.
.
.
.
.
.
고인물은 
이 종목 보유 안해서 가급적 언급을 자제하려고 했는데.....
목요일 쪼매 따끔하겠는 걸? 
단기적으로 쪼매 안 좋아 보이네?
아까, 어느 분이 신용을 용감하게 박았다고 고백하던데...... 
의도적으로 하락을 유도하려는 "성동격서" 전략일 수도 있지만.
사실이면, 
그 분 곧 현관문 비번 바뀔 듯.....ㅋㅋㅋ 
달구지는 이 종목 다 털었지? ㅋ
이번 주말부터 스페이스X  관련 섹터에 관심을 가질 것.</t>
        </is>
      </c>
      <c r="H1442" t="n">
        <v>421694394</v>
      </c>
    </row>
    <row r="1443">
      <c r="A1443" t="inlineStr">
        <is>
          <t>2026.06.02 23:31</t>
        </is>
      </c>
      <c r="B1443" t="inlineStr">
        <is>
          <t>엊그제 빠져 나와서 lg로 갈아타길 잘했네</t>
        </is>
      </c>
      <c r="C1443" t="inlineStr">
        <is>
          <t>엊그제 빠져 나와서 lg로 갈아타길 잘했네
소액만 들고 있어서 부담이 없네 ㅋ
더 내려오면 좋겠다.</t>
        </is>
      </c>
      <c r="D1443" t="n">
        <v>0</v>
      </c>
      <c r="E1443" t="n">
        <v>0</v>
      </c>
      <c r="F1443" t="n">
        <v>3</v>
      </c>
      <c r="G1443" t="inlineStr">
        <is>
          <t>엊그제 빠져 나와서 lg로 갈아타길 잘했네 엊그제 빠져 나와서 lg로 갈아타길 잘했네
소액만 들고 있어서 부담이 없네 ㅋ
더 내려오면 좋겠다.</t>
        </is>
      </c>
      <c r="H1443" t="n">
        <v>421694028</v>
      </c>
    </row>
    <row r="1444">
      <c r="A1444" t="inlineStr">
        <is>
          <t>2026.06.02 23:13</t>
        </is>
      </c>
      <c r="B1444" t="inlineStr">
        <is>
          <t>6/12일 안에 37천원 대비 따블은 찍겠다!...</t>
        </is>
      </c>
      <c r="C1444" t="inlineStr">
        <is>
          <t>주포 준비 완료다.
더 이상 손절 때릴 개미물량 씨가 말랐다.
오늘 부로 ㅎㅎㅎㅎㅎㅎ</t>
        </is>
      </c>
      <c r="D1444" t="n">
        <v>1</v>
      </c>
      <c r="E1444" t="n">
        <v>1</v>
      </c>
      <c r="F1444" t="n">
        <v>46</v>
      </c>
      <c r="G1444" t="inlineStr">
        <is>
          <t>6/12일 안에 37천원 대비 따블은 찍겠다!... 주포 준비 완료다.
더 이상 손절 때릴 개미물량 씨가 말랐다.
오늘 부로 ㅎㅎㅎㅎㅎㅎ</t>
        </is>
      </c>
      <c r="H1444" t="n">
        <v>421693160</v>
      </c>
    </row>
    <row r="1445">
      <c r="A1445" t="inlineStr">
        <is>
          <t>2026.06.02 23:00</t>
        </is>
      </c>
      <c r="B1445" t="inlineStr">
        <is>
          <t>참 c빠리</t>
        </is>
      </c>
      <c r="C1445" t="inlineStr">
        <is>
          <t>엔비랑 직접협업하는 두로 ..엘지 ..를
 샀어야했네..지하철 도어나 만드는 무벡  이개잡주를 잘못샀네..c빠리
 .</t>
        </is>
      </c>
      <c r="D1445" t="n">
        <v>3</v>
      </c>
      <c r="E1445" t="n">
        <v>0</v>
      </c>
      <c r="F1445" t="n">
        <v>10</v>
      </c>
      <c r="G1445" t="inlineStr">
        <is>
          <t>참 c빠리 엔비랑 직접협업하는 두로 ..엘지 ..를
 샀어야했네..지하철 도어나 만드는 무벡  이개잡주를 잘못샀네..c빠리
 .</t>
        </is>
      </c>
      <c r="H1445" t="n">
        <v>421692570</v>
      </c>
    </row>
    <row r="1446">
      <c r="A1446" t="inlineStr">
        <is>
          <t>2026.06.02 22:54</t>
        </is>
      </c>
      <c r="B1446" t="inlineStr">
        <is>
          <t>국장 휴장 하니 약 올리느라 노랑머리 애들 미...</t>
        </is>
      </c>
      <c r="C1446" t="inlineStr">
        <is>
          <t>기가 찬다 ㅋㅋㅋㅋ</t>
        </is>
      </c>
      <c r="D1446" t="n">
        <v>1</v>
      </c>
      <c r="E1446" t="n">
        <v>0</v>
      </c>
      <c r="F1446" t="n">
        <v>43</v>
      </c>
      <c r="G1446" t="inlineStr">
        <is>
          <t>국장 휴장 하니 약 올리느라 노랑머리 애들 미... 기가 찬다 ㅋㅋㅋㅋ</t>
        </is>
      </c>
      <c r="H1446" t="n">
        <v>421692174</v>
      </c>
    </row>
    <row r="1447">
      <c r="A1447" t="inlineStr">
        <is>
          <t>2026.06.02 21:50</t>
        </is>
      </c>
      <c r="B1447" t="inlineStr">
        <is>
          <t>누가 이걸 ㅋ</t>
        </is>
      </c>
      <c r="C1447" t="inlineStr">
        <is>
          <t>두산 로보 사두믄 알아서</t>
        </is>
      </c>
      <c r="D1447" t="n">
        <v>3</v>
      </c>
      <c r="E1447" t="n">
        <v>0</v>
      </c>
      <c r="F1447" t="n">
        <v>52</v>
      </c>
      <c r="G1447" t="inlineStr">
        <is>
          <t>누가 이걸 ㅋ 두산 로보 사두믄 알아서</t>
        </is>
      </c>
      <c r="H1447" t="n">
        <v>421688585</v>
      </c>
    </row>
    <row r="1448">
      <c r="A1448" t="inlineStr">
        <is>
          <t>2026.06.02 21:25</t>
        </is>
      </c>
      <c r="B1448" t="inlineStr">
        <is>
          <t>넥장41000물렸습니다ㅜㅜ[2]</t>
        </is>
      </c>
      <c r="C1448" t="inlineStr">
        <is>
          <t>쫌만더 먹고나온다는욕심에ㅜㅜ 아,,,,</t>
        </is>
      </c>
      <c r="D1448" t="n">
        <v>5</v>
      </c>
      <c r="E1448" t="n">
        <v>0</v>
      </c>
      <c r="F1448" t="n">
        <v>194</v>
      </c>
      <c r="G1448" t="inlineStr">
        <is>
          <t>넥장41000물렸습니다ㅜㅜ[2] 쫌만더 먹고나온다는욕심에ㅜㅜ 아,,,,</t>
        </is>
      </c>
      <c r="H1448" t="n">
        <v>421687722</v>
      </c>
    </row>
    <row r="1449">
      <c r="A1449" t="inlineStr">
        <is>
          <t>2026.06.02 20:11</t>
        </is>
      </c>
      <c r="B1449" t="inlineStr">
        <is>
          <t>장마감후</t>
        </is>
      </c>
      <c r="C1449" t="inlineStr">
        <is>
          <t>외인 물량 던지거 개인이 삼</t>
        </is>
      </c>
      <c r="D1449" t="n">
        <v>9</v>
      </c>
      <c r="E1449" t="n">
        <v>1</v>
      </c>
      <c r="F1449" t="n">
        <v>336</v>
      </c>
      <c r="G1449" t="inlineStr">
        <is>
          <t>장마감후 외인 물량 던지거 개인이 삼</t>
        </is>
      </c>
      <c r="H1449" t="n">
        <v>421684790</v>
      </c>
    </row>
    <row r="1450">
      <c r="A1450" t="inlineStr">
        <is>
          <t>2026.06.02 20:05</t>
        </is>
      </c>
      <c r="B1450" t="inlineStr">
        <is>
          <t>4만원</t>
        </is>
      </c>
      <c r="C1450" t="inlineStr">
        <is>
          <t>4만원 했을때 행복했던 기억만 4만원 얼마나~~~좋아~~~~~</t>
        </is>
      </c>
      <c r="D1450" t="n">
        <v>6</v>
      </c>
      <c r="E1450" t="n">
        <v>1</v>
      </c>
      <c r="F1450" t="n">
        <v>98</v>
      </c>
      <c r="G1450" t="inlineStr">
        <is>
          <t>4만원 4만원 했을때 행복했던 기억만 4만원 얼마나~~~좋아~~~~~</t>
        </is>
      </c>
      <c r="H1450" t="n">
        <v>421684446</v>
      </c>
    </row>
    <row r="1451">
      <c r="A1451" t="inlineStr">
        <is>
          <t>2026.06.02 19:59</t>
        </is>
      </c>
      <c r="B1451" t="inlineStr">
        <is>
          <t>개잡주네</t>
        </is>
      </c>
      <c r="C1451" t="inlineStr">
        <is>
          <t>와 ㅋㅋ 물 괜히 탓다</t>
        </is>
      </c>
      <c r="D1451" t="n">
        <v>8</v>
      </c>
      <c r="E1451" t="n">
        <v>1</v>
      </c>
      <c r="F1451" t="n">
        <v>63</v>
      </c>
      <c r="G1451" t="inlineStr">
        <is>
          <t>개잡주네 와 ㅋㅋ 물 괜히 탓다</t>
        </is>
      </c>
      <c r="H1451" t="n">
        <v>421684070</v>
      </c>
    </row>
    <row r="1452">
      <c r="A1452" t="inlineStr">
        <is>
          <t>2026.06.02 19:57</t>
        </is>
      </c>
      <c r="B1452" t="inlineStr">
        <is>
          <t>백스야 나좀 살리도~~~</t>
        </is>
      </c>
      <c r="C1452" t="inlineStr">
        <is>
          <t>살리도 살라도</t>
        </is>
      </c>
      <c r="D1452" t="n">
        <v>5</v>
      </c>
      <c r="E1452" t="n">
        <v>0</v>
      </c>
      <c r="F1452" t="n">
        <v>47</v>
      </c>
      <c r="G1452" t="inlineStr">
        <is>
          <t>백스야 나좀 살리도~~~ 살리도 살라도</t>
        </is>
      </c>
      <c r="H1452" t="n">
        <v>421683951</v>
      </c>
    </row>
    <row r="1453">
      <c r="A1453" t="inlineStr">
        <is>
          <t>2026.06.02 19:43</t>
        </is>
      </c>
      <c r="B1453" t="inlineStr">
        <is>
          <t>헛웃음</t>
        </is>
      </c>
      <c r="C1453" t="inlineStr">
        <is>
          <t>버티려는자와  털려는자 사이
오후에 계좌 보고  쓴웃음만
한가지 사실은 두산로보틱스도
 10.9자  무한 반복하다가 두방에 
털릴때까지  파도 태우는세력
그래도 안 털리면?
털리게 만들 세력
하지만 
횡보가  길어지면 길어질수록 
고무줄  뒤로 당기면 당길수록
멀리 날아 오른다는건  진리
세력아  언제까지 돈만 쓸래?
쉬는날 맘 편하게 두질 않는 세력</t>
        </is>
      </c>
      <c r="D1453" t="n">
        <v>12</v>
      </c>
      <c r="E1453" t="n">
        <v>0</v>
      </c>
      <c r="F1453" t="n">
        <v>412</v>
      </c>
      <c r="G1453" t="inlineStr">
        <is>
          <t>헛웃음 버티려는자와  털려는자 사이
오후에 계좌 보고  쓴웃음만
한가지 사실은 두산로보틱스도
 10.9자  무한 반복하다가 두방에 
털릴때까지  파도 태우는세력
그래도 안 털리면?
털리게 만들 세력
하지만 
횡보가  길어지면 길어질수록 
고무줄  뒤로 당기면 당길수록
멀리 날아 오른다는건  진리
세력아  언제까지 돈만 쓸래?
쉬는날 맘 편하게 두질 않는 세력</t>
        </is>
      </c>
      <c r="H1453" t="n">
        <v>421683063</v>
      </c>
    </row>
    <row r="1454">
      <c r="A1454" t="inlineStr">
        <is>
          <t>2026.06.02 19:40</t>
        </is>
      </c>
      <c r="B1454" t="inlineStr">
        <is>
          <t>매도자재 하고 누르지 마라[2]</t>
        </is>
      </c>
      <c r="C1454" t="inlineStr">
        <is>
          <t>로봇주 전망 양호하다..버티자.</t>
        </is>
      </c>
      <c r="D1454" t="n">
        <v>9</v>
      </c>
      <c r="E1454" t="n">
        <v>1</v>
      </c>
      <c r="F1454" t="n">
        <v>147</v>
      </c>
      <c r="G1454" t="inlineStr">
        <is>
          <t>매도자재 하고 누르지 마라[2] 로봇주 전망 양호하다..버티자.</t>
        </is>
      </c>
      <c r="H1454" t="n">
        <v>421682894</v>
      </c>
    </row>
    <row r="1455">
      <c r="A1455" t="inlineStr">
        <is>
          <t>2026.06.02 19:33</t>
        </is>
      </c>
      <c r="B1455" t="inlineStr">
        <is>
          <t>비정상인 나라가 되었다....정치 중요하다.[3]</t>
        </is>
      </c>
      <c r="C1455" t="inlineStr">
        <is>
          <t>지수는 9000인데 주식은 반토막이 많고 최저가 속출 이게 난리 망하는 징조다....축하한다 
주식시장 박살난다.</t>
        </is>
      </c>
      <c r="D1455" t="n">
        <v>9</v>
      </c>
      <c r="E1455" t="n">
        <v>5</v>
      </c>
      <c r="F1455" t="n">
        <v>190</v>
      </c>
      <c r="G1455" t="inlineStr">
        <is>
          <t>비정상인 나라가 되었다....정치 중요하다.[3] 지수는 9000인데 주식은 반토막이 많고 최저가 속출 이게 난리 망하는 징조다....축하한다 
주식시장 박살난다.</t>
        </is>
      </c>
      <c r="H1455" t="n">
        <v>421682499</v>
      </c>
    </row>
    <row r="1456">
      <c r="A1456" t="inlineStr">
        <is>
          <t>2026.06.02 19:32</t>
        </is>
      </c>
      <c r="B1456" t="inlineStr">
        <is>
          <t>오늘 딱 올라줬으면 완벽했는데...[1]</t>
        </is>
      </c>
      <c r="C1456" t="inlineStr">
        <is>
          <t>목금 오르겠지~!!
화이팅!!!!</t>
        </is>
      </c>
      <c r="D1456" t="n">
        <v>9</v>
      </c>
      <c r="E1456" t="n">
        <v>1</v>
      </c>
      <c r="F1456" t="n">
        <v>189</v>
      </c>
      <c r="G1456" t="inlineStr">
        <is>
          <t>오늘 딱 올라줬으면 완벽했는데...[1] 목금 오르겠지~!!
화이팅!!!!</t>
        </is>
      </c>
      <c r="H1456" t="n">
        <v>421682441</v>
      </c>
    </row>
    <row r="1457">
      <c r="A1457" t="inlineStr">
        <is>
          <t>2026.06.02 19:32</t>
        </is>
      </c>
      <c r="B1457" t="inlineStr">
        <is>
          <t>컵&amp;핸들 패턴으로 로보스타는 핸들에서 +80%...[3]</t>
        </is>
      </c>
      <c r="C1457" t="inlineStr">
        <is>
          <t>현매무벡스는 37천원에서 +80% 보면 됩니다!!!
6/12일 체코戰 할 때쯤 68천원. A U ready? ㅎㅎ</t>
        </is>
      </c>
      <c r="D1457" t="n">
        <v>4</v>
      </c>
      <c r="E1457" t="n">
        <v>5</v>
      </c>
      <c r="F1457" t="n">
        <v>300</v>
      </c>
      <c r="G1457" t="inlineStr">
        <is>
          <t>컵&amp;핸들 패턴으로 로보스타는 핸들에서 +80%...[3] 현매무벡스는 37천원에서 +80% 보면 됩니다!!!
6/12일 체코戰 할 때쯤 68천원. A U ready? ㅎㅎ</t>
        </is>
      </c>
      <c r="H1457" t="n">
        <v>421682434</v>
      </c>
    </row>
    <row r="1458">
      <c r="A1458" t="inlineStr">
        <is>
          <t>2026.06.02 19:31</t>
        </is>
      </c>
      <c r="B1458" t="inlineStr">
        <is>
          <t>지금이라도 이런 잡주식은 때려치우고[1]</t>
        </is>
      </c>
      <c r="C1458" t="inlineStr">
        <is>
          <t>삼전이나 SK하이닉스로 갈아타야 합니다.
이런 잡주식은 돈잃고,마음만 공허해집니다.
그리고 되는일도 안되고 삶 자체가 꼬여버립니다.</t>
        </is>
      </c>
      <c r="D1458" t="n">
        <v>6</v>
      </c>
      <c r="E1458" t="n">
        <v>3</v>
      </c>
      <c r="F1458" t="n">
        <v>80</v>
      </c>
      <c r="G1458" t="inlineStr">
        <is>
          <t>지금이라도 이런 잡주식은 때려치우고[1] 삼전이나 SK하이닉스로 갈아타야 합니다.
이런 잡주식은 돈잃고,마음만 공허해집니다.
그리고 되는일도 안되고 삶 자체가 꼬여버립니다.</t>
        </is>
      </c>
      <c r="H1458" t="n">
        <v>421682400</v>
      </c>
    </row>
    <row r="1459">
      <c r="A1459" t="inlineStr">
        <is>
          <t>2026.06.02 19:30</t>
        </is>
      </c>
      <c r="B1459" t="inlineStr">
        <is>
          <t>37000원은 만드나?</t>
        </is>
      </c>
      <c r="C1459" t="inlineStr">
        <is>
          <t>8시 마무리는 몇??</t>
        </is>
      </c>
      <c r="D1459" t="n">
        <v>0</v>
      </c>
      <c r="E1459" t="n">
        <v>0</v>
      </c>
      <c r="F1459" t="n">
        <v>42</v>
      </c>
      <c r="G1459" t="inlineStr">
        <is>
          <t>37000원은 만드나? 8시 마무리는 몇??</t>
        </is>
      </c>
      <c r="H1459" t="n">
        <v>421682369</v>
      </c>
    </row>
    <row r="1460">
      <c r="A1460" t="inlineStr">
        <is>
          <t>2026.06.02 19:20</t>
        </is>
      </c>
      <c r="B1460" t="inlineStr">
        <is>
          <t>얜정체가뭐여 뭔섹터여?</t>
        </is>
      </c>
      <c r="C1460" t="inlineStr">
        <is>
          <t xml:space="preserve">로봇은절대아니고 </t>
        </is>
      </c>
      <c r="D1460" t="n">
        <v>2</v>
      </c>
      <c r="E1460" t="n">
        <v>0</v>
      </c>
      <c r="F1460" t="n">
        <v>42</v>
      </c>
      <c r="G1460" t="inlineStr">
        <is>
          <t xml:space="preserve">얜정체가뭐여 뭔섹터여? 로봇은절대아니고 </t>
        </is>
      </c>
      <c r="H1460" t="n">
        <v>421681768</v>
      </c>
    </row>
    <row r="1461">
      <c r="A1461" t="inlineStr">
        <is>
          <t>2026.06.02 19:17</t>
        </is>
      </c>
      <c r="B1461" t="inlineStr">
        <is>
          <t>머선 일이래유ᆢㅎ</t>
        </is>
      </c>
      <c r="C1461" t="inlineStr">
        <is>
          <t>난시초에 약 손절 했는디</t>
        </is>
      </c>
      <c r="D1461" t="n">
        <v>2</v>
      </c>
      <c r="E1461" t="n">
        <v>0</v>
      </c>
      <c r="F1461" t="n">
        <v>44</v>
      </c>
      <c r="G1461" t="inlineStr">
        <is>
          <t>머선 일이래유ᆢㅎ 난시초에 약 손절 했는디</t>
        </is>
      </c>
      <c r="H1461" t="n">
        <v>421681555</v>
      </c>
    </row>
    <row r="1462">
      <c r="A1462" t="inlineStr">
        <is>
          <t>2026.06.02 19:15</t>
        </is>
      </c>
      <c r="B1462" t="inlineStr">
        <is>
          <t>500손절치고 나갑니다[1]</t>
        </is>
      </c>
      <c r="C1462" t="inlineStr">
        <is>
          <t>엘지씨엔에스로 천마넌먹은거
절반 뱉고 나갑니다
비록 저는 이 종목에 졌지만
남은 주주분들은 꼭 이기시길 바랍니다</t>
        </is>
      </c>
      <c r="D1462" t="n">
        <v>9</v>
      </c>
      <c r="E1462" t="n">
        <v>1</v>
      </c>
      <c r="F1462" t="n">
        <v>77</v>
      </c>
      <c r="G1462" t="inlineStr">
        <is>
          <t>500손절치고 나갑니다[1] 엘지씨엔에스로 천마넌먹은거
절반 뱉고 나갑니다
비록 저는 이 종목에 졌지만
남은 주주분들은 꼭 이기시길 바랍니다</t>
        </is>
      </c>
      <c r="H1462" t="n">
        <v>421681467</v>
      </c>
    </row>
    <row r="1463">
      <c r="A1463" t="inlineStr">
        <is>
          <t>2026.06.02 19:07</t>
        </is>
      </c>
      <c r="B1463" t="inlineStr">
        <is>
          <t>다른 섹터에 비해 덜하락했음.</t>
        </is>
      </c>
      <c r="C1463" t="inlineStr">
        <is>
          <t>전력 반도체 에너지 mlcc등  다른섹터에 비해 덜하락.
기다리심 됨.
삼성전자  하이닉스만 가고있음.</t>
        </is>
      </c>
      <c r="D1463" t="n">
        <v>1</v>
      </c>
      <c r="E1463" t="n">
        <v>0</v>
      </c>
      <c r="F1463" t="n">
        <v>50</v>
      </c>
      <c r="G1463" t="inlineStr">
        <is>
          <t>다른 섹터에 비해 덜하락했음. 전력 반도체 에너지 mlcc등  다른섹터에 비해 덜하락.
기다리심 됨.
삼성전자  하이닉스만 가고있음.</t>
        </is>
      </c>
      <c r="H1463" t="n">
        <v>421681088</v>
      </c>
    </row>
    <row r="1464">
      <c r="A1464" t="inlineStr">
        <is>
          <t>2026.06.02 19:05</t>
        </is>
      </c>
      <c r="B1464" t="inlineStr">
        <is>
          <t>아ᆢ 죽고싶다ᆢ[4]</t>
        </is>
      </c>
      <c r="C1464" t="inlineStr">
        <is>
          <t xml:space="preserve">되는일도없고ᆢ 나만 ㅡ인거같고ᆢ ㅠ
다들 수익이라는데ᆢ 계속하락만하고ᆢ </t>
        </is>
      </c>
      <c r="D1464" t="n">
        <v>11</v>
      </c>
      <c r="E1464" t="n">
        <v>0</v>
      </c>
      <c r="F1464" t="n">
        <v>252</v>
      </c>
      <c r="G1464" t="inlineStr">
        <is>
          <t xml:space="preserve">아ᆢ 죽고싶다ᆢ[4] 되는일도없고ᆢ 나만 ㅡ인거같고ᆢ ㅠ
다들 수익이라는데ᆢ 계속하락만하고ᆢ </t>
        </is>
      </c>
      <c r="H1464" t="n">
        <v>421680966</v>
      </c>
    </row>
    <row r="1465">
      <c r="A1465" t="inlineStr">
        <is>
          <t>2026.06.02 19:01</t>
        </is>
      </c>
      <c r="B1465" t="inlineStr">
        <is>
          <t>물타요 말아요[2]</t>
        </is>
      </c>
      <c r="C1465" t="inlineStr">
        <is>
          <t>정답을 알려줘</t>
        </is>
      </c>
      <c r="D1465" t="n">
        <v>3</v>
      </c>
      <c r="E1465" t="n">
        <v>1</v>
      </c>
      <c r="F1465" t="n">
        <v>206</v>
      </c>
      <c r="G1465" t="inlineStr">
        <is>
          <t>물타요 말아요[2] 정답을 알려줘</t>
        </is>
      </c>
      <c r="H1465" t="n">
        <v>421680692</v>
      </c>
    </row>
    <row r="1466">
      <c r="A1466" t="inlineStr">
        <is>
          <t>2026.06.02 19:01</t>
        </is>
      </c>
      <c r="B1466" t="inlineStr">
        <is>
          <t>오늘 못 참고 많이들 손절 하셨네!!! -12...[3]</t>
        </is>
      </c>
      <c r="C1466" t="inlineStr">
        <is>
          <t>본장에서 외인 +10만주 순매수, 기관 +2만주 순매수.
로보스타 어제 오늘 이틀연속 상한가,
두산로보틱스 어제 상한가, 오늘 +18% 상승 등과 
현대무벡스를 비교해 보면 엄청난 충격이 
곱절로 가해지는 느낌인데
어제 고가 +8.5% / 종가 +1.50%, 오늘 고가 +5.30% / 저가 -11.21%에
몹시 깊은 공포심과 끝이 안 보이는 나락으로 떨어지는 좌절감을 느낀 
까불대는 단타 개미는 기본이고
기존 48천원 두번이나 줬을 때도 
여러 개인상황上 수익실현 못 하고 홀딩 중 이었던 일부 독개미의 
통한의 눈물로 범벅 되고 좌절의 한숨이 깃든 
손절물량 까지 저가에서 주포가 얄밉게 다 받아 재워 둔 현재 상황 이다!!!</t>
        </is>
      </c>
      <c r="D1466" t="n">
        <v>4</v>
      </c>
      <c r="E1466" t="n">
        <v>1</v>
      </c>
      <c r="F1466" t="n">
        <v>326</v>
      </c>
      <c r="G1466" t="inlineStr">
        <is>
          <t>오늘 못 참고 많이들 손절 하셨네!!! -12...[3] 본장에서 외인 +10만주 순매수, 기관 +2만주 순매수.
로보스타 어제 오늘 이틀연속 상한가,
두산로보틱스 어제 상한가, 오늘 +18% 상승 등과 
현대무벡스를 비교해 보면 엄청난 충격이 
곱절로 가해지는 느낌인데
어제 고가 +8.5% / 종가 +1.50%, 오늘 고가 +5.30% / 저가 -11.21%에
몹시 깊은 공포심과 끝이 안 보이는 나락으로 떨어지는 좌절감을 느낀 
까불대는 단타 개미는 기본이고
기존 48천원 두번이나 줬을 때도 
여러 개인상황上 수익실현 못 하고 홀딩 중 이었던 일부 독개미의 
통한의 눈물로 범벅 되고 좌절의 한숨이 깃든 
손절물량 까지 저가에서 주포가 얄밉게 다 받아 재워 둔 현재 상황 이다!!!</t>
        </is>
      </c>
      <c r="H1466" t="n">
        <v>421680725</v>
      </c>
    </row>
    <row r="1467">
      <c r="A1467" t="inlineStr">
        <is>
          <t>2026.06.02 18:40</t>
        </is>
      </c>
      <c r="B1467" t="inlineStr">
        <is>
          <t>젠슨황이 방한 중 현대엘리베이터 타다가</t>
        </is>
      </c>
      <c r="C1467" t="inlineStr">
        <is>
          <t>엘리베이터 성능에 감탄해서
자회사인 현대무벡스에 관심 가져다 주길 기도해본다..</t>
        </is>
      </c>
      <c r="D1467" t="n">
        <v>1</v>
      </c>
      <c r="E1467" t="n">
        <v>0</v>
      </c>
      <c r="F1467" t="n">
        <v>15</v>
      </c>
      <c r="G1467" t="inlineStr">
        <is>
          <t>젠슨황이 방한 중 현대엘리베이터 타다가 엘리베이터 성능에 감탄해서
자회사인 현대무벡스에 관심 가져다 주길 기도해본다..</t>
        </is>
      </c>
      <c r="H1467" t="n">
        <v>421679472</v>
      </c>
    </row>
    <row r="1468">
      <c r="A1468" t="inlineStr">
        <is>
          <t>2026.06.02 18:40</t>
        </is>
      </c>
      <c r="B1468" t="inlineStr">
        <is>
          <t>프로그램 샀다 팔았다 하네요~</t>
        </is>
      </c>
      <c r="C1468" t="inlineStr">
        <is>
          <t xml:space="preserve">성투하세요 </t>
        </is>
      </c>
      <c r="D1468" t="n">
        <v>0</v>
      </c>
      <c r="E1468" t="n">
        <v>0</v>
      </c>
      <c r="F1468" t="n">
        <v>12</v>
      </c>
      <c r="G1468" t="inlineStr">
        <is>
          <t xml:space="preserve">프로그램 샀다 팔았다 하네요~ 성투하세요 </t>
        </is>
      </c>
      <c r="H1468" t="n">
        <v>421679436</v>
      </c>
    </row>
    <row r="1469">
      <c r="A1469" t="inlineStr">
        <is>
          <t>2026.06.02 18:12</t>
        </is>
      </c>
      <c r="B1469" t="inlineStr">
        <is>
          <t>이유가뭐니!</t>
        </is>
      </c>
      <c r="C1469" t="inlineStr">
        <is>
          <t>외넘/기관/금투 모두다 매수고
개인만 팔았는데 왜 이렇게 발리는거냐?
개잡주라서 발린건가~~~ㅉㅉㅉ</t>
        </is>
      </c>
      <c r="D1469" t="n">
        <v>7</v>
      </c>
      <c r="E1469" t="n">
        <v>0</v>
      </c>
      <c r="F1469" t="n">
        <v>70</v>
      </c>
      <c r="G1469" t="inlineStr">
        <is>
          <t>이유가뭐니! 외넘/기관/금투 모두다 매수고
개인만 팔았는데 왜 이렇게 발리는거냐?
개잡주라서 발린건가~~~ㅉㅉㅉ</t>
        </is>
      </c>
      <c r="H1469" t="n">
        <v>421677668</v>
      </c>
    </row>
    <row r="1470">
      <c r="A1470" t="inlineStr">
        <is>
          <t>2026.06.02 18:12</t>
        </is>
      </c>
      <c r="B1470" t="inlineStr">
        <is>
          <t>37층 들고 계속보유중인데</t>
        </is>
      </c>
      <c r="C1470" t="inlineStr">
        <is>
          <t>이게맞나싶기도 하면서 믿는중 ㅠ</t>
        </is>
      </c>
      <c r="D1470" t="n">
        <v>2</v>
      </c>
      <c r="E1470" t="n">
        <v>4</v>
      </c>
      <c r="F1470" t="n">
        <v>38</v>
      </c>
      <c r="G1470" t="inlineStr">
        <is>
          <t>37층 들고 계속보유중인데 이게맞나싶기도 하면서 믿는중 ㅠ</t>
        </is>
      </c>
      <c r="H1470" t="n">
        <v>421677641</v>
      </c>
    </row>
    <row r="1471">
      <c r="A1471" t="inlineStr">
        <is>
          <t>2026.06.02 18:05</t>
        </is>
      </c>
      <c r="B1471" t="inlineStr">
        <is>
          <t>오늘 물리신 분들은 기분전환 좀 하고 오세요</t>
        </is>
      </c>
      <c r="C1471" t="inlineStr">
        <is>
          <t>내일 투표 일찍 마치시고 
기분전환겸 바람쐬러 놀러갔다 오세요
그리고 좋은 기분으로 4일날 좋은 소식 맞이해봅시다~</t>
        </is>
      </c>
      <c r="D1471" t="n">
        <v>3</v>
      </c>
      <c r="E1471" t="n">
        <v>3</v>
      </c>
      <c r="F1471" t="n">
        <v>48</v>
      </c>
      <c r="G1471" t="inlineStr">
        <is>
          <t>오늘 물리신 분들은 기분전환 좀 하고 오세요 내일 투표 일찍 마치시고 
기분전환겸 바람쐬러 놀러갔다 오세요
그리고 좋은 기분으로 4일날 좋은 소식 맞이해봅시다~</t>
        </is>
      </c>
      <c r="H1471" t="n">
        <v>421677175</v>
      </c>
    </row>
    <row r="1472">
      <c r="A1472" t="inlineStr">
        <is>
          <t>2026.06.02 17:48</t>
        </is>
      </c>
      <c r="B1472" t="inlineStr">
        <is>
          <t>코스피로 이전 시켜줘라</t>
        </is>
      </c>
      <c r="C1472" t="inlineStr">
        <is>
          <t>코스닥이란 이유로 이리 빠지면 되겠냐</t>
        </is>
      </c>
      <c r="D1472" t="n">
        <v>4</v>
      </c>
      <c r="E1472" t="n">
        <v>0</v>
      </c>
      <c r="F1472" t="n">
        <v>42</v>
      </c>
      <c r="G1472" t="inlineStr">
        <is>
          <t>코스피로 이전 시켜줘라 코스닥이란 이유로 이리 빠지면 되겠냐</t>
        </is>
      </c>
      <c r="H1472" t="n">
        <v>421675815</v>
      </c>
    </row>
    <row r="1473">
      <c r="A1473" t="inlineStr">
        <is>
          <t>2026.06.02 17:47</t>
        </is>
      </c>
      <c r="B1473" t="inlineStr">
        <is>
          <t>무벡아[2]</t>
        </is>
      </c>
      <c r="C1473" t="inlineStr">
        <is>
          <t xml:space="preserve"> 6시넘어서 넥스트장에 불꽃놀이 하면 안되겠니?</t>
        </is>
      </c>
      <c r="D1473" t="n">
        <v>2</v>
      </c>
      <c r="E1473" t="n">
        <v>3</v>
      </c>
      <c r="F1473" t="n">
        <v>100</v>
      </c>
      <c r="G1473" t="inlineStr">
        <is>
          <t>무벡아[2]  6시넘어서 넥스트장에 불꽃놀이 하면 안되겠니?</t>
        </is>
      </c>
      <c r="H1473" t="n">
        <v>421675758</v>
      </c>
    </row>
    <row r="1474">
      <c r="A1474" t="inlineStr">
        <is>
          <t>2026.06.02 17:40</t>
        </is>
      </c>
      <c r="B1474" t="inlineStr">
        <is>
          <t>얘는 왜 이래?</t>
        </is>
      </c>
      <c r="C1474" t="inlineStr">
        <is>
          <t>무슨 악재가 있는 것도 아니고... 
이 가격이면 괜찮네...
다시 들어왔다.
목요일부터 다시 가자~~~</t>
        </is>
      </c>
      <c r="D1474" t="n">
        <v>6</v>
      </c>
      <c r="E1474" t="n">
        <v>3</v>
      </c>
      <c r="F1474" t="n">
        <v>52</v>
      </c>
      <c r="G1474" t="inlineStr">
        <is>
          <t>얘는 왜 이래? 무슨 악재가 있는 것도 아니고... 
이 가격이면 괜찮네...
다시 들어왔다.
목요일부터 다시 가자~~~</t>
        </is>
      </c>
      <c r="H1474" t="n">
        <v>421675106</v>
      </c>
    </row>
    <row r="1475">
      <c r="A1475" t="inlineStr">
        <is>
          <t>2026.06.02 17:35</t>
        </is>
      </c>
      <c r="B1475" t="inlineStr">
        <is>
          <t>장시작  플러스 이백만원[2]</t>
        </is>
      </c>
      <c r="C1475" t="inlineStr">
        <is>
          <t>9시 이후 지금 마이너스 천사백만원 ㅋㅋ
버터야겄죠 오늘은 시장때문에 죄다빠진거니.</t>
        </is>
      </c>
      <c r="D1475" t="n">
        <v>7</v>
      </c>
      <c r="E1475" t="n">
        <v>2</v>
      </c>
      <c r="F1475" t="n">
        <v>168</v>
      </c>
      <c r="G1475" t="inlineStr">
        <is>
          <t>장시작  플러스 이백만원[2] 9시 이후 지금 마이너스 천사백만원 ㅋㅋ
버터야겄죠 오늘은 시장때문에 죄다빠진거니.</t>
        </is>
      </c>
      <c r="H1475" t="n">
        <v>421674752</v>
      </c>
    </row>
    <row r="1476">
      <c r="A1476" t="inlineStr">
        <is>
          <t>2026.06.02 17:33</t>
        </is>
      </c>
      <c r="B1476" t="inlineStr">
        <is>
          <t>하----잰슨 황</t>
        </is>
      </c>
      <c r="C1476" t="inlineStr">
        <is>
          <t>현대 무백스 본사  지나가다  화장실 들려서 똥이라도 한번 싸고가라...</t>
        </is>
      </c>
      <c r="D1476" t="n">
        <v>11</v>
      </c>
      <c r="E1476" t="n">
        <v>1</v>
      </c>
      <c r="F1476" t="n">
        <v>52</v>
      </c>
      <c r="G1476" t="inlineStr">
        <is>
          <t>하----잰슨 황 현대 무백스 본사  지나가다  화장실 들려서 똥이라도 한번 싸고가라...</t>
        </is>
      </c>
      <c r="H1476" t="n">
        <v>421674584</v>
      </c>
    </row>
    <row r="1477">
      <c r="A1477" t="inlineStr">
        <is>
          <t>2026.06.02 17:33</t>
        </is>
      </c>
      <c r="B1477" t="inlineStr">
        <is>
          <t>돈없다 본전만와도[2]</t>
        </is>
      </c>
      <c r="C1477" t="inlineStr">
        <is>
          <t xml:space="preserve">4만중반 본전오나하고 좋다 말았네 
어찌 1프로2프로 쳐올리고 어찌 빼는건 7~8%로씩빼냐 로봇주 3일전부터 죄다 상한가 20%씩 잘가고
오늘도 로보스타 는 상한가다 넌 멀 올랐다고 쳐빼냐
돈없다 본전만 와달라고 물탈돈도없다 
현대 너무하네 </t>
        </is>
      </c>
      <c r="D1477" t="n">
        <v>7</v>
      </c>
      <c r="E1477" t="n">
        <v>1</v>
      </c>
      <c r="F1477" t="n">
        <v>113</v>
      </c>
      <c r="G1477" t="inlineStr">
        <is>
          <t xml:space="preserve">돈없다 본전만와도[2] 4만중반 본전오나하고 좋다 말았네 
어찌 1프로2프로 쳐올리고 어찌 빼는건 7~8%로씩빼냐 로봇주 3일전부터 죄다 상한가 20%씩 잘가고
오늘도 로보스타 는 상한가다 넌 멀 올랐다고 쳐빼냐
돈없다 본전만 와달라고 물탈돈도없다 
현대 너무하네 </t>
        </is>
      </c>
      <c r="H1477" t="n">
        <v>421674572</v>
      </c>
    </row>
    <row r="1478">
      <c r="A1478" t="inlineStr">
        <is>
          <t>2026.06.02 17:23</t>
        </is>
      </c>
      <c r="B1478" t="inlineStr">
        <is>
          <t>무벡이 오늘</t>
        </is>
      </c>
      <c r="C1478" t="inlineStr">
        <is>
          <t>잘 버텼다 다빠지는데 ~ 외인 기관 쌍끌이 매수 전환~
어차피 갈 거 안다~ 시간이 늦어지지만
개인들 나간게 호재다~
시간은 나의 편~ 더욱 매섭게 흔들어주라
가벼워야 훨훨 날지~</t>
        </is>
      </c>
      <c r="D1478" t="n">
        <v>8</v>
      </c>
      <c r="E1478" t="n">
        <v>5</v>
      </c>
      <c r="F1478" t="n">
        <v>77</v>
      </c>
      <c r="G1478" t="inlineStr">
        <is>
          <t>무벡이 오늘 잘 버텼다 다빠지는데 ~ 외인 기관 쌍끌이 매수 전환~
어차피 갈 거 안다~ 시간이 늦어지지만
개인들 나간게 호재다~
시간은 나의 편~ 더욱 매섭게 흔들어주라
가벼워야 훨훨 날지~</t>
        </is>
      </c>
      <c r="H1478" t="n">
        <v>421673821</v>
      </c>
    </row>
    <row r="1479">
      <c r="A1479" t="inlineStr">
        <is>
          <t>2026.06.02 17:11</t>
        </is>
      </c>
      <c r="B1479" t="inlineStr">
        <is>
          <t>월드컵 11일 아틀라스 등판, 12일 ETF ...</t>
        </is>
      </c>
      <c r="C1479" t="inlineStr">
        <is>
          <t>일정들 있으니 현대가 다시 주도주로 돌아설지 보자</t>
        </is>
      </c>
      <c r="D1479" t="n">
        <v>4</v>
      </c>
      <c r="E1479" t="n">
        <v>0</v>
      </c>
      <c r="F1479" t="n">
        <v>69</v>
      </c>
      <c r="G1479" t="inlineStr">
        <is>
          <t>월드컵 11일 아틀라스 등판, 12일 ETF ... 일정들 있으니 현대가 다시 주도주로 돌아설지 보자</t>
        </is>
      </c>
      <c r="H1479" t="n">
        <v>421672893</v>
      </c>
    </row>
    <row r="1480">
      <c r="A1480" t="inlineStr">
        <is>
          <t>2026.06.02 17:05</t>
        </is>
      </c>
      <c r="B1480" t="inlineStr">
        <is>
          <t>오너여자</t>
        </is>
      </c>
      <c r="C1480" t="inlineStr">
        <is>
          <t>또 매도하고 현대엘리베이터 로
매수했다는데 맞아요?
  이 여자는 왜그런데요
  주주들은 1 도 생각없는 사람이네
벌써 몆번째야?</t>
        </is>
      </c>
      <c r="D1480" t="n">
        <v>2</v>
      </c>
      <c r="E1480" t="n">
        <v>1</v>
      </c>
      <c r="F1480" t="n">
        <v>66</v>
      </c>
      <c r="G1480" t="inlineStr">
        <is>
          <t>오너여자 또 매도하고 현대엘리베이터 로
매수했다는데 맞아요?
  이 여자는 왜그런데요
  주주들은 1 도 생각없는 사람이네
벌써 몆번째야?</t>
        </is>
      </c>
      <c r="H1480" t="n">
        <v>421672377</v>
      </c>
    </row>
    <row r="1481">
      <c r="A1481" t="inlineStr">
        <is>
          <t>2026.06.02 16:57</t>
        </is>
      </c>
      <c r="B1481" t="inlineStr">
        <is>
          <t>ㅋㅋ 잘라 욕하그라[1]</t>
        </is>
      </c>
      <c r="C1481" t="inlineStr">
        <is>
          <t>너그들 욕하다 지치면 그때오른다 난 니그덜이 욕하다가 지치길 기다리고 있다구 26000원정도면 만족하고 드러간다</t>
        </is>
      </c>
      <c r="D1481" t="n">
        <v>0</v>
      </c>
      <c r="E1481" t="n">
        <v>0</v>
      </c>
      <c r="F1481" t="n">
        <v>36</v>
      </c>
      <c r="G1481" t="inlineStr">
        <is>
          <t>ㅋㅋ 잘라 욕하그라[1] 너그들 욕하다 지치면 그때오른다 난 니그덜이 욕하다가 지치길 기다리고 있다구 26000원정도면 만족하고 드러간다</t>
        </is>
      </c>
      <c r="H1481" t="n">
        <v>421671664</v>
      </c>
    </row>
    <row r="1482">
      <c r="A1482" t="inlineStr">
        <is>
          <t>2026.06.02 16:49</t>
        </is>
      </c>
      <c r="B1482" t="inlineStr">
        <is>
          <t>몇 주씩 깐죽깐죽! 얄미운 투자자!</t>
        </is>
      </c>
      <c r="C1482" t="inlineStr">
        <is>
          <t>깐죽대지 말고 화끈하게 투자하시면 어떠한지?</t>
        </is>
      </c>
      <c r="D1482" t="n">
        <v>2</v>
      </c>
      <c r="E1482" t="n">
        <v>0</v>
      </c>
      <c r="F1482" t="n">
        <v>25</v>
      </c>
      <c r="G1482" t="inlineStr">
        <is>
          <t>몇 주씩 깐죽깐죽! 얄미운 투자자! 깐죽대지 말고 화끈하게 투자하시면 어떠한지?</t>
        </is>
      </c>
      <c r="H1482" t="n">
        <v>421670916</v>
      </c>
    </row>
    <row r="1483">
      <c r="A1483" t="inlineStr">
        <is>
          <t>2026.06.02 16:41</t>
        </is>
      </c>
      <c r="B1483" t="inlineStr">
        <is>
          <t>O가튼 회사</t>
        </is>
      </c>
      <c r="C1483" t="inlineStr">
        <is>
          <t>fire  지르고 싶네 ssip</t>
        </is>
      </c>
      <c r="D1483" t="n">
        <v>10</v>
      </c>
      <c r="E1483" t="n">
        <v>1</v>
      </c>
      <c r="F1483" t="n">
        <v>53</v>
      </c>
      <c r="G1483" t="inlineStr">
        <is>
          <t>O가튼 회사 fire  지르고 싶네 ssip</t>
        </is>
      </c>
      <c r="H1483" t="n">
        <v>421670214</v>
      </c>
    </row>
    <row r="1484">
      <c r="A1484" t="inlineStr">
        <is>
          <t>2026.06.02 16:36</t>
        </is>
      </c>
      <c r="B1484" t="inlineStr">
        <is>
          <t>무스백은</t>
        </is>
      </c>
      <c r="C1484" t="inlineStr">
        <is>
          <t>로봇주가 아님, 꼬시지마라.선량한개미</t>
        </is>
      </c>
      <c r="D1484" t="n">
        <v>5</v>
      </c>
      <c r="E1484" t="n">
        <v>1</v>
      </c>
      <c r="F1484" t="n">
        <v>40</v>
      </c>
      <c r="G1484" t="inlineStr">
        <is>
          <t>무스백은 로봇주가 아님, 꼬시지마라.선량한개미</t>
        </is>
      </c>
      <c r="H1484" t="n">
        <v>421669739</v>
      </c>
    </row>
    <row r="1485">
      <c r="A1485" t="inlineStr">
        <is>
          <t>2026.06.02 16:28</t>
        </is>
      </c>
      <c r="B1485" t="inlineStr">
        <is>
          <t>현대회장 조율중이라지만 만나는거 확정이긋지?</t>
        </is>
      </c>
      <c r="C1485" t="inlineStr">
        <is>
          <t xml:space="preserve">요새 홍보한다고 많이 준비중이니 </t>
        </is>
      </c>
      <c r="D1485" t="n">
        <v>3</v>
      </c>
      <c r="E1485" t="n">
        <v>0</v>
      </c>
      <c r="F1485" t="n">
        <v>71</v>
      </c>
      <c r="G1485" t="inlineStr">
        <is>
          <t xml:space="preserve">현대회장 조율중이라지만 만나는거 확정이긋지? 요새 홍보한다고 많이 준비중이니 </t>
        </is>
      </c>
      <c r="H1485" t="n">
        <v>421668987</v>
      </c>
    </row>
    <row r="1486">
      <c r="A1486" t="inlineStr">
        <is>
          <t>2026.06.02 16:10</t>
        </is>
      </c>
      <c r="B1486" t="inlineStr">
        <is>
          <t>형들 “보이지않는 손” 보손동생 왔다!!!</t>
        </is>
      </c>
      <c r="C1486" t="inlineStr">
        <is>
          <t>형들~~~ 우라 형들~~~ 고지가 눈 앞이다. 
생각지도 못한 기회를 줘서 추매했다. 땡큐~ 형들~ㅎ
낼 꼭 투표들 하시고 푹~ 쉬고 목욜날 봬요.
그럼
수고들 하세요~^^b*</t>
        </is>
      </c>
      <c r="D1486" t="n">
        <v>3</v>
      </c>
      <c r="E1486" t="n">
        <v>2</v>
      </c>
      <c r="F1486" t="n">
        <v>91</v>
      </c>
      <c r="G1486" t="inlineStr">
        <is>
          <t>형들 “보이지않는 손” 보손동생 왔다!!! 형들~~~ 우라 형들~~~ 고지가 눈 앞이다. 
생각지도 못한 기회를 줘서 추매했다. 땡큐~ 형들~ㅎ
낼 꼭 투표들 하시고 푹~ 쉬고 목욜날 봬요.
그럼
수고들 하세요~^^b*</t>
        </is>
      </c>
      <c r="H1486" t="n">
        <v>421667037</v>
      </c>
    </row>
    <row r="1487">
      <c r="A1487" t="inlineStr">
        <is>
          <t>2026.06.02 16:06</t>
        </is>
      </c>
      <c r="B1487" t="inlineStr">
        <is>
          <t>두산로보는 꼬꾸라진거 복구중인데 넌 뭐하냐[1]</t>
        </is>
      </c>
      <c r="C1487" t="inlineStr">
        <is>
          <t>넌 왜 꼬꾸라지고 일어나질 못해? 어?</t>
        </is>
      </c>
      <c r="D1487" t="n">
        <v>6</v>
      </c>
      <c r="E1487" t="n">
        <v>0</v>
      </c>
      <c r="F1487" t="n">
        <v>139</v>
      </c>
      <c r="G1487" t="inlineStr">
        <is>
          <t>두산로보는 꼬꾸라진거 복구중인데 넌 뭐하냐[1] 넌 왜 꼬꾸라지고 일어나질 못해? 어?</t>
        </is>
      </c>
      <c r="H1487" t="n">
        <v>421666617</v>
      </c>
    </row>
    <row r="1488">
      <c r="A1488" t="inlineStr">
        <is>
          <t>2026.06.02 15:46</t>
        </is>
      </c>
      <c r="B1488" t="inlineStr">
        <is>
          <t>궁금[1]</t>
        </is>
      </c>
      <c r="C1488" t="inlineStr">
        <is>
          <t>개미 떨구기라규 하기엔 폭이 큰데
왜 찬티가 왜 이렇게 많을까요?
희망회로 인가요???</t>
        </is>
      </c>
      <c r="D1488" t="n">
        <v>15</v>
      </c>
      <c r="E1488" t="n">
        <v>2</v>
      </c>
      <c r="F1488" t="n">
        <v>284</v>
      </c>
      <c r="G1488" t="inlineStr">
        <is>
          <t>궁금[1] 개미 떨구기라규 하기엔 폭이 큰데
왜 찬티가 왜 이렇게 많을까요?
희망회로 인가요???</t>
        </is>
      </c>
      <c r="H1488" t="n">
        <v>421664085</v>
      </c>
    </row>
    <row r="1489">
      <c r="A1489" t="inlineStr">
        <is>
          <t>2026.06.02 15:45</t>
        </is>
      </c>
      <c r="B1489" t="inlineStr">
        <is>
          <t>현대무벡스 【변-/동 자 료】 📌</t>
        </is>
      </c>
      <c r="C1489" t="inlineStr">
        <is>
          <t>이 구간에서는 내 일이 변 수겠습니다
방 금담 당자분 통해서 가 져온 현대무벡스 주 가관 련정 보인데 
이게 반영되면 목요일 큰 움직임이 한번 더 나올 가능성 높아 보입니다
받는 거 일절 없이 O I O ( 8,7 61 --7. 791 )로
【 현대무벡스 】  남기신 분께만 전부 드 립니다</t>
        </is>
      </c>
      <c r="D1489" t="n">
        <v>1</v>
      </c>
      <c r="E1489" t="n">
        <v>0</v>
      </c>
      <c r="F1489" t="n">
        <v>117</v>
      </c>
      <c r="G1489" t="inlineStr">
        <is>
          <t>현대무벡스 【변-/동 자 료】 📌 이 구간에서는 내 일이 변 수겠습니다
방 금담 당자분 통해서 가 져온 현대무벡스 주 가관 련정 보인데 
이게 반영되면 목요일 큰 움직임이 한번 더 나올 가능성 높아 보입니다
받는 거 일절 없이 O I O ( 8,7 61 --7. 791 )로
【 현대무벡스 】  남기신 분께만 전부 드 립니다</t>
        </is>
      </c>
      <c r="H1489" t="n">
        <v>421663905</v>
      </c>
    </row>
    <row r="1490">
      <c r="A1490" t="inlineStr">
        <is>
          <t>2026.06.02 15:43</t>
        </is>
      </c>
      <c r="B1490" t="inlineStr">
        <is>
          <t>달구지 휴일 잘 보내라.........[5]</t>
        </is>
      </c>
      <c r="C1490" t="inlineStr">
        <is>
          <t>.
.
.
.
.
.
.
.
감도 첵~
D&amp;D 아까 84,000원 전후 마감해야 한다고 했었지?
장중 상승하는 척 하다 다시 밀어서 종가 비슷하게 주차해 놨다...ㅋㅋㅋ
달구지는 06.04(목) 엉아의 지령을 받도록 합니다. 알겠습니꽈~아?..............
달구지 종목 "대한전선" 오늘 봤더니 아찔하네.
엉아가 고점에서 탈출 안 시켜 줬으면 지금 지옥 경험 했을낀데....ㅋㅋㅋ
휴일 잘 보내고........
달구지
감도 첵~ 잊지 말고.....</t>
        </is>
      </c>
      <c r="D1490" t="n">
        <v>5</v>
      </c>
      <c r="E1490" t="n">
        <v>2</v>
      </c>
      <c r="F1490" t="n">
        <v>120</v>
      </c>
      <c r="G1490" t="inlineStr">
        <is>
          <t>달구지 휴일 잘 보내라.........[5] .
.
.
.
.
.
.
.
감도 첵~
D&amp;D 아까 84,000원 전후 마감해야 한다고 했었지?
장중 상승하는 척 하다 다시 밀어서 종가 비슷하게 주차해 놨다...ㅋㅋㅋ
달구지는 06.04(목) 엉아의 지령을 받도록 합니다. 알겠습니꽈~아?..............
달구지 종목 "대한전선" 오늘 봤더니 아찔하네.
엉아가 고점에서 탈출 안 시켜 줬으면 지금 지옥 경험 했을낀데....ㅋㅋㅋ
휴일 잘 보내고........
달구지
감도 첵~ 잊지 말고.....</t>
        </is>
      </c>
      <c r="H1490" t="n">
        <v>421663719</v>
      </c>
    </row>
    <row r="1491">
      <c r="A1491" t="inlineStr">
        <is>
          <t>2026.06.02 15:43</t>
        </is>
      </c>
      <c r="B1491" t="inlineStr">
        <is>
          <t>매동 머임</t>
        </is>
      </c>
      <c r="C1491" t="inlineStr">
        <is>
          <t>표면적으론 대량 매도
실질적으론 대량 매수</t>
        </is>
      </c>
      <c r="D1491" t="n">
        <v>5</v>
      </c>
      <c r="E1491" t="n">
        <v>2</v>
      </c>
      <c r="F1491" t="n">
        <v>89</v>
      </c>
      <c r="G1491" t="inlineStr">
        <is>
          <t>매동 머임 표면적으론 대량 매도
실질적으론 대량 매수</t>
        </is>
      </c>
      <c r="H1491" t="n">
        <v>421663651</v>
      </c>
    </row>
    <row r="1492">
      <c r="A1492" t="inlineStr">
        <is>
          <t>2026.06.02 15:41</t>
        </is>
      </c>
      <c r="B1492" t="inlineStr">
        <is>
          <t>평단가 설문조사: 4만 이상 추천 vs 4만 ...[2]</t>
        </is>
      </c>
      <c r="C1492" t="inlineStr">
        <is>
          <t>평단가 설문 조사 들어갑니다.</t>
        </is>
      </c>
      <c r="D1492" t="n">
        <v>17</v>
      </c>
      <c r="E1492" t="n">
        <v>15</v>
      </c>
      <c r="F1492" t="n">
        <v>205</v>
      </c>
      <c r="G1492" t="inlineStr">
        <is>
          <t>평단가 설문조사: 4만 이상 추천 vs 4만 ...[2] 평단가 설문 조사 들어갑니다.</t>
        </is>
      </c>
      <c r="H1492" t="n">
        <v>421663405</v>
      </c>
    </row>
    <row r="1493">
      <c r="A1493" t="inlineStr">
        <is>
          <t>2026.06.02 15:40</t>
        </is>
      </c>
      <c r="B1493" t="inlineStr">
        <is>
          <t>신규진입 매수체결 안 되었는데 다들 부정적이네...</t>
        </is>
      </c>
      <c r="C1493" t="inlineStr">
        <is>
          <t>일하고 들어와서 
36800원에 걸어뒀는데...
36200원까지 내려갔다올라왔나 보네요..
목요일에 함 봐봐야겠네요..</t>
        </is>
      </c>
      <c r="D1493" t="n">
        <v>0</v>
      </c>
      <c r="E1493" t="n">
        <v>2</v>
      </c>
      <c r="F1493" t="n">
        <v>88</v>
      </c>
      <c r="G1493" t="inlineStr">
        <is>
          <t>신규진입 매수체결 안 되었는데 다들 부정적이네... 일하고 들어와서 
36800원에 걸어뒀는데...
36200원까지 내려갔다올라왔나 보네요..
목요일에 함 봐봐야겠네요..</t>
        </is>
      </c>
      <c r="H1493" t="n">
        <v>421663246</v>
      </c>
    </row>
    <row r="1494">
      <c r="A1494" t="inlineStr">
        <is>
          <t>2026.06.02 15:32</t>
        </is>
      </c>
      <c r="B1494" t="inlineStr">
        <is>
          <t>된장~</t>
        </is>
      </c>
      <c r="C1494" t="inlineStr">
        <is>
          <t>1년은 기지고 가야하나?
평단 44,700 어제 좀 올라와서 오늘 본전오면  손절 하려고 했더니 이렇게 빠지냐? 놀랠 놀 자다</t>
        </is>
      </c>
      <c r="D1494" t="n">
        <v>3</v>
      </c>
      <c r="E1494" t="n">
        <v>2</v>
      </c>
      <c r="F1494" t="n">
        <v>65</v>
      </c>
      <c r="G1494" t="inlineStr">
        <is>
          <t>된장~ 1년은 기지고 가야하나?
평단 44,700 어제 좀 올라와서 오늘 본전오면  손절 하려고 했더니 이렇게 빠지냐? 놀랠 놀 자다</t>
        </is>
      </c>
      <c r="H1494" t="n">
        <v>421661969</v>
      </c>
    </row>
    <row r="1495">
      <c r="A1495" t="inlineStr">
        <is>
          <t>2026.06.02 15:28</t>
        </is>
      </c>
      <c r="B1495" t="inlineStr">
        <is>
          <t>미래에서온주식(주식나눔) 추천주라 샀더니 개똥...[1]</t>
        </is>
      </c>
      <c r="C1495" t="inlineStr">
        <is>
          <t>헝그리하다</t>
        </is>
      </c>
      <c r="D1495" t="n">
        <v>2</v>
      </c>
      <c r="E1495" t="n">
        <v>0</v>
      </c>
      <c r="F1495" t="n">
        <v>81</v>
      </c>
      <c r="G1495" t="inlineStr">
        <is>
          <t>미래에서온주식(주식나눔) 추천주라 샀더니 개똥...[1] 헝그리하다</t>
        </is>
      </c>
      <c r="H1495" t="n">
        <v>421661401</v>
      </c>
    </row>
    <row r="1496">
      <c r="A1496" t="inlineStr">
        <is>
          <t>2026.06.02 15:26</t>
        </is>
      </c>
      <c r="B1496" t="inlineStr">
        <is>
          <t>현대무벡스 넥장에서 선반영하는 내용있네요</t>
        </is>
      </c>
      <c r="C1496" t="inlineStr">
        <is>
          <t>안녕하세요</t>
        </is>
      </c>
      <c r="D1496" t="n">
        <v>1</v>
      </c>
      <c r="E1496" t="n">
        <v>0</v>
      </c>
      <c r="F1496" t="n">
        <v>92</v>
      </c>
      <c r="G1496" t="inlineStr">
        <is>
          <t>현대무벡스 넥장에서 선반영하는 내용있네요 안녕하세요</t>
        </is>
      </c>
      <c r="H1496" t="n">
        <v>421661013</v>
      </c>
    </row>
    <row r="1497">
      <c r="A1497" t="inlineStr">
        <is>
          <t>2026.06.02 15:26</t>
        </is>
      </c>
      <c r="B1497" t="inlineStr">
        <is>
          <t>코스닥 매일 하락하는건 이재명 때문인가요?[2]</t>
        </is>
      </c>
      <c r="C1497" t="inlineStr">
        <is>
          <t>누가 문제죠?</t>
        </is>
      </c>
      <c r="D1497" t="n">
        <v>19</v>
      </c>
      <c r="E1497" t="n">
        <v>1</v>
      </c>
      <c r="F1497" t="n">
        <v>213</v>
      </c>
      <c r="G1497" t="inlineStr">
        <is>
          <t>코스닥 매일 하락하는건 이재명 때문인가요?[2] 누가 문제죠?</t>
        </is>
      </c>
      <c r="H1497" t="n">
        <v>421661051</v>
      </c>
    </row>
    <row r="1498">
      <c r="A1498" t="inlineStr">
        <is>
          <t>2026.06.02 15:25</t>
        </is>
      </c>
      <c r="B1498" t="inlineStr">
        <is>
          <t>암만 좋고 머스크할애비가 칭찬한들</t>
        </is>
      </c>
      <c r="C1498" t="inlineStr">
        <is>
          <t>코스피는 안사야한다.흐르는대로가라 
양자미국투자라고 코피주샀더니 빠지기만 오지게빠지고 반등없고 로봇주라더니
혼자쳐내리기만하고 동네미용실 아줌마도아는 엘삼에스현대 국내대기업사두기만해도 그냥 오르고회복 반복이다.멍청한짓했다</t>
        </is>
      </c>
      <c r="D1498" t="n">
        <v>1</v>
      </c>
      <c r="E1498" t="n">
        <v>0</v>
      </c>
      <c r="F1498" t="n">
        <v>65</v>
      </c>
      <c r="G1498" t="inlineStr">
        <is>
          <t>암만 좋고 머스크할애비가 칭찬한들 코스피는 안사야한다.흐르는대로가라 
양자미국투자라고 코피주샀더니 빠지기만 오지게빠지고 반등없고 로봇주라더니
혼자쳐내리기만하고 동네미용실 아줌마도아는 엘삼에스현대 국내대기업사두기만해도 그냥 오르고회복 반복이다.멍청한짓했다</t>
        </is>
      </c>
      <c r="H1498" t="n">
        <v>421660850</v>
      </c>
    </row>
    <row r="1499">
      <c r="A1499" t="inlineStr">
        <is>
          <t>2026.06.02 15:18</t>
        </is>
      </c>
      <c r="B1499" t="inlineStr">
        <is>
          <t>진짜</t>
        </is>
      </c>
      <c r="C1499" t="inlineStr">
        <is>
          <t>씨 부레 국장 못해먹것네</t>
        </is>
      </c>
      <c r="D1499" t="n">
        <v>3</v>
      </c>
      <c r="E1499" t="n">
        <v>0</v>
      </c>
      <c r="F1499" t="n">
        <v>27</v>
      </c>
      <c r="G1499" t="inlineStr">
        <is>
          <t>진짜 씨 부레 국장 못해먹것네</t>
        </is>
      </c>
      <c r="H1499" t="n">
        <v>421659470</v>
      </c>
    </row>
    <row r="1500">
      <c r="A1500" t="inlineStr">
        <is>
          <t>2026.06.02 15:17</t>
        </is>
      </c>
      <c r="B1500" t="inlineStr">
        <is>
          <t>칵 내 100만원 묵고 잘살아라 ~ 퉤</t>
        </is>
      </c>
      <c r="C1500" t="inlineStr">
        <is>
          <t>삼전 하닉스 간다~</t>
        </is>
      </c>
      <c r="D1500" t="n">
        <v>4</v>
      </c>
      <c r="E1500" t="n">
        <v>0</v>
      </c>
      <c r="F1500" t="n">
        <v>43</v>
      </c>
      <c r="G1500" t="inlineStr">
        <is>
          <t>칵 내 100만원 묵고 잘살아라 ~ 퉤 삼전 하닉스 간다~</t>
        </is>
      </c>
      <c r="H1500" t="n">
        <v>421659263</v>
      </c>
    </row>
    <row r="1501">
      <c r="A1501" t="inlineStr">
        <is>
          <t>2026.06.02 15:16</t>
        </is>
      </c>
      <c r="B1501" t="inlineStr">
        <is>
          <t>물리긴했다만</t>
        </is>
      </c>
      <c r="C1501" t="inlineStr">
        <is>
          <t>도대체 뭔회사냐? 나또빠진애들은 자꾸 로봇이라그러는데 반대로 놀구있녀석인데</t>
        </is>
      </c>
      <c r="D1501" t="n">
        <v>3</v>
      </c>
      <c r="E1501" t="n">
        <v>0</v>
      </c>
      <c r="F1501" t="n">
        <v>54</v>
      </c>
      <c r="G1501" t="inlineStr">
        <is>
          <t>물리긴했다만 도대체 뭔회사냐? 나또빠진애들은 자꾸 로봇이라그러는데 반대로 놀구있녀석인데</t>
        </is>
      </c>
      <c r="H1501" t="n">
        <v>421659193</v>
      </c>
    </row>
    <row r="1502">
      <c r="A1502" t="inlineStr">
        <is>
          <t>2026.06.02 15:16</t>
        </is>
      </c>
      <c r="B1502" t="inlineStr">
        <is>
          <t>현대물벡스</t>
        </is>
      </c>
      <c r="C1502" t="inlineStr">
        <is>
          <t>현대불벡스로
100만 가즈아</t>
        </is>
      </c>
      <c r="D1502" t="n">
        <v>3</v>
      </c>
      <c r="E1502" t="n">
        <v>1</v>
      </c>
      <c r="F1502" t="n">
        <v>31</v>
      </c>
      <c r="G1502" t="inlineStr">
        <is>
          <t>현대물벡스 현대불벡스로
100만 가즈아</t>
        </is>
      </c>
      <c r="H1502" t="n">
        <v>421659077</v>
      </c>
    </row>
    <row r="1503">
      <c r="A1503" t="inlineStr">
        <is>
          <t>2026.06.02 15:16</t>
        </is>
      </c>
      <c r="B1503" t="inlineStr">
        <is>
          <t>졌다..</t>
        </is>
      </c>
      <c r="C1503" t="inlineStr">
        <is>
          <t>3주?전에 난 현무 걸고
와이프는 엘전걸었는데 
내가 집만가면 할말이없다... ㅋㅋㅋㅋㅋㅋㅋㅋ</t>
        </is>
      </c>
      <c r="D1503" t="n">
        <v>5</v>
      </c>
      <c r="E1503" t="n">
        <v>0</v>
      </c>
      <c r="F1503" t="n">
        <v>43</v>
      </c>
      <c r="G1503" t="inlineStr">
        <is>
          <t>졌다.. 3주?전에 난 현무 걸고
와이프는 엘전걸었는데 
내가 집만가면 할말이없다... ㅋㅋㅋㅋㅋㅋㅋㅋ</t>
        </is>
      </c>
      <c r="H1503" t="n">
        <v>421659092</v>
      </c>
    </row>
    <row r="1504">
      <c r="A1504" t="inlineStr">
        <is>
          <t>2026.06.02 15:13</t>
        </is>
      </c>
      <c r="B1504" t="inlineStr">
        <is>
          <t>삼전닉스가 답~[1]</t>
        </is>
      </c>
      <c r="C1504" t="inlineStr">
        <is>
          <t>물려도 반도체에 물려라</t>
        </is>
      </c>
      <c r="D1504" t="n">
        <v>8</v>
      </c>
      <c r="E1504" t="n">
        <v>9</v>
      </c>
      <c r="F1504" t="n">
        <v>73</v>
      </c>
      <c r="G1504" t="inlineStr">
        <is>
          <t>삼전닉스가 답~[1] 물려도 반도체에 물려라</t>
        </is>
      </c>
      <c r="H1504" t="n">
        <v>421658553</v>
      </c>
    </row>
    <row r="1505">
      <c r="A1505" t="inlineStr">
        <is>
          <t>2026.06.02 15:12</t>
        </is>
      </c>
      <c r="B1505" t="inlineStr">
        <is>
          <t>무 빠꾸</t>
        </is>
      </c>
      <c r="C1505" t="inlineStr">
        <is>
          <t>사명변경
완전빠꾸
주가 빵꾸
계좌 한강급 빵꾸</t>
        </is>
      </c>
      <c r="D1505" t="n">
        <v>3</v>
      </c>
      <c r="E1505" t="n">
        <v>0</v>
      </c>
      <c r="F1505" t="n">
        <v>25</v>
      </c>
      <c r="G1505" t="inlineStr">
        <is>
          <t>무 빠꾸 사명변경
완전빠꾸
주가 빵꾸
계좌 한강급 빵꾸</t>
        </is>
      </c>
      <c r="H1505" t="n">
        <v>421658348</v>
      </c>
    </row>
    <row r="1506">
      <c r="A1506" t="inlineStr">
        <is>
          <t>2026.06.02 15:09</t>
        </is>
      </c>
      <c r="B1506" t="inlineStr">
        <is>
          <t>진짜 jo  kka  dda</t>
        </is>
      </c>
      <c r="C1506" t="inlineStr">
        <is>
          <t>부리나 나라 ㅋㅇㅌ</t>
        </is>
      </c>
      <c r="D1506" t="n">
        <v>7</v>
      </c>
      <c r="E1506" t="n">
        <v>1</v>
      </c>
      <c r="F1506" t="n">
        <v>27</v>
      </c>
      <c r="G1506" t="inlineStr">
        <is>
          <t>진짜 jo  kka  dda 부리나 나라 ㅋㅇㅌ</t>
        </is>
      </c>
      <c r="H1506" t="n">
        <v>421657709</v>
      </c>
    </row>
    <row r="1507">
      <c r="A1507" t="inlineStr">
        <is>
          <t>2026.06.02 15:08</t>
        </is>
      </c>
      <c r="B1507" t="inlineStr">
        <is>
          <t>역시 고장난 무벡스네. 족 됐 다.</t>
        </is>
      </c>
      <c r="C1507" t="inlineStr">
        <is>
          <t xml:space="preserve">졸 라 꽉물렸네. </t>
        </is>
      </c>
      <c r="D1507" t="n">
        <v>8</v>
      </c>
      <c r="E1507" t="n">
        <v>0</v>
      </c>
      <c r="F1507" t="n">
        <v>30</v>
      </c>
      <c r="G1507" t="inlineStr">
        <is>
          <t xml:space="preserve">역시 고장난 무벡스네. 족 됐 다. 졸 라 꽉물렸네. </t>
        </is>
      </c>
      <c r="H1507" t="n">
        <v>421657561</v>
      </c>
    </row>
    <row r="1508">
      <c r="A1508" t="inlineStr">
        <is>
          <t>2026.06.02 15:06</t>
        </is>
      </c>
      <c r="B1508" t="inlineStr">
        <is>
          <t>엘전 양전환했다 무벡이도 양전가자 ㄱㄱㄱㄱ</t>
        </is>
      </c>
      <c r="C1508" t="inlineStr">
        <is>
          <t>ㄱㄱㄱㄱㄱㄱㄱㄱㄱ</t>
        </is>
      </c>
      <c r="D1508" t="n">
        <v>0</v>
      </c>
      <c r="E1508" t="n">
        <v>1</v>
      </c>
      <c r="F1508" t="n">
        <v>28</v>
      </c>
      <c r="G1508" t="inlineStr">
        <is>
          <t>엘전 양전환했다 무벡이도 양전가자 ㄱㄱㄱㄱ ㄱㄱㄱㄱㄱㄱㄱㄱㄱ</t>
        </is>
      </c>
      <c r="H1508" t="n">
        <v>421657165</v>
      </c>
    </row>
    <row r="1509">
      <c r="A1509" t="inlineStr">
        <is>
          <t>2026.06.02 15:06</t>
        </is>
      </c>
      <c r="B1509" t="inlineStr">
        <is>
          <t>넌 정말 답도 없는 애구나~</t>
        </is>
      </c>
      <c r="C1509" t="inlineStr">
        <is>
          <t>삼전이랑 하이닉스 사세요~</t>
        </is>
      </c>
      <c r="D1509" t="n">
        <v>5</v>
      </c>
      <c r="E1509" t="n">
        <v>0</v>
      </c>
      <c r="F1509" t="n">
        <v>24</v>
      </c>
      <c r="G1509" t="inlineStr">
        <is>
          <t>넌 정말 답도 없는 애구나~ 삼전이랑 하이닉스 사세요~</t>
        </is>
      </c>
      <c r="H1509" t="n">
        <v>421657062</v>
      </c>
    </row>
    <row r="1510">
      <c r="A1510" t="inlineStr">
        <is>
          <t>2026.06.02 14:58</t>
        </is>
      </c>
      <c r="B1510" t="inlineStr">
        <is>
          <t>그냥 코스닥을 없애야 돼</t>
        </is>
      </c>
      <c r="C1510" t="inlineStr">
        <is>
          <t>코스닥 작전이나 해대고
돈이나 털어가는 이런걸
왜 만들어서 사람 속을 썩이냐</t>
        </is>
      </c>
      <c r="D1510" t="n">
        <v>14</v>
      </c>
      <c r="E1510" t="n">
        <v>0</v>
      </c>
      <c r="F1510" t="n">
        <v>33</v>
      </c>
      <c r="G1510" t="inlineStr">
        <is>
          <t>그냥 코스닥을 없애야 돼 코스닥 작전이나 해대고
돈이나 털어가는 이런걸
왜 만들어서 사람 속을 썩이냐</t>
        </is>
      </c>
      <c r="H1510" t="n">
        <v>421655592</v>
      </c>
    </row>
    <row r="1511">
      <c r="A1511" t="inlineStr">
        <is>
          <t>2026.06.02 14:57</t>
        </is>
      </c>
      <c r="B1511" t="inlineStr">
        <is>
          <t>코스닥 개잡주중에 야가 1등</t>
        </is>
      </c>
      <c r="C1511" t="inlineStr">
        <is>
          <t>너가 1등이야
니가 제일 명신이였어 몰라봄 ㅠ</t>
        </is>
      </c>
      <c r="D1511" t="n">
        <v>5</v>
      </c>
      <c r="E1511" t="n">
        <v>1</v>
      </c>
      <c r="F1511" t="n">
        <v>16</v>
      </c>
      <c r="G1511" t="inlineStr">
        <is>
          <t>코스닥 개잡주중에 야가 1등 너가 1등이야
니가 제일 명신이였어 몰라봄 ㅠ</t>
        </is>
      </c>
      <c r="H1511" t="n">
        <v>421655447</v>
      </c>
    </row>
    <row r="1512">
      <c r="A1512" t="inlineStr">
        <is>
          <t>2026.06.02 14:57</t>
        </is>
      </c>
      <c r="B1512" t="inlineStr">
        <is>
          <t>꿉당이나 예약하자[1]</t>
        </is>
      </c>
      <c r="C1512" t="inlineStr">
        <is>
          <t>고기먹으러 가야지 소주에 삼겹살</t>
        </is>
      </c>
      <c r="D1512" t="n">
        <v>2</v>
      </c>
      <c r="E1512" t="n">
        <v>0</v>
      </c>
      <c r="F1512" t="n">
        <v>24</v>
      </c>
      <c r="G1512" t="inlineStr">
        <is>
          <t>꿉당이나 예약하자[1] 고기먹으러 가야지 소주에 삼겹살</t>
        </is>
      </c>
      <c r="H1512" t="n">
        <v>421655416</v>
      </c>
    </row>
    <row r="1513">
      <c r="A1513" t="inlineStr">
        <is>
          <t>2026.06.02 14:57</t>
        </is>
      </c>
      <c r="B1513" t="inlineStr">
        <is>
          <t>이거</t>
        </is>
      </c>
      <c r="C1513" t="inlineStr">
        <is>
          <t xml:space="preserve">여윽시 무레ㄱ1 ㅋㅋㅋㅋ </t>
        </is>
      </c>
      <c r="D1513" t="n">
        <v>2</v>
      </c>
      <c r="E1513" t="n">
        <v>0</v>
      </c>
      <c r="F1513" t="n">
        <v>22</v>
      </c>
      <c r="G1513" t="inlineStr">
        <is>
          <t xml:space="preserve">이거 여윽시 무레ㄱ1 ㅋㅋㅋㅋ </t>
        </is>
      </c>
      <c r="H1513" t="n">
        <v>421655466</v>
      </c>
    </row>
    <row r="1514">
      <c r="A1514" t="inlineStr">
        <is>
          <t>2026.06.02 14:48</t>
        </is>
      </c>
      <c r="B1514" t="inlineStr">
        <is>
          <t>그룹주 빠질때 1등으로 빠지고</t>
        </is>
      </c>
      <c r="C1514" t="inlineStr">
        <is>
          <t>반등할때 코스닥이라고 잡주취급해뿌네....</t>
        </is>
      </c>
      <c r="D1514" t="n">
        <v>7</v>
      </c>
      <c r="E1514" t="n">
        <v>0</v>
      </c>
      <c r="F1514" t="n">
        <v>29</v>
      </c>
      <c r="G1514" t="inlineStr">
        <is>
          <t>그룹주 빠질때 1등으로 빠지고 반등할때 코스닥이라고 잡주취급해뿌네....</t>
        </is>
      </c>
      <c r="H1514" t="n">
        <v>421653557</v>
      </c>
    </row>
    <row r="1515">
      <c r="A1515" t="inlineStr">
        <is>
          <t>2026.06.02 14:43</t>
        </is>
      </c>
      <c r="B1515" t="inlineStr">
        <is>
          <t>목요일  장대양봉[1]</t>
        </is>
      </c>
      <c r="C1515" t="inlineStr">
        <is>
          <t>일봉  60분봉 그렇네
60분봉  올라탈 준비중</t>
        </is>
      </c>
      <c r="D1515" t="n">
        <v>5</v>
      </c>
      <c r="E1515" t="n">
        <v>5</v>
      </c>
      <c r="F1515" t="n">
        <v>145</v>
      </c>
      <c r="G1515" t="inlineStr">
        <is>
          <t>목요일  장대양봉[1] 일봉  60분봉 그렇네
60분봉  올라탈 준비중</t>
        </is>
      </c>
      <c r="H1515" t="n">
        <v>421652499</v>
      </c>
    </row>
    <row r="1516">
      <c r="A1516" t="inlineStr">
        <is>
          <t>2026.06.02 14:43</t>
        </is>
      </c>
      <c r="B1516" t="inlineStr">
        <is>
          <t>로봇주 다른건 다 반등하고 오른다ㅋㅋ</t>
        </is>
      </c>
      <c r="C1516" t="inlineStr">
        <is>
          <t>이거빼고ㅋㅋㅋ
남들 폭등할때
하한가가서 망할예정
초보들이 찬양하는건 망한종목이야 쯧쯧</t>
        </is>
      </c>
      <c r="D1516" t="n">
        <v>12</v>
      </c>
      <c r="E1516" t="n">
        <v>0</v>
      </c>
      <c r="F1516" t="n">
        <v>61</v>
      </c>
      <c r="G1516" t="inlineStr">
        <is>
          <t>로봇주 다른건 다 반등하고 오른다ㅋㅋ 이거빼고ㅋㅋㅋ
남들 폭등할때
하한가가서 망할예정
초보들이 찬양하는건 망한종목이야 쯧쯧</t>
        </is>
      </c>
      <c r="H1516" t="n">
        <v>421652390</v>
      </c>
    </row>
    <row r="1517">
      <c r="A1517" t="inlineStr">
        <is>
          <t>2026.06.02 14:42</t>
        </is>
      </c>
      <c r="B1517" t="inlineStr">
        <is>
          <t>모비스살걸</t>
        </is>
      </c>
      <c r="C1517" t="inlineStr">
        <is>
          <t>이건 안오르네
매일 털어 먹는 패턴이 똑같네</t>
        </is>
      </c>
      <c r="D1517" t="n">
        <v>5</v>
      </c>
      <c r="E1517" t="n">
        <v>0</v>
      </c>
      <c r="F1517" t="n">
        <v>24</v>
      </c>
      <c r="G1517" t="inlineStr">
        <is>
          <t>모비스살걸 이건 안오르네
매일 털어 먹는 패턴이 똑같네</t>
        </is>
      </c>
      <c r="H1517" t="n">
        <v>421652248</v>
      </c>
    </row>
    <row r="1518">
      <c r="A1518" t="inlineStr">
        <is>
          <t>2026.06.02 14:36</t>
        </is>
      </c>
      <c r="B1518" t="inlineStr">
        <is>
          <t>차트 완성된거임?</t>
        </is>
      </c>
      <c r="C1518" t="inlineStr">
        <is>
          <t>부럽다 화이팅이야</t>
        </is>
      </c>
      <c r="D1518" t="n">
        <v>2</v>
      </c>
      <c r="E1518" t="n">
        <v>3</v>
      </c>
      <c r="F1518" t="n">
        <v>57</v>
      </c>
      <c r="G1518" t="inlineStr">
        <is>
          <t>차트 완성된거임? 부럽다 화이팅이야</t>
        </is>
      </c>
      <c r="H1518" t="n">
        <v>421651036</v>
      </c>
    </row>
    <row r="1519">
      <c r="A1519" t="inlineStr">
        <is>
          <t>2026.06.02 14:35</t>
        </is>
      </c>
      <c r="B1519" t="inlineStr">
        <is>
          <t>휴머노이드 로봇보다 먼저 스마트팩토리에</t>
        </is>
      </c>
      <c r="C1519" t="inlineStr">
        <is>
          <t>먼저 깔릴것인데...먼저 오르면 안되겠니</t>
        </is>
      </c>
      <c r="D1519" t="n">
        <v>6</v>
      </c>
      <c r="E1519" t="n">
        <v>1</v>
      </c>
      <c r="F1519" t="n">
        <v>48</v>
      </c>
      <c r="G1519" t="inlineStr">
        <is>
          <t>휴머노이드 로봇보다 먼저 스마트팩토리에 먼저 깔릴것인데...먼저 오르면 안되겠니</t>
        </is>
      </c>
      <c r="H1519" t="n">
        <v>421650945</v>
      </c>
    </row>
    <row r="1520">
      <c r="A1520" t="inlineStr">
        <is>
          <t>2026.06.02 14:30</t>
        </is>
      </c>
      <c r="B1520" t="inlineStr">
        <is>
          <t>개잡주</t>
        </is>
      </c>
      <c r="C1520" t="inlineStr">
        <is>
          <t>현대 개잡주</t>
        </is>
      </c>
      <c r="D1520" t="n">
        <v>3</v>
      </c>
      <c r="E1520" t="n">
        <v>2</v>
      </c>
      <c r="F1520" t="n">
        <v>30</v>
      </c>
      <c r="G1520" t="inlineStr">
        <is>
          <t>개잡주 현대 개잡주</t>
        </is>
      </c>
      <c r="H1520" t="n">
        <v>421649838</v>
      </c>
    </row>
    <row r="1521">
      <c r="A1521" t="inlineStr">
        <is>
          <t>2026.06.02 14:25</t>
        </is>
      </c>
      <c r="B1521" t="inlineStr">
        <is>
          <t>Pp형인데 현무 재매수</t>
        </is>
      </c>
      <c r="C1521" t="inlineStr">
        <is>
          <t xml:space="preserve">아틀라스 라보나킥 영상보고 다시 
매수했다
흥민이 보다 더 멋지게 슛때리던데
6월4일 아틀라스 영상 오픈하는거 알란가
역시 고향에 오이 좋네
아틀라스가 가는곳엔 현대무벡스가 따라가서
모든솔루션을 해주자나 스맛팩토리부터 프로그램 솔루션 자율주행까지 
손맛 함보자 </t>
        </is>
      </c>
      <c r="D1521" t="n">
        <v>7</v>
      </c>
      <c r="E1521" t="n">
        <v>2</v>
      </c>
      <c r="F1521" t="n">
        <v>134</v>
      </c>
      <c r="G1521" t="inlineStr">
        <is>
          <t xml:space="preserve">Pp형인데 현무 재매수 아틀라스 라보나킥 영상보고 다시 
매수했다
흥민이 보다 더 멋지게 슛때리던데
6월4일 아틀라스 영상 오픈하는거 알란가
역시 고향에 오이 좋네
아틀라스가 가는곳엔 현대무벡스가 따라가서
모든솔루션을 해주자나 스맛팩토리부터 프로그램 솔루션 자율주행까지 
손맛 함보자 </t>
        </is>
      </c>
      <c r="H1521" t="n">
        <v>421648836</v>
      </c>
    </row>
    <row r="1522">
      <c r="A1522" t="inlineStr">
        <is>
          <t>2026.06.02 14:22</t>
        </is>
      </c>
      <c r="B1522" t="inlineStr">
        <is>
          <t>좋은말 할때</t>
        </is>
      </c>
      <c r="C1522" t="inlineStr">
        <is>
          <t>보합으로 갖다놔라..ㅋㅋ</t>
        </is>
      </c>
      <c r="D1522" t="n">
        <v>0</v>
      </c>
      <c r="E1522" t="n">
        <v>0</v>
      </c>
      <c r="F1522" t="n">
        <v>11</v>
      </c>
      <c r="G1522" t="inlineStr">
        <is>
          <t>좋은말 할때 보합으로 갖다놔라..ㅋㅋ</t>
        </is>
      </c>
      <c r="H1522" t="n">
        <v>421648247</v>
      </c>
    </row>
    <row r="1523">
      <c r="A1523" t="inlineStr">
        <is>
          <t>2026.06.02 14:20</t>
        </is>
      </c>
      <c r="B1523" t="inlineStr">
        <is>
          <t>----회사내부자= 상한가공시----긴급매수</t>
        </is>
      </c>
      <c r="C1523" t="inlineStr">
        <is>
          <t>ㅡ6.5일 "젠슨황+대그룹"= ★인지소프트대표 참석- LG전자 로봇부품1160억 공급- 빨리,시장가풀매수
★인지소프트(100030)=★LG전자에 피지칼AI 로봇부품 1160억원수주- 상한가 바로 갑니다-
[관련기사]
◆인지소프트, LG전자에 피지컬 AI로봇 1군 협력업체, 로봇부품1160억수주=★적정가5만원 - 이데일리</t>
        </is>
      </c>
      <c r="D1523" t="n">
        <v>0</v>
      </c>
      <c r="E1523" t="n">
        <v>0</v>
      </c>
      <c r="F1523" t="n">
        <v>23</v>
      </c>
      <c r="G1523" t="inlineStr">
        <is>
          <t>----회사내부자= 상한가공시----긴급매수 ㅡ6.5일 "젠슨황+대그룹"= ★인지소프트대표 참석- LG전자 로봇부품1160억 공급- 빨리,시장가풀매수
★인지소프트(100030)=★LG전자에 피지칼AI 로봇부품 1160억원수주- 상한가 바로 갑니다-
[관련기사]
◆인지소프트, LG전자에 피지컬 AI로봇 1군 협력업체, 로봇부품1160억수주=★적정가5만원 - 이데일리</t>
        </is>
      </c>
      <c r="H1523" t="n">
        <v>421648034</v>
      </c>
    </row>
    <row r="1524">
      <c r="A1524" t="inlineStr">
        <is>
          <t>2026.06.02 14:19</t>
        </is>
      </c>
      <c r="B1524" t="inlineStr">
        <is>
          <t>현무</t>
        </is>
      </c>
      <c r="C1524" t="inlineStr">
        <is>
          <t>수익 크게 났다고 계좌인증하거나 몇십억매수했는데 손해가 크다고 인증하면 올리지 않음.주식도 겸손해야 수익이 남니다.</t>
        </is>
      </c>
      <c r="D1524" t="n">
        <v>0</v>
      </c>
      <c r="E1524" t="n">
        <v>0</v>
      </c>
      <c r="F1524" t="n">
        <v>16</v>
      </c>
      <c r="G1524" t="inlineStr">
        <is>
          <t>현무 수익 크게 났다고 계좌인증하거나 몇십억매수했는데 손해가 크다고 인증하면 올리지 않음.주식도 겸손해야 수익이 남니다.</t>
        </is>
      </c>
      <c r="H1524" t="n">
        <v>421647870</v>
      </c>
    </row>
    <row r="1525">
      <c r="A1525" t="inlineStr">
        <is>
          <t>2026.06.02 14:19</t>
        </is>
      </c>
      <c r="B1525" t="inlineStr">
        <is>
          <t>좋은 일 있는겨? 무슨 일?</t>
        </is>
      </c>
      <c r="C1525" t="inlineStr">
        <is>
          <t>미끌어지기만 하더니 오를 때도 있네!</t>
        </is>
      </c>
      <c r="D1525" t="n">
        <v>0</v>
      </c>
      <c r="E1525" t="n">
        <v>0</v>
      </c>
      <c r="F1525" t="n">
        <v>15</v>
      </c>
      <c r="G1525" t="inlineStr">
        <is>
          <t>좋은 일 있는겨? 무슨 일? 미끌어지기만 하더니 오를 때도 있네!</t>
        </is>
      </c>
      <c r="H1525" t="n">
        <v>421647744</v>
      </c>
    </row>
    <row r="1526">
      <c r="A1526" t="inlineStr">
        <is>
          <t>2026.06.02 14:12</t>
        </is>
      </c>
      <c r="B1526" t="inlineStr">
        <is>
          <t>호재는 아니더라도 홍보기사 라도 나올 듯한 ...[1]</t>
        </is>
      </c>
      <c r="C1526" t="inlineStr">
        <is>
          <t>3/5일 인가 2시20분경 죽여주는 홍보기사 하나 나오면서
+17% 쳐 올린 사기질이 있거든!!! ㅎㅎㅎㅎㅎ</t>
        </is>
      </c>
      <c r="D1526" t="n">
        <v>1</v>
      </c>
      <c r="E1526" t="n">
        <v>0</v>
      </c>
      <c r="F1526" t="n">
        <v>53</v>
      </c>
      <c r="G1526" t="inlineStr">
        <is>
          <t>호재는 아니더라도 홍보기사 라도 나올 듯한 ...[1] 3/5일 인가 2시20분경 죽여주는 홍보기사 하나 나오면서
+17% 쳐 올린 사기질이 있거든!!! ㅎㅎㅎㅎㅎ</t>
        </is>
      </c>
      <c r="H1526" t="n">
        <v>421646497</v>
      </c>
    </row>
    <row r="1527">
      <c r="A1527" t="inlineStr">
        <is>
          <t>2026.06.02 13:58</t>
        </is>
      </c>
      <c r="B1527" t="inlineStr">
        <is>
          <t>어제 쏘는 차트 맞는데 결정권자가 쫄보임</t>
        </is>
      </c>
      <c r="C1527" t="inlineStr">
        <is>
          <t>결정장애있어서 그자리에 있으면 안됨</t>
        </is>
      </c>
      <c r="D1527" t="n">
        <v>4</v>
      </c>
      <c r="E1527" t="n">
        <v>1</v>
      </c>
      <c r="F1527" t="n">
        <v>45</v>
      </c>
      <c r="G1527" t="inlineStr">
        <is>
          <t>어제 쏘는 차트 맞는데 결정권자가 쫄보임 결정장애있어서 그자리에 있으면 안됨</t>
        </is>
      </c>
      <c r="H1527" t="n">
        <v>421644096</v>
      </c>
    </row>
    <row r="1528">
      <c r="A1528" t="inlineStr">
        <is>
          <t>2026.06.02 13:52</t>
        </is>
      </c>
      <c r="B1528" t="inlineStr">
        <is>
          <t>ㅋㅋㅋㅋㅋ개미만 사는 종목은 절대 안올라 ㅋ...[1]</t>
        </is>
      </c>
      <c r="C1528" t="inlineStr">
        <is>
          <t>2만9천원 매수 대기 ㅋㅋ 계단식 하락 ㅋㅋ</t>
        </is>
      </c>
      <c r="D1528" t="n">
        <v>3</v>
      </c>
      <c r="E1528" t="n">
        <v>1</v>
      </c>
      <c r="F1528" t="n">
        <v>46</v>
      </c>
      <c r="G1528" t="inlineStr">
        <is>
          <t>ㅋㅋㅋㅋㅋ개미만 사는 종목은 절대 안올라 ㅋ...[1] 2만9천원 매수 대기 ㅋㅋ 계단식 하락 ㅋㅋ</t>
        </is>
      </c>
      <c r="H1528" t="n">
        <v>421643054</v>
      </c>
    </row>
    <row r="1529">
      <c r="A1529" t="inlineStr">
        <is>
          <t>2026.06.02 13:47</t>
        </is>
      </c>
      <c r="B1529" t="inlineStr">
        <is>
          <t>29000원 매수대기다ᆢㅋ[3]</t>
        </is>
      </c>
      <c r="C1529" t="inlineStr">
        <is>
          <t>폭락하자 무벡스ᆢㅋ</t>
        </is>
      </c>
      <c r="D1529" t="n">
        <v>4</v>
      </c>
      <c r="E1529" t="n">
        <v>3</v>
      </c>
      <c r="F1529" t="n">
        <v>47</v>
      </c>
      <c r="G1529" t="inlineStr">
        <is>
          <t>29000원 매수대기다ᆢㅋ[3] 폭락하자 무벡스ᆢㅋ</t>
        </is>
      </c>
      <c r="H1529" t="n">
        <v>421642363</v>
      </c>
    </row>
    <row r="1530">
      <c r="A1530" t="inlineStr">
        <is>
          <t>2026.06.02 13:42</t>
        </is>
      </c>
      <c r="B1530" t="inlineStr">
        <is>
          <t>이죄명 정부가 코스닥</t>
        </is>
      </c>
      <c r="C1530" t="inlineStr">
        <is>
          <t>버렸다 전 종목 상폐시켜라 ㆍ도 아닌것 다 상장시켜서 개미 다 듁이네  ㅋㅋ</t>
        </is>
      </c>
      <c r="D1530" t="n">
        <v>4</v>
      </c>
      <c r="E1530" t="n">
        <v>0</v>
      </c>
      <c r="F1530" t="n">
        <v>42</v>
      </c>
      <c r="G1530" t="inlineStr">
        <is>
          <t>이죄명 정부가 코스닥 버렸다 전 종목 상폐시켜라 ㆍ도 아닌것 다 상장시켜서 개미 다 듁이네  ㅋㅋ</t>
        </is>
      </c>
      <c r="H1530" t="n">
        <v>421641470</v>
      </c>
    </row>
    <row r="1531">
      <c r="A1531" t="inlineStr">
        <is>
          <t>2026.06.02 13:40</t>
        </is>
      </c>
      <c r="B1531" t="inlineStr">
        <is>
          <t>48천원 2번 줬는데도 악착같이 홀딩한 일부...[5]</t>
        </is>
      </c>
      <c r="C1531" t="inlineStr">
        <is>
          <t xml:space="preserve">5/28일과 29일 개미손절물량 -45만주 다 받고
오늘 장초반 단타개미 손절물량 다 받았네요.
어제는 개미계좌로 주포가 +21만주 순매수 했고.
현재가 37천원, 이 시간 이후 오후8시, 내일 휴장,
모레 목요일 및 글피 금요일 날아갈 채비는 
완벽히 갖춘 것 같습니다.
48천원 2번에도 안 팔고 버틴 독개미 여러분은
6/5일 금요일 안에 
역사적신고가 50400원 위에서 수익실현 하시든
다음 주까지 7만원 챌린지 하시든
기쁨을 만끽 하시게 될 겁니다!!! </t>
        </is>
      </c>
      <c r="D1531" t="n">
        <v>10</v>
      </c>
      <c r="E1531" t="n">
        <v>3</v>
      </c>
      <c r="F1531" t="n">
        <v>184</v>
      </c>
      <c r="G1531" t="inlineStr">
        <is>
          <t xml:space="preserve">48천원 2번 줬는데도 악착같이 홀딩한 일부...[5] 5/28일과 29일 개미손절물량 -45만주 다 받고
오늘 장초반 단타개미 손절물량 다 받았네요.
어제는 개미계좌로 주포가 +21만주 순매수 했고.
현재가 37천원, 이 시간 이후 오후8시, 내일 휴장,
모레 목요일 및 글피 금요일 날아갈 채비는 
완벽히 갖춘 것 같습니다.
48천원 2번에도 안 팔고 버틴 독개미 여러분은
6/5일 금요일 안에 
역사적신고가 50400원 위에서 수익실현 하시든
다음 주까지 7만원 챌린지 하시든
기쁨을 만끽 하시게 될 겁니다!!! </t>
        </is>
      </c>
      <c r="H1531" t="n">
        <v>421641033</v>
      </c>
    </row>
    <row r="1532">
      <c r="A1532" t="inlineStr">
        <is>
          <t>2026.06.02 13:32</t>
        </is>
      </c>
      <c r="B1532" t="inlineStr">
        <is>
          <t>노동부 장관이 외국인들 떠나라고 하니까, 정...</t>
        </is>
      </c>
      <c r="C1532" t="inlineStr">
        <is>
          <t>노동부 장관이 외국인들 떠나라고 하니까, 정말로 떠나네!
외국인 여러분 농입니다.</t>
        </is>
      </c>
      <c r="D1532" t="n">
        <v>2</v>
      </c>
      <c r="E1532" t="n">
        <v>0</v>
      </c>
      <c r="F1532" t="n">
        <v>55</v>
      </c>
      <c r="G1532" t="inlineStr">
        <is>
          <t>노동부 장관이 외국인들 떠나라고 하니까, 정... 노동부 장관이 외국인들 떠나라고 하니까, 정말로 떠나네!
외국인 여러분 농입니다.</t>
        </is>
      </c>
      <c r="H1532" t="n">
        <v>421639805</v>
      </c>
    </row>
    <row r="1533">
      <c r="A1533" t="inlineStr">
        <is>
          <t>2026.06.02 13:22</t>
        </is>
      </c>
      <c r="B1533" t="inlineStr">
        <is>
          <t>코스피 오를때나 내릴떄나 코스닥은 걍 하방이...</t>
        </is>
      </c>
      <c r="C1533" t="inlineStr">
        <is>
          <t>미친 업종이야</t>
        </is>
      </c>
      <c r="D1533" t="n">
        <v>5</v>
      </c>
      <c r="E1533" t="n">
        <v>0</v>
      </c>
      <c r="F1533" t="n">
        <v>38</v>
      </c>
      <c r="G1533" t="inlineStr">
        <is>
          <t>코스피 오를때나 내릴떄나 코스닥은 걍 하방이... 미친 업종이야</t>
        </is>
      </c>
      <c r="H1533" t="n">
        <v>421638059</v>
      </c>
    </row>
    <row r="1534">
      <c r="A1534" t="inlineStr">
        <is>
          <t>2026.06.02 13:16</t>
        </is>
      </c>
      <c r="B1534" t="inlineStr">
        <is>
          <t>네이버 사옥에 현대무벡스</t>
        </is>
      </c>
      <c r="C1534" t="inlineStr">
        <is>
          <t xml:space="preserve"> 로보포트 기술이 들어가 있는데 젠슨 황이 가서 소문 좀 났으면 ㅎㅎ</t>
        </is>
      </c>
      <c r="D1534" t="n">
        <v>5</v>
      </c>
      <c r="E1534" t="n">
        <v>3</v>
      </c>
      <c r="F1534" t="n">
        <v>142</v>
      </c>
      <c r="G1534" t="inlineStr">
        <is>
          <t>네이버 사옥에 현대무벡스  로보포트 기술이 들어가 있는데 젠슨 황이 가서 소문 좀 났으면 ㅎㅎ</t>
        </is>
      </c>
      <c r="H1534" t="n">
        <v>421637028</v>
      </c>
    </row>
    <row r="1535">
      <c r="A1535" t="inlineStr">
        <is>
          <t>2026.06.02 13:10</t>
        </is>
      </c>
      <c r="B1535" t="inlineStr">
        <is>
          <t>8월까지나 수주공시 나오기 전까지</t>
        </is>
      </c>
      <c r="C1535" t="inlineStr">
        <is>
          <t xml:space="preserve">이늠은 계속 흔들지 싶다.. 끝 </t>
        </is>
      </c>
      <c r="D1535" t="n">
        <v>1</v>
      </c>
      <c r="E1535" t="n">
        <v>3</v>
      </c>
      <c r="F1535" t="n">
        <v>76</v>
      </c>
      <c r="G1535" t="inlineStr">
        <is>
          <t xml:space="preserve">8월까지나 수주공시 나오기 전까지 이늠은 계속 흔들지 싶다.. 끝 </t>
        </is>
      </c>
      <c r="H1535" t="n">
        <v>421636016</v>
      </c>
    </row>
    <row r="1536">
      <c r="A1536" t="inlineStr">
        <is>
          <t>2026.06.02 13:07</t>
        </is>
      </c>
      <c r="B1536" t="inlineStr">
        <is>
          <t>차트보니 오늘도 보합이네[1]</t>
        </is>
      </c>
      <c r="C1536" t="inlineStr">
        <is>
          <t xml:space="preserve">어제는 빨보합 오늘은 파보합 </t>
        </is>
      </c>
      <c r="D1536" t="n">
        <v>2</v>
      </c>
      <c r="E1536" t="n">
        <v>1</v>
      </c>
      <c r="F1536" t="n">
        <v>98</v>
      </c>
      <c r="G1536" t="inlineStr">
        <is>
          <t xml:space="preserve">차트보니 오늘도 보합이네[1] 어제는 빨보합 오늘은 파보합 </t>
        </is>
      </c>
      <c r="H1536" t="n">
        <v>421635636</v>
      </c>
    </row>
    <row r="1537">
      <c r="A1537" t="inlineStr">
        <is>
          <t>2026.06.02 12:52</t>
        </is>
      </c>
      <c r="B1537" t="inlineStr">
        <is>
          <t>외인 기타법인 계속 팔아 제긴다</t>
        </is>
      </c>
      <c r="C1537" t="inlineStr">
        <is>
          <t>모레 떨어질 확율 80% 이상이다
투표 끝나면 지수 방어 안하고  빚투 정리한다
지수는 장대음봉 예상한다
지금은 관망할때</t>
        </is>
      </c>
      <c r="D1537" t="n">
        <v>4</v>
      </c>
      <c r="E1537" t="n">
        <v>6</v>
      </c>
      <c r="F1537" t="n">
        <v>163</v>
      </c>
      <c r="G1537" t="inlineStr">
        <is>
          <t>외인 기타법인 계속 팔아 제긴다 모레 떨어질 확율 80% 이상이다
투표 끝나면 지수 방어 안하고  빚투 정리한다
지수는 장대음봉 예상한다
지금은 관망할때</t>
        </is>
      </c>
      <c r="H1537" t="n">
        <v>421632874</v>
      </c>
    </row>
    <row r="1538">
      <c r="A1538" t="inlineStr">
        <is>
          <t>2026.06.02 12:50</t>
        </is>
      </c>
      <c r="B1538" t="inlineStr">
        <is>
          <t>15층 베란다에서</t>
        </is>
      </c>
      <c r="C1538" t="inlineStr">
        <is>
          <t>이건 사면 떨어지네~~~</t>
        </is>
      </c>
      <c r="D1538" t="n">
        <v>0</v>
      </c>
      <c r="E1538" t="n">
        <v>0</v>
      </c>
      <c r="F1538" t="n">
        <v>66</v>
      </c>
      <c r="G1538" t="inlineStr">
        <is>
          <t>15층 베란다에서 이건 사면 떨어지네~~~</t>
        </is>
      </c>
      <c r="H1538" t="n">
        <v>421632683</v>
      </c>
    </row>
    <row r="1539">
      <c r="A1539" t="inlineStr">
        <is>
          <t>2026.06.02 12:50</t>
        </is>
      </c>
      <c r="B1539" t="inlineStr">
        <is>
          <t>시간이 금인데[1]</t>
        </is>
      </c>
      <c r="C1539" t="inlineStr">
        <is>
          <t>이번주는 투표나 잘하자요
에효</t>
        </is>
      </c>
      <c r="D1539" t="n">
        <v>2</v>
      </c>
      <c r="E1539" t="n">
        <v>0</v>
      </c>
      <c r="F1539" t="n">
        <v>63</v>
      </c>
      <c r="G1539" t="inlineStr">
        <is>
          <t>시간이 금인데[1] 이번주는 투표나 잘하자요
에효</t>
        </is>
      </c>
      <c r="H1539" t="n">
        <v>421632704</v>
      </c>
    </row>
    <row r="1540">
      <c r="A1540" t="inlineStr">
        <is>
          <t>2026.06.02 12:27</t>
        </is>
      </c>
      <c r="B1540" t="inlineStr">
        <is>
          <t>아 배고파</t>
        </is>
      </c>
      <c r="C1540" t="inlineStr">
        <is>
          <t xml:space="preserve"> 
밥걸렀더니 힘이안나네요 ㅠ</t>
        </is>
      </c>
      <c r="D1540" t="n">
        <v>3</v>
      </c>
      <c r="E1540" t="n">
        <v>0</v>
      </c>
      <c r="F1540" t="n">
        <v>55</v>
      </c>
      <c r="G1540" t="inlineStr">
        <is>
          <t>아 배고파  
밥걸렀더니 힘이안나네요 ㅠ</t>
        </is>
      </c>
      <c r="H1540" t="n">
        <v>421628603</v>
      </c>
    </row>
    <row r="1541">
      <c r="A1541" t="inlineStr">
        <is>
          <t>2026.06.02 12:21</t>
        </is>
      </c>
      <c r="B1541" t="inlineStr">
        <is>
          <t>할아버지가 꿈에 나왓다[1]</t>
        </is>
      </c>
      <c r="C1541" t="inlineStr">
        <is>
          <t>당장 풀매수하지않고 모하냐고 바로 10억 신용질럿다...</t>
        </is>
      </c>
      <c r="D1541" t="n">
        <v>5</v>
      </c>
      <c r="E1541" t="n">
        <v>10</v>
      </c>
      <c r="F1541" t="n">
        <v>231</v>
      </c>
      <c r="G1541" t="inlineStr">
        <is>
          <t>할아버지가 꿈에 나왓다[1] 당장 풀매수하지않고 모하냐고 바로 10억 신용질럿다...</t>
        </is>
      </c>
      <c r="H1541" t="n">
        <v>421627722</v>
      </c>
    </row>
    <row r="1542">
      <c r="A1542" t="inlineStr">
        <is>
          <t>2026.06.02 12:17</t>
        </is>
      </c>
      <c r="B1542" t="inlineStr">
        <is>
          <t>잡은 역시</t>
        </is>
      </c>
      <c r="C1542" t="inlineStr">
        <is>
          <t>못가고 비실비실</t>
        </is>
      </c>
      <c r="D1542" t="n">
        <v>4</v>
      </c>
      <c r="E1542" t="n">
        <v>0</v>
      </c>
      <c r="F1542" t="n">
        <v>42</v>
      </c>
      <c r="G1542" t="inlineStr">
        <is>
          <t>잡은 역시 못가고 비실비실</t>
        </is>
      </c>
      <c r="H1542" t="n">
        <v>421626980</v>
      </c>
    </row>
    <row r="1543">
      <c r="A1543" t="inlineStr">
        <is>
          <t>2026.06.02 12:17</t>
        </is>
      </c>
      <c r="B1543" t="inlineStr">
        <is>
          <t>ㆍ</t>
        </is>
      </c>
      <c r="C1543" t="inlineStr">
        <is>
          <t>!@##$%^*?÷=/□♤♤\♤}101919191010101010190190190190같은 코스닥   무벡이  손절</t>
        </is>
      </c>
      <c r="D1543" t="n">
        <v>0</v>
      </c>
      <c r="E1543" t="n">
        <v>0</v>
      </c>
      <c r="F1543" t="n">
        <v>36</v>
      </c>
      <c r="G1543" t="inlineStr">
        <is>
          <t>ㆍ !@##$%^*?÷=/□♤♤\♤}101919191010101010190190190190같은 코스닥   무벡이  손절</t>
        </is>
      </c>
      <c r="H1543" t="n">
        <v>421627086</v>
      </c>
    </row>
    <row r="1544">
      <c r="A1544" t="inlineStr">
        <is>
          <t>2026.06.02 12:15</t>
        </is>
      </c>
      <c r="B1544" t="inlineStr">
        <is>
          <t>단타지존  형~~아[2]</t>
        </is>
      </c>
      <c r="C1544" t="inlineStr">
        <is>
          <t>점심 맛있게 드세요
씨엔에스 상한가에 팔고
어제. 다시 매수했다가 본전에 겨우 팔았음
헐~  어찌 알았찌 ㅎㅎㅎ 
오늘 디스플에 도전
이제   d&amp;d   형아 말씀
명심할것  입니다</t>
        </is>
      </c>
      <c r="D1544" t="n">
        <v>1</v>
      </c>
      <c r="E1544" t="n">
        <v>1</v>
      </c>
      <c r="F1544" t="n">
        <v>94</v>
      </c>
      <c r="G1544" t="inlineStr">
        <is>
          <t>단타지존  형~~아[2] 점심 맛있게 드세요
씨엔에스 상한가에 팔고
어제. 다시 매수했다가 본전에 겨우 팔았음
헐~  어찌 알았찌 ㅎㅎㅎ 
오늘 디스플에 도전
이제   d&amp;d   형아 말씀
명심할것  입니다</t>
        </is>
      </c>
      <c r="H1544" t="n">
        <v>421626678</v>
      </c>
    </row>
    <row r="1545">
      <c r="A1545" t="inlineStr">
        <is>
          <t>2026.06.02 12:11</t>
        </is>
      </c>
      <c r="B1545" t="inlineStr">
        <is>
          <t>월봉</t>
        </is>
      </c>
      <c r="C1545" t="inlineStr">
        <is>
          <t>쌈봉으로 보인다
여기에서  밀렸을때
10월선  어차피  생각 할 수 밖에
바로 10월선 까지  가지 않겠지
반등 주면서
반등시  매도세  만만치  않다는  결론
씨젠  직전고점  돌파 시도 할라 하는데
31800원에  누눈가  12000개  올려 놓는것  확인
지켜 보고  있다</t>
        </is>
      </c>
      <c r="D1545" t="n">
        <v>2</v>
      </c>
      <c r="E1545" t="n">
        <v>0</v>
      </c>
      <c r="F1545" t="n">
        <v>77</v>
      </c>
      <c r="G1545" t="inlineStr">
        <is>
          <t>월봉 쌈봉으로 보인다
여기에서  밀렸을때
10월선  어차피  생각 할 수 밖에
바로 10월선 까지  가지 않겠지
반등 주면서
반등시  매도세  만만치  않다는  결론
씨젠  직전고점  돌파 시도 할라 하는데
31800원에  누눈가  12000개  올려 놓는것  확인
지켜 보고  있다</t>
        </is>
      </c>
      <c r="H1545" t="n">
        <v>421626004</v>
      </c>
    </row>
    <row r="1546">
      <c r="A1546" t="inlineStr">
        <is>
          <t>2026.06.02 12:07</t>
        </is>
      </c>
      <c r="B1546" t="inlineStr">
        <is>
          <t>일단 본전이면 팔고 skt로 보력지원 ㄱㄱ</t>
        </is>
      </c>
      <c r="C1546" t="inlineStr">
        <is>
          <t>삼겹살 불판 올라가기전 30만원간다 얼른 시장가로 선점하라</t>
        </is>
      </c>
      <c r="D1546" t="n">
        <v>0</v>
      </c>
      <c r="E1546" t="n">
        <v>0</v>
      </c>
      <c r="F1546" t="n">
        <v>59</v>
      </c>
      <c r="G1546" t="inlineStr">
        <is>
          <t>일단 본전이면 팔고 skt로 보력지원 ㄱㄱ 삼겹살 불판 올라가기전 30만원간다 얼른 시장가로 선점하라</t>
        </is>
      </c>
      <c r="H1546" t="n">
        <v>421625438</v>
      </c>
    </row>
    <row r="1547">
      <c r="A1547" t="inlineStr">
        <is>
          <t>2026.06.02 11:55</t>
        </is>
      </c>
      <c r="B1547" t="inlineStr">
        <is>
          <t>개미들마이털렸구나</t>
        </is>
      </c>
      <c r="C1547" t="inlineStr">
        <is>
          <t>프매한테 놀아나는개미들...</t>
        </is>
      </c>
      <c r="D1547" t="n">
        <v>3</v>
      </c>
      <c r="E1547" t="n">
        <v>1</v>
      </c>
      <c r="F1547" t="n">
        <v>64</v>
      </c>
      <c r="G1547" t="inlineStr">
        <is>
          <t>개미들마이털렸구나 프매한테 놀아나는개미들...</t>
        </is>
      </c>
      <c r="H1547" t="n">
        <v>421623511</v>
      </c>
    </row>
    <row r="1548">
      <c r="A1548" t="inlineStr">
        <is>
          <t>2026.06.02 11:51</t>
        </is>
      </c>
      <c r="B1548" t="inlineStr">
        <is>
          <t>넥장에 진입하거나 넥장에서 못판넘들</t>
        </is>
      </c>
      <c r="C1548" t="inlineStr">
        <is>
          <t>접시에 물 떠놓고
코 박고
5분동안 숨쉬지마라</t>
        </is>
      </c>
      <c r="D1548" t="n">
        <v>4</v>
      </c>
      <c r="E1548" t="n">
        <v>0</v>
      </c>
      <c r="F1548" t="n">
        <v>74</v>
      </c>
      <c r="G1548" t="inlineStr">
        <is>
          <t>넥장에 진입하거나 넥장에서 못판넘들 접시에 물 떠놓고
코 박고
5분동안 숨쉬지마라</t>
        </is>
      </c>
      <c r="H1548" t="n">
        <v>421622891</v>
      </c>
    </row>
    <row r="1549">
      <c r="A1549" t="inlineStr">
        <is>
          <t>2026.06.02 11:43</t>
        </is>
      </c>
      <c r="B1549" t="inlineStr">
        <is>
          <t>가두리</t>
        </is>
      </c>
      <c r="C1549" t="inlineStr">
        <is>
          <t>37000에 가두리하네</t>
        </is>
      </c>
      <c r="D1549" t="n">
        <v>2</v>
      </c>
      <c r="E1549" t="n">
        <v>0</v>
      </c>
      <c r="F1549" t="n">
        <v>41</v>
      </c>
      <c r="G1549" t="inlineStr">
        <is>
          <t>가두리 37000에 가두리하네</t>
        </is>
      </c>
      <c r="H1549" t="n">
        <v>421621558</v>
      </c>
    </row>
    <row r="1550">
      <c r="A1550" t="inlineStr">
        <is>
          <t>2026.06.02 11:38</t>
        </is>
      </c>
      <c r="B1550" t="inlineStr">
        <is>
          <t>삼성로봇...레인보우로보틱스로 달려가자...</t>
        </is>
      </c>
      <c r="C1550" t="inlineStr">
        <is>
          <t>이재용이 레인보우로보틱스에서 로봇을 생산해 산업 로봇시장에 진출하겠다고 선언했다..
삼성은 한다면 한다...돈도 있고 깡도 있고...ㅎ
당연히 물류로봇도 중요해서 현무도 무시하면 안되고...양다리...ㅎ
두산로보틱스는 젠슨황 딸 때문에 파급력이 클거야...로봇주들 기대하고들 있을테고.
두산로보는 어제 상한가 하고 오늘도 상한가 가려고 엄청 흔드네...</t>
        </is>
      </c>
      <c r="D1550" t="n">
        <v>1</v>
      </c>
      <c r="E1550" t="n">
        <v>0</v>
      </c>
      <c r="F1550" t="n">
        <v>168</v>
      </c>
      <c r="G1550" t="inlineStr">
        <is>
          <t>삼성로봇...레인보우로보틱스로 달려가자... 이재용이 레인보우로보틱스에서 로봇을 생산해 산업 로봇시장에 진출하겠다고 선언했다..
삼성은 한다면 한다...돈도 있고 깡도 있고...ㅎ
당연히 물류로봇도 중요해서 현무도 무시하면 안되고...양다리...ㅎ
두산로보틱스는 젠슨황 딸 때문에 파급력이 클거야...로봇주들 기대하고들 있을테고.
두산로보는 어제 상한가 하고 오늘도 상한가 가려고 엄청 흔드네...</t>
        </is>
      </c>
      <c r="H1550" t="n">
        <v>421620643</v>
      </c>
    </row>
    <row r="1551">
      <c r="A1551" t="inlineStr">
        <is>
          <t>2026.06.02 11:34</t>
        </is>
      </c>
      <c r="B1551" t="inlineStr">
        <is>
          <t>nxt</t>
        </is>
      </c>
      <c r="C1551" t="inlineStr">
        <is>
          <t>꼭여기서 팔아묵자 이제서야느낀주린이
그리고본장에서매수 ㅋㅎ 알면모하나 cb</t>
        </is>
      </c>
      <c r="D1551" t="n">
        <v>2</v>
      </c>
      <c r="E1551" t="n">
        <v>0</v>
      </c>
      <c r="F1551" t="n">
        <v>48</v>
      </c>
      <c r="G1551" t="inlineStr">
        <is>
          <t>nxt 꼭여기서 팔아묵자 이제서야느낀주린이
그리고본장에서매수 ㅋㅎ 알면모하나 cb</t>
        </is>
      </c>
      <c r="H1551" t="n">
        <v>421619840</v>
      </c>
    </row>
    <row r="1552">
      <c r="A1552" t="inlineStr">
        <is>
          <t>2026.06.02 11:34</t>
        </is>
      </c>
      <c r="B1552" t="inlineStr">
        <is>
          <t>그냥 하한가 갔으면 좋겠다 → 추천</t>
        </is>
      </c>
      <c r="C1552" t="inlineStr">
        <is>
          <t>ㄱㄱㄱㄱㄱ</t>
        </is>
      </c>
      <c r="D1552" t="n">
        <v>17</v>
      </c>
      <c r="E1552" t="n">
        <v>3</v>
      </c>
      <c r="F1552" t="n">
        <v>52</v>
      </c>
      <c r="G1552" t="inlineStr">
        <is>
          <t>그냥 하한가 갔으면 좋겠다 → 추천 ㄱㄱㄱㄱㄱ</t>
        </is>
      </c>
      <c r="H1552" t="n">
        <v>421619956</v>
      </c>
    </row>
    <row r="1553">
      <c r="A1553" t="inlineStr">
        <is>
          <t>2026.06.02 11:33</t>
        </is>
      </c>
      <c r="B1553" t="inlineStr">
        <is>
          <t>호재공시라도 나왔으면좋을텐데~~</t>
        </is>
      </c>
      <c r="C1553" t="inlineStr">
        <is>
          <t xml:space="preserve">수주공시라도 나오면 로보스타처럼 갔으면 좋겠어요.  성투하세요 </t>
        </is>
      </c>
      <c r="D1553" t="n">
        <v>2</v>
      </c>
      <c r="E1553" t="n">
        <v>0</v>
      </c>
      <c r="F1553" t="n">
        <v>38</v>
      </c>
      <c r="G1553" t="inlineStr">
        <is>
          <t xml:space="preserve">호재공시라도 나왔으면좋을텐데~~ 수주공시라도 나오면 로보스타처럼 갔으면 좋겠어요.  성투하세요 </t>
        </is>
      </c>
      <c r="H1553" t="n">
        <v>421619656</v>
      </c>
    </row>
    <row r="1554">
      <c r="A1554" t="inlineStr">
        <is>
          <t>2026.06.02 11:30</t>
        </is>
      </c>
      <c r="B1554" t="inlineStr">
        <is>
          <t>깔끔하게</t>
        </is>
      </c>
      <c r="C1554" t="inlineStr">
        <is>
          <t>3천개 담았내</t>
        </is>
      </c>
      <c r="D1554" t="n">
        <v>2</v>
      </c>
      <c r="E1554" t="n">
        <v>4</v>
      </c>
      <c r="F1554" t="n">
        <v>33</v>
      </c>
      <c r="G1554" t="inlineStr">
        <is>
          <t>깔끔하게 3천개 담았내</t>
        </is>
      </c>
      <c r="H1554" t="n">
        <v>421619112</v>
      </c>
    </row>
    <row r="1555">
      <c r="A1555" t="inlineStr">
        <is>
          <t>2026.06.02 11:15</t>
        </is>
      </c>
      <c r="B1555" t="inlineStr">
        <is>
          <t>배당주나요?[1]</t>
        </is>
      </c>
      <c r="C1555" t="inlineStr">
        <is>
          <t>무벡스 배당주나요? 얼마정도인가요?</t>
        </is>
      </c>
      <c r="D1555" t="n">
        <v>1</v>
      </c>
      <c r="E1555" t="n">
        <v>7</v>
      </c>
      <c r="F1555" t="n">
        <v>241</v>
      </c>
      <c r="G1555" t="inlineStr">
        <is>
          <t>배당주나요?[1] 무벡스 배당주나요? 얼마정도인가요?</t>
        </is>
      </c>
      <c r="H1555" t="n">
        <v>421615953</v>
      </c>
    </row>
    <row r="1556">
      <c r="A1556" t="inlineStr">
        <is>
          <t>2026.06.02 11:12</t>
        </is>
      </c>
      <c r="B1556" t="inlineStr">
        <is>
          <t>하앙가 가즈아</t>
        </is>
      </c>
      <c r="C1556" t="inlineStr">
        <is>
          <t>쩜하앙가 ㅋ ㄱㄱ</t>
        </is>
      </c>
      <c r="D1556" t="n">
        <v>5</v>
      </c>
      <c r="E1556" t="n">
        <v>3</v>
      </c>
      <c r="F1556" t="n">
        <v>27</v>
      </c>
      <c r="G1556" t="inlineStr">
        <is>
          <t>하앙가 가즈아 쩜하앙가 ㅋ ㄱㄱ</t>
        </is>
      </c>
      <c r="H1556" t="n">
        <v>421615352</v>
      </c>
    </row>
    <row r="1557">
      <c r="A1557" t="inlineStr">
        <is>
          <t>2026.06.02 11:10</t>
        </is>
      </c>
      <c r="B1557" t="inlineStr">
        <is>
          <t>33천 기다려 볼게요[1]</t>
        </is>
      </c>
      <c r="C1557" t="inlineStr">
        <is>
          <t>어여와라..푹 담아주꾸마</t>
        </is>
      </c>
      <c r="D1557" t="n">
        <v>3</v>
      </c>
      <c r="E1557" t="n">
        <v>4</v>
      </c>
      <c r="F1557" t="n">
        <v>75</v>
      </c>
      <c r="G1557" t="inlineStr">
        <is>
          <t>33천 기다려 볼게요[1] 어여와라..푹 담아주꾸마</t>
        </is>
      </c>
      <c r="H1557" t="n">
        <v>421614763</v>
      </c>
    </row>
    <row r="1558">
      <c r="A1558" t="inlineStr">
        <is>
          <t>2026.06.02 11:08</t>
        </is>
      </c>
      <c r="B1558" t="inlineStr">
        <is>
          <t>엄마가 꿈에나왓다 10억 풀매수하라고[1]</t>
        </is>
      </c>
      <c r="C1558" t="inlineStr">
        <is>
          <t>고맙습니다 빤스까지팔앗어요...</t>
        </is>
      </c>
      <c r="D1558" t="n">
        <v>4</v>
      </c>
      <c r="E1558" t="n">
        <v>5</v>
      </c>
      <c r="F1558" t="n">
        <v>123</v>
      </c>
      <c r="G1558" t="inlineStr">
        <is>
          <t>엄마가 꿈에나왓다 10억 풀매수하라고[1] 고맙습니다 빤스까지팔앗어요...</t>
        </is>
      </c>
      <c r="H1558" t="n">
        <v>421614310</v>
      </c>
    </row>
    <row r="1559">
      <c r="A1559" t="inlineStr">
        <is>
          <t>2026.06.02 11:08</t>
        </is>
      </c>
      <c r="B1559" t="inlineStr">
        <is>
          <t>지금은 두산로보가 얼마나 올라가는지 모두 지...</t>
        </is>
      </c>
      <c r="C1559" t="inlineStr">
        <is>
          <t>두산로보 따라서 올라갈 준비들 하고 있는게 많네...
오후에 로봇주들은 올라들 가겠지...젠슨황이 로보틱스에 투자하러 온다고 했으니 기대감이 무서운거여...
이건 오르지도 못한 놈이 남들 따라서 왜 폭락하는거야??</t>
        </is>
      </c>
      <c r="D1559" t="n">
        <v>0</v>
      </c>
      <c r="E1559" t="n">
        <v>2</v>
      </c>
      <c r="F1559" t="n">
        <v>121</v>
      </c>
      <c r="G1559" t="inlineStr">
        <is>
          <t>지금은 두산로보가 얼마나 올라가는지 모두 지... 두산로보 따라서 올라갈 준비들 하고 있는게 많네...
오후에 로봇주들은 올라들 가겠지...젠슨황이 로보틱스에 투자하러 온다고 했으니 기대감이 무서운거여...
이건 오르지도 못한 놈이 남들 따라서 왜 폭락하는거야??</t>
        </is>
      </c>
      <c r="H1559" t="n">
        <v>421614391</v>
      </c>
    </row>
    <row r="1560">
      <c r="A1560" t="inlineStr">
        <is>
          <t>2026.06.02 11:02</t>
        </is>
      </c>
      <c r="B1560" t="inlineStr">
        <is>
          <t>어이가없어서 진짜 ㅋㅋㅋㅋㅋ</t>
        </is>
      </c>
      <c r="C1560" t="inlineStr">
        <is>
          <t>출근전에 플러스 600 기분좋게 출근
지금보니 마이너스 300 ㅋㅋㅋㅋㅋ
뭐이런 무빙이 다있지 ??</t>
        </is>
      </c>
      <c r="D1560" t="n">
        <v>8</v>
      </c>
      <c r="E1560" t="n">
        <v>0</v>
      </c>
      <c r="F1560" t="n">
        <v>90</v>
      </c>
      <c r="G1560" t="inlineStr">
        <is>
          <t>어이가없어서 진짜 ㅋㅋㅋㅋㅋ 출근전에 플러스 600 기분좋게 출근
지금보니 마이너스 300 ㅋㅋㅋㅋㅋ
뭐이런 무빙이 다있지 ??</t>
        </is>
      </c>
      <c r="H1560" t="n">
        <v>421612668</v>
      </c>
    </row>
    <row r="1561">
      <c r="A1561" t="inlineStr">
        <is>
          <t>2026.06.02 11:01</t>
        </is>
      </c>
      <c r="B1561" t="inlineStr">
        <is>
          <t>얼마까지 보십니까</t>
        </is>
      </c>
      <c r="C1561" t="inlineStr">
        <is>
          <t>물 좀 이번엔 타려고하는데</t>
        </is>
      </c>
      <c r="D1561" t="n">
        <v>0</v>
      </c>
      <c r="E1561" t="n">
        <v>2</v>
      </c>
      <c r="F1561" t="n">
        <v>43</v>
      </c>
      <c r="G1561" t="inlineStr">
        <is>
          <t>얼마까지 보십니까 물 좀 이번엔 타려고하는데</t>
        </is>
      </c>
      <c r="H1561" t="n">
        <v>421612579</v>
      </c>
    </row>
    <row r="1562">
      <c r="A1562" t="inlineStr">
        <is>
          <t>2026.06.02 11:00</t>
        </is>
      </c>
      <c r="B1562" t="inlineStr">
        <is>
          <t>ㅋㅋ다른건 상한가 2방 가고 떨어지는건데 ㅋㅋ</t>
        </is>
      </c>
      <c r="C1562" t="inlineStr">
        <is>
          <t>어제 200원 올랏나? ㅋㅋㅋ 떨어지는건 1등이네 ㅋㅋㅋㅋㅋㅋㅋㅋㅋㅋㅋㅋㅋㅋㅋㅋㅋㅋ</t>
        </is>
      </c>
      <c r="D1562" t="n">
        <v>4</v>
      </c>
      <c r="E1562" t="n">
        <v>0</v>
      </c>
      <c r="F1562" t="n">
        <v>51</v>
      </c>
      <c r="G1562" t="inlineStr">
        <is>
          <t>ㅋㅋ다른건 상한가 2방 가고 떨어지는건데 ㅋㅋ 어제 200원 올랏나? ㅋㅋㅋ 떨어지는건 1등이네 ㅋㅋㅋㅋㅋㅋㅋㅋㅋㅋㅋㅋㅋㅋㅋㅋㅋㅋ</t>
        </is>
      </c>
      <c r="H1562" t="n">
        <v>421612310</v>
      </c>
    </row>
    <row r="1563">
      <c r="A1563" t="inlineStr">
        <is>
          <t>2026.06.02 10:59</t>
        </is>
      </c>
      <c r="B1563" t="inlineStr">
        <is>
          <t>오르지도</t>
        </is>
      </c>
      <c r="C1563" t="inlineStr">
        <is>
          <t>못했는데 떨어지는 거는 일등 ㅡㅡ</t>
        </is>
      </c>
      <c r="D1563" t="n">
        <v>3</v>
      </c>
      <c r="E1563" t="n">
        <v>0</v>
      </c>
      <c r="F1563" t="n">
        <v>47</v>
      </c>
      <c r="G1563" t="inlineStr">
        <is>
          <t>오르지도 못했는데 떨어지는 거는 일등 ㅡㅡ</t>
        </is>
      </c>
      <c r="H1563" t="n">
        <v>421612114</v>
      </c>
    </row>
    <row r="1564">
      <c r="A1564" t="inlineStr">
        <is>
          <t>2026.06.02 10:57</t>
        </is>
      </c>
      <c r="B1564" t="inlineStr">
        <is>
          <t>달구지 나와라....오버[4]</t>
        </is>
      </c>
      <c r="C1564" t="inlineStr">
        <is>
          <t>.
.
.
.
.
.
.
.
감도 첵~
d&amp;d......홀딩(06.04.(목) 장대 양봉 예상)
오늘은 저점 밑꼬리 잡는 날이라 혔어.
작성해 준 예상흐름도 참조 하도록.............
[업데이트]
오늘 너무 올라도 안되는데...종가 84.000원 전후로
맞춰야 되는데 ......좀 오바하네....
06.04일(목) 105,500원 전후 오면,
배꼽인사하며, 던져.....(추후, 해당게시판에 지령 내려갈 예정)
어제 LG CNS 매도후, 단타친다고 까불다간 수익 다 날린다.
LG CNS 아웃
LG전자도 아웃(고인물 오늘 청산)
구지야....
고인물이 대차거래하면 끝내주게 잘할 거 같지 않냐?
고점에서 경고만 날리면 거의 무너지니 말이다....
증권사에서 공격형 투자자가 아니라서 난 안 된단다....나삔 놈들...
이수교육까지 받았는데...... ㅜㅜ</t>
        </is>
      </c>
      <c r="D1564" t="n">
        <v>4</v>
      </c>
      <c r="E1564" t="n">
        <v>0</v>
      </c>
      <c r="F1564" t="n">
        <v>86</v>
      </c>
      <c r="G1564" t="inlineStr">
        <is>
          <t>달구지 나와라....오버[4] .
.
.
.
.
.
.
.
감도 첵~
d&amp;d......홀딩(06.04.(목) 장대 양봉 예상)
오늘은 저점 밑꼬리 잡는 날이라 혔어.
작성해 준 예상흐름도 참조 하도록.............
[업데이트]
오늘 너무 올라도 안되는데...종가 84.000원 전후로
맞춰야 되는데 ......좀 오바하네....
06.04일(목) 105,500원 전후 오면,
배꼽인사하며, 던져.....(추후, 해당게시판에 지령 내려갈 예정)
어제 LG CNS 매도후, 단타친다고 까불다간 수익 다 날린다.
LG CNS 아웃
LG전자도 아웃(고인물 오늘 청산)
구지야....
고인물이 대차거래하면 끝내주게 잘할 거 같지 않냐?
고점에서 경고만 날리면 거의 무너지니 말이다....
증권사에서 공격형 투자자가 아니라서 난 안 된단다....나삔 놈들...
이수교육까지 받았는데...... ㅜㅜ</t>
        </is>
      </c>
      <c r="H1564" t="n">
        <v>421611611</v>
      </c>
    </row>
    <row r="1565">
      <c r="A1565" t="inlineStr">
        <is>
          <t>2026.06.02 10:55</t>
        </is>
      </c>
      <c r="B1565" t="inlineStr">
        <is>
          <t>그냥 이럴꺼면 상장패지 해라</t>
        </is>
      </c>
      <c r="C1565" t="inlineStr">
        <is>
          <t>넌 그게 어울린다.</t>
        </is>
      </c>
      <c r="D1565" t="n">
        <v>5</v>
      </c>
      <c r="E1565" t="n">
        <v>0</v>
      </c>
      <c r="F1565" t="n">
        <v>21</v>
      </c>
      <c r="G1565" t="inlineStr">
        <is>
          <t>그냥 이럴꺼면 상장패지 해라 넌 그게 어울린다.</t>
        </is>
      </c>
      <c r="H1565" t="n">
        <v>421611174</v>
      </c>
    </row>
    <row r="1566">
      <c r="A1566" t="inlineStr">
        <is>
          <t>2026.06.02 10:44</t>
        </is>
      </c>
      <c r="B1566" t="inlineStr">
        <is>
          <t>걍 벡스로 사명봐꿔라</t>
        </is>
      </c>
      <c r="C1566" t="inlineStr">
        <is>
          <t>현대가없는 벡스 ㅋㅋㅋ</t>
        </is>
      </c>
      <c r="D1566" t="n">
        <v>4</v>
      </c>
      <c r="E1566" t="n">
        <v>0</v>
      </c>
      <c r="F1566" t="n">
        <v>40</v>
      </c>
      <c r="G1566" t="inlineStr">
        <is>
          <t>걍 벡스로 사명봐꿔라 현대가없는 벡스 ㅋㅋㅋ</t>
        </is>
      </c>
      <c r="H1566" t="n">
        <v>421608128</v>
      </c>
    </row>
    <row r="1567">
      <c r="A1567" t="inlineStr">
        <is>
          <t>2026.06.02 10:43</t>
        </is>
      </c>
      <c r="B1567" t="inlineStr">
        <is>
          <t>재입성.!! 평단 36700원 신용 4억 박았...[4]</t>
        </is>
      </c>
      <c r="C1567" t="inlineStr">
        <is>
          <t>주포가
핸드링을 너무
 못하네요.
이래선 개미 털리지가 않습니다.</t>
        </is>
      </c>
      <c r="D1567" t="n">
        <v>11</v>
      </c>
      <c r="E1567" t="n">
        <v>4</v>
      </c>
      <c r="F1567" t="n">
        <v>320</v>
      </c>
      <c r="G1567" t="inlineStr">
        <is>
          <t>재입성.!! 평단 36700원 신용 4억 박았...[4] 주포가
핸드링을 너무
 못하네요.
이래선 개미 털리지가 않습니다.</t>
        </is>
      </c>
      <c r="H1567" t="n">
        <v>421608015</v>
      </c>
    </row>
    <row r="1568">
      <c r="A1568" t="inlineStr">
        <is>
          <t>2026.06.02 10:42</t>
        </is>
      </c>
      <c r="B1568" t="inlineStr">
        <is>
          <t>빚투</t>
        </is>
      </c>
      <c r="C1568" t="inlineStr">
        <is>
          <t>폭망중
이미 오를때로 올랐다
빚투 개미들
심판의날이.왔다
어쩌냐</t>
        </is>
      </c>
      <c r="D1568" t="n">
        <v>2</v>
      </c>
      <c r="E1568" t="n">
        <v>0</v>
      </c>
      <c r="F1568" t="n">
        <v>58</v>
      </c>
      <c r="G1568" t="inlineStr">
        <is>
          <t>빚투 폭망중
이미 오를때로 올랐다
빚투 개미들
심판의날이.왔다
어쩌냐</t>
        </is>
      </c>
      <c r="H1568" t="n">
        <v>421607770</v>
      </c>
    </row>
    <row r="1569">
      <c r="A1569" t="inlineStr">
        <is>
          <t>2026.06.02 10:40</t>
        </is>
      </c>
      <c r="B1569" t="inlineStr">
        <is>
          <t>무벡스는</t>
        </is>
      </c>
      <c r="C1569" t="inlineStr">
        <is>
          <t>로봇이아니라고 수십번 얘기 해도 거짖선전을 하네.에이ㅌㅌ</t>
        </is>
      </c>
      <c r="D1569" t="n">
        <v>2</v>
      </c>
      <c r="E1569" t="n">
        <v>0</v>
      </c>
      <c r="F1569" t="n">
        <v>57</v>
      </c>
      <c r="G1569" t="inlineStr">
        <is>
          <t>무벡스는 로봇이아니라고 수십번 얘기 해도 거짖선전을 하네.에이ㅌㅌ</t>
        </is>
      </c>
      <c r="H1569" t="n">
        <v>421607277</v>
      </c>
    </row>
    <row r="1570">
      <c r="A1570" t="inlineStr">
        <is>
          <t>2026.06.02 10:38</t>
        </is>
      </c>
      <c r="B1570" t="inlineStr">
        <is>
          <t>내일이 투표 시세는 끝  이제  빚투 정리시기...</t>
        </is>
      </c>
      <c r="C1570" t="inlineStr">
        <is>
          <t>빚투가 판쳐도 그냥두고 게속 지수 관리한 것 같은디
이제는투표 끝나면 눈치볼것 없이 
장대음봉으로  반대매매 유도할 것같다
한 동안은 주식 쳐다 보지말고  관망해라
곡 소리 한번 크게 나고 빚투 정리 되어야  간다
생각보다 많이 빠질것 같은 느낌이다</t>
        </is>
      </c>
      <c r="D1570" t="n">
        <v>3</v>
      </c>
      <c r="E1570" t="n">
        <v>0</v>
      </c>
      <c r="F1570" t="n">
        <v>79</v>
      </c>
      <c r="G1570" t="inlineStr">
        <is>
          <t>내일이 투표 시세는 끝  이제  빚투 정리시기... 빚투가 판쳐도 그냥두고 게속 지수 관리한 것 같은디
이제는투표 끝나면 눈치볼것 없이 
장대음봉으로  반대매매 유도할 것같다
한 동안은 주식 쳐다 보지말고  관망해라
곡 소리 한번 크게 나고 빚투 정리 되어야  간다
생각보다 많이 빠질것 같은 느낌이다</t>
        </is>
      </c>
      <c r="H1570" t="n">
        <v>421606880</v>
      </c>
    </row>
    <row r="1571">
      <c r="A1571" t="inlineStr">
        <is>
          <t>2026.06.02 10:36</t>
        </is>
      </c>
      <c r="B1571" t="inlineStr">
        <is>
          <t>지금이라도</t>
        </is>
      </c>
      <c r="C1571" t="inlineStr">
        <is>
          <t>하이닉스로 옮겨라 진지하다</t>
        </is>
      </c>
      <c r="D1571" t="n">
        <v>1</v>
      </c>
      <c r="E1571" t="n">
        <v>0</v>
      </c>
      <c r="F1571" t="n">
        <v>36</v>
      </c>
      <c r="G1571" t="inlineStr">
        <is>
          <t>지금이라도 하이닉스로 옮겨라 진지하다</t>
        </is>
      </c>
      <c r="H1571" t="n">
        <v>421606383</v>
      </c>
    </row>
    <row r="1572">
      <c r="A1572" t="inlineStr">
        <is>
          <t>2026.06.02 10:36</t>
        </is>
      </c>
      <c r="B1572" t="inlineStr">
        <is>
          <t>코스피는 반등이라도 하는데</t>
        </is>
      </c>
      <c r="C1572" t="inlineStr">
        <is>
          <t>코스닥은 힘도 없이 주저앉는구나..</t>
        </is>
      </c>
      <c r="D1572" t="n">
        <v>1</v>
      </c>
      <c r="E1572" t="n">
        <v>0</v>
      </c>
      <c r="F1572" t="n">
        <v>33</v>
      </c>
      <c r="G1572" t="inlineStr">
        <is>
          <t>코스피는 반등이라도 하는데 코스닥은 힘도 없이 주저앉는구나..</t>
        </is>
      </c>
      <c r="H1572" t="n">
        <v>421606450</v>
      </c>
    </row>
    <row r="1573">
      <c r="A1573" t="inlineStr">
        <is>
          <t>2026.06.02 10:33</t>
        </is>
      </c>
      <c r="B1573" t="inlineStr">
        <is>
          <t>오전에 잠시 익절하고</t>
        </is>
      </c>
      <c r="C1573" t="inlineStr">
        <is>
          <t>sk텔레콤 정벌 다녀올세 다음주에는 크게가니 잘 버티고 있으시게나</t>
        </is>
      </c>
      <c r="D1573" t="n">
        <v>0</v>
      </c>
      <c r="E1573" t="n">
        <v>1</v>
      </c>
      <c r="F1573" t="n">
        <v>43</v>
      </c>
      <c r="G1573" t="inlineStr">
        <is>
          <t>오전에 잠시 익절하고 sk텔레콤 정벌 다녀올세 다음주에는 크게가니 잘 버티고 있으시게나</t>
        </is>
      </c>
      <c r="H1573" t="n">
        <v>421605796</v>
      </c>
    </row>
    <row r="1574">
      <c r="A1574" t="inlineStr">
        <is>
          <t>2026.06.02 10:32</t>
        </is>
      </c>
      <c r="B1574" t="inlineStr">
        <is>
          <t>갑자기 시장에 충격을 준 이유.. 이제는 다시...</t>
        </is>
      </c>
      <c r="C1574" t="inlineStr">
        <is>
          <t>단시간에 쏟아진 외국인의 대규모 물량 배후로는 ‘알고리즘 매매’가 지목되기도 한다. 김태홍 그로쓰힐자산운용 대표는 “외국인이 장 초반 짧은 시간 안에 3조 원 넘는 물량을 매도한 것은 액티브 펀드보다 규모가 커진 해외 펀드의 프로그램(알고리즘) 매매가 과열된 시장을 강하게 밀어낸 결과로 추정된다”며 “장 초반 강세를 보이던 네이버 등의 주가를 순식간에 하락세로 반전시킬 만큼 바스켓 단위의 거센 매도가 출회된 것”이라고 설명했다. 시장 일각에서 상장지수펀드(ETF) 리밸런싱 가능성도 거론되지만, 현재로서는 프로그램 매매에 따른 기계적 차익실현의 영향력이 가장 유력하다는 해석이다.ㅅ</t>
        </is>
      </c>
      <c r="D1574" t="n">
        <v>4</v>
      </c>
      <c r="E1574" t="n">
        <v>2</v>
      </c>
      <c r="F1574" t="n">
        <v>183</v>
      </c>
      <c r="G1574" t="inlineStr">
        <is>
          <t>갑자기 시장에 충격을 준 이유.. 이제는 다시... 단시간에 쏟아진 외국인의 대규모 물량 배후로는 ‘알고리즘 매매’가 지목되기도 한다. 김태홍 그로쓰힐자산운용 대표는 “외국인이 장 초반 짧은 시간 안에 3조 원 넘는 물량을 매도한 것은 액티브 펀드보다 규모가 커진 해외 펀드의 프로그램(알고리즘) 매매가 과열된 시장을 강하게 밀어낸 결과로 추정된다”며 “장 초반 강세를 보이던 네이버 등의 주가를 순식간에 하락세로 반전시킬 만큼 바스켓 단위의 거센 매도가 출회된 것”이라고 설명했다. 시장 일각에서 상장지수펀드(ETF) 리밸런싱 가능성도 거론되지만, 현재로서는 프로그램 매매에 따른 기계적 차익실현의 영향력이 가장 유력하다는 해석이다.ㅅ</t>
        </is>
      </c>
      <c r="H1574" t="n">
        <v>421605520</v>
      </c>
    </row>
    <row r="1575">
      <c r="A1575" t="inlineStr">
        <is>
          <t>2026.06.02 10:27</t>
        </is>
      </c>
      <c r="B1575" t="inlineStr">
        <is>
          <t>빠질때는 같이 빠지고 복구는 더디네...</t>
        </is>
      </c>
      <c r="C1575" t="inlineStr">
        <is>
          <t>이래서 대장주 대장주 하는겨?
답답하다.</t>
        </is>
      </c>
      <c r="D1575" t="n">
        <v>3</v>
      </c>
      <c r="E1575" t="n">
        <v>0</v>
      </c>
      <c r="F1575" t="n">
        <v>39</v>
      </c>
      <c r="G1575" t="inlineStr">
        <is>
          <t>빠질때는 같이 빠지고 복구는 더디네... 이래서 대장주 대장주 하는겨?
답답하다.</t>
        </is>
      </c>
      <c r="H1575" t="n">
        <v>421604422</v>
      </c>
    </row>
    <row r="1576">
      <c r="A1576" t="inlineStr">
        <is>
          <t>2026.06.02 10:25</t>
        </is>
      </c>
      <c r="B1576" t="inlineStr">
        <is>
          <t>오늘 같은 날 모두 빠져도 로봇주는 담는거여....</t>
        </is>
      </c>
      <c r="C1576" t="inlineStr">
        <is>
          <t>로보틱스에 기대감으로 오늘 다른 업종은 몰라도 로봇주는 빨간불들 켜고 높이들 갈거여...
엔비디아가 한국 로보틱스에 투자한다고 방문 목적을 말을 했기에 기대감이 있어서 매수들 하는거지..
여긴 어느놈인지 너무 운전이 거칠어...그래도 코스닥150에 편입을 바라보니 ...</t>
        </is>
      </c>
      <c r="D1576" t="n">
        <v>2</v>
      </c>
      <c r="E1576" t="n">
        <v>5</v>
      </c>
      <c r="F1576" t="n">
        <v>93</v>
      </c>
      <c r="G1576" t="inlineStr">
        <is>
          <t>오늘 같은 날 모두 빠져도 로봇주는 담는거여.... 로보틱스에 기대감으로 오늘 다른 업종은 몰라도 로봇주는 빨간불들 켜고 높이들 갈거여...
엔비디아가 한국 로보틱스에 투자한다고 방문 목적을 말을 했기에 기대감이 있어서 매수들 하는거지..
여긴 어느놈인지 너무 운전이 거칠어...그래도 코스닥150에 편입을 바라보니 ...</t>
        </is>
      </c>
      <c r="H1576" t="n">
        <v>421603981</v>
      </c>
    </row>
    <row r="1577">
      <c r="A1577" t="inlineStr">
        <is>
          <t>2026.06.02 10:21</t>
        </is>
      </c>
      <c r="B1577" t="inlineStr">
        <is>
          <t>현씨아니랄까봐 눈치만 살살 뒤꽁무니만따라가네</t>
        </is>
      </c>
      <c r="C1577" t="inlineStr">
        <is>
          <t>주도를 가지고 해야지 언제까지 뒤만 따냐 ㅉㅉ</t>
        </is>
      </c>
      <c r="D1577" t="n">
        <v>2</v>
      </c>
      <c r="E1577" t="n">
        <v>0</v>
      </c>
      <c r="F1577" t="n">
        <v>33</v>
      </c>
      <c r="G1577" t="inlineStr">
        <is>
          <t>현씨아니랄까봐 눈치만 살살 뒤꽁무니만따라가네 주도를 가지고 해야지 언제까지 뒤만 따냐 ㅉㅉ</t>
        </is>
      </c>
      <c r="H1577" t="n">
        <v>421602865</v>
      </c>
    </row>
    <row r="1578">
      <c r="A1578" t="inlineStr">
        <is>
          <t>2026.06.02 10:15</t>
        </is>
      </c>
      <c r="B1578" t="inlineStr">
        <is>
          <t>이번 하락</t>
        </is>
      </c>
      <c r="C1578" t="inlineStr">
        <is>
          <t>120선까지는 안가겠지? 
망했네 이거...ㅋㅋㅋㅋ</t>
        </is>
      </c>
      <c r="D1578" t="n">
        <v>2</v>
      </c>
      <c r="E1578" t="n">
        <v>0</v>
      </c>
      <c r="F1578" t="n">
        <v>65</v>
      </c>
      <c r="G1578" t="inlineStr">
        <is>
          <t>이번 하락 120선까지는 안가겠지? 
망했네 이거...ㅋㅋㅋㅋ</t>
        </is>
      </c>
      <c r="H1578" t="n">
        <v>421601479</v>
      </c>
    </row>
    <row r="1579">
      <c r="A1579" t="inlineStr">
        <is>
          <t>2026.06.02 10:13</t>
        </is>
      </c>
      <c r="B1579" t="inlineStr">
        <is>
          <t>신한은 외국인</t>
        </is>
      </c>
      <c r="C1579" t="inlineStr">
        <is>
          <t>신한만 들어오면 안돼 애들은 개인인 척하는 외인</t>
        </is>
      </c>
      <c r="D1579" t="n">
        <v>2</v>
      </c>
      <c r="E1579" t="n">
        <v>0</v>
      </c>
      <c r="F1579" t="n">
        <v>40</v>
      </c>
      <c r="G1579" t="inlineStr">
        <is>
          <t>신한은 외국인 신한만 들어오면 안돼 애들은 개인인 척하는 외인</t>
        </is>
      </c>
      <c r="H1579" t="n">
        <v>421601051</v>
      </c>
    </row>
    <row r="1580">
      <c r="A1580" t="inlineStr">
        <is>
          <t>2026.06.02 10:13</t>
        </is>
      </c>
      <c r="B1580" t="inlineStr">
        <is>
          <t>현대무벡스 36,500원 8천 주 매수벽 포착...[2]</t>
        </is>
      </c>
      <c r="C1580" t="inlineStr">
        <is>
          <t>오늘 현대무벡스 주주분들 장초반 흐름 보고 멘붕 오셨을 텐데, 감으로 던지기 전에 이 숫자부터 보셔야 합니다.
먼저 오늘 기사 팩트입니다.
현대그룹 지배구조 정리 기사에서 정지이 현대무벡스 전무가 직접 언급됐습니다.
현대홀딩스-H&amp;Q 잔여 지분 회수, 현대엘리베이터 지배구조 안정화 과정 속에서 현대무벡스 이름이 기사에 박혔다는 점은 그냥 지나갈 내용이 아닙니다.
그런데 주가는 왜 이렇게 빠졌냐고요?
체결 데이터 싹 보면 장초반부터 대량 손바뀜이 의도적으로 크게 나왔습니다.
09:06분 86,544주
09:07분 52,070주
09:08분 39,450주
09:09분 28,725주
09:10분 29,446주
09:16분 37,168주
09:20분 29,776주
09:37분 85,871주
즉 아침부터 특정 시간대마다 수만 주 단위 체결로 호가를 계속 흔든 장입니다.
그런데 중요한 건 이렇게 흔들고도 36,400원~36,500원대에서 다시 받치는 흐름이 계속 나왔다는 겁니다.
실제 체결을 보면
09:59분 36,400원 15,435주
10:00분 36,650원 14,699주
10:01분 36,650원 4,076주
10:02분 36,800원 7,164주
10:03분 36,900원 5,349주
10:06분 37,150원 9,324주
10:08분 37,050원 10,145주
즉 36,400원 찍은 뒤 바로 37,000원대 복원 시도가 나왔습니다.
지금 호가창도 보세요.
매도 잔량 3,819주
매수 잔량 23,663주
매수가 매도보다 6배 이상 많습니다.
특히 아래쪽이 굉장히 두껍습니다.
36,500원 8,645주
36,550원 3,003주
36,600원 3,394주
36,650원 1,743주
36,700원 1,510주
36,750원 1,016주
즉 36,500원~36,700원 구간에만 1만 8천 주 넘는 대기 매수가 깔려 있습니다.
이건 그냥 우연히 걸린 호가 수준이 아닙니다.
정리하면 이렇습니다.
기사: 현대그룹 지배구조 기사에 현대무벡스 이름 직접 언급
체결: 장초반 수만 주 단위 대량 손바뀜 반복
저점: 36,400원 확인 후 37,000원대 재복원 시도
호가: 매수 잔량이 매도 잔량의 6배 이상
핵심: 36,500원~36,700원 구간에 강한 대기 매수 집중
즉 오늘 현대무벡스는 단순 급락이라기보다
36,500원 전후 구간을 지지선으로 만드는 수급 공방이 더 강하게 보이는 장입니다.
여기서 숫자 안 보고 감으로만 대응하면 가장 아쉬운 자리에서 흔들리기 쉽습니다.
오늘 장중 대량 체결 의미, 36,500원 지지선 해석, 다음 대응 포인트까지 따로 정리해뒀으니 필요한 분들은 아래에서 확인해보세요.
[현대무벡스 긴급 수급 분석 및 대응 포인트 확인]
https://tchanel.me/api/s/Zwa4hBqM?stock.page/home</t>
        </is>
      </c>
      <c r="D1580" t="n">
        <v>4</v>
      </c>
      <c r="E1580" t="n">
        <v>5</v>
      </c>
      <c r="F1580" t="n">
        <v>528</v>
      </c>
      <c r="G1580" t="inlineStr">
        <is>
          <t>현대무벡스 36,500원 8천 주 매수벽 포착...[2] 오늘 현대무벡스 주주분들 장초반 흐름 보고 멘붕 오셨을 텐데, 감으로 던지기 전에 이 숫자부터 보셔야 합니다.
먼저 오늘 기사 팩트입니다.
현대그룹 지배구조 정리 기사에서 정지이 현대무벡스 전무가 직접 언급됐습니다.
현대홀딩스-H&amp;Q 잔여 지분 회수, 현대엘리베이터 지배구조 안정화 과정 속에서 현대무벡스 이름이 기사에 박혔다는 점은 그냥 지나갈 내용이 아닙니다.
그런데 주가는 왜 이렇게 빠졌냐고요?
체결 데이터 싹 보면 장초반부터 대량 손바뀜이 의도적으로 크게 나왔습니다.
09:06분 86,544주
09:07분 52,070주
09:08분 39,450주
09:09분 28,725주
09:10분 29,446주
09:16분 37,168주
09:20분 29,776주
09:37분 85,871주
즉 아침부터 특정 시간대마다 수만 주 단위 체결로 호가를 계속 흔든 장입니다.
그런데 중요한 건 이렇게 흔들고도 36,400원~36,500원대에서 다시 받치는 흐름이 계속 나왔다는 겁니다.
실제 체결을 보면
09:59분 36,400원 15,435주
10:00분 36,650원 14,699주
10:01분 36,650원 4,076주
10:02분 36,800원 7,164주
10:03분 36,900원 5,349주
10:06분 37,150원 9,324주
10:08분 37,050원 10,145주
즉 36,400원 찍은 뒤 바로 37,000원대 복원 시도가 나왔습니다.
지금 호가창도 보세요.
매도 잔량 3,819주
매수 잔량 23,663주
매수가 매도보다 6배 이상 많습니다.
특히 아래쪽이 굉장히 두껍습니다.
36,500원 8,645주
36,550원 3,003주
36,600원 3,394주
36,650원 1,743주
36,700원 1,510주
36,750원 1,016주
즉 36,500원~36,700원 구간에만 1만 8천 주 넘는 대기 매수가 깔려 있습니다.
이건 그냥 우연히 걸린 호가 수준이 아닙니다.
정리하면 이렇습니다.
기사: 현대그룹 지배구조 기사에 현대무벡스 이름 직접 언급
체결: 장초반 수만 주 단위 대량 손바뀜 반복
저점: 36,400원 확인 후 37,000원대 재복원 시도
호가: 매수 잔량이 매도 잔량의 6배 이상
핵심: 36,500원~36,700원 구간에 강한 대기 매수 집중
즉 오늘 현대무벡스는 단순 급락이라기보다
36,500원 전후 구간을 지지선으로 만드는 수급 공방이 더 강하게 보이는 장입니다.
여기서 숫자 안 보고 감으로만 대응하면 가장 아쉬운 자리에서 흔들리기 쉽습니다.
오늘 장중 대량 체결 의미, 36,500원 지지선 해석, 다음 대응 포인트까지 따로 정리해뒀으니 필요한 분들은 아래에서 확인해보세요.
[현대무벡스 긴급 수급 분석 및 대응 포인트 확인]
https://tchanel.me/api/s/Zwa4hBqM?stock.page/home</t>
        </is>
      </c>
      <c r="H1580" t="n">
        <v>421601047</v>
      </c>
    </row>
    <row r="1581">
      <c r="A1581" t="inlineStr">
        <is>
          <t>2026.06.02 10:12</t>
        </is>
      </c>
      <c r="B1581" t="inlineStr">
        <is>
          <t>저주받은 si  pal 회사</t>
        </is>
      </c>
      <c r="C1581" t="inlineStr">
        <is>
          <t>ㅋㅇㅇㅇㅌ</t>
        </is>
      </c>
      <c r="D1581" t="n">
        <v>4</v>
      </c>
      <c r="E1581" t="n">
        <v>0</v>
      </c>
      <c r="F1581" t="n">
        <v>27</v>
      </c>
      <c r="G1581" t="inlineStr">
        <is>
          <t>저주받은 si  pal 회사 ㅋㅇㅇㅇㅌ</t>
        </is>
      </c>
      <c r="H1581" t="n">
        <v>421600696</v>
      </c>
    </row>
    <row r="1582">
      <c r="A1582" t="inlineStr">
        <is>
          <t>2026.06.02 10:10</t>
        </is>
      </c>
      <c r="B1582" t="inlineStr">
        <is>
          <t>나 혼자 투자</t>
        </is>
      </c>
      <c r="C1582" t="inlineStr">
        <is>
          <t>20주
망해는중 으아악~~~</t>
        </is>
      </c>
      <c r="D1582" t="n">
        <v>1</v>
      </c>
      <c r="E1582" t="n">
        <v>0</v>
      </c>
      <c r="F1582" t="n">
        <v>36</v>
      </c>
      <c r="G1582" t="inlineStr">
        <is>
          <t>나 혼자 투자 20주
망해는중 으아악~~~</t>
        </is>
      </c>
      <c r="H1582" t="n">
        <v>421600402</v>
      </c>
    </row>
    <row r="1583">
      <c r="A1583" t="inlineStr">
        <is>
          <t>2026.06.02 10:07</t>
        </is>
      </c>
      <c r="B1583" t="inlineStr">
        <is>
          <t>넥장에서 못판분, 넥장에 진입한분은 오른손 드...[2]</t>
        </is>
      </c>
      <c r="C1583" t="inlineStr">
        <is>
          <t>그 손으로 싸대기를 왕복으로 후려치세요</t>
        </is>
      </c>
      <c r="D1583" t="n">
        <v>4</v>
      </c>
      <c r="E1583" t="n">
        <v>1</v>
      </c>
      <c r="F1583" t="n">
        <v>75</v>
      </c>
      <c r="G1583" t="inlineStr">
        <is>
          <t>넥장에서 못판분, 넥장에 진입한분은 오른손 드...[2] 그 손으로 싸대기를 왕복으로 후려치세요</t>
        </is>
      </c>
      <c r="H1583" t="n">
        <v>421599368</v>
      </c>
    </row>
    <row r="1584">
      <c r="A1584" t="inlineStr">
        <is>
          <t>2026.06.02 10:05</t>
        </is>
      </c>
      <c r="B1584" t="inlineStr">
        <is>
          <t>목욜 음봉 하나 더세울때</t>
        </is>
      </c>
      <c r="C1584" t="inlineStr">
        <is>
          <t>다시 1차진입 😂</t>
        </is>
      </c>
      <c r="D1584" t="n">
        <v>2</v>
      </c>
      <c r="E1584" t="n">
        <v>0</v>
      </c>
      <c r="F1584" t="n">
        <v>30</v>
      </c>
      <c r="G1584" t="inlineStr">
        <is>
          <t>목욜 음봉 하나 더세울때 다시 1차진입 😂</t>
        </is>
      </c>
      <c r="H1584" t="n">
        <v>421598874</v>
      </c>
    </row>
    <row r="1585">
      <c r="A1585" t="inlineStr">
        <is>
          <t>2026.06.02 10:04</t>
        </is>
      </c>
      <c r="B1585" t="inlineStr">
        <is>
          <t>망</t>
        </is>
      </c>
      <c r="C1585" t="inlineStr">
        <is>
          <t>했구나
삼성전자로 퇴까라마~</t>
        </is>
      </c>
      <c r="D1585" t="n">
        <v>2</v>
      </c>
      <c r="E1585" t="n">
        <v>0</v>
      </c>
      <c r="F1585" t="n">
        <v>19</v>
      </c>
      <c r="G1585" t="inlineStr">
        <is>
          <t>망 했구나
삼성전자로 퇴까라마~</t>
        </is>
      </c>
      <c r="H1585" t="n">
        <v>421598725</v>
      </c>
    </row>
    <row r="1586">
      <c r="A1586" t="inlineStr">
        <is>
          <t>2026.06.02 10:02</t>
        </is>
      </c>
      <c r="B1586" t="inlineStr">
        <is>
          <t>그냥 들고있는애[1]</t>
        </is>
      </c>
      <c r="C1586" t="inlineStr">
        <is>
          <t>혹시 없제? ㅋㅋㅋ</t>
        </is>
      </c>
      <c r="D1586" t="n">
        <v>3</v>
      </c>
      <c r="E1586" t="n">
        <v>1</v>
      </c>
      <c r="F1586" t="n">
        <v>100</v>
      </c>
      <c r="G1586" t="inlineStr">
        <is>
          <t>그냥 들고있는애[1] 혹시 없제? ㅋㅋㅋ</t>
        </is>
      </c>
      <c r="H1586" t="n">
        <v>421597863</v>
      </c>
    </row>
    <row r="1587">
      <c r="A1587" t="inlineStr">
        <is>
          <t>2026.06.02 10:01</t>
        </is>
      </c>
      <c r="B1587" t="inlineStr">
        <is>
          <t>현대무벡스 📘 【 변 `동 자' 료 】[1]</t>
        </is>
      </c>
      <c r="C1587" t="inlineStr">
        <is>
          <t>오늘 확 '실'한자 '료 나왔네요
가능하다면 얼른 보시는 게 좋겠습니다
방금증 권관계 자통 해서 받은 현대무벡스 오 후관 련내 용인데
현 상태로 흘러가면 변동이 상 당할 듯 보여요 미 리확 인하 시고준 비해두세요
전혀 비용 내는거 없고 출 처는 믿으셔도 됩니다
다른거없이 O l O [ 8, 761 / 77,9 l ] 로 " 현대무벡스 " 만 주시면 전달 드립 니다</t>
        </is>
      </c>
      <c r="D1587" t="n">
        <v>1</v>
      </c>
      <c r="E1587" t="n">
        <v>1</v>
      </c>
      <c r="F1587" t="n">
        <v>74</v>
      </c>
      <c r="G1587" t="inlineStr">
        <is>
          <t>현대무벡스 📘 【 변 `동 자' 료 】[1] 오늘 확 '실'한자 '료 나왔네요
가능하다면 얼른 보시는 게 좋겠습니다
방금증 권관계 자통 해서 받은 현대무벡스 오 후관 련내 용인데
현 상태로 흘러가면 변동이 상 당할 듯 보여요 미 리확 인하 시고준 비해두세요
전혀 비용 내는거 없고 출 처는 믿으셔도 됩니다
다른거없이 O l O [ 8, 761 / 77,9 l ] 로 " 현대무벡스 " 만 주시면 전달 드립 니다</t>
        </is>
      </c>
      <c r="H1587" t="n">
        <v>421597574</v>
      </c>
    </row>
    <row r="1588">
      <c r="A1588" t="inlineStr">
        <is>
          <t>2026.06.02 10:00</t>
        </is>
      </c>
      <c r="B1588" t="inlineStr">
        <is>
          <t>거진 유튜브들이 익절을 35000잡음[1]</t>
        </is>
      </c>
      <c r="C1588" t="inlineStr">
        <is>
          <t>그까지 뺄거임</t>
        </is>
      </c>
      <c r="D1588" t="n">
        <v>1</v>
      </c>
      <c r="E1588" t="n">
        <v>1</v>
      </c>
      <c r="F1588" t="n">
        <v>86</v>
      </c>
      <c r="G1588" t="inlineStr">
        <is>
          <t>거진 유튜브들이 익절을 35000잡음[1] 그까지 뺄거임</t>
        </is>
      </c>
      <c r="H1588" t="n">
        <v>421597317</v>
      </c>
    </row>
    <row r="1589">
      <c r="A1589" t="inlineStr">
        <is>
          <t>2026.06.02 09:59</t>
        </is>
      </c>
      <c r="B1589" t="inlineStr">
        <is>
          <t>41500에 사서 39000  겨우 빠져나옴~...[2]</t>
        </is>
      </c>
      <c r="C1589" t="inlineStr">
        <is>
          <t>이것도 손실 무지 크다 6%  읔
나죽네~😤</t>
        </is>
      </c>
      <c r="D1589" t="n">
        <v>5</v>
      </c>
      <c r="E1589" t="n">
        <v>0</v>
      </c>
      <c r="F1589" t="n">
        <v>92</v>
      </c>
      <c r="G1589" t="inlineStr">
        <is>
          <t>41500에 사서 39000  겨우 빠져나옴~...[2] 이것도 손실 무지 크다 6%  읔
나죽네~😤</t>
        </is>
      </c>
      <c r="H1589" t="n">
        <v>421596959</v>
      </c>
    </row>
    <row r="1590">
      <c r="A1590" t="inlineStr">
        <is>
          <t>2026.06.02 09:59</t>
        </is>
      </c>
      <c r="B1590" t="inlineStr">
        <is>
          <t>35300[1]</t>
        </is>
      </c>
      <c r="C1590" t="inlineStr">
        <is>
          <t>그자리...</t>
        </is>
      </c>
      <c r="D1590" t="n">
        <v>1</v>
      </c>
      <c r="E1590" t="n">
        <v>1</v>
      </c>
      <c r="F1590" t="n">
        <v>39</v>
      </c>
      <c r="G1590" t="inlineStr">
        <is>
          <t>35300[1] 그자리...</t>
        </is>
      </c>
      <c r="H1590" t="n">
        <v>421597051</v>
      </c>
    </row>
    <row r="1591">
      <c r="A1591" t="inlineStr">
        <is>
          <t>2026.06.02 09:58</t>
        </is>
      </c>
      <c r="B1591" t="inlineStr">
        <is>
          <t>꼭대기에 물린인간 털때까지 못간다.</t>
        </is>
      </c>
      <c r="C1591" t="inlineStr">
        <is>
          <t>전문가가 고점에 추천해서
기본적으로 개미들 -20퍼이상이다.</t>
        </is>
      </c>
      <c r="D1591" t="n">
        <v>2</v>
      </c>
      <c r="E1591" t="n">
        <v>0</v>
      </c>
      <c r="F1591" t="n">
        <v>34</v>
      </c>
      <c r="G1591" t="inlineStr">
        <is>
          <t>꼭대기에 물린인간 털때까지 못간다. 전문가가 고점에 추천해서
기본적으로 개미들 -20퍼이상이다.</t>
        </is>
      </c>
      <c r="H1591" t="n">
        <v>421596532</v>
      </c>
    </row>
    <row r="1592">
      <c r="A1592" t="inlineStr">
        <is>
          <t>2026.06.02 09:54</t>
        </is>
      </c>
      <c r="B1592" t="inlineStr">
        <is>
          <t>익절 잘했네</t>
        </is>
      </c>
      <c r="C1592" t="inlineStr">
        <is>
          <t xml:space="preserve">31000보인다
5월15일 종가 그림 유사패턴
겁난다
들어 가지 못하겠다
인내  못하겠구나 </t>
        </is>
      </c>
      <c r="D1592" t="n">
        <v>4</v>
      </c>
      <c r="E1592" t="n">
        <v>1</v>
      </c>
      <c r="F1592" t="n">
        <v>36</v>
      </c>
      <c r="G1592" t="inlineStr">
        <is>
          <t xml:space="preserve">익절 잘했네 31000보인다
5월15일 종가 그림 유사패턴
겁난다
들어 가지 못하겠다
인내  못하겠구나 </t>
        </is>
      </c>
      <c r="H1592" t="n">
        <v>421595341</v>
      </c>
    </row>
    <row r="1593">
      <c r="A1593" t="inlineStr">
        <is>
          <t>2026.06.02 09:52</t>
        </is>
      </c>
      <c r="B1593" t="inlineStr">
        <is>
          <t>공포에 주워담자 ㅋㅋㅋ[1]</t>
        </is>
      </c>
      <c r="C1593" t="inlineStr">
        <is>
          <t>ㄱ개미들 투매나올때 줘담아야지 돈번다</t>
        </is>
      </c>
      <c r="D1593" t="n">
        <v>1</v>
      </c>
      <c r="E1593" t="n">
        <v>4</v>
      </c>
      <c r="F1593" t="n">
        <v>48</v>
      </c>
      <c r="G1593" t="inlineStr">
        <is>
          <t>공포에 주워담자 ㅋㅋㅋ[1] ㄱ개미들 투매나올때 줘담아야지 돈번다</t>
        </is>
      </c>
      <c r="H1593" t="n">
        <v>421594914</v>
      </c>
    </row>
    <row r="1594">
      <c r="A1594" t="inlineStr">
        <is>
          <t>2026.06.02 09:50</t>
        </is>
      </c>
      <c r="B1594" t="inlineStr">
        <is>
          <t>외국인도 저점37000원[1]</t>
        </is>
      </c>
      <c r="C1594" t="inlineStr">
        <is>
          <t>견디시면 먹습니다.</t>
        </is>
      </c>
      <c r="D1594" t="n">
        <v>2</v>
      </c>
      <c r="E1594" t="n">
        <v>4</v>
      </c>
      <c r="F1594" t="n">
        <v>60</v>
      </c>
      <c r="G1594" t="inlineStr">
        <is>
          <t>외국인도 저점37000원[1] 견디시면 먹습니다.</t>
        </is>
      </c>
      <c r="H1594" t="n">
        <v>421594130</v>
      </c>
    </row>
    <row r="1595">
      <c r="A1595" t="inlineStr">
        <is>
          <t>2026.06.02 09:48</t>
        </is>
      </c>
      <c r="B1595" t="inlineStr">
        <is>
          <t>시원하게 31000원 한번 가자 주포야[1]</t>
        </is>
      </c>
      <c r="C1595" t="inlineStr">
        <is>
          <t>어차피 차트 망가지는데
초심으로 돌아가자ㅋㅋㅋㅋ</t>
        </is>
      </c>
      <c r="D1595" t="n">
        <v>2</v>
      </c>
      <c r="E1595" t="n">
        <v>0</v>
      </c>
      <c r="F1595" t="n">
        <v>59</v>
      </c>
      <c r="G1595" t="inlineStr">
        <is>
          <t>시원하게 31000원 한번 가자 주포야[1] 어차피 차트 망가지는데
초심으로 돌아가자ㅋㅋㅋㅋ</t>
        </is>
      </c>
      <c r="H1595" t="n">
        <v>421593558</v>
      </c>
    </row>
    <row r="1596">
      <c r="A1596" t="inlineStr">
        <is>
          <t>2026.06.02 09:45</t>
        </is>
      </c>
      <c r="B1596" t="inlineStr">
        <is>
          <t>엘전도 빠지는거보니 깐부회동 취소 아님??</t>
        </is>
      </c>
      <c r="C1596" t="inlineStr">
        <is>
          <t>대피해라ㅌㅌㅌ</t>
        </is>
      </c>
      <c r="D1596" t="n">
        <v>0</v>
      </c>
      <c r="E1596" t="n">
        <v>0</v>
      </c>
      <c r="F1596" t="n">
        <v>34</v>
      </c>
      <c r="G1596" t="inlineStr">
        <is>
          <t>엘전도 빠지는거보니 깐부회동 취소 아님?? 대피해라ㅌㅌㅌ</t>
        </is>
      </c>
      <c r="H1596" t="n">
        <v>421592849</v>
      </c>
    </row>
    <row r="1597">
      <c r="A1597" t="inlineStr">
        <is>
          <t>2026.06.02 09:43</t>
        </is>
      </c>
      <c r="B1597" t="inlineStr">
        <is>
          <t>어제 10만원 간다는놈은 ㄷ가리 깨졌냐 ㅋㅋㅋ...[1]</t>
        </is>
      </c>
      <c r="C1597" t="inlineStr">
        <is>
          <t>찬티들 자화자찬하고 자빠졌던데 지금 합죽이쥬?
오늘 고점에서 물린놈들은 삼고빔이다 ㅋㅋ</t>
        </is>
      </c>
      <c r="D1597" t="n">
        <v>4</v>
      </c>
      <c r="E1597" t="n">
        <v>0</v>
      </c>
      <c r="F1597" t="n">
        <v>37</v>
      </c>
      <c r="G1597" t="inlineStr">
        <is>
          <t>어제 10만원 간다는놈은 ㄷ가리 깨졌냐 ㅋㅋㅋ...[1] 찬티들 자화자찬하고 자빠졌던데 지금 합죽이쥬?
오늘 고점에서 물린놈들은 삼고빔이다 ㅋㅋ</t>
        </is>
      </c>
      <c r="H1597" t="n">
        <v>421592201</v>
      </c>
    </row>
    <row r="1598">
      <c r="A1598" t="inlineStr">
        <is>
          <t>2026.06.02 09:43</t>
        </is>
      </c>
      <c r="B1598" t="inlineStr">
        <is>
          <t>아니 애초에 현대 묻은게 아니라고요ㅋㅋ[1]</t>
        </is>
      </c>
      <c r="C1598" t="inlineStr">
        <is>
          <t>현대차 걔네가 아니고 현대아산 현대엘리베이터에 현대인데 현대 계열사인줄 아네 전부ㅋㅋㅋ투자하는 회사 공부도안하시나..</t>
        </is>
      </c>
      <c r="D1598" t="n">
        <v>5</v>
      </c>
      <c r="E1598" t="n">
        <v>1</v>
      </c>
      <c r="F1598" t="n">
        <v>62</v>
      </c>
      <c r="G1598" t="inlineStr">
        <is>
          <t>아니 애초에 현대 묻은게 아니라고요ㅋㅋ[1] 현대차 걔네가 아니고 현대아산 현대엘리베이터에 현대인데 현대 계열사인줄 아네 전부ㅋㅋㅋ투자하는 회사 공부도안하시나..</t>
        </is>
      </c>
      <c r="H1598" t="n">
        <v>421592284</v>
      </c>
    </row>
    <row r="1599">
      <c r="A1599" t="inlineStr">
        <is>
          <t>2026.06.02 09:43</t>
        </is>
      </c>
      <c r="B1599" t="inlineStr">
        <is>
          <t>ㅋㅋ 아니 오르고 조정받으면 열은안받지</t>
        </is>
      </c>
      <c r="C1599" t="inlineStr">
        <is>
          <t>ㅋㅋ 하.. 이걸 잡은 내손가락을 잘라야지</t>
        </is>
      </c>
      <c r="D1599" t="n">
        <v>3</v>
      </c>
      <c r="E1599" t="n">
        <v>0</v>
      </c>
      <c r="F1599" t="n">
        <v>20</v>
      </c>
      <c r="G1599" t="inlineStr">
        <is>
          <t>ㅋㅋ 아니 오르고 조정받으면 열은안받지 ㅋㅋ 하.. 이걸 잡은 내손가락을 잘라야지</t>
        </is>
      </c>
      <c r="H1599" t="n">
        <v>421592105</v>
      </c>
    </row>
    <row r="1600">
      <c r="A1600" t="inlineStr">
        <is>
          <t>2026.06.02 09:39</t>
        </is>
      </c>
      <c r="B1600" t="inlineStr">
        <is>
          <t>현대 뭍은건 참 힘드네..</t>
        </is>
      </c>
      <c r="C1600" t="inlineStr">
        <is>
          <t>LG 뭍은건 참 쉽던데..</t>
        </is>
      </c>
      <c r="D1600" t="n">
        <v>2</v>
      </c>
      <c r="E1600" t="n">
        <v>0</v>
      </c>
      <c r="F1600" t="n">
        <v>30</v>
      </c>
      <c r="G1600" t="inlineStr">
        <is>
          <t>현대 뭍은건 참 힘드네.. LG 뭍은건 참 쉽던데..</t>
        </is>
      </c>
      <c r="H1600" t="n">
        <v>421590942</v>
      </c>
    </row>
    <row r="1601">
      <c r="A1601" t="inlineStr">
        <is>
          <t>2026.06.02 09:37</t>
        </is>
      </c>
      <c r="B1601" t="inlineStr">
        <is>
          <t>이럴때줍줍 ㅋㅋㅋ[1]</t>
        </is>
      </c>
      <c r="C1601" t="inlineStr">
        <is>
          <t>이런날주워야지 ㅋㅋㅋㅋ 고점에 사는게 아니라</t>
        </is>
      </c>
      <c r="D1601" t="n">
        <v>2</v>
      </c>
      <c r="E1601" t="n">
        <v>3</v>
      </c>
      <c r="F1601" t="n">
        <v>49</v>
      </c>
      <c r="G1601" t="inlineStr">
        <is>
          <t>이럴때줍줍 ㅋㅋㅋ[1] 이런날주워야지 ㅋㅋㅋㅋ 고점에 사는게 아니라</t>
        </is>
      </c>
      <c r="H1601" t="n">
        <v>421590046</v>
      </c>
    </row>
    <row r="1602">
      <c r="A1602" t="inlineStr">
        <is>
          <t>2026.06.02 09:37</t>
        </is>
      </c>
      <c r="B1602" t="inlineStr">
        <is>
          <t>로봇주 회복추세</t>
        </is>
      </c>
      <c r="C1602" t="inlineStr">
        <is>
          <t>무벡스는  끌려다니는 추세라 나가리</t>
        </is>
      </c>
      <c r="D1602" t="n">
        <v>4</v>
      </c>
      <c r="E1602" t="n">
        <v>0</v>
      </c>
      <c r="F1602" t="n">
        <v>42</v>
      </c>
      <c r="G1602" t="inlineStr">
        <is>
          <t>로봇주 회복추세 무벡스는  끌려다니는 추세라 나가리</t>
        </is>
      </c>
      <c r="H1602" t="n">
        <v>421590084</v>
      </c>
    </row>
    <row r="1603">
      <c r="A1603" t="inlineStr">
        <is>
          <t>2026.06.02 09:35</t>
        </is>
      </c>
      <c r="B1603" t="inlineStr">
        <is>
          <t>오늘 로봇주 털린 사람은 로봇주와 인연이 아니...</t>
        </is>
      </c>
      <c r="C1603" t="inlineStr">
        <is>
          <t>로봇주들 힘차게 올라가버리네...잠깐사이에 털린 사람은 뭐가 되냐....무서운 증시야...ㅋ
로보스타 저기는 진짜 강성들이네...두산로보로 가서 지켜야겠다...여긴 혼자 다 해먹어라...ㅋ</t>
        </is>
      </c>
      <c r="D1603" t="n">
        <v>2</v>
      </c>
      <c r="E1603" t="n">
        <v>2</v>
      </c>
      <c r="F1603" t="n">
        <v>51</v>
      </c>
      <c r="G1603" t="inlineStr">
        <is>
          <t>오늘 로봇주 털린 사람은 로봇주와 인연이 아니... 로봇주들 힘차게 올라가버리네...잠깐사이에 털린 사람은 뭐가 되냐....무서운 증시야...ㅋ
로보스타 저기는 진짜 강성들이네...두산로보로 가서 지켜야겠다...여긴 혼자 다 해먹어라...ㅋ</t>
        </is>
      </c>
      <c r="H1603" t="n">
        <v>421589607</v>
      </c>
    </row>
    <row r="1604">
      <c r="A1604" t="inlineStr">
        <is>
          <t>2026.06.02 09:35</t>
        </is>
      </c>
      <c r="B1604" t="inlineStr">
        <is>
          <t>꼭개미들이사면 떨어지드라[1]</t>
        </is>
      </c>
      <c r="C1604" t="inlineStr">
        <is>
          <t>역시 어디가도 개미는  너무싫타</t>
        </is>
      </c>
      <c r="D1604" t="n">
        <v>0</v>
      </c>
      <c r="E1604" t="n">
        <v>0</v>
      </c>
      <c r="F1604" t="n">
        <v>26</v>
      </c>
      <c r="G1604" t="inlineStr">
        <is>
          <t>꼭개미들이사면 떨어지드라[1] 역시 어디가도 개미는  너무싫타</t>
        </is>
      </c>
      <c r="H1604" t="n">
        <v>421589564</v>
      </c>
    </row>
    <row r="1605">
      <c r="A1605" t="inlineStr">
        <is>
          <t>2026.06.02 09:33</t>
        </is>
      </c>
      <c r="B1605" t="inlineStr">
        <is>
          <t>천원의비밀[1]</t>
        </is>
      </c>
      <c r="C1605" t="inlineStr">
        <is>
          <t>천원오를때마다팔고이천원내리며사고
사팔사팔비밀터득</t>
        </is>
      </c>
      <c r="D1605" t="n">
        <v>0</v>
      </c>
      <c r="E1605" t="n">
        <v>0</v>
      </c>
      <c r="F1605" t="n">
        <v>45</v>
      </c>
      <c r="G1605" t="inlineStr">
        <is>
          <t>천원의비밀[1] 천원오를때마다팔고이천원내리며사고
사팔사팔비밀터득</t>
        </is>
      </c>
      <c r="H1605" t="n">
        <v>421588597</v>
      </c>
    </row>
    <row r="1606">
      <c r="A1606" t="inlineStr">
        <is>
          <t>2026.06.02 09:32</t>
        </is>
      </c>
      <c r="B1606" t="inlineStr">
        <is>
          <t>오늘고점에</t>
        </is>
      </c>
      <c r="C1606" t="inlineStr">
        <is>
          <t>따라들어가 에휴ㅠㅠ</t>
        </is>
      </c>
      <c r="D1606" t="n">
        <v>1</v>
      </c>
      <c r="E1606" t="n">
        <v>0</v>
      </c>
      <c r="F1606" t="n">
        <v>41</v>
      </c>
      <c r="G1606" t="inlineStr">
        <is>
          <t>오늘고점에 따라들어가 에휴ㅠㅠ</t>
        </is>
      </c>
      <c r="H1606" t="n">
        <v>421588433</v>
      </c>
    </row>
    <row r="1607">
      <c r="A1607" t="inlineStr">
        <is>
          <t>2026.06.02 09:31</t>
        </is>
      </c>
      <c r="B1607" t="inlineStr">
        <is>
          <t>미국증시영향이랍니다.</t>
        </is>
      </c>
      <c r="C1607" t="inlineStr">
        <is>
          <t>기술주 중심 너무 고평가돼서  기관 외국인 동시매도
별 이유를 다 가져다 붙이네.</t>
        </is>
      </c>
      <c r="D1607" t="n">
        <v>0</v>
      </c>
      <c r="E1607" t="n">
        <v>1</v>
      </c>
      <c r="F1607" t="n">
        <v>46</v>
      </c>
      <c r="G1607" t="inlineStr">
        <is>
          <t>미국증시영향이랍니다. 기술주 중심 너무 고평가돼서  기관 외국인 동시매도
별 이유를 다 가져다 붙이네.</t>
        </is>
      </c>
      <c r="H1607" t="n">
        <v>421587954</v>
      </c>
    </row>
    <row r="1608">
      <c r="A1608" t="inlineStr">
        <is>
          <t>2026.06.02 09:31</t>
        </is>
      </c>
      <c r="B1608" t="inlineStr">
        <is>
          <t>아~ 웃겨</t>
        </is>
      </c>
      <c r="C1608" t="inlineStr">
        <is>
          <t xml:space="preserve">꼴 좋다 멋같은 주식갖고 최고라고 ㅍㅎㅎㅎㅎ </t>
        </is>
      </c>
      <c r="D1608" t="n">
        <v>0</v>
      </c>
      <c r="E1608" t="n">
        <v>9</v>
      </c>
      <c r="F1608" t="n">
        <v>35</v>
      </c>
      <c r="G1608" t="inlineStr">
        <is>
          <t xml:space="preserve">아~ 웃겨 꼴 좋다 멋같은 주식갖고 최고라고 ㅍㅎㅎㅎㅎ </t>
        </is>
      </c>
      <c r="H1608" t="n">
        <v>421588034</v>
      </c>
    </row>
    <row r="1609">
      <c r="A1609" t="inlineStr">
        <is>
          <t>2026.06.02 09:29</t>
        </is>
      </c>
      <c r="B1609" t="inlineStr">
        <is>
          <t>개미</t>
        </is>
      </c>
      <c r="C1609" t="inlineStr">
        <is>
          <t>아작시키네 삼전 하이닉스 기관연기금이 끌어올려서 지수 상승시키고 그외종목 매수한 각미들 거지만들어 버리는 주식장 빛투한 개미들 어쩌나</t>
        </is>
      </c>
      <c r="D1609" t="n">
        <v>2</v>
      </c>
      <c r="E1609" t="n">
        <v>0</v>
      </c>
      <c r="F1609" t="n">
        <v>17</v>
      </c>
      <c r="G1609" t="inlineStr">
        <is>
          <t>개미 아작시키네 삼전 하이닉스 기관연기금이 끌어올려서 지수 상승시키고 그외종목 매수한 각미들 거지만들어 버리는 주식장 빛투한 개미들 어쩌나</t>
        </is>
      </c>
      <c r="H1609" t="n">
        <v>421587221</v>
      </c>
    </row>
    <row r="1610">
      <c r="A1610" t="inlineStr">
        <is>
          <t>2026.06.02 09:29</t>
        </is>
      </c>
      <c r="B1610" t="inlineStr">
        <is>
          <t>37   재입성.  ㅋ</t>
        </is>
      </c>
      <c r="C1610" t="inlineStr">
        <is>
          <t>당연   단타지  4만원    매도   걸었다.
개  잡주.  무백.   
현대차  그룹도 아닌게. ㅋ</t>
        </is>
      </c>
      <c r="D1610" t="n">
        <v>3</v>
      </c>
      <c r="E1610" t="n">
        <v>1</v>
      </c>
      <c r="F1610" t="n">
        <v>26</v>
      </c>
      <c r="G1610" t="inlineStr">
        <is>
          <t>37   재입성.  ㅋ 당연   단타지  4만원    매도   걸었다.
개  잡주.  무백.   
현대차  그룹도 아닌게. ㅋ</t>
        </is>
      </c>
      <c r="H1610" t="n">
        <v>421587350</v>
      </c>
    </row>
    <row r="1611">
      <c r="A1611" t="inlineStr">
        <is>
          <t>2026.06.02 09:26</t>
        </is>
      </c>
      <c r="B1611" t="inlineStr">
        <is>
          <t>넥장에 팔고싶더라 ㅋㅋㅋ</t>
        </is>
      </c>
      <c r="C1611" t="inlineStr">
        <is>
          <t>에혀..ㅋㅋㅋㅋㅋㅋ</t>
        </is>
      </c>
      <c r="D1611" t="n">
        <v>4</v>
      </c>
      <c r="E1611" t="n">
        <v>0</v>
      </c>
      <c r="F1611" t="n">
        <v>27</v>
      </c>
      <c r="G1611" t="inlineStr">
        <is>
          <t>넥장에 팔고싶더라 ㅋㅋㅋ 에혀..ㅋㅋㅋㅋㅋㅋ</t>
        </is>
      </c>
      <c r="H1611" t="n">
        <v>421586033</v>
      </c>
    </row>
    <row r="1612">
      <c r="A1612" t="inlineStr">
        <is>
          <t>2026.06.02 09:25</t>
        </is>
      </c>
      <c r="B1612" t="inlineStr">
        <is>
          <t>대주주 대량</t>
        </is>
      </c>
      <c r="C1612" t="inlineStr">
        <is>
          <t>대주주라는 것이 자기 주식을 패대기 치는데 폭락안하고 배기나. 못된 것들</t>
        </is>
      </c>
      <c r="D1612" t="n">
        <v>2</v>
      </c>
      <c r="E1612" t="n">
        <v>0</v>
      </c>
      <c r="F1612" t="n">
        <v>41</v>
      </c>
      <c r="G1612" t="inlineStr">
        <is>
          <t>대주주 대량 대주주라는 것이 자기 주식을 패대기 치는데 폭락안하고 배기나. 못된 것들</t>
        </is>
      </c>
      <c r="H1612" t="n">
        <v>421585704</v>
      </c>
    </row>
    <row r="1613">
      <c r="A1613" t="inlineStr">
        <is>
          <t>2026.06.02 09:15</t>
        </is>
      </c>
      <c r="B1613" t="inlineStr">
        <is>
          <t>와 국장 자금 한번에 다 빠져나감</t>
        </is>
      </c>
      <c r="C1613" t="inlineStr">
        <is>
          <t>오늘 변동성 완전 코인</t>
        </is>
      </c>
      <c r="D1613" t="n">
        <v>14</v>
      </c>
      <c r="E1613" t="n">
        <v>0</v>
      </c>
      <c r="F1613" t="n">
        <v>105</v>
      </c>
      <c r="G1613" t="inlineStr">
        <is>
          <t>와 국장 자금 한번에 다 빠져나감 오늘 변동성 완전 코인</t>
        </is>
      </c>
      <c r="H1613" t="n">
        <v>421581716</v>
      </c>
    </row>
    <row r="1614">
      <c r="A1614" t="inlineStr">
        <is>
          <t>2026.06.02 09:15</t>
        </is>
      </c>
      <c r="B1614" t="inlineStr">
        <is>
          <t>이건 로봇주 오를때 안올랏는데 ㅋㅋㅋㅋㅋ</t>
        </is>
      </c>
      <c r="C1614" t="inlineStr">
        <is>
          <t>떨어질땐 1등이네 ㅋㅋㅋㅋㅋㅋㅋㅋㅋㅋㅋㅋㅋㅋㅋㅋ 하한가 함 가자 ㅋㅋㅋㅋ 하한가 갈수잇다 !!힘좀내봐ㅋㅋㅋ</t>
        </is>
      </c>
      <c r="D1614" t="n">
        <v>9</v>
      </c>
      <c r="E1614" t="n">
        <v>2</v>
      </c>
      <c r="F1614" t="n">
        <v>54</v>
      </c>
      <c r="G1614" t="inlineStr">
        <is>
          <t>이건 로봇주 오를때 안올랏는데 ㅋㅋㅋㅋㅋ 떨어질땐 1등이네 ㅋㅋㅋㅋㅋㅋㅋㅋㅋㅋㅋㅋㅋㅋㅋㅋ 하한가 함 가자 ㅋㅋㅋㅋ 하한가 갈수잇다 !!힘좀내봐ㅋㅋㅋ</t>
        </is>
      </c>
      <c r="H1614" t="n">
        <v>421581670</v>
      </c>
    </row>
    <row r="1615">
      <c r="A1615" t="inlineStr">
        <is>
          <t>2026.06.02 09:13</t>
        </is>
      </c>
      <c r="B1615" t="inlineStr">
        <is>
          <t>더 담음.세일![1]</t>
        </is>
      </c>
      <c r="C1615" t="inlineStr">
        <is>
          <t>항시 현금 준비!</t>
        </is>
      </c>
      <c r="D1615" t="n">
        <v>2</v>
      </c>
      <c r="E1615" t="n">
        <v>6</v>
      </c>
      <c r="F1615" t="n">
        <v>72</v>
      </c>
      <c r="G1615" t="inlineStr">
        <is>
          <t>더 담음.세일![1] 항시 현금 준비!</t>
        </is>
      </c>
      <c r="H1615" t="n">
        <v>421581018</v>
      </c>
    </row>
    <row r="1616">
      <c r="A1616" t="inlineStr">
        <is>
          <t>2026.06.02 09:12</t>
        </is>
      </c>
      <c r="B1616" t="inlineStr">
        <is>
          <t>와 신한투자증권 지리네</t>
        </is>
      </c>
      <c r="C1616" t="inlineStr">
        <is>
          <t>폭락폭등 주범</t>
        </is>
      </c>
      <c r="D1616" t="n">
        <v>3</v>
      </c>
      <c r="E1616" t="n">
        <v>0</v>
      </c>
      <c r="F1616" t="n">
        <v>54</v>
      </c>
      <c r="G1616" t="inlineStr">
        <is>
          <t>와 신한투자증권 지리네 폭락폭등 주범</t>
        </is>
      </c>
      <c r="H1616" t="n">
        <v>421580213</v>
      </c>
    </row>
    <row r="1617">
      <c r="A1617" t="inlineStr">
        <is>
          <t>2026.06.02 09:12</t>
        </is>
      </c>
      <c r="B1617" t="inlineStr">
        <is>
          <t>전쟁났냐</t>
        </is>
      </c>
      <c r="C1617" t="inlineStr">
        <is>
          <t>이거 왜이럼</t>
        </is>
      </c>
      <c r="D1617" t="n">
        <v>4</v>
      </c>
      <c r="E1617" t="n">
        <v>0</v>
      </c>
      <c r="F1617" t="n">
        <v>36</v>
      </c>
      <c r="G1617" t="inlineStr">
        <is>
          <t>전쟁났냐 이거 왜이럼</t>
        </is>
      </c>
      <c r="H1617" t="n">
        <v>421580468</v>
      </c>
    </row>
    <row r="1618">
      <c r="A1618" t="inlineStr">
        <is>
          <t>2026.06.02 09:07</t>
        </is>
      </c>
      <c r="B1618" t="inlineStr">
        <is>
          <t>로봇주들 조정 시작!!</t>
        </is>
      </c>
      <c r="C1618" t="inlineStr">
        <is>
          <t>이거뭐 피눈물 나게ㅣㅆ다</t>
        </is>
      </c>
      <c r="D1618" t="n">
        <v>2</v>
      </c>
      <c r="E1618" t="n">
        <v>0</v>
      </c>
      <c r="F1618" t="n">
        <v>44</v>
      </c>
      <c r="G1618" t="inlineStr">
        <is>
          <t>로봇주들 조정 시작!! 이거뭐 피눈물 나게ㅣㅆ다</t>
        </is>
      </c>
      <c r="H1618" t="n">
        <v>421577659</v>
      </c>
    </row>
    <row r="1619">
      <c r="A1619" t="inlineStr">
        <is>
          <t>2026.06.02 09:07</t>
        </is>
      </c>
      <c r="B1619" t="inlineStr">
        <is>
          <t>야이 C</t>
        </is>
      </c>
      <c r="C1619" t="inlineStr">
        <is>
          <t>봐라.
미칫나?
맞다 따봉</t>
        </is>
      </c>
      <c r="D1619" t="n">
        <v>3</v>
      </c>
      <c r="E1619" t="n">
        <v>0</v>
      </c>
      <c r="F1619" t="n">
        <v>48</v>
      </c>
      <c r="G1619" t="inlineStr">
        <is>
          <t>야이 C 봐라.
미칫나?
맞다 따봉</t>
        </is>
      </c>
      <c r="H1619" t="n">
        <v>421577672</v>
      </c>
    </row>
    <row r="1620">
      <c r="A1620" t="inlineStr">
        <is>
          <t>2026.06.02 09:07</t>
        </is>
      </c>
      <c r="B1620" t="inlineStr">
        <is>
          <t>걍 다이렉트로 내려꽂네,,,</t>
        </is>
      </c>
      <c r="C1620" t="inlineStr">
        <is>
          <t>돌았나,,,,,,,</t>
        </is>
      </c>
      <c r="D1620" t="n">
        <v>4</v>
      </c>
      <c r="E1620" t="n">
        <v>0</v>
      </c>
      <c r="F1620" t="n">
        <v>34</v>
      </c>
      <c r="G1620" t="inlineStr">
        <is>
          <t>걍 다이렉트로 내려꽂네,,, 돌았나,,,,,,,</t>
        </is>
      </c>
      <c r="H1620" t="n">
        <v>421577543</v>
      </c>
    </row>
    <row r="1621">
      <c r="A1621" t="inlineStr">
        <is>
          <t>2026.06.02 09:06</t>
        </is>
      </c>
      <c r="B1621" t="inlineStr">
        <is>
          <t>5% 이상 하락했어요 😞</t>
        </is>
      </c>
      <c r="C1621" t="inlineStr"/>
      <c r="D1621" t="n">
        <v>1</v>
      </c>
      <c r="E1621" t="n">
        <v>0</v>
      </c>
      <c r="F1621" t="n">
        <v>25</v>
      </c>
      <c r="G1621" t="inlineStr">
        <is>
          <t xml:space="preserve">5% 이상 하락했어요 😞 </t>
        </is>
      </c>
      <c r="H1621" t="n">
        <v>421577175</v>
      </c>
    </row>
    <row r="1622">
      <c r="A1622" t="inlineStr">
        <is>
          <t>2026.06.02 09:06</t>
        </is>
      </c>
      <c r="B1622" t="inlineStr">
        <is>
          <t>현무</t>
        </is>
      </c>
      <c r="C1622" t="inlineStr">
        <is>
          <t>잘한다 잘한다
잘한다</t>
        </is>
      </c>
      <c r="D1622" t="n">
        <v>0</v>
      </c>
      <c r="E1622" t="n">
        <v>0</v>
      </c>
      <c r="F1622" t="n">
        <v>20</v>
      </c>
      <c r="G1622" t="inlineStr">
        <is>
          <t>현무 잘한다 잘한다
잘한다</t>
        </is>
      </c>
      <c r="H1622" t="n">
        <v>421577059</v>
      </c>
    </row>
    <row r="1623">
      <c r="A1623" t="inlineStr">
        <is>
          <t>2026.06.02 09:04</t>
        </is>
      </c>
      <c r="B1623" t="inlineStr">
        <is>
          <t>자리한번만주라</t>
        </is>
      </c>
      <c r="C1623" t="inlineStr">
        <is>
          <t>바로 나가줄게</t>
        </is>
      </c>
      <c r="D1623" t="n">
        <v>1</v>
      </c>
      <c r="E1623" t="n">
        <v>0</v>
      </c>
      <c r="F1623" t="n">
        <v>19</v>
      </c>
      <c r="G1623" t="inlineStr">
        <is>
          <t>자리한번만주라 바로 나가줄게</t>
        </is>
      </c>
      <c r="H1623" t="n">
        <v>421576344</v>
      </c>
    </row>
    <row r="1624">
      <c r="A1624" t="inlineStr">
        <is>
          <t>2026.06.02 09:03</t>
        </is>
      </c>
      <c r="B1624" t="inlineStr">
        <is>
          <t>또 열받는 무빙,,,[1]</t>
        </is>
      </c>
      <c r="C1624" t="inlineStr">
        <is>
          <t>하,,,,,,,,,, 어제 물탔다고 ㅠ</t>
        </is>
      </c>
      <c r="D1624" t="n">
        <v>3</v>
      </c>
      <c r="E1624" t="n">
        <v>0</v>
      </c>
      <c r="F1624" t="n">
        <v>68</v>
      </c>
      <c r="G1624" t="inlineStr">
        <is>
          <t>또 열받는 무빙,,,[1] 하,,,,,,,,,, 어제 물탔다고 ㅠ</t>
        </is>
      </c>
      <c r="H1624" t="n">
        <v>421575825</v>
      </c>
    </row>
    <row r="1625">
      <c r="A1625" t="inlineStr">
        <is>
          <t>2026.06.02 09:03</t>
        </is>
      </c>
      <c r="B1625" t="inlineStr">
        <is>
          <t>형은 또 4만 밑에서 산다[1]</t>
        </is>
      </c>
      <c r="C1625" t="inlineStr">
        <is>
          <t>늬들은 계속 그냥 들고있어 ㅋㅋㅋ</t>
        </is>
      </c>
      <c r="D1625" t="n">
        <v>2</v>
      </c>
      <c r="E1625" t="n">
        <v>1</v>
      </c>
      <c r="F1625" t="n">
        <v>69</v>
      </c>
      <c r="G1625" t="inlineStr">
        <is>
          <t>형은 또 4만 밑에서 산다[1] 늬들은 계속 그냥 들고있어 ㅋㅋㅋ</t>
        </is>
      </c>
      <c r="H1625" t="n">
        <v>421575596</v>
      </c>
    </row>
    <row r="1626">
      <c r="A1626" t="inlineStr">
        <is>
          <t>2026.06.02 09:00</t>
        </is>
      </c>
      <c r="B1626" t="inlineStr">
        <is>
          <t>4만원에서 눌러 앉았네, 일어설 생각을 안하는...</t>
        </is>
      </c>
      <c r="C1626" t="inlineStr">
        <is>
          <t>5만원까지만 가자, 아니면 다시 하방인가?</t>
        </is>
      </c>
      <c r="D1626" t="n">
        <v>0</v>
      </c>
      <c r="E1626" t="n">
        <v>1</v>
      </c>
      <c r="F1626" t="n">
        <v>26</v>
      </c>
      <c r="G1626" t="inlineStr">
        <is>
          <t>4만원에서 눌러 앉았네, 일어설 생각을 안하는... 5만원까지만 가자, 아니면 다시 하방인가?</t>
        </is>
      </c>
      <c r="H1626" t="n">
        <v>421574618</v>
      </c>
    </row>
    <row r="1627">
      <c r="A1627" t="inlineStr">
        <is>
          <t>2026.06.02 09:00</t>
        </is>
      </c>
      <c r="B1627" t="inlineStr">
        <is>
          <t>ㆍ</t>
        </is>
      </c>
      <c r="C1627" t="inlineStr">
        <is>
          <t>현대 라는 최우수기억 글자를 왜 달았는지</t>
        </is>
      </c>
      <c r="D1627" t="n">
        <v>1</v>
      </c>
      <c r="E1627" t="n">
        <v>0</v>
      </c>
      <c r="F1627" t="n">
        <v>11</v>
      </c>
      <c r="G1627" t="inlineStr">
        <is>
          <t>ㆍ 현대 라는 최우수기억 글자를 왜 달았는지</t>
        </is>
      </c>
      <c r="H1627" t="n">
        <v>421574541</v>
      </c>
    </row>
    <row r="1628">
      <c r="A1628" t="inlineStr">
        <is>
          <t>2026.06.02 08:58</t>
        </is>
      </c>
      <c r="B1628" t="inlineStr">
        <is>
          <t>의심하지 말라~~~[2]</t>
        </is>
      </c>
      <c r="C1628" t="inlineStr">
        <is>
          <t>대세는 로봇~~
무백이  없으믄 로봇라인도 없다.
날이 갈수록 무벡이의 시대가
계속오고 있다.
앞을 내다봐라~~
스마트폰 보급화가 급속이 진행됬듯이
모든산업전반 로봇라인 기초</t>
        </is>
      </c>
      <c r="D1628" t="n">
        <v>2</v>
      </c>
      <c r="E1628" t="n">
        <v>5</v>
      </c>
      <c r="F1628" t="n">
        <v>88</v>
      </c>
      <c r="G1628" t="inlineStr">
        <is>
          <t>의심하지 말라~~~[2] 대세는 로봇~~
무백이  없으믄 로봇라인도 없다.
날이 갈수록 무벡이의 시대가
계속오고 있다.
앞을 내다봐라~~
스마트폰 보급화가 급속이 진행됬듯이
모든산업전반 로봇라인 기초</t>
        </is>
      </c>
      <c r="H1628" t="n">
        <v>421573949</v>
      </c>
    </row>
    <row r="1629">
      <c r="A1629" t="inlineStr">
        <is>
          <t>2026.06.02 08:56</t>
        </is>
      </c>
      <c r="B1629" t="inlineStr">
        <is>
          <t>악재있나요 ?</t>
        </is>
      </c>
      <c r="C1629" t="inlineStr">
        <is>
          <t xml:space="preserve">답답하네요 </t>
        </is>
      </c>
      <c r="D1629" t="n">
        <v>4</v>
      </c>
      <c r="E1629" t="n">
        <v>1</v>
      </c>
      <c r="F1629" t="n">
        <v>24</v>
      </c>
      <c r="G1629" t="inlineStr">
        <is>
          <t xml:space="preserve">악재있나요 ? 답답하네요 </t>
        </is>
      </c>
      <c r="H1629" t="n">
        <v>421573586</v>
      </c>
    </row>
    <row r="1630">
      <c r="A1630" t="inlineStr">
        <is>
          <t>2026.06.02 08:55</t>
        </is>
      </c>
      <c r="B1630" t="inlineStr">
        <is>
          <t>무빙 꼬라지 봐라</t>
        </is>
      </c>
      <c r="C1630" t="inlineStr">
        <is>
          <t>며칠째 장난질이냐</t>
        </is>
      </c>
      <c r="D1630" t="n">
        <v>6</v>
      </c>
      <c r="E1630" t="n">
        <v>0</v>
      </c>
      <c r="F1630" t="n">
        <v>17</v>
      </c>
      <c r="G1630" t="inlineStr">
        <is>
          <t>무빙 꼬라지 봐라 며칠째 장난질이냐</t>
        </is>
      </c>
      <c r="H1630" t="n">
        <v>421573477</v>
      </c>
    </row>
    <row r="1631">
      <c r="A1631" t="inlineStr">
        <is>
          <t>2026.06.02 08:55</t>
        </is>
      </c>
      <c r="B1631" t="inlineStr">
        <is>
          <t>뭔가 쎄하다  프리마켓으로 끝이다</t>
        </is>
      </c>
      <c r="C1631" t="inlineStr">
        <is>
          <t>현대계열 종목이 전부 시퍼렇게 변했다
8시에 좋던 시세 다가고 본장에서는 엄청 뺄것 같다
프리마켓으로 시세가 조정되고 변형이된다
젠슨황 효과가 오늘로 전부 반영된 느낌이다
즉 시세 끝이란 생각이든다
대장주 현대오토가 어제 고점찍고 
오늘 장대 음봉 나올것 같다</t>
        </is>
      </c>
      <c r="D1631" t="n">
        <v>3</v>
      </c>
      <c r="E1631" t="n">
        <v>0</v>
      </c>
      <c r="F1631" t="n">
        <v>34</v>
      </c>
      <c r="G1631" t="inlineStr">
        <is>
          <t>뭔가 쎄하다  프리마켓으로 끝이다 현대계열 종목이 전부 시퍼렇게 변했다
8시에 좋던 시세 다가고 본장에서는 엄청 뺄것 같다
프리마켓으로 시세가 조정되고 변형이된다
젠슨황 효과가 오늘로 전부 반영된 느낌이다
즉 시세 끝이란 생각이든다
대장주 현대오토가 어제 고점찍고 
오늘 장대 음봉 나올것 같다</t>
        </is>
      </c>
      <c r="H1631" t="n">
        <v>421573465</v>
      </c>
    </row>
    <row r="1632">
      <c r="A1632" t="inlineStr">
        <is>
          <t>2026.06.02 08:54</t>
        </is>
      </c>
      <c r="B1632" t="inlineStr">
        <is>
          <t>엉아가 다시 내려온다고했제?</t>
        </is>
      </c>
      <c r="C1632" t="inlineStr">
        <is>
          <t>그냥 잘 모르면 따라오라니까
글도 써주고있구만 ㅋㅋ 이건 단타 쳐야돼
그지같은 현대제철에서도 2달동안 5천만원 단타치고 나왔구만 ㅋㅋ  전현무벡스로 단타치기는 그냥 애들 장난 난이도네</t>
        </is>
      </c>
      <c r="D1632" t="n">
        <v>3</v>
      </c>
      <c r="E1632" t="n">
        <v>0</v>
      </c>
      <c r="F1632" t="n">
        <v>50</v>
      </c>
      <c r="G1632" t="inlineStr">
        <is>
          <t>엉아가 다시 내려온다고했제? 그냥 잘 모르면 따라오라니까
글도 써주고있구만 ㅋㅋ 이건 단타 쳐야돼
그지같은 현대제철에서도 2달동안 5천만원 단타치고 나왔구만 ㅋㅋ  전현무벡스로 단타치기는 그냥 애들 장난 난이도네</t>
        </is>
      </c>
      <c r="H1632" t="n">
        <v>421573141</v>
      </c>
    </row>
    <row r="1633">
      <c r="A1633" t="inlineStr">
        <is>
          <t>2026.06.02 08:53</t>
        </is>
      </c>
      <c r="B1633" t="inlineStr">
        <is>
          <t>8시반부터 20분간 잘 나가는 종목들 다 내리...</t>
        </is>
      </c>
      <c r="C1633" t="inlineStr">
        <is>
          <t>현재 동호가에서 회복 중 ㅋㅋㅋ
오늘 전쟁이다 전쟁 궐기하라~~~</t>
        </is>
      </c>
      <c r="D1633" t="n">
        <v>1</v>
      </c>
      <c r="E1633" t="n">
        <v>0</v>
      </c>
      <c r="F1633" t="n">
        <v>47</v>
      </c>
      <c r="G1633" t="inlineStr">
        <is>
          <t>8시반부터 20분간 잘 나가는 종목들 다 내리... 현재 동호가에서 회복 중 ㅋㅋㅋ
오늘 전쟁이다 전쟁 궐기하라~~~</t>
        </is>
      </c>
      <c r="H1633" t="n">
        <v>421572988</v>
      </c>
    </row>
    <row r="1634">
      <c r="A1634" t="inlineStr">
        <is>
          <t>2026.06.02 08:53</t>
        </is>
      </c>
      <c r="B1634" t="inlineStr">
        <is>
          <t>리스크 관리 3퍼만 먹고갑니다[1]</t>
        </is>
      </c>
      <c r="C1634" t="inlineStr">
        <is>
          <t>일단은 잃지 않는게 중요
오늘 혹시나 현대차 갈까 생각했는데 역시나 ㅂㅈ 움직임</t>
        </is>
      </c>
      <c r="D1634" t="n">
        <v>3</v>
      </c>
      <c r="E1634" t="n">
        <v>0</v>
      </c>
      <c r="F1634" t="n">
        <v>27</v>
      </c>
      <c r="G1634" t="inlineStr">
        <is>
          <t>리스크 관리 3퍼만 먹고갑니다[1] 일단은 잃지 않는게 중요
오늘 혹시나 현대차 갈까 생각했는데 역시나 ㅂㅈ 움직임</t>
        </is>
      </c>
      <c r="H1634" t="n">
        <v>421573008</v>
      </c>
    </row>
    <row r="1635">
      <c r="A1635" t="inlineStr">
        <is>
          <t>2026.06.02 08:52</t>
        </is>
      </c>
      <c r="B1635" t="inlineStr">
        <is>
          <t>그냥 삼전닉스가 정답인디 ㅋㅋ</t>
        </is>
      </c>
      <c r="C1635" t="inlineStr">
        <is>
          <t>몬 고생이냐
엔비디아와도 관련없고~~
LG로봇주 잘간다</t>
        </is>
      </c>
      <c r="D1635" t="n">
        <v>2</v>
      </c>
      <c r="E1635" t="n">
        <v>0</v>
      </c>
      <c r="F1635" t="n">
        <v>18</v>
      </c>
      <c r="G1635" t="inlineStr">
        <is>
          <t>그냥 삼전닉스가 정답인디 ㅋㅋ 몬 고생이냐
엔비디아와도 관련없고~~
LG로봇주 잘간다</t>
        </is>
      </c>
      <c r="H1635" t="n">
        <v>421572653</v>
      </c>
    </row>
    <row r="1636">
      <c r="A1636" t="inlineStr">
        <is>
          <t>2026.06.02 08:52</t>
        </is>
      </c>
      <c r="B1636" t="inlineStr">
        <is>
          <t>이런 종목은 안하는 게 맞아요[1]</t>
        </is>
      </c>
      <c r="C1636" t="inlineStr">
        <is>
          <t>이게 개미털기 같나요?
이런 종목 하나 잘못 만나면 계좌 깡통되고 주식졸업합니다.</t>
        </is>
      </c>
      <c r="D1636" t="n">
        <v>8</v>
      </c>
      <c r="E1636" t="n">
        <v>0</v>
      </c>
      <c r="F1636" t="n">
        <v>114</v>
      </c>
      <c r="G1636" t="inlineStr">
        <is>
          <t>이런 종목은 안하는 게 맞아요[1] 이게 개미털기 같나요?
이런 종목 하나 잘못 만나면 계좌 깡통되고 주식졸업합니다.</t>
        </is>
      </c>
      <c r="H1636" t="n">
        <v>421572769</v>
      </c>
    </row>
    <row r="1637">
      <c r="A1637" t="inlineStr">
        <is>
          <t>2026.06.02 08:49</t>
        </is>
      </c>
      <c r="B1637" t="inlineStr">
        <is>
          <t>우원개발</t>
        </is>
      </c>
      <c r="C1637" t="inlineStr">
        <is>
          <t>초저평가주 우원개발
1. 실적대비 초저평가
현재, 시총 631억원
PBR : 0.40
PER : 1.29
PBR의 경우, 자산재평가시 더욱 낮아짐
25년 영업이익 671억원/당기순이익 479억원
26년 1분기는 비수기로 2분기부터 실적 급성장
(6천억원 이상의 수주잔고 확보중/수주공시 확인)
토공사업 기준 업계 순위 2위
우수한 시공능력으로 도로,철도,해저터널 등 지속적 성장이 기대됨
2. 원전 및 중동 재건주
현대건설의 협력업체로써 원전 및 중동 재건 프로젝트 참여시 폭발적 성장
(토목사업으로 최근 철근 누락 이슈와는 관련 없음)
지속적인 SOC 투자 확대에 따른 중장기 성장
3. 밸류에이션
현재 시총은 631억원 및 PER 1.40배 수준으로 초저평가 상태
성장성 및 밸류에이션 고려해 5배~10배 상승기대</t>
        </is>
      </c>
      <c r="D1637" t="n">
        <v>0</v>
      </c>
      <c r="E1637" t="n">
        <v>2</v>
      </c>
      <c r="F1637" t="n">
        <v>45</v>
      </c>
      <c r="G1637" t="inlineStr">
        <is>
          <t>우원개발 초저평가주 우원개발
1. 실적대비 초저평가
현재, 시총 631억원
PBR : 0.40
PER : 1.29
PBR의 경우, 자산재평가시 더욱 낮아짐
25년 영업이익 671억원/당기순이익 479억원
26년 1분기는 비수기로 2분기부터 실적 급성장
(6천억원 이상의 수주잔고 확보중/수주공시 확인)
토공사업 기준 업계 순위 2위
우수한 시공능력으로 도로,철도,해저터널 등 지속적 성장이 기대됨
2. 원전 및 중동 재건주
현대건설의 협력업체로써 원전 및 중동 재건 프로젝트 참여시 폭발적 성장
(토목사업으로 최근 철근 누락 이슈와는 관련 없음)
지속적인 SOC 투자 확대에 따른 중장기 성장
3. 밸류에이션
현재 시총은 631억원 및 PER 1.40배 수준으로 초저평가 상태
성장성 및 밸류에이션 고려해 5배~10배 상승기대</t>
        </is>
      </c>
      <c r="H1637" t="n">
        <v>421572092</v>
      </c>
    </row>
    <row r="1638">
      <c r="A1638" t="inlineStr">
        <is>
          <t>2026.06.02 08:49</t>
        </is>
      </c>
      <c r="B1638" t="inlineStr">
        <is>
          <t>모지리</t>
        </is>
      </c>
      <c r="C1638" t="inlineStr">
        <is>
          <t>올라가지도 못하는게 가는척 하는 꼴이  10  8 3  2  엿,,,,,</t>
        </is>
      </c>
      <c r="D1638" t="n">
        <v>7</v>
      </c>
      <c r="E1638" t="n">
        <v>0</v>
      </c>
      <c r="F1638" t="n">
        <v>25</v>
      </c>
      <c r="G1638" t="inlineStr">
        <is>
          <t>모지리 올라가지도 못하는게 가는척 하는 꼴이  10  8 3  2  엿,,,,,</t>
        </is>
      </c>
      <c r="H1638" t="n">
        <v>421571874</v>
      </c>
    </row>
    <row r="1639">
      <c r="A1639" t="inlineStr">
        <is>
          <t>2026.06.02 08:49</t>
        </is>
      </c>
      <c r="B1639" t="inlineStr">
        <is>
          <t>한가지 중요한 사실! 무벡스는 제조용..스마트...</t>
        </is>
      </c>
      <c r="C1639" t="inlineStr">
        <is>
          <t>현재 논의되고 있는 AI와 로봇
전혀 거리가 멀쥬</t>
        </is>
      </c>
      <c r="D1639" t="n">
        <v>2</v>
      </c>
      <c r="E1639" t="n">
        <v>0</v>
      </c>
      <c r="F1639" t="n">
        <v>64</v>
      </c>
      <c r="G1639" t="inlineStr">
        <is>
          <t>한가지 중요한 사실! 무벡스는 제조용..스마트... 현재 논의되고 있는 AI와 로봇
전혀 거리가 멀쥬</t>
        </is>
      </c>
      <c r="H1639" t="n">
        <v>421572031</v>
      </c>
    </row>
    <row r="1640">
      <c r="A1640" t="inlineStr">
        <is>
          <t>2026.06.02 08:48</t>
        </is>
      </c>
      <c r="B1640" t="inlineStr">
        <is>
          <t>ㅋㅋㅋㅋ ㅋㅋㅋㅋ</t>
        </is>
      </c>
      <c r="C1640" t="inlineStr">
        <is>
          <t>통신사 sk텔레로 바꾸라구했잖아 어제 nxt 에서 마저도</t>
        </is>
      </c>
      <c r="D1640" t="n">
        <v>0</v>
      </c>
      <c r="E1640" t="n">
        <v>0</v>
      </c>
      <c r="F1640" t="n">
        <v>33</v>
      </c>
      <c r="G1640" t="inlineStr">
        <is>
          <t>ㅋㅋㅋㅋ ㅋㅋㅋㅋ 통신사 sk텔레로 바꾸라구했잖아 어제 nxt 에서 마저도</t>
        </is>
      </c>
      <c r="H1640" t="n">
        <v>421571798</v>
      </c>
    </row>
    <row r="1641">
      <c r="A1641" t="inlineStr">
        <is>
          <t>2026.06.02 08:48</t>
        </is>
      </c>
      <c r="B1641" t="inlineStr">
        <is>
          <t>레전드 쓰렉종목</t>
        </is>
      </c>
      <c r="C1641" t="inlineStr">
        <is>
          <t xml:space="preserve">전문가추전주 결과는 하한가다 </t>
        </is>
      </c>
      <c r="D1641" t="n">
        <v>3</v>
      </c>
      <c r="E1641" t="n">
        <v>0</v>
      </c>
      <c r="F1641" t="n">
        <v>11</v>
      </c>
      <c r="G1641" t="inlineStr">
        <is>
          <t xml:space="preserve">레전드 쓰렉종목 전문가추전주 결과는 하한가다 </t>
        </is>
      </c>
      <c r="H1641" t="n">
        <v>421571793</v>
      </c>
    </row>
    <row r="1642">
      <c r="A1642" t="inlineStr">
        <is>
          <t>2026.06.02 08:46</t>
        </is>
      </c>
      <c r="B1642" t="inlineStr">
        <is>
          <t>현대오토 4%하락</t>
        </is>
      </c>
      <c r="C1642" t="inlineStr">
        <is>
          <t>튀어람마~</t>
        </is>
      </c>
      <c r="D1642" t="n">
        <v>2</v>
      </c>
      <c r="E1642" t="n">
        <v>0</v>
      </c>
      <c r="F1642" t="n">
        <v>27</v>
      </c>
      <c r="G1642" t="inlineStr">
        <is>
          <t>현대오토 4%하락 튀어람마~</t>
        </is>
      </c>
      <c r="H1642" t="n">
        <v>421571274</v>
      </c>
    </row>
    <row r="1643">
      <c r="A1643" t="inlineStr">
        <is>
          <t>2026.06.02 08:43</t>
        </is>
      </c>
      <c r="B1643" t="inlineStr">
        <is>
          <t>또흐르네[1]</t>
        </is>
      </c>
      <c r="C1643" t="inlineStr">
        <is>
          <t>다 상가는동안 이건머.. 단타만 천지고</t>
        </is>
      </c>
      <c r="D1643" t="n">
        <v>6</v>
      </c>
      <c r="E1643" t="n">
        <v>1</v>
      </c>
      <c r="F1643" t="n">
        <v>87</v>
      </c>
      <c r="G1643" t="inlineStr">
        <is>
          <t>또흐르네[1] 다 상가는동안 이건머.. 단타만 천지고</t>
        </is>
      </c>
      <c r="H1643" t="n">
        <v>421570639</v>
      </c>
    </row>
    <row r="1644">
      <c r="A1644" t="inlineStr">
        <is>
          <t>2026.06.02 08:43</t>
        </is>
      </c>
      <c r="B1644" t="inlineStr">
        <is>
          <t>텄다 얘는</t>
        </is>
      </c>
      <c r="C1644" t="inlineStr">
        <is>
          <t>이렇게 이틀연짱으로 죽쑤면 그담엔 급락이지</t>
        </is>
      </c>
      <c r="D1644" t="n">
        <v>6</v>
      </c>
      <c r="E1644" t="n">
        <v>0</v>
      </c>
      <c r="F1644" t="n">
        <v>17</v>
      </c>
      <c r="G1644" t="inlineStr">
        <is>
          <t>텄다 얘는 이렇게 이틀연짱으로 죽쑤면 그담엔 급락이지</t>
        </is>
      </c>
      <c r="H1644" t="n">
        <v>421570626</v>
      </c>
    </row>
    <row r="1645">
      <c r="A1645" t="inlineStr">
        <is>
          <t>2026.06.02 08:42</t>
        </is>
      </c>
      <c r="B1645" t="inlineStr">
        <is>
          <t>힘이 없네</t>
        </is>
      </c>
      <c r="C1645" t="inlineStr">
        <is>
          <t>나도  여기까지만  
점심값  벌고  갑니다 
수고 ~~~</t>
        </is>
      </c>
      <c r="D1645" t="n">
        <v>4</v>
      </c>
      <c r="E1645" t="n">
        <v>0</v>
      </c>
      <c r="F1645" t="n">
        <v>18</v>
      </c>
      <c r="G1645" t="inlineStr">
        <is>
          <t>힘이 없네 나도  여기까지만  
점심값  벌고  갑니다 
수고 ~~~</t>
        </is>
      </c>
      <c r="H1645" t="n">
        <v>421570402</v>
      </c>
    </row>
    <row r="1646">
      <c r="A1646" t="inlineStr">
        <is>
          <t>2026.06.02 08:41</t>
        </is>
      </c>
      <c r="B1646" t="inlineStr">
        <is>
          <t>상대적으로 싸 보이네.</t>
        </is>
      </c>
      <c r="C1646" t="inlineStr">
        <is>
          <t>.....</t>
        </is>
      </c>
      <c r="D1646" t="n">
        <v>2</v>
      </c>
      <c r="E1646" t="n">
        <v>3</v>
      </c>
      <c r="F1646" t="n">
        <v>21</v>
      </c>
      <c r="G1646" t="inlineStr">
        <is>
          <t>상대적으로 싸 보이네. .....</t>
        </is>
      </c>
      <c r="H1646" t="n">
        <v>421570241</v>
      </c>
    </row>
    <row r="1647">
      <c r="A1647" t="inlineStr">
        <is>
          <t>2026.06.02 08:40</t>
        </is>
      </c>
      <c r="B1647" t="inlineStr">
        <is>
          <t>ㅋㅋㅋㅋㅋ 꼴랑 3퍼 ㅋㅋㅋㅋㅋ 웃고간다 ㅋㅋ[1]</t>
        </is>
      </c>
      <c r="C1647" t="inlineStr">
        <is>
          <t>남들 상한가 상한가 갭 ㅋㅋㅋㅋ 3퍼 올랏어? 로봇주는 아닌거같고 잡 ㅈㅜ인가?ㅋㅋㅋㅋㅋㅋㅋㅋㅋ ㅋㅋㅋㅋㅋㅋㅋㅋㅋㅋ 떨어져라 ㅋㅋㅋ 그러치 ㅋㅋㅋ</t>
        </is>
      </c>
      <c r="D1647" t="n">
        <v>7</v>
      </c>
      <c r="E1647" t="n">
        <v>1</v>
      </c>
      <c r="F1647" t="n">
        <v>36</v>
      </c>
      <c r="G1647" t="inlineStr">
        <is>
          <t>ㅋㅋㅋㅋㅋ 꼴랑 3퍼 ㅋㅋㅋㅋㅋ 웃고간다 ㅋㅋ[1] 남들 상한가 상한가 갭 ㅋㅋㅋㅋ 3퍼 올랏어? 로봇주는 아닌거같고 잡 ㅈㅜ인가?ㅋㅋㅋㅋㅋㅋㅋㅋㅋ ㅋㅋㅋㅋㅋㅋㅋㅋㅋㅋ 떨어져라 ㅋㅋㅋ 그러치 ㅋㅋㅋ</t>
        </is>
      </c>
      <c r="H1647" t="n">
        <v>421569868</v>
      </c>
    </row>
    <row r="1648">
      <c r="A1648" t="inlineStr">
        <is>
          <t>2026.06.02 08:40</t>
        </is>
      </c>
      <c r="B1648" t="inlineStr">
        <is>
          <t>주당[1]</t>
        </is>
      </c>
      <c r="C1648" t="inlineStr">
        <is>
          <t>8% 빠이
14시 30분에 만나자  ~~~~~</t>
        </is>
      </c>
      <c r="D1648" t="n">
        <v>0</v>
      </c>
      <c r="E1648" t="n">
        <v>0</v>
      </c>
      <c r="F1648" t="n">
        <v>53</v>
      </c>
      <c r="G1648" t="inlineStr">
        <is>
          <t>주당[1] 8% 빠이
14시 30분에 만나자  ~~~~~</t>
        </is>
      </c>
      <c r="H1648" t="n">
        <v>421569924</v>
      </c>
    </row>
    <row r="1649">
      <c r="A1649" t="inlineStr">
        <is>
          <t>2026.06.02 08:38</t>
        </is>
      </c>
      <c r="B1649" t="inlineStr">
        <is>
          <t>오늘???</t>
        </is>
      </c>
      <c r="C1649" t="inlineStr">
        <is>
          <t>42000원대 매물벽 뚫어야
급등한다...;</t>
        </is>
      </c>
      <c r="D1649" t="n">
        <v>3</v>
      </c>
      <c r="E1649" t="n">
        <v>3</v>
      </c>
      <c r="F1649" t="n">
        <v>27</v>
      </c>
      <c r="G1649" t="inlineStr">
        <is>
          <t>오늘??? 42000원대 매물벽 뚫어야
급등한다...;</t>
        </is>
      </c>
      <c r="H1649" t="n">
        <v>421569439</v>
      </c>
    </row>
    <row r="1650">
      <c r="A1650" t="inlineStr">
        <is>
          <t>2026.06.02 08:37</t>
        </is>
      </c>
      <c r="B1650" t="inlineStr">
        <is>
          <t>장시작 하면 폭포수로 내릴듯[1]</t>
        </is>
      </c>
      <c r="C1650" t="inlineStr">
        <is>
          <t>털고 간다 ㅋㅋ</t>
        </is>
      </c>
      <c r="D1650" t="n">
        <v>5</v>
      </c>
      <c r="E1650" t="n">
        <v>1</v>
      </c>
      <c r="F1650" t="n">
        <v>59</v>
      </c>
      <c r="G1650" t="inlineStr">
        <is>
          <t>장시작 하면 폭포수로 내릴듯[1] 털고 간다 ㅋㅋ</t>
        </is>
      </c>
      <c r="H1650" t="n">
        <v>421569394</v>
      </c>
    </row>
    <row r="1651">
      <c r="A1651" t="inlineStr">
        <is>
          <t>2026.06.02 08:36</t>
        </is>
      </c>
      <c r="B1651" t="inlineStr">
        <is>
          <t>어제 에스피지 팔고 이놈 산게 신의 더러운 손...[1]</t>
        </is>
      </c>
      <c r="C1651" t="inlineStr">
        <is>
          <t>역시 가는놈이 더 가는구만. 닝기리</t>
        </is>
      </c>
      <c r="D1651" t="n">
        <v>2</v>
      </c>
      <c r="E1651" t="n">
        <v>1</v>
      </c>
      <c r="F1651" t="n">
        <v>60</v>
      </c>
      <c r="G1651" t="inlineStr">
        <is>
          <t>어제 에스피지 팔고 이놈 산게 신의 더러운 손...[1] 역시 가는놈이 더 가는구만. 닝기리</t>
        </is>
      </c>
      <c r="H1651" t="n">
        <v>421569026</v>
      </c>
    </row>
    <row r="1652">
      <c r="A1652" t="inlineStr">
        <is>
          <t>2026.06.02 08:36</t>
        </is>
      </c>
      <c r="B1652" t="inlineStr">
        <is>
          <t>거래량 거래대금 상단임 오늘 갈듯</t>
        </is>
      </c>
      <c r="C1652" t="inlineStr">
        <is>
          <t>오늘 쏠듯용 중기 10만 봅니다</t>
        </is>
      </c>
      <c r="D1652" t="n">
        <v>7</v>
      </c>
      <c r="E1652" t="n">
        <v>4</v>
      </c>
      <c r="F1652" t="n">
        <v>41</v>
      </c>
      <c r="G1652" t="inlineStr">
        <is>
          <t>거래량 거래대금 상단임 오늘 갈듯 오늘 쏠듯용 중기 10만 봅니다</t>
        </is>
      </c>
      <c r="H1652" t="n">
        <v>421569016</v>
      </c>
    </row>
    <row r="1653">
      <c r="A1653" t="inlineStr">
        <is>
          <t>2026.06.02 08:33</t>
        </is>
      </c>
      <c r="B1653" t="inlineStr">
        <is>
          <t>일때문에못본다[1]</t>
        </is>
      </c>
      <c r="C1653" t="inlineStr">
        <is>
          <t>걍박아둬볼께</t>
        </is>
      </c>
      <c r="D1653" t="n">
        <v>2</v>
      </c>
      <c r="E1653" t="n">
        <v>2</v>
      </c>
      <c r="F1653" t="n">
        <v>51</v>
      </c>
      <c r="G1653" t="inlineStr">
        <is>
          <t>일때문에못본다[1] 걍박아둬볼께</t>
        </is>
      </c>
      <c r="H1653" t="n">
        <v>421568405</v>
      </c>
    </row>
    <row r="1654">
      <c r="A1654" t="inlineStr">
        <is>
          <t>2026.06.02 08:32</t>
        </is>
      </c>
      <c r="B1654" t="inlineStr">
        <is>
          <t>장 시작하면 파란불</t>
        </is>
      </c>
      <c r="C1654" t="inlineStr">
        <is>
          <t>빠른탈출이 살길이다</t>
        </is>
      </c>
      <c r="D1654" t="n">
        <v>6</v>
      </c>
      <c r="E1654" t="n">
        <v>3</v>
      </c>
      <c r="F1654" t="n">
        <v>18</v>
      </c>
      <c r="G1654" t="inlineStr">
        <is>
          <t>장 시작하면 파란불 빠른탈출이 살길이다</t>
        </is>
      </c>
      <c r="H1654" t="n">
        <v>421568343</v>
      </c>
    </row>
    <row r="1655">
      <c r="A1655" t="inlineStr">
        <is>
          <t>2026.06.02 08:32</t>
        </is>
      </c>
      <c r="B1655" t="inlineStr">
        <is>
          <t>시가총액 최소 200조~~</t>
        </is>
      </c>
      <c r="C1655" t="inlineStr">
        <is>
          <t>물류및생산 모든 기업
로봇라인 깔아야~~
반도체 천조 2천조 시대~~
로봇이 이제 천조 시대로 따라간다~~
무백이가 핵심~~</t>
        </is>
      </c>
      <c r="D1655" t="n">
        <v>4</v>
      </c>
      <c r="E1655" t="n">
        <v>3</v>
      </c>
      <c r="F1655" t="n">
        <v>34</v>
      </c>
      <c r="G1655" t="inlineStr">
        <is>
          <t>시가총액 최소 200조~~ 물류및생산 모든 기업
로봇라인 깔아야~~
반도체 천조 2천조 시대~~
로봇이 이제 천조 시대로 따라간다~~
무백이가 핵심~~</t>
        </is>
      </c>
      <c r="H1655" t="n">
        <v>421568349</v>
      </c>
    </row>
    <row r="1656">
      <c r="A1656" t="inlineStr">
        <is>
          <t>2026.06.02 08:30</t>
        </is>
      </c>
      <c r="B1656" t="inlineStr">
        <is>
          <t>안돼 올라가지마[1]</t>
        </is>
      </c>
      <c r="C1656" t="inlineStr">
        <is>
          <t xml:space="preserve">그자리 아니야 </t>
        </is>
      </c>
      <c r="D1656" t="n">
        <v>5</v>
      </c>
      <c r="E1656" t="n">
        <v>1</v>
      </c>
      <c r="F1656" t="n">
        <v>57</v>
      </c>
      <c r="G1656" t="inlineStr">
        <is>
          <t xml:space="preserve">안돼 올라가지마[1] 그자리 아니야 </t>
        </is>
      </c>
      <c r="H1656" t="n">
        <v>421567812</v>
      </c>
    </row>
    <row r="1657">
      <c r="A1657" t="inlineStr">
        <is>
          <t>2026.06.02 08:30</t>
        </is>
      </c>
      <c r="B1657" t="inlineStr">
        <is>
          <t>오늘은</t>
        </is>
      </c>
      <c r="C1657" t="inlineStr">
        <is>
          <t>간다! 가자!</t>
        </is>
      </c>
      <c r="D1657" t="n">
        <v>4</v>
      </c>
      <c r="E1657" t="n">
        <v>3</v>
      </c>
      <c r="F1657" t="n">
        <v>22</v>
      </c>
      <c r="G1657" t="inlineStr">
        <is>
          <t>오늘은 간다! 가자!</t>
        </is>
      </c>
      <c r="H1657" t="n">
        <v>421567892</v>
      </c>
    </row>
    <row r="1658">
      <c r="A1658" t="inlineStr">
        <is>
          <t>2026.06.02 08:30</t>
        </is>
      </c>
      <c r="B1658" t="inlineStr">
        <is>
          <t>코스피  10위안</t>
        </is>
      </c>
      <c r="C1658" t="inlineStr">
        <is>
          <t>대형주 계열사 주가만 오릅니다~~~코스피 1만  가도 중소형주는 나락~~
현무 기다리기 지치면  삼전,하닉 가시길~~~</t>
        </is>
      </c>
      <c r="D1658" t="n">
        <v>3</v>
      </c>
      <c r="E1658" t="n">
        <v>0</v>
      </c>
      <c r="F1658" t="n">
        <v>28</v>
      </c>
      <c r="G1658" t="inlineStr">
        <is>
          <t>코스피  10위안 대형주 계열사 주가만 오릅니다~~~코스피 1만  가도 중소형주는 나락~~
현무 기다리기 지치면  삼전,하닉 가시길~~~</t>
        </is>
      </c>
      <c r="H1658" t="n">
        <v>421567751</v>
      </c>
    </row>
    <row r="1659">
      <c r="A1659" t="inlineStr">
        <is>
          <t>2026.06.02 08:29</t>
        </is>
      </c>
      <c r="B1659" t="inlineStr">
        <is>
          <t>야 보스톤에 투자하러 오는거 아니야?</t>
        </is>
      </c>
      <c r="C1659" t="inlineStr">
        <is>
          <t>구지 다른데 보겠나????
사업가인데...</t>
        </is>
      </c>
      <c r="D1659" t="n">
        <v>1</v>
      </c>
      <c r="E1659" t="n">
        <v>1</v>
      </c>
      <c r="F1659" t="n">
        <v>32</v>
      </c>
      <c r="G1659" t="inlineStr">
        <is>
          <t>야 보스톤에 투자하러 오는거 아니야? 구지 다른데 보겠나????
사업가인데...</t>
        </is>
      </c>
      <c r="H1659" t="n">
        <v>421567501</v>
      </c>
    </row>
    <row r="1660">
      <c r="A1660" t="inlineStr">
        <is>
          <t>2026.06.02 08:29</t>
        </is>
      </c>
      <c r="B1660" t="inlineStr">
        <is>
          <t>로봇주</t>
        </is>
      </c>
      <c r="C1660" t="inlineStr">
        <is>
          <t>대장인줄 알았더만
꼬바리네
에라이</t>
        </is>
      </c>
      <c r="D1660" t="n">
        <v>4</v>
      </c>
      <c r="E1660" t="n">
        <v>0</v>
      </c>
      <c r="F1660" t="n">
        <v>17</v>
      </c>
      <c r="G1660" t="inlineStr">
        <is>
          <t>로봇주 대장인줄 알았더만
꼬바리네
에라이</t>
        </is>
      </c>
      <c r="H1660" t="n">
        <v>421567553</v>
      </c>
    </row>
    <row r="1661">
      <c r="A1661" t="inlineStr">
        <is>
          <t>2026.06.02 08:25</t>
        </is>
      </c>
      <c r="B1661" t="inlineStr">
        <is>
          <t>단타 작작하고 진득하게 있거라</t>
        </is>
      </c>
      <c r="C1661" t="inlineStr">
        <is>
          <t>갈때좀가자</t>
        </is>
      </c>
      <c r="D1661" t="n">
        <v>1</v>
      </c>
      <c r="E1661" t="n">
        <v>0</v>
      </c>
      <c r="F1661" t="n">
        <v>26</v>
      </c>
      <c r="G1661" t="inlineStr">
        <is>
          <t>단타 작작하고 진득하게 있거라 갈때좀가자</t>
        </is>
      </c>
      <c r="H1661" t="n">
        <v>421566746</v>
      </c>
    </row>
    <row r="1662">
      <c r="A1662" t="inlineStr">
        <is>
          <t>2026.06.02 08:18</t>
        </is>
      </c>
      <c r="B1662" t="inlineStr">
        <is>
          <t>다 갖춰진 듯 한데</t>
        </is>
      </c>
      <c r="C1662" t="inlineStr">
        <is>
          <t>예전과 같이 힘을 내라!!!</t>
        </is>
      </c>
      <c r="D1662" t="n">
        <v>3</v>
      </c>
      <c r="E1662" t="n">
        <v>1</v>
      </c>
      <c r="F1662" t="n">
        <v>24</v>
      </c>
      <c r="G1662" t="inlineStr">
        <is>
          <t>다 갖춰진 듯 한데 예전과 같이 힘을 내라!!!</t>
        </is>
      </c>
      <c r="H1662" t="n">
        <v>421565117</v>
      </c>
    </row>
    <row r="1663">
      <c r="A1663" t="inlineStr">
        <is>
          <t>2026.06.02 08:18</t>
        </is>
      </c>
      <c r="B1663" t="inlineStr">
        <is>
          <t>일단 올매도 굳[1]</t>
        </is>
      </c>
      <c r="C1663" t="inlineStr">
        <is>
          <t>다시 내려와야한다 무벡아</t>
        </is>
      </c>
      <c r="D1663" t="n">
        <v>5</v>
      </c>
      <c r="E1663" t="n">
        <v>5</v>
      </c>
      <c r="F1663" t="n">
        <v>44</v>
      </c>
      <c r="G1663" t="inlineStr">
        <is>
          <t>일단 올매도 굳[1] 다시 내려와야한다 무벡아</t>
        </is>
      </c>
      <c r="H1663" t="n">
        <v>421565230</v>
      </c>
    </row>
    <row r="1664">
      <c r="A1664" t="inlineStr">
        <is>
          <t>2026.06.02 08:15</t>
        </is>
      </c>
      <c r="B1664" t="inlineStr">
        <is>
          <t>무벡스</t>
        </is>
      </c>
      <c r="C1664" t="inlineStr">
        <is>
          <t>무벡스 꼬라지 보니 곧10만원 가겠다. 장투</t>
        </is>
      </c>
      <c r="D1664" t="n">
        <v>4</v>
      </c>
      <c r="E1664" t="n">
        <v>2</v>
      </c>
      <c r="F1664" t="n">
        <v>36</v>
      </c>
      <c r="G1664" t="inlineStr">
        <is>
          <t>무벡스 무벡스 꼬라지 보니 곧10만원 가겠다. 장투</t>
        </is>
      </c>
      <c r="H1664" t="n">
        <v>421564618</v>
      </c>
    </row>
    <row r="1665">
      <c r="A1665" t="inlineStr">
        <is>
          <t>2026.06.02 08:15</t>
        </is>
      </c>
      <c r="B1665" t="inlineStr">
        <is>
          <t>두산로보</t>
        </is>
      </c>
      <c r="C1665" t="inlineStr">
        <is>
          <t>나 사길 이딴 게쟙쥬버리라</t>
        </is>
      </c>
      <c r="D1665" t="n">
        <v>3</v>
      </c>
      <c r="E1665" t="n">
        <v>2</v>
      </c>
      <c r="F1665" t="n">
        <v>40</v>
      </c>
      <c r="G1665" t="inlineStr">
        <is>
          <t>두산로보 나 사길 이딴 게쟙쥬버리라</t>
        </is>
      </c>
      <c r="H1665" t="n">
        <v>421564620</v>
      </c>
    </row>
    <row r="1666">
      <c r="A1666" t="inlineStr">
        <is>
          <t>2026.06.02 08:14</t>
        </is>
      </c>
      <c r="B1666" t="inlineStr">
        <is>
          <t>오늘</t>
        </is>
      </c>
      <c r="C1666" t="inlineStr">
        <is>
          <t>로봇주가 미쳤다</t>
        </is>
      </c>
      <c r="D1666" t="n">
        <v>1</v>
      </c>
      <c r="E1666" t="n">
        <v>10</v>
      </c>
      <c r="F1666" t="n">
        <v>32</v>
      </c>
      <c r="G1666" t="inlineStr">
        <is>
          <t>오늘 로봇주가 미쳤다</t>
        </is>
      </c>
      <c r="H1666" t="n">
        <v>421564432</v>
      </c>
    </row>
    <row r="1667">
      <c r="A1667" t="inlineStr">
        <is>
          <t>2026.06.02 08:13</t>
        </is>
      </c>
      <c r="B1667" t="inlineStr">
        <is>
          <t>오늘 5만 가겠는데?</t>
        </is>
      </c>
      <c r="C1667" t="inlineStr">
        <is>
          <t>.....</t>
        </is>
      </c>
      <c r="D1667" t="n">
        <v>5</v>
      </c>
      <c r="E1667" t="n">
        <v>3</v>
      </c>
      <c r="F1667" t="n">
        <v>61</v>
      </c>
      <c r="G1667" t="inlineStr">
        <is>
          <t>오늘 5만 가겠는데? .....</t>
        </is>
      </c>
      <c r="H1667" t="n">
        <v>421564225</v>
      </c>
    </row>
    <row r="1668">
      <c r="A1668" t="inlineStr">
        <is>
          <t>2026.06.02 08:07</t>
        </is>
      </c>
      <c r="B1668" t="inlineStr">
        <is>
          <t>4만2천 매도 예약</t>
        </is>
      </c>
      <c r="C1668" t="inlineStr">
        <is>
          <t>함 또 올려줭 스무벡!</t>
        </is>
      </c>
      <c r="D1668" t="n">
        <v>4</v>
      </c>
      <c r="E1668" t="n">
        <v>2</v>
      </c>
      <c r="F1668" t="n">
        <v>36</v>
      </c>
      <c r="G1668" t="inlineStr">
        <is>
          <t>4만2천 매도 예약 함 또 올려줭 스무벡!</t>
        </is>
      </c>
      <c r="H1668" t="n">
        <v>421562957</v>
      </c>
    </row>
    <row r="1669">
      <c r="A1669" t="inlineStr">
        <is>
          <t>2026.06.02 08:07</t>
        </is>
      </c>
      <c r="B1669" t="inlineStr">
        <is>
          <t>짜증난다</t>
        </is>
      </c>
      <c r="C1669" t="inlineStr">
        <is>
          <t>다른 로봇주
어제 오늘 폭등 하는데
이놈은 보합이네</t>
        </is>
      </c>
      <c r="D1669" t="n">
        <v>2</v>
      </c>
      <c r="E1669" t="n">
        <v>2</v>
      </c>
      <c r="F1669" t="n">
        <v>28</v>
      </c>
      <c r="G1669" t="inlineStr">
        <is>
          <t>짜증난다 다른 로봇주
어제 오늘 폭등 하는데
이놈은 보합이네</t>
        </is>
      </c>
      <c r="H1669" t="n">
        <v>421562830</v>
      </c>
    </row>
    <row r="1670">
      <c r="A1670" t="inlineStr">
        <is>
          <t>2026.06.02 08:00</t>
        </is>
      </c>
      <c r="B1670" t="inlineStr">
        <is>
          <t>내년에 보자</t>
        </is>
      </c>
      <c r="C1670" t="inlineStr">
        <is>
          <t>갭 띄우고 바로 상한가
실시간 1,2등에서 노는그날을 기약하며
오늘도 무심 할 수없지만
인내하면 너의 시대를 기다린다
내년이이맘쯤 이가격이 얼마나 바닥이였는지 알게될듯 
오늘 현무 일기 끝</t>
        </is>
      </c>
      <c r="D1670" t="n">
        <v>2</v>
      </c>
      <c r="E1670" t="n">
        <v>1</v>
      </c>
      <c r="F1670" t="n">
        <v>28</v>
      </c>
      <c r="G1670" t="inlineStr">
        <is>
          <t>내년에 보자 갭 띄우고 바로 상한가
실시간 1,2등에서 노는그날을 기약하며
오늘도 무심 할 수없지만
인내하면 너의 시대를 기다린다
내년이이맘쯤 이가격이 얼마나 바닥이였는지 알게될듯 
오늘 현무 일기 끝</t>
        </is>
      </c>
      <c r="H1670" t="n">
        <v>421561922</v>
      </c>
    </row>
    <row r="1671">
      <c r="A1671" t="inlineStr">
        <is>
          <t>2026.06.02 07:58</t>
        </is>
      </c>
      <c r="B1671" t="inlineStr">
        <is>
          <t>너무 기대하지말자</t>
        </is>
      </c>
      <c r="C1671" t="inlineStr">
        <is>
          <t>어제 팔까하다가 더 갈꺼같아서 안팔았더니~
그냥 제자리로 돌아오네 보합권까지 밀리네 ㅎ 
오늘도 너무 기대하지말자~
젠슨황 로보티즈 직접 투자 언급했으니 오늘 혹 시간차라면 내일
로봇주가 날라가겠지~
뭐가 대장이 될지는 모르겠으나~~
로봇주중에서 제일 먼저 움직일건 일단은 물류쪽이라고 생각한다~
당장의 실적이 있는 로봇주
휴머노이드는 더 강하게 가겠지만 그 다음이라고 생각한다 
어제 로봇주들 움직이다가 다시 제자리로 돌아온 종목들 많은데~오늘 한번 지켜보자
과연 수익매도해서 웃을지 너무 싸게 팔았다고 한탄할지~~
저러다가 저위치에서 한늘높이가는경우가 lg전자가 딱 저차트였다 
저렇게 갈줄 몰랐지~~삼화콘덴서가 그랬고~~
과연 이번에~~크게 먹을것인지~~또 소탐대실할건지 두고보자~내손가락!!!!</t>
        </is>
      </c>
      <c r="D1671" t="n">
        <v>5</v>
      </c>
      <c r="E1671" t="n">
        <v>0</v>
      </c>
      <c r="F1671" t="n">
        <v>29</v>
      </c>
      <c r="G1671" t="inlineStr">
        <is>
          <t>너무 기대하지말자 어제 팔까하다가 더 갈꺼같아서 안팔았더니~
그냥 제자리로 돌아오네 보합권까지 밀리네 ㅎ 
오늘도 너무 기대하지말자~
젠슨황 로보티즈 직접 투자 언급했으니 오늘 혹 시간차라면 내일
로봇주가 날라가겠지~
뭐가 대장이 될지는 모르겠으나~~
로봇주중에서 제일 먼저 움직일건 일단은 물류쪽이라고 생각한다~
당장의 실적이 있는 로봇주
휴머노이드는 더 강하게 가겠지만 그 다음이라고 생각한다 
어제 로봇주들 움직이다가 다시 제자리로 돌아온 종목들 많은데~오늘 한번 지켜보자
과연 수익매도해서 웃을지 너무 싸게 팔았다고 한탄할지~~
저러다가 저위치에서 한늘높이가는경우가 lg전자가 딱 저차트였다 
저렇게 갈줄 몰랐지~~삼화콘덴서가 그랬고~~
과연 이번에~~크게 먹을것인지~~또 소탐대실할건지 두고보자~내손가락!!!!</t>
        </is>
      </c>
      <c r="H1671" t="n">
        <v>421561753</v>
      </c>
    </row>
    <row r="1672">
      <c r="A1672" t="inlineStr">
        <is>
          <t>2026.06.02 07:31</t>
        </is>
      </c>
      <c r="B1672" t="inlineStr">
        <is>
          <t>오늘도 로봇주의 날이다.</t>
        </is>
      </c>
      <c r="C1672" t="inlineStr">
        <is>
          <t>모아가라..좋은 일이 있을테니..
회사 홈피에 가서 보면 투자 할 마음이 생길거여..
물류 자동화 로봇에 강점이 있는 회사..</t>
        </is>
      </c>
      <c r="D1672" t="n">
        <v>2</v>
      </c>
      <c r="E1672" t="n">
        <v>0</v>
      </c>
      <c r="F1672" t="n">
        <v>17</v>
      </c>
      <c r="G1672" t="inlineStr">
        <is>
          <t>오늘도 로봇주의 날이다. 모아가라..좋은 일이 있을테니..
회사 홈피에 가서 보면 투자 할 마음이 생길거여..
물류 자동화 로봇에 강점이 있는 회사..</t>
        </is>
      </c>
      <c r="H1672" t="n">
        <v>421560400</v>
      </c>
    </row>
    <row r="1673">
      <c r="A1673" t="inlineStr">
        <is>
          <t>2026.06.02 07:24</t>
        </is>
      </c>
      <c r="B1673" t="inlineStr">
        <is>
          <t>무벡</t>
        </is>
      </c>
      <c r="C1673" t="inlineStr">
        <is>
          <t>물려 고생하는
비밀인데~~  황가로봇투자선택은  아 틀  란   티 스가유력하다는 ㅉ  ㄹ   ㅅ   ㄱ  ㄷ ㄱ~~쉿.....^!^!</t>
        </is>
      </c>
      <c r="D1673" t="n">
        <v>0</v>
      </c>
      <c r="E1673" t="n">
        <v>0</v>
      </c>
      <c r="F1673" t="n">
        <v>16</v>
      </c>
      <c r="G1673" t="inlineStr">
        <is>
          <t>무벡 물려 고생하는
비밀인데~~  황가로봇투자선택은  아 틀  란   티 스가유력하다는 ㅉ  ㄹ   ㅅ   ㄱ  ㄷ ㄱ~~쉿.....^!^!</t>
        </is>
      </c>
      <c r="H1673" t="n">
        <v>421560097</v>
      </c>
    </row>
    <row r="1674">
      <c r="A1674" t="inlineStr">
        <is>
          <t>2026.06.02 07:22</t>
        </is>
      </c>
      <c r="B1674" t="inlineStr">
        <is>
          <t>최소</t>
        </is>
      </c>
      <c r="C1674" t="inlineStr">
        <is>
          <t>엔비디아  폭등  익일
늘  현대무벡스  폭등 했다
미증시  3대지수  상승
로봇테마   젠슨황  한국  머무는 동안
로봇테마  지속
이런 분위기  에서  
최소   09시 30분 동안
90분 이내 거래 동반  할테니까
아래로는  추매  위로만   보고 익절 한다</t>
        </is>
      </c>
      <c r="D1674" t="n">
        <v>1</v>
      </c>
      <c r="E1674" t="n">
        <v>2</v>
      </c>
      <c r="F1674" t="n">
        <v>71</v>
      </c>
      <c r="G1674" t="inlineStr">
        <is>
          <t>최소 엔비디아  폭등  익일
늘  현대무벡스  폭등 했다
미증시  3대지수  상승
로봇테마   젠슨황  한국  머무는 동안
로봇테마  지속
이런 분위기  에서  
최소   09시 30분 동안
90분 이내 거래 동반  할테니까
아래로는  추매  위로만   보고 익절 한다</t>
        </is>
      </c>
      <c r="H1674" t="n">
        <v>421560021</v>
      </c>
    </row>
    <row r="1675">
      <c r="A1675" t="inlineStr">
        <is>
          <t>2026.06.02 06:46</t>
        </is>
      </c>
      <c r="B1675" t="inlineStr">
        <is>
          <t>1차 매수 타점  37000원ㅡ37500원 .</t>
        </is>
      </c>
      <c r="C1675" t="inlineStr">
        <is>
          <t>미리 인사드립니다..
천기누설</t>
        </is>
      </c>
      <c r="D1675" t="n">
        <v>5</v>
      </c>
      <c r="E1675" t="n">
        <v>11</v>
      </c>
      <c r="F1675" t="n">
        <v>46</v>
      </c>
      <c r="G1675" t="inlineStr">
        <is>
          <t>1차 매수 타점  37000원ㅡ37500원 . 미리 인사드립니다..
천기누설</t>
        </is>
      </c>
      <c r="H1675" t="n">
        <v>421558891</v>
      </c>
    </row>
    <row r="1676">
      <c r="A1676" t="inlineStr">
        <is>
          <t>2026.06.02 05:24</t>
        </is>
      </c>
      <c r="B1676" t="inlineStr">
        <is>
          <t>종베나잇 입니다. 어제 종베로 들어왔습니다.</t>
        </is>
      </c>
      <c r="C1676" t="inlineStr">
        <is>
          <t>오늘 갑니다.</t>
        </is>
      </c>
      <c r="D1676" t="n">
        <v>6</v>
      </c>
      <c r="E1676" t="n">
        <v>6</v>
      </c>
      <c r="F1676" t="n">
        <v>64</v>
      </c>
      <c r="G1676" t="inlineStr">
        <is>
          <t>종베나잇 입니다. 어제 종베로 들어왔습니다. 오늘 갑니다.</t>
        </is>
      </c>
      <c r="H1676" t="n">
        <v>421557454</v>
      </c>
    </row>
    <row r="1677">
      <c r="A1677" t="inlineStr">
        <is>
          <t>2026.06.02 03:28</t>
        </is>
      </c>
      <c r="B1677" t="inlineStr">
        <is>
          <t>이거코스닥이잖아</t>
        </is>
      </c>
      <c r="C1677" t="inlineStr">
        <is>
          <t>내일폭락!</t>
        </is>
      </c>
      <c r="D1677" t="n">
        <v>0</v>
      </c>
      <c r="E1677" t="n">
        <v>1</v>
      </c>
      <c r="F1677" t="n">
        <v>8</v>
      </c>
      <c r="G1677" t="inlineStr">
        <is>
          <t>이거코스닥이잖아 내일폭락!</t>
        </is>
      </c>
      <c r="H1677" t="n">
        <v>421556283</v>
      </c>
    </row>
    <row r="1678">
      <c r="A1678" t="inlineStr">
        <is>
          <t>2026.06.02 01:36</t>
        </is>
      </c>
      <c r="B1678" t="inlineStr">
        <is>
          <t>엔비다아 주가가  큰일 났다</t>
        </is>
      </c>
      <c r="C1678" t="inlineStr">
        <is>
          <t>.
.
.
..
..
.
.
.
.
.
.
.
.
.
.
.
.
.
.
.
.
5%급등중
손절 개미 어쩌나</t>
        </is>
      </c>
      <c r="D1678" t="n">
        <v>0</v>
      </c>
      <c r="E1678" t="n">
        <v>1</v>
      </c>
      <c r="F1678" t="n">
        <v>146</v>
      </c>
      <c r="G1678" t="inlineStr">
        <is>
          <t>엔비다아 주가가  큰일 났다 .
.
.
..
..
.
.
.
.
.
.
.
.
.
.
.
.
.
.
.
.
5%급등중
손절 개미 어쩌나</t>
        </is>
      </c>
      <c r="H1678" t="n">
        <v>421554847</v>
      </c>
    </row>
    <row r="1679">
      <c r="A1679" t="inlineStr">
        <is>
          <t>2026.06.02 01:10</t>
        </is>
      </c>
      <c r="B1679" t="inlineStr">
        <is>
          <t>아틀라스 라보나킥 흥민쏜 반응[1]</t>
        </is>
      </c>
      <c r="C1679" t="inlineStr">
        <is>
          <t>https://naver.me/5Iff0rdE
이번 월드컵 현대 후원사 
느낌이 대박날기다</t>
        </is>
      </c>
      <c r="D1679" t="n">
        <v>4</v>
      </c>
      <c r="E1679" t="n">
        <v>1</v>
      </c>
      <c r="F1679" t="n">
        <v>71</v>
      </c>
      <c r="G1679" t="inlineStr">
        <is>
          <t>아틀라스 라보나킥 흥민쏜 반응[1] https://naver.me/5Iff0rdE
이번 월드컵 현대 후원사 
느낌이 대박날기다</t>
        </is>
      </c>
      <c r="H1679" t="n">
        <v>421554356</v>
      </c>
    </row>
    <row r="1680">
      <c r="A1680" t="inlineStr">
        <is>
          <t>2026.06.02 01:06</t>
        </is>
      </c>
      <c r="B1680" t="inlineStr">
        <is>
          <t>형들 “보이지않는 손” 보손동생 왔다!!!</t>
        </is>
      </c>
      <c r="C1680" t="inlineStr">
        <is>
          <t>형들~~~ 우리 형들~~~
아직도 무벡스에 탑승 안 한 형들~~~ 하...
동생 답답 존나하다. 증말...
됐고 나중에 바바보삼. 단기로도 최소 10만원
그냥 넘어간다. 
으이그 동생이 이렇개 착해요. 
암튼 
무벡이 앞날이 찬란하다. 
차트가 말해주자네. 차트가!!!
아니 대본을 줘도 못 읽어? 문맹이야 머야? ㅎ
형들~~~ 갈 놈 간다. 가는 놈만 간다. 
그럼
수고들 하세요~^^b*
ps - 참참참!!! 투표는 꼭 합시다. 형들~~~ 6/3!</t>
        </is>
      </c>
      <c r="D1680" t="n">
        <v>0</v>
      </c>
      <c r="E1680" t="n">
        <v>3</v>
      </c>
      <c r="F1680" t="n">
        <v>109</v>
      </c>
      <c r="G1680" t="inlineStr">
        <is>
          <t>형들 “보이지않는 손” 보손동생 왔다!!! 형들~~~ 우리 형들~~~
아직도 무벡스에 탑승 안 한 형들~~~ 하...
동생 답답 존나하다. 증말...
됐고 나중에 바바보삼. 단기로도 최소 10만원
그냥 넘어간다. 
으이그 동생이 이렇개 착해요. 
암튼 
무벡이 앞날이 찬란하다. 
차트가 말해주자네. 차트가!!!
아니 대본을 줘도 못 읽어? 문맹이야 머야? ㅎ
형들~~~ 갈 놈 간다. 가는 놈만 간다. 
그럼
수고들 하세요~^^b*
ps - 참참참!!! 투표는 꼭 합시다. 형들~~~ 6/3!</t>
        </is>
      </c>
      <c r="H1680" t="n">
        <v>421554229</v>
      </c>
    </row>
    <row r="1681">
      <c r="A1681" t="inlineStr">
        <is>
          <t>2026.06.02 00:52</t>
        </is>
      </c>
      <c r="B1681" t="inlineStr">
        <is>
          <t>분위기가</t>
        </is>
      </c>
      <c r="C1681" t="inlineStr">
        <is>
          <t>화요일 대장은  무벡이가  되겠구나
엔비디아  급등   은  무벡이 급등
테마  에다가  엔비디아   급등   훈풍
기대 정말 된다
넥스트  급반등 이유가
아래  어떤  정신 나간  인간
자동차 관련주  하락한다고
여기에다가  글올린 거보고
손절 하면  저렇게  정신줄 놓을  까
유가 하고  로봇주  무슨 상관 이냐고
저런 인간들    주식 한다고
한심하다</t>
        </is>
      </c>
      <c r="D1681" t="n">
        <v>5</v>
      </c>
      <c r="E1681" t="n">
        <v>3</v>
      </c>
      <c r="F1681" t="n">
        <v>110</v>
      </c>
      <c r="G1681" t="inlineStr">
        <is>
          <t>분위기가 화요일 대장은  무벡이가  되겠구나
엔비디아  급등   은  무벡이 급등
테마  에다가  엔비디아   급등   훈풍
기대 정말 된다
넥스트  급반등 이유가
아래  어떤  정신 나간  인간
자동차 관련주  하락한다고
여기에다가  글올린 거보고
손절 하면  저렇게  정신줄 놓을  까
유가 하고  로봇주  무슨 상관 이냐고
저런 인간들    주식 한다고
한심하다</t>
        </is>
      </c>
      <c r="H1681" t="n">
        <v>421553914</v>
      </c>
    </row>
    <row r="1682">
      <c r="A1682" t="inlineStr">
        <is>
          <t>2026.06.02 00:18</t>
        </is>
      </c>
      <c r="B1682" t="inlineStr">
        <is>
          <t>테슬라 꼴아박는다. 낼 각오들  해[3]</t>
        </is>
      </c>
      <c r="C1682" t="inlineStr">
        <is>
          <t>ㅎㅎㅎㅎㅎ</t>
        </is>
      </c>
      <c r="D1682" t="n">
        <v>4</v>
      </c>
      <c r="E1682" t="n">
        <v>4</v>
      </c>
      <c r="F1682" t="n">
        <v>261</v>
      </c>
      <c r="G1682" t="inlineStr">
        <is>
          <t>테슬라 꼴아박는다. 낼 각오들  해[3] ㅎㅎㅎㅎㅎ</t>
        </is>
      </c>
      <c r="H1682" t="n">
        <v>421552658</v>
      </c>
    </row>
    <row r="1683">
      <c r="A1683" t="inlineStr">
        <is>
          <t>2026.06.02 00:15</t>
        </is>
      </c>
      <c r="B1683" t="inlineStr">
        <is>
          <t>유가와 상관  없는 로봇 테마는[1]</t>
        </is>
      </c>
      <c r="C1683" t="inlineStr">
        <is>
          <t>유가 급등과  무관한  로봇관련주
내일도  시장을  주도 하겠네
로보티즈
로보스타
레인보우 로보티즈
현대무벡스
두산로보틱
오늘  상승탄력 받지 못한
현대무벡스  내일 힘 받겠다</t>
        </is>
      </c>
      <c r="D1683" t="n">
        <v>2</v>
      </c>
      <c r="E1683" t="n">
        <v>4</v>
      </c>
      <c r="F1683" t="n">
        <v>210</v>
      </c>
      <c r="G1683" t="inlineStr">
        <is>
          <t>유가와 상관  없는 로봇 테마는[1] 유가 급등과  무관한  로봇관련주
내일도  시장을  주도 하겠네
로보티즈
로보스타
레인보우 로보티즈
현대무벡스
두산로보틱
오늘  상승탄력 받지 못한
현대무벡스  내일 힘 받겠다</t>
        </is>
      </c>
      <c r="H1683" t="n">
        <v>421552544</v>
      </c>
    </row>
    <row r="1684">
      <c r="A1684" t="inlineStr">
        <is>
          <t>2026.06.02 00:12</t>
        </is>
      </c>
      <c r="B1684" t="inlineStr">
        <is>
          <t>오늘 기관 매도는</t>
        </is>
      </c>
      <c r="C1684" t="inlineStr">
        <is>
          <t>공매도 입성</t>
        </is>
      </c>
      <c r="D1684" t="n">
        <v>0</v>
      </c>
      <c r="E1684" t="n">
        <v>0</v>
      </c>
      <c r="F1684" t="n">
        <v>50</v>
      </c>
      <c r="G1684" t="inlineStr">
        <is>
          <t>오늘 기관 매도는 공매도 입성</t>
        </is>
      </c>
      <c r="H1684" t="n">
        <v>421552441</v>
      </c>
    </row>
    <row r="1685">
      <c r="A1685" t="inlineStr">
        <is>
          <t>2026.06.02 00:06</t>
        </is>
      </c>
      <c r="B1685" t="inlineStr">
        <is>
          <t>로봇계의 삼전 닉스ㆍ1조클럽</t>
        </is>
      </c>
      <c r="C1685" t="inlineStr">
        <is>
          <t>♡ 모베이스_ 매출 1.4조_로봇.전기차.전자제어
   종목        시총        매출     이익     순자산    pbr
레인보우   16.1조    340억   -20억   1,300억  120
두산로보     9.0조    330억 -600억   3,500억   21.0
로보티즈    5.2조     400억  - 30억   3,100억   18.0
현대무벡    4.5조  3,900억  200억   1,600억   32.0
에스피지    3.4조  3,400억  180억   2,500억   12.0
윈익홀딩    3.2조  6,200억      0억 12,800억     3.0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1.2조     700억   - 60억      800억  12.0
모베이스   900억   1조 4천   600억   5,000억    0.2
💓 모베이스  _ 매출액 1.4조원 1조클럽 진입
*** 매출  1조 4천억원 으로 1조 클럽 진입
*** 현대차 로봇플렛품 "모베드" 양산공급
*** 휴머노이드 로봇손"그리퍼" 개발 공급
*** 배터리+전기차 "리비안"전원전자제어
모베이스가 매출 '1조클럽'에 진입한 데 이어 올해는 사업 다각화에 속도를 내고 있다. 기존 전자장비 중심 매출 구조에 로봇 신사업을 더해 성장 축을 확대한다는 전략이다.
모베이스는 지난해 매출 1조 4천억원,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 현대차 ‘모베드’ 업고 로봇손까지?
모베이스가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모베이스의 최신 이슈와 주가 전망을 정리해 드립니다.
최근 모베이스는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D1685" t="n">
        <v>2</v>
      </c>
      <c r="E1685" t="n">
        <v>1</v>
      </c>
      <c r="F1685" t="n">
        <v>90</v>
      </c>
      <c r="G1685" t="inlineStr">
        <is>
          <t>로봇계의 삼전 닉스ㆍ1조클럽 ♡ 모베이스_ 매출 1.4조_로봇.전기차.전자제어
   종목        시총        매출     이익     순자산    pbr
레인보우   16.1조    340억   -20억   1,300억  120
두산로보     9.0조    330억 -600억   3,500억   21.0
로보티즈    5.2조     400억  - 30억   3,100억   18.0
현대무벡    4.5조  3,900억  200억   1,600억   32.0
에스피지    3.4조  3,400억  180억   2,500억   12.0
윈익홀딩    3.2조  6,200억      0억 12,800억     3.0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1.2조     700억   - 60억      800억  12.0
모베이스   900억   1조 4천   600억   5,000억    0.2
💓 모베이스  _ 매출액 1.4조원 1조클럽 진입
*** 매출  1조 4천억원 으로 1조 클럽 진입
*** 현대차 로봇플렛품 "모베드" 양산공급
*** 휴머노이드 로봇손"그리퍼" 개발 공급
*** 배터리+전기차 "리비안"전원전자제어
모베이스가 매출 '1조클럽'에 진입한 데 이어 올해는 사업 다각화에 속도를 내고 있다. 기존 전자장비 중심 매출 구조에 로봇 신사업을 더해 성장 축을 확대한다는 전략이다.
모베이스는 지난해 매출 1조 4천억원,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 현대차 ‘모베드’ 업고 로봇손까지?
모베이스가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모베이스의 최신 이슈와 주가 전망을 정리해 드립니다.
최근 모베이스는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H1685" t="n">
        <v>421552174</v>
      </c>
    </row>
    <row r="1686">
      <c r="A1686" t="inlineStr">
        <is>
          <t>2026.06.01 23:41</t>
        </is>
      </c>
      <c r="B1686" t="inlineStr">
        <is>
          <t>(속보) 이란발 협상 중단 보도에 유가 급등…...[3]</t>
        </is>
      </c>
      <c r="C1686" t="inlineStr">
        <is>
          <t>깐부같은소리 그만하고 깐부치킨에 쏘맥이나 타서 마시고 자라</t>
        </is>
      </c>
      <c r="D1686" t="n">
        <v>1</v>
      </c>
      <c r="E1686" t="n">
        <v>6</v>
      </c>
      <c r="F1686" t="n">
        <v>158</v>
      </c>
      <c r="G1686" t="inlineStr">
        <is>
          <t>(속보) 이란발 협상 중단 보도에 유가 급등…...[3] 깐부같은소리 그만하고 깐부치킨에 쏘맥이나 타서 마시고 자라</t>
        </is>
      </c>
      <c r="H1686" t="n">
        <v>421550890</v>
      </c>
    </row>
    <row r="1687">
      <c r="A1687" t="inlineStr">
        <is>
          <t>2026.06.01 23:15</t>
        </is>
      </c>
      <c r="B1687" t="inlineStr">
        <is>
          <t>엘지전자젠슨황6월5일로봇협력깐부회동</t>
        </is>
      </c>
      <c r="C1687" t="inlineStr">
        <is>
          <t>LG전자 [ 066570 ]
오늘 미국장 엔비디아 폭등중
6월5일 엘지전자 회장 엔비디아 젠슨황 로봇협력 깐부회동
작년 10월30일 젠슨황 깐부회동이후 삼성 10만원에서 현재33만원 300% 폭등
SK하이닉스 50만원에서 현재 250만원 500% 폭등중
엘지전자와 엔비디아 로봇베터리 데이터센터 냉각장치 협력으로
엘지전자 300만원 갑니다
지금 삼성시총 1800조원 SK시총 1700조원 엘지전자시총 47조원 크게 밀리지만
반도체보다 로봇은 미래성장산업 입니다 누구도 부인못하는 로봇시대 입니다
엘지전자는 이제 가전회사 아니고 가정용 로봇주 입니다
현대차는 산업용 로봇으로 매출한계
엘지전자 가정용 휴머노이드기업 1가구당 아니고 개인당 최소 1대씩보유 무한매출 발생
로봇벨류 전세계적으로 높습니다
적자기업 레인보우시총 14조원 벨류무려 PER 9800배 고평가
엘지전자 고작 PER 55배 초초저평가
엘지전자 로봇벨류 적용시 최소 천만원 가야지 로봇벨류임
전세계 가정용 로봇시장규모 2030년까지 연간무려 1500억달러
[ 한화 230조원 연간규모 ]
로봇상용화시점 엘지전자 삼성 SK시총 훌쩍 뛰어넘을 겁니다  천만원 봅니다
엔비디아 로봇협력 기대감 단기 300만원 봅니다 300가도 시총470조원 초초저평가
[ 밑에기사참조 ]</t>
        </is>
      </c>
      <c r="D1687" t="n">
        <v>2</v>
      </c>
      <c r="E1687" t="n">
        <v>2</v>
      </c>
      <c r="F1687" t="n">
        <v>175</v>
      </c>
      <c r="G1687" t="inlineStr">
        <is>
          <t>엘지전자젠슨황6월5일로봇협력깐부회동 LG전자 [ 066570 ]
오늘 미국장 엔비디아 폭등중
6월5일 엘지전자 회장 엔비디아 젠슨황 로봇협력 깐부회동
작년 10월30일 젠슨황 깐부회동이후 삼성 10만원에서 현재33만원 300% 폭등
SK하이닉스 50만원에서 현재 250만원 500% 폭등중
엘지전자와 엔비디아 로봇베터리 데이터센터 냉각장치 협력으로
엘지전자 300만원 갑니다
지금 삼성시총 1800조원 SK시총 1700조원 엘지전자시총 47조원 크게 밀리지만
반도체보다 로봇은 미래성장산업 입니다 누구도 부인못하는 로봇시대 입니다
엘지전자는 이제 가전회사 아니고 가정용 로봇주 입니다
현대차는 산업용 로봇으로 매출한계
엘지전자 가정용 휴머노이드기업 1가구당 아니고 개인당 최소 1대씩보유 무한매출 발생
로봇벨류 전세계적으로 높습니다
적자기업 레인보우시총 14조원 벨류무려 PER 9800배 고평가
엘지전자 고작 PER 55배 초초저평가
엘지전자 로봇벨류 적용시 최소 천만원 가야지 로봇벨류임
전세계 가정용 로봇시장규모 2030년까지 연간무려 1500억달러
[ 한화 230조원 연간규모 ]
로봇상용화시점 엘지전자 삼성 SK시총 훌쩍 뛰어넘을 겁니다  천만원 봅니다
엔비디아 로봇협력 기대감 단기 300만원 봅니다 300가도 시총470조원 초초저평가
[ 밑에기사참조 ]</t>
        </is>
      </c>
      <c r="H1687" t="n">
        <v>421549332</v>
      </c>
    </row>
    <row r="1688">
      <c r="A1688" t="inlineStr">
        <is>
          <t>2026.06.01 22:58</t>
        </is>
      </c>
      <c r="B1688" t="inlineStr">
        <is>
          <t>최소 시가총액 200조 간다[1]</t>
        </is>
      </c>
      <c r="C1688" t="inlineStr">
        <is>
          <t>젠슨 황이가
한국 로보틱스 언급중~~
산업계 로보분야 무백이가 최고^^
낼 시초가 쩜상~~</t>
        </is>
      </c>
      <c r="D1688" t="n">
        <v>21</v>
      </c>
      <c r="E1688" t="n">
        <v>8</v>
      </c>
      <c r="F1688" t="n">
        <v>419</v>
      </c>
      <c r="G1688" t="inlineStr">
        <is>
          <t>최소 시가총액 200조 간다[1] 젠슨 황이가
한국 로보틱스 언급중~~
산업계 로보분야 무백이가 최고^^
낼 시초가 쩜상~~</t>
        </is>
      </c>
      <c r="H1688" t="n">
        <v>421548137</v>
      </c>
    </row>
    <row r="1689">
      <c r="A1689" t="inlineStr">
        <is>
          <t>2026.06.01 22:44</t>
        </is>
      </c>
      <c r="B1689" t="inlineStr">
        <is>
          <t>유가 7.3프로 폭등ㅋㅋㅋ낼 클났네[2]</t>
        </is>
      </c>
      <c r="C1689" t="inlineStr">
        <is>
          <t>오늘중으로 100달러 다시 찍겠네
ㅋㅋㅋㅋㅋㅋㅋ잘가라</t>
        </is>
      </c>
      <c r="D1689" t="n">
        <v>4</v>
      </c>
      <c r="E1689" t="n">
        <v>9</v>
      </c>
      <c r="F1689" t="n">
        <v>258</v>
      </c>
      <c r="G1689" t="inlineStr">
        <is>
          <t>유가 7.3프로 폭등ㅋㅋㅋ낼 클났네[2] 오늘중으로 100달러 다시 찍겠네
ㅋㅋㅋㅋㅋㅋㅋ잘가라</t>
        </is>
      </c>
      <c r="H1689" t="n">
        <v>421547043</v>
      </c>
    </row>
    <row r="1690">
      <c r="A1690" t="inlineStr">
        <is>
          <t>2026.06.01 22:23</t>
        </is>
      </c>
      <c r="B1690" t="inlineStr">
        <is>
          <t>속보) 오늘 폭등한 애들 내일 폭락이다!!![2]</t>
        </is>
      </c>
      <c r="C1690" t="inlineStr">
        <is>
          <t>무벡이는 오른 게 없으니...타격 별로 없겠지.
상 간 애들 폭등한 애들 하한가다.
로보스타 두산로보틱스 로보티즈 레인보우 등등</t>
        </is>
      </c>
      <c r="D1690" t="n">
        <v>1</v>
      </c>
      <c r="E1690" t="n">
        <v>8</v>
      </c>
      <c r="F1690" t="n">
        <v>691</v>
      </c>
      <c r="G1690" t="inlineStr">
        <is>
          <t>속보) 오늘 폭등한 애들 내일 폭락이다!!![2] 무벡이는 오른 게 없으니...타격 별로 없겠지.
상 간 애들 폭등한 애들 하한가다.
로보스타 두산로보틱스 로보티즈 레인보우 등등</t>
        </is>
      </c>
      <c r="H1690" t="n">
        <v>421544523</v>
      </c>
    </row>
    <row r="1691">
      <c r="A1691" t="inlineStr">
        <is>
          <t>2026.06.01 22:22</t>
        </is>
      </c>
      <c r="B1691" t="inlineStr">
        <is>
          <t>내가 두로랑 포dx를 버리고 너만 남겼는데</t>
        </is>
      </c>
      <c r="C1691" t="inlineStr">
        <is>
          <t>휴 너만...</t>
        </is>
      </c>
      <c r="D1691" t="n">
        <v>1</v>
      </c>
      <c r="E1691" t="n">
        <v>2</v>
      </c>
      <c r="F1691" t="n">
        <v>76</v>
      </c>
      <c r="G1691" t="inlineStr">
        <is>
          <t>내가 두로랑 포dx를 버리고 너만 남겼는데 휴 너만...</t>
        </is>
      </c>
      <c r="H1691" t="n">
        <v>421544480</v>
      </c>
    </row>
    <row r="1692">
      <c r="A1692" t="inlineStr">
        <is>
          <t>2026.06.01 22:08</t>
        </is>
      </c>
      <c r="B1692" t="inlineStr">
        <is>
          <t>ㆍ[2]</t>
        </is>
      </c>
      <c r="C1692" t="inlineStr">
        <is>
          <t>젠슨황 네이버 본사에 설치된 고성능AI 현대엘리베이터 타는 순간 무벡이 상한가 직행</t>
        </is>
      </c>
      <c r="D1692" t="n">
        <v>9</v>
      </c>
      <c r="E1692" t="n">
        <v>4</v>
      </c>
      <c r="F1692" t="n">
        <v>221</v>
      </c>
      <c r="G1692" t="inlineStr">
        <is>
          <t>ㆍ[2] 젠슨황 네이버 본사에 설치된 고성능AI 현대엘리베이터 타는 순간 무벡이 상한가 직행</t>
        </is>
      </c>
      <c r="H1692" t="n">
        <v>421543826</v>
      </c>
    </row>
    <row r="1693">
      <c r="A1693" t="inlineStr">
        <is>
          <t>2026.06.01 21:55</t>
        </is>
      </c>
      <c r="B1693" t="inlineStr">
        <is>
          <t>◑ 지켜워서 팔고 나왔다</t>
        </is>
      </c>
      <c r="C1693" t="inlineStr">
        <is>
          <t>소액만 남겨 놓고 엘지 그룹으로 옮겨 탐</t>
        </is>
      </c>
      <c r="D1693" t="n">
        <v>12</v>
      </c>
      <c r="E1693" t="n">
        <v>0</v>
      </c>
      <c r="F1693" t="n">
        <v>71</v>
      </c>
      <c r="G1693" t="inlineStr">
        <is>
          <t>◑ 지켜워서 팔고 나왔다 소액만 남겨 놓고 엘지 그룹으로 옮겨 탐</t>
        </is>
      </c>
      <c r="H1693" t="n">
        <v>421543257</v>
      </c>
    </row>
    <row r="1694">
      <c r="A1694" t="inlineStr">
        <is>
          <t>2026.06.01 21:39</t>
        </is>
      </c>
      <c r="B1694" t="inlineStr">
        <is>
          <t>현무야~~~~[1]</t>
        </is>
      </c>
      <c r="C1694" t="inlineStr">
        <is>
          <t>안전벨트 꽉 ~~~~~~~
너 지금 비행기 탑승했잖아~~~^^
이륙하기 좋은 환경이다~~~~
현무야~~~~
사랑한다~~~^^</t>
        </is>
      </c>
      <c r="D1694" t="n">
        <v>5</v>
      </c>
      <c r="E1694" t="n">
        <v>4</v>
      </c>
      <c r="F1694" t="n">
        <v>161</v>
      </c>
      <c r="G1694" t="inlineStr">
        <is>
          <t>현무야~~~~[1] 안전벨트 꽉 ~~~~~~~
너 지금 비행기 탑승했잖아~~~^^
이륙하기 좋은 환경이다~~~~
현무야~~~~
사랑한다~~~^^</t>
        </is>
      </c>
      <c r="H1694" t="n">
        <v>421542517</v>
      </c>
    </row>
    <row r="1695">
      <c r="A1695" t="inlineStr">
        <is>
          <t>2026.06.01 21:07</t>
        </is>
      </c>
      <c r="B1695" t="inlineStr">
        <is>
          <t>내일은 차트분석상..음봉이 나와야 합니다.[8]</t>
        </is>
      </c>
      <c r="C1695" t="inlineStr">
        <is>
          <t>내일
혹시 -7퍼 내외 음봉 나와도
당황하지말고
홀딩하세요.
저는 재입성하겠습니다.</t>
        </is>
      </c>
      <c r="D1695" t="n">
        <v>7</v>
      </c>
      <c r="E1695" t="n">
        <v>27</v>
      </c>
      <c r="F1695" t="n">
        <v>731</v>
      </c>
      <c r="G1695" t="inlineStr">
        <is>
          <t>내일은 차트분석상..음봉이 나와야 합니다.[8] 내일
혹시 -7퍼 내외 음봉 나와도
당황하지말고
홀딩하세요.
저는 재입성하겠습니다.</t>
        </is>
      </c>
      <c r="H1695" t="n">
        <v>421541010</v>
      </c>
    </row>
    <row r="1696">
      <c r="A1696" t="inlineStr">
        <is>
          <t>2026.06.01 20:55</t>
        </is>
      </c>
      <c r="B1696" t="inlineStr">
        <is>
          <t>오늘 이넘만 바라보다 🐕 됨</t>
        </is>
      </c>
      <c r="C1696" t="inlineStr">
        <is>
          <t xml:space="preserve"> 🐕가턴하루 ㅡ로보티즈.두산로보틱스 보며손까락빰</t>
        </is>
      </c>
      <c r="D1696" t="n">
        <v>8</v>
      </c>
      <c r="E1696" t="n">
        <v>1</v>
      </c>
      <c r="F1696" t="n">
        <v>102</v>
      </c>
      <c r="G1696" t="inlineStr">
        <is>
          <t>오늘 이넘만 바라보다 🐕 됨  🐕가턴하루 ㅡ로보티즈.두산로보틱스 보며손까락빰</t>
        </is>
      </c>
      <c r="H1696" t="n">
        <v>421540410</v>
      </c>
    </row>
    <row r="1697">
      <c r="A1697" t="inlineStr">
        <is>
          <t>2026.06.01 20:54</t>
        </is>
      </c>
      <c r="B1697" t="inlineStr">
        <is>
          <t>내일은..[1]</t>
        </is>
      </c>
      <c r="C1697" t="inlineStr">
        <is>
          <t>엔비디아는
Omniverse → 물류센터 디지털 트윈
Isaac Sim → 로봇 시뮬레이션
Jetson → 물류로봇 AI 두뇌
GR00T → 차세대 로봇 AI 모델
을 중심으로 물류·제조 자동화를 확대
실제로 독일 물류자동화 기업 Körber, 물류기업 KION Group, 유럽 유통기업 Otto Group 등이 엔비디아와 협력해 AI 물류센터를 구축</t>
        </is>
      </c>
      <c r="D1697" t="n">
        <v>7</v>
      </c>
      <c r="E1697" t="n">
        <v>3</v>
      </c>
      <c r="F1697" t="n">
        <v>408</v>
      </c>
      <c r="G1697" t="inlineStr">
        <is>
          <t>내일은..[1] 엔비디아는
Omniverse → 물류센터 디지털 트윈
Isaac Sim → 로봇 시뮬레이션
Jetson → 물류로봇 AI 두뇌
GR00T → 차세대 로봇 AI 모델
을 중심으로 물류·제조 자동화를 확대
실제로 독일 물류자동화 기업 Körber, 물류기업 KION Group, 유럽 유통기업 Otto Group 등이 엔비디아와 협력해 AI 물류센터를 구축</t>
        </is>
      </c>
      <c r="H1697" t="n">
        <v>421540393</v>
      </c>
    </row>
    <row r="1698">
      <c r="A1698" t="inlineStr">
        <is>
          <t>2026.06.01 20:20</t>
        </is>
      </c>
      <c r="B1698" t="inlineStr">
        <is>
          <t>[속보] 잰슨 황  금요일  오후[4]</t>
        </is>
      </c>
      <c r="C1698" t="inlineStr">
        <is>
          <t>현대무백스  본사 방문 하지 않고 본사 앞을 빠른 속도로  지나가기로  결정
개🐕 거튼 개🐕 개🐕 개🐕 개🐕 개🐕 잡주...</t>
        </is>
      </c>
      <c r="D1698" t="n">
        <v>18</v>
      </c>
      <c r="E1698" t="n">
        <v>6</v>
      </c>
      <c r="F1698" t="n">
        <v>519</v>
      </c>
      <c r="G1698" t="inlineStr">
        <is>
          <t>[속보] 잰슨 황  금요일  오후[4] 현대무백스  본사 방문 하지 않고 본사 앞을 빠른 속도로  지나가기로  결정
개🐕 거튼 개🐕 개🐕 개🐕 개🐕 개🐕 잡주...</t>
        </is>
      </c>
      <c r="H1698" t="n">
        <v>421538448</v>
      </c>
    </row>
    <row r="1699">
      <c r="A1699" t="inlineStr">
        <is>
          <t>2026.06.01 20:15</t>
        </is>
      </c>
      <c r="B1699" t="inlineStr">
        <is>
          <t>참다 참다 더이상[1]</t>
        </is>
      </c>
      <c r="C1699" t="inlineStr">
        <is>
          <t>안내려와서 찔끔 사봤습니다.
내일부터 내리면 계속 사모을꺼~~~~
내눈은 못 속인다...
장투 할 종목 추가 하나~~!!</t>
        </is>
      </c>
      <c r="D1699" t="n">
        <v>6</v>
      </c>
      <c r="E1699" t="n">
        <v>4</v>
      </c>
      <c r="F1699" t="n">
        <v>327</v>
      </c>
      <c r="G1699" t="inlineStr">
        <is>
          <t>참다 참다 더이상[1] 안내려와서 찔끔 사봤습니다.
내일부터 내리면 계속 사모을꺼~~~~
내눈은 못 속인다...
장투 할 종목 추가 하나~~!!</t>
        </is>
      </c>
      <c r="H1699" t="n">
        <v>421538164</v>
      </c>
    </row>
    <row r="1700">
      <c r="A1700" t="inlineStr">
        <is>
          <t>2026.06.01 20:13</t>
        </is>
      </c>
      <c r="B1700" t="inlineStr">
        <is>
          <t>내가 전글에 오늘 주포가 개미계좌로 본장에서 ...[6]</t>
        </is>
      </c>
      <c r="C1700" t="inlineStr">
        <is>
          <t>애프터에서도 개미가 +21452주 순매수 했다.
주포다. 
어느 미친 개미가 오늘 
현대무벡스를 +213,738주를 순매수 한단 말인가!!!
뭔 말 인지 아시지!!!
내일 거래량 터질 것 같은 촉이 온다.
기본으로 +20%는 나온다, 48천원.
잘 하면 역사적신고가 경신한다, 50400원.
나의 메사끼는 잘 맞는 편이다.
종가가 고가 였으면 한다.
48천원 이든 50400원 이든  상한가 52천원 이든!!!
종가고가에 48천원 이상 나오면
6/3일 휴장이고
6/4일 (목) 에 잘 하면 6만원 보겠다!!!
가 보자, 한번도 안 가본 그 가격들 ㅎㅎㅎㅎㅎㅎ</t>
        </is>
      </c>
      <c r="D1700" t="n">
        <v>34</v>
      </c>
      <c r="E1700" t="n">
        <v>10</v>
      </c>
      <c r="F1700" t="n">
        <v>951</v>
      </c>
      <c r="G1700" t="inlineStr">
        <is>
          <t>내가 전글에 오늘 주포가 개미계좌로 본장에서 ...[6] 애프터에서도 개미가 +21452주 순매수 했다.
주포다. 
어느 미친 개미가 오늘 
현대무벡스를 +213,738주를 순매수 한단 말인가!!!
뭔 말 인지 아시지!!!
내일 거래량 터질 것 같은 촉이 온다.
기본으로 +20%는 나온다, 48천원.
잘 하면 역사적신고가 경신한다, 50400원.
나의 메사끼는 잘 맞는 편이다.
종가가 고가 였으면 한다.
48천원 이든 50400원 이든  상한가 52천원 이든!!!
종가고가에 48천원 이상 나오면
6/3일 휴장이고
6/4일 (목) 에 잘 하면 6만원 보겠다!!!
가 보자, 한번도 안 가본 그 가격들 ㅎㅎㅎㅎㅎㅎ</t>
        </is>
      </c>
      <c r="H1700" t="n">
        <v>421538029</v>
      </c>
    </row>
    <row r="1701">
      <c r="A1701" t="inlineStr">
        <is>
          <t>2026.06.01 20:08</t>
        </is>
      </c>
      <c r="B1701" t="inlineStr">
        <is>
          <t>20시까지</t>
        </is>
      </c>
      <c r="C1701" t="inlineStr">
        <is>
          <t>개인 더 사고
외인 매도함</t>
        </is>
      </c>
      <c r="D1701" t="n">
        <v>6</v>
      </c>
      <c r="E1701" t="n">
        <v>1</v>
      </c>
      <c r="F1701" t="n">
        <v>102</v>
      </c>
      <c r="G1701" t="inlineStr">
        <is>
          <t>20시까지 개인 더 사고
외인 매도함</t>
        </is>
      </c>
      <c r="H1701" t="n">
        <v>421537708</v>
      </c>
    </row>
    <row r="1702">
      <c r="A1702" t="inlineStr">
        <is>
          <t>2026.06.01 20:06</t>
        </is>
      </c>
      <c r="B1702" t="inlineStr">
        <is>
          <t>젠슨황  ~같이먹고  살자  ~[1]</t>
        </is>
      </c>
      <c r="C1702" t="inlineStr">
        <is>
          <t>현대무백스 좀  챙겨줘라~</t>
        </is>
      </c>
      <c r="D1702" t="n">
        <v>5</v>
      </c>
      <c r="E1702" t="n">
        <v>1</v>
      </c>
      <c r="F1702" t="n">
        <v>99</v>
      </c>
      <c r="G1702" t="inlineStr">
        <is>
          <t>젠슨황  ~같이먹고  살자  ~[1] 현대무백스 좀  챙겨줘라~</t>
        </is>
      </c>
      <c r="H1702" t="n">
        <v>421537548</v>
      </c>
    </row>
    <row r="1703">
      <c r="A1703" t="inlineStr">
        <is>
          <t>2026.06.01 20:00</t>
        </is>
      </c>
      <c r="B1703" t="inlineStr">
        <is>
          <t>2프로 위로 못올리게 엄청 용쓰네</t>
        </is>
      </c>
      <c r="C1703" t="inlineStr">
        <is>
          <t xml:space="preserve">그럴 필요있냐 </t>
        </is>
      </c>
      <c r="D1703" t="n">
        <v>4</v>
      </c>
      <c r="E1703" t="n">
        <v>1</v>
      </c>
      <c r="F1703" t="n">
        <v>69</v>
      </c>
      <c r="G1703" t="inlineStr">
        <is>
          <t xml:space="preserve">2프로 위로 못올리게 엄청 용쓰네 그럴 필요있냐 </t>
        </is>
      </c>
      <c r="H1703" t="n">
        <v>421537031</v>
      </c>
    </row>
    <row r="1704">
      <c r="A1704" t="inlineStr">
        <is>
          <t>2026.06.01 19:59</t>
        </is>
      </c>
      <c r="B1704" t="inlineStr">
        <is>
          <t>내일의 대장은 현대그룹!!</t>
        </is>
      </c>
      <c r="C1704" t="inlineStr">
        <is>
          <t>믿는다제발</t>
        </is>
      </c>
      <c r="D1704" t="n">
        <v>13</v>
      </c>
      <c r="E1704" t="n">
        <v>2</v>
      </c>
      <c r="F1704" t="n">
        <v>76</v>
      </c>
      <c r="G1704" t="inlineStr">
        <is>
          <t>내일의 대장은 현대그룹!! 믿는다제발</t>
        </is>
      </c>
      <c r="H1704" t="n">
        <v>421536975</v>
      </c>
    </row>
    <row r="1705">
      <c r="A1705" t="inlineStr">
        <is>
          <t>2026.06.01 19:51</t>
        </is>
      </c>
      <c r="B1705" t="inlineStr">
        <is>
          <t>시간외 종가</t>
        </is>
      </c>
      <c r="C1705" t="inlineStr">
        <is>
          <t>매수 들어가기
낼시가42000정도
60분봉  저항선 들파함
서럭 멓십주씩 계속  매집</t>
        </is>
      </c>
      <c r="D1705" t="n">
        <v>3</v>
      </c>
      <c r="E1705" t="n">
        <v>2</v>
      </c>
      <c r="F1705" t="n">
        <v>122</v>
      </c>
      <c r="G1705" t="inlineStr">
        <is>
          <t>시간외 종가 매수 들어가기
낼시가42000정도
60분봉  저항선 들파함
서럭 멓십주씩 계속  매집</t>
        </is>
      </c>
      <c r="H1705" t="n">
        <v>421536411</v>
      </c>
    </row>
    <row r="1706">
      <c r="A1706" t="inlineStr">
        <is>
          <t>2026.06.01 19:51</t>
        </is>
      </c>
      <c r="B1706" t="inlineStr">
        <is>
          <t>생각보다 안 빠지네ᆢ막판 매수 한다</t>
        </is>
      </c>
      <c r="C1706" t="inlineStr">
        <is>
          <t>가자ᆢ지하로ᆢㅎ</t>
        </is>
      </c>
      <c r="D1706" t="n">
        <v>2</v>
      </c>
      <c r="E1706" t="n">
        <v>4</v>
      </c>
      <c r="F1706" t="n">
        <v>58</v>
      </c>
      <c r="G1706" t="inlineStr">
        <is>
          <t>생각보다 안 빠지네ᆢ막판 매수 한다 가자ᆢ지하로ᆢㅎ</t>
        </is>
      </c>
      <c r="H1706" t="n">
        <v>421536358</v>
      </c>
    </row>
    <row r="1707">
      <c r="A1707" t="inlineStr">
        <is>
          <t>2026.06.01 19:44</t>
        </is>
      </c>
      <c r="B1707" t="inlineStr">
        <is>
          <t>25/11/3일 젠슨황이 이재용 정의선과 깐부...</t>
        </is>
      </c>
      <c r="C1707" t="inlineStr">
        <is>
          <t>108000원 찍고 이후 5개월 동안 나락 갔는 데
4월초 5.5만원 까지 반토막에서 2개월 만에 오늘 12만원 찍은 거다.
젠슨황 왔다 가면 또 6만원 간다, 10월까지.
로보스타 얘기 왜 하냐9?
현대무벡스는 젠슨황 이고 현대차그룹이고 아무 상관이 없다! 
그럼에도 불구하고 얘는 
25/11/19일 8090원에서 26/1/23일 50400원 +523%가 나온
초대박주의 Fact가 있는 종목이고
26/3/30일 23700원 바닥 치고 나서 이제 기지개를 킨 듯한
모습으로 지난 6배의 가격까지 가기에는 저가가 높아 보이기에
23700원의 4배인 10만원 까지는 7월안에 갈 것으로 보인다!!!</t>
        </is>
      </c>
      <c r="D1707" t="n">
        <v>11</v>
      </c>
      <c r="E1707" t="n">
        <v>4</v>
      </c>
      <c r="F1707" t="n">
        <v>422</v>
      </c>
      <c r="G1707" t="inlineStr">
        <is>
          <t>25/11/3일 젠슨황이 이재용 정의선과 깐부... 108000원 찍고 이후 5개월 동안 나락 갔는 데
4월초 5.5만원 까지 반토막에서 2개월 만에 오늘 12만원 찍은 거다.
젠슨황 왔다 가면 또 6만원 간다, 10월까지.
로보스타 얘기 왜 하냐9?
현대무벡스는 젠슨황 이고 현대차그룹이고 아무 상관이 없다! 
그럼에도 불구하고 얘는 
25/11/19일 8090원에서 26/1/23일 50400원 +523%가 나온
초대박주의 Fact가 있는 종목이고
26/3/30일 23700원 바닥 치고 나서 이제 기지개를 킨 듯한
모습으로 지난 6배의 가격까지 가기에는 저가가 높아 보이기에
23700원의 4배인 10만원 까지는 7월안에 갈 것으로 보인다!!!</t>
        </is>
      </c>
      <c r="H1707" t="n">
        <v>421535867</v>
      </c>
    </row>
    <row r="1708">
      <c r="A1708" t="inlineStr">
        <is>
          <t>2026.06.01 19:16</t>
        </is>
      </c>
      <c r="B1708" t="inlineStr">
        <is>
          <t>물류자동화는 괜히 하겠나</t>
        </is>
      </c>
      <c r="C1708" t="inlineStr">
        <is>
          <t>ㅋㅋ 기다려봐</t>
        </is>
      </c>
      <c r="D1708" t="n">
        <v>4</v>
      </c>
      <c r="E1708" t="n">
        <v>2</v>
      </c>
      <c r="F1708" t="n">
        <v>30</v>
      </c>
      <c r="G1708" t="inlineStr">
        <is>
          <t>물류자동화는 괜히 하겠나 ㅋㅋ 기다려봐</t>
        </is>
      </c>
      <c r="H1708" t="n">
        <v>421534010</v>
      </c>
    </row>
    <row r="1709">
      <c r="A1709" t="inlineStr">
        <is>
          <t>2026.06.01 19:09</t>
        </is>
      </c>
      <c r="B1709" t="inlineStr">
        <is>
          <t>오늘 개미만 졸라게 샀네[1]</t>
        </is>
      </c>
      <c r="C1709" t="inlineStr">
        <is>
          <t>개미 19.2만주 혼자사고 외인기관 다 던짐
내일은 폭락이네 ㅋㅋㅋㅋㅋ
4만에서 설거지 뽀드득소리나게 하는구먼 ㅋㅋㅋ</t>
        </is>
      </c>
      <c r="D1709" t="n">
        <v>6</v>
      </c>
      <c r="E1709" t="n">
        <v>4</v>
      </c>
      <c r="F1709" t="n">
        <v>155</v>
      </c>
      <c r="G1709" t="inlineStr">
        <is>
          <t>오늘 개미만 졸라게 샀네[1] 개미 19.2만주 혼자사고 외인기관 다 던짐
내일은 폭락이네 ㅋㅋㅋㅋㅋ
4만에서 설거지 뽀드득소리나게 하는구먼 ㅋㅋㅋ</t>
        </is>
      </c>
      <c r="H1709" t="n">
        <v>421533568</v>
      </c>
    </row>
    <row r="1710">
      <c r="A1710" t="inlineStr">
        <is>
          <t>2026.06.01 19:05</t>
        </is>
      </c>
      <c r="B1710" t="inlineStr">
        <is>
          <t>꿈깨라~ 깨몽이다[2]</t>
        </is>
      </c>
      <c r="C1710" t="inlineStr">
        <is>
          <t>쏘긴 뭘 쏴? 로보스타 Lg씨엔에스 LG전자 네이버 NHN이나 가는거지~ 
얘 움직이는거 보고도 그런소리를 하네 절절매고 있구만~</t>
        </is>
      </c>
      <c r="D1710" t="n">
        <v>3</v>
      </c>
      <c r="E1710" t="n">
        <v>9</v>
      </c>
      <c r="F1710" t="n">
        <v>85</v>
      </c>
      <c r="G1710" t="inlineStr">
        <is>
          <t>꿈깨라~ 깨몽이다[2] 쏘긴 뭘 쏴? 로보스타 Lg씨엔에스 LG전자 네이버 NHN이나 가는거지~ 
얘 움직이는거 보고도 그런소리를 하네 절절매고 있구만~</t>
        </is>
      </c>
      <c r="H1710" t="n">
        <v>421533339</v>
      </c>
    </row>
    <row r="1711">
      <c r="A1711" t="inlineStr">
        <is>
          <t>2026.06.01 19:00</t>
        </is>
      </c>
      <c r="B1711" t="inlineStr">
        <is>
          <t>일당 벌어서 매일 7주씩 산다[2]</t>
        </is>
      </c>
      <c r="C1711" t="inlineStr">
        <is>
          <t>매일 저축한다ᆢㅎ</t>
        </is>
      </c>
      <c r="D1711" t="n">
        <v>3</v>
      </c>
      <c r="E1711" t="n">
        <v>2</v>
      </c>
      <c r="F1711" t="n">
        <v>81</v>
      </c>
      <c r="G1711" t="inlineStr">
        <is>
          <t>일당 벌어서 매일 7주씩 산다[2] 매일 저축한다ᆢㅎ</t>
        </is>
      </c>
      <c r="H1711" t="n">
        <v>421532927</v>
      </c>
    </row>
    <row r="1712">
      <c r="A1712" t="inlineStr">
        <is>
          <t>2026.06.01 19:00</t>
        </is>
      </c>
      <c r="B1712" t="inlineStr">
        <is>
          <t>버티세요</t>
        </is>
      </c>
      <c r="C1712" t="inlineStr">
        <is>
          <t>제발 나가지말고 버티세요
증권사만 배불리는짓 하지맙시다^^</t>
        </is>
      </c>
      <c r="D1712" t="n">
        <v>4</v>
      </c>
      <c r="E1712" t="n">
        <v>4</v>
      </c>
      <c r="F1712" t="n">
        <v>25</v>
      </c>
      <c r="G1712" t="inlineStr">
        <is>
          <t>버티세요 제발 나가지말고 버티세요
증권사만 배불리는짓 하지맙시다^^</t>
        </is>
      </c>
      <c r="H1712" t="n">
        <v>421532952</v>
      </c>
    </row>
    <row r="1713">
      <c r="A1713" t="inlineStr">
        <is>
          <t>2026.06.01 18:56</t>
        </is>
      </c>
      <c r="B1713" t="inlineStr">
        <is>
          <t>내일은 현대가 가겠죠</t>
        </is>
      </c>
      <c r="C1713" t="inlineStr">
        <is>
          <t>양봉으로만 끝내주십쇼!!</t>
        </is>
      </c>
      <c r="D1713" t="n">
        <v>5</v>
      </c>
      <c r="E1713" t="n">
        <v>2</v>
      </c>
      <c r="F1713" t="n">
        <v>26</v>
      </c>
      <c r="G1713" t="inlineStr">
        <is>
          <t>내일은 현대가 가겠죠 양봉으로만 끝내주십쇼!!</t>
        </is>
      </c>
      <c r="H1713" t="n">
        <v>421532711</v>
      </c>
    </row>
    <row r="1714">
      <c r="A1714" t="inlineStr">
        <is>
          <t>2026.06.01 18:52</t>
        </is>
      </c>
      <c r="B1714" t="inlineStr">
        <is>
          <t>현대무벡에서 불벡으로 사명 변경해라.</t>
        </is>
      </c>
      <c r="C1714" t="inlineStr">
        <is>
          <t>성투하세요...........</t>
        </is>
      </c>
      <c r="D1714" t="n">
        <v>4</v>
      </c>
      <c r="E1714" t="n">
        <v>0</v>
      </c>
      <c r="F1714" t="n">
        <v>24</v>
      </c>
      <c r="G1714" t="inlineStr">
        <is>
          <t>현대무벡에서 불벡으로 사명 변경해라. 성투하세요...........</t>
        </is>
      </c>
      <c r="H1714" t="n">
        <v>421532399</v>
      </c>
    </row>
    <row r="1715">
      <c r="A1715" t="inlineStr">
        <is>
          <t>2026.06.01 18:52</t>
        </is>
      </c>
      <c r="B1715" t="inlineStr">
        <is>
          <t>로봇테마에 혼자왕따면</t>
        </is>
      </c>
      <c r="C1715" t="inlineStr">
        <is>
          <t>이아이는 로봇이 아닌거</t>
        </is>
      </c>
      <c r="D1715" t="n">
        <v>5</v>
      </c>
      <c r="E1715" t="n">
        <v>0</v>
      </c>
      <c r="F1715" t="n">
        <v>62</v>
      </c>
      <c r="G1715" t="inlineStr">
        <is>
          <t>로봇테마에 혼자왕따면 이아이는 로봇이 아닌거</t>
        </is>
      </c>
      <c r="H1715" t="n">
        <v>421532407</v>
      </c>
    </row>
    <row r="1716">
      <c r="A1716" t="inlineStr">
        <is>
          <t>2026.06.01 18:45</t>
        </is>
      </c>
      <c r="B1716" t="inlineStr">
        <is>
          <t>젠슨황 테마인줄 알았는데~</t>
        </is>
      </c>
      <c r="C1716" t="inlineStr">
        <is>
          <t>금요일날도 누르면서 외인 기관들 매수하더니 
오늘은 외인 기관이 초반에 올리고 바로 매도하면서 누르고 중간 중간에도 올리고 내리고~
개미들 전혀 관련없이 외인 장난질 기관은 후발적으로 외인들 매수에 따라 매매하고 
오늘도 저렇게 장난질을~
훅올릴거라 생각 못하겠다 
저러다가 오히려 훅 누르고 다시 가도~
일단 누를때 강할거야
하지만~지금은 그냥 외인 매동만보면될듯함</t>
        </is>
      </c>
      <c r="D1716" t="n">
        <v>6</v>
      </c>
      <c r="E1716" t="n">
        <v>2</v>
      </c>
      <c r="F1716" t="n">
        <v>155</v>
      </c>
      <c r="G1716" t="inlineStr">
        <is>
          <t>젠슨황 테마인줄 알았는데~ 금요일날도 누르면서 외인 기관들 매수하더니 
오늘은 외인 기관이 초반에 올리고 바로 매도하면서 누르고 중간 중간에도 올리고 내리고~
개미들 전혀 관련없이 외인 장난질 기관은 후발적으로 외인들 매수에 따라 매매하고 
오늘도 저렇게 장난질을~
훅올릴거라 생각 못하겠다 
저러다가 오히려 훅 누르고 다시 가도~
일단 누를때 강할거야
하지만~지금은 그냥 외인 매동만보면될듯함</t>
        </is>
      </c>
      <c r="H1716" t="n">
        <v>421531873</v>
      </c>
    </row>
    <row r="1717">
      <c r="A1717" t="inlineStr">
        <is>
          <t>2026.06.01 18:43</t>
        </is>
      </c>
      <c r="B1717" t="inlineStr">
        <is>
          <t>젠승황</t>
        </is>
      </c>
      <c r="C1717" t="inlineStr">
        <is>
          <t>아.  젠승황이 대우건설 굿하면좋겟다</t>
        </is>
      </c>
      <c r="D1717" t="n">
        <v>1</v>
      </c>
      <c r="E1717" t="n">
        <v>1</v>
      </c>
      <c r="F1717" t="n">
        <v>18</v>
      </c>
      <c r="G1717" t="inlineStr">
        <is>
          <t>젠승황 아.  젠승황이 대우건설 굿하면좋겟다</t>
        </is>
      </c>
      <c r="H1717" t="n">
        <v>421531766</v>
      </c>
    </row>
    <row r="1718">
      <c r="A1718" t="inlineStr">
        <is>
          <t>2026.06.01 18:38</t>
        </is>
      </c>
      <c r="B1718" t="inlineStr">
        <is>
          <t>금투애덜이 왜 비슷한 가격대에서</t>
        </is>
      </c>
      <c r="C1718" t="inlineStr">
        <is>
          <t>와따리가따리 하는줄 알아?
증권사애덜은 개미들 평단가를 알거덩
이런 종목은 무조건 버텨라</t>
        </is>
      </c>
      <c r="D1718" t="n">
        <v>4</v>
      </c>
      <c r="E1718" t="n">
        <v>3</v>
      </c>
      <c r="F1718" t="n">
        <v>60</v>
      </c>
      <c r="G1718" t="inlineStr">
        <is>
          <t>금투애덜이 왜 비슷한 가격대에서 와따리가따리 하는줄 알아?
증권사애덜은 개미들 평단가를 알거덩
이런 종목은 무조건 버텨라</t>
        </is>
      </c>
      <c r="H1718" t="n">
        <v>421531401</v>
      </c>
    </row>
    <row r="1719">
      <c r="A1719" t="inlineStr">
        <is>
          <t>2026.06.01 18:37</t>
        </is>
      </c>
      <c r="B1719" t="inlineStr">
        <is>
          <t>젠슨황 네이버 사옥 방문예정[1]</t>
        </is>
      </c>
      <c r="C1719" t="inlineStr">
        <is>
          <t xml:space="preserve">네이버 사옥 현대무벡스 로보포트 들어가 있다.
네이버와 현대무벡스 사업파트너십 관계고
힌트만 줌 
궁금하면 찾아보세요  </t>
        </is>
      </c>
      <c r="D1719" t="n">
        <v>9</v>
      </c>
      <c r="E1719" t="n">
        <v>0</v>
      </c>
      <c r="F1719" t="n">
        <v>163</v>
      </c>
      <c r="G1719" t="inlineStr">
        <is>
          <t xml:space="preserve">젠슨황 네이버 사옥 방문예정[1] 네이버 사옥 현대무벡스 로보포트 들어가 있다.
네이버와 현대무벡스 사업파트너십 관계고
힌트만 줌 
궁금하면 찾아보세요  </t>
        </is>
      </c>
      <c r="H1719" t="n">
        <v>421531358</v>
      </c>
    </row>
    <row r="1720">
      <c r="A1720" t="inlineStr">
        <is>
          <t>2026.06.01 18:35</t>
        </is>
      </c>
      <c r="B1720" t="inlineStr">
        <is>
          <t>끝인차트인가요? 기다려야하나요?</t>
        </is>
      </c>
      <c r="C1720" t="inlineStr">
        <is>
          <t>미대출신 없나요?그림설명좀 진지하게 해줘요</t>
        </is>
      </c>
      <c r="D1720" t="n">
        <v>2</v>
      </c>
      <c r="E1720" t="n">
        <v>0</v>
      </c>
      <c r="F1720" t="n">
        <v>36</v>
      </c>
      <c r="G1720" t="inlineStr">
        <is>
          <t>끝인차트인가요? 기다려야하나요? 미대출신 없나요?그림설명좀 진지하게 해줘요</t>
        </is>
      </c>
      <c r="H1720" t="n">
        <v>421531235</v>
      </c>
    </row>
    <row r="1721">
      <c r="A1721" t="inlineStr">
        <is>
          <t>2026.06.01 18:31</t>
        </is>
      </c>
      <c r="B1721" t="inlineStr">
        <is>
          <t>금투애들 개미털려고 혈안인거보니</t>
        </is>
      </c>
      <c r="C1721" t="inlineStr">
        <is>
          <t>낼 뭔일 나겠구나 ㅋㅋ</t>
        </is>
      </c>
      <c r="D1721" t="n">
        <v>3</v>
      </c>
      <c r="E1721" t="n">
        <v>5</v>
      </c>
      <c r="F1721" t="n">
        <v>42</v>
      </c>
      <c r="G1721" t="inlineStr">
        <is>
          <t>금투애들 개미털려고 혈안인거보니 낼 뭔일 나겠구나 ㅋㅋ</t>
        </is>
      </c>
      <c r="H1721" t="n">
        <v>421530933</v>
      </c>
    </row>
    <row r="1722">
      <c r="A1722" t="inlineStr">
        <is>
          <t>2026.06.01 18:10</t>
        </is>
      </c>
      <c r="B1722" t="inlineStr">
        <is>
          <t>무슨 황이 도착하기전에 선취매로ᆢㅎ[2]</t>
        </is>
      </c>
      <c r="C1722" t="inlineStr">
        <is>
          <t>30분 봉ᆢ기가 맥히게 간다</t>
        </is>
      </c>
      <c r="D1722" t="n">
        <v>1</v>
      </c>
      <c r="E1722" t="n">
        <v>1</v>
      </c>
      <c r="F1722" t="n">
        <v>167</v>
      </c>
      <c r="G1722" t="inlineStr">
        <is>
          <t>무슨 황이 도착하기전에 선취매로ᆢㅎ[2] 30분 봉ᆢ기가 맥히게 간다</t>
        </is>
      </c>
      <c r="H1722" t="n">
        <v>421529291</v>
      </c>
    </row>
    <row r="1723">
      <c r="A1723" t="inlineStr">
        <is>
          <t>2026.06.01 18:08</t>
        </is>
      </c>
      <c r="B1723" t="inlineStr">
        <is>
          <t>이종목도 디지털트윈과</t>
        </is>
      </c>
      <c r="C1723" t="inlineStr">
        <is>
          <t>관련있나요?</t>
        </is>
      </c>
      <c r="D1723" t="n">
        <v>0</v>
      </c>
      <c r="E1723" t="n">
        <v>3</v>
      </c>
      <c r="F1723" t="n">
        <v>41</v>
      </c>
      <c r="G1723" t="inlineStr">
        <is>
          <t>이종목도 디지털트윈과 관련있나요?</t>
        </is>
      </c>
      <c r="H1723" t="n">
        <v>421529082</v>
      </c>
    </row>
    <row r="1724">
      <c r="A1724" t="inlineStr">
        <is>
          <t>2026.06.01 18:06</t>
        </is>
      </c>
      <c r="B1724" t="inlineStr">
        <is>
          <t>느낌왔다</t>
        </is>
      </c>
      <c r="C1724" t="inlineStr">
        <is>
          <t>내일은 현대차 상한가 치는날이다 
무벡스는 못해도 25프로는 가지않겄냐</t>
        </is>
      </c>
      <c r="D1724" t="n">
        <v>7</v>
      </c>
      <c r="E1724" t="n">
        <v>12</v>
      </c>
      <c r="F1724" t="n">
        <v>68</v>
      </c>
      <c r="G1724" t="inlineStr">
        <is>
          <t>느낌왔다 내일은 현대차 상한가 치는날이다 
무벡스는 못해도 25프로는 가지않겄냐</t>
        </is>
      </c>
      <c r="H1724" t="n">
        <v>421528938</v>
      </c>
    </row>
    <row r="1725">
      <c r="A1725" t="inlineStr">
        <is>
          <t>2026.06.01 18:00</t>
        </is>
      </c>
      <c r="B1725" t="inlineStr">
        <is>
          <t>차트상..내일 장대음봉으로 개미터는 구간 나오...</t>
        </is>
      </c>
      <c r="C1725" t="inlineStr">
        <is>
          <t>과연?
주포의 선택은?
저는 내일 음봉에서 분할진입 예정</t>
        </is>
      </c>
      <c r="D1725" t="n">
        <v>6</v>
      </c>
      <c r="E1725" t="n">
        <v>6</v>
      </c>
      <c r="F1725" t="n">
        <v>99</v>
      </c>
      <c r="G1725" t="inlineStr">
        <is>
          <t>차트상..내일 장대음봉으로 개미터는 구간 나오... 과연?
주포의 선택은?
저는 내일 음봉에서 분할진입 예정</t>
        </is>
      </c>
      <c r="H1725" t="n">
        <v>421528485</v>
      </c>
    </row>
    <row r="1726">
      <c r="A1726" t="inlineStr">
        <is>
          <t>2026.06.01 17:58</t>
        </is>
      </c>
      <c r="B1726" t="inlineStr">
        <is>
          <t>코스닥은..</t>
        </is>
      </c>
      <c r="C1726" t="inlineStr">
        <is>
          <t>좀 갈만하면 금투놈들이 쳐눌러서 개인 족칠라고 
덤별들기때문에 쉽지 안타
언젠간 가겠지만 여정이 쉽진안을거야 잘들 버텨라</t>
        </is>
      </c>
      <c r="D1726" t="n">
        <v>0</v>
      </c>
      <c r="E1726" t="n">
        <v>1</v>
      </c>
      <c r="F1726" t="n">
        <v>41</v>
      </c>
      <c r="G1726" t="inlineStr">
        <is>
          <t>코스닥은.. 좀 갈만하면 금투놈들이 쳐눌러서 개인 족칠라고 
덤별들기때문에 쉽지 안타
언젠간 가겠지만 여정이 쉽진안을거야 잘들 버텨라</t>
        </is>
      </c>
      <c r="H1726" t="n">
        <v>421528355</v>
      </c>
    </row>
    <row r="1727">
      <c r="A1727" t="inlineStr">
        <is>
          <t>2026.06.01 17:14</t>
        </is>
      </c>
      <c r="B1727" t="inlineStr">
        <is>
          <t>선택과 집중</t>
        </is>
      </c>
      <c r="C1727" t="inlineStr">
        <is>
          <t>하락종목이 상승종목을 압도하면서 코스피지수가 상승하는 시장에서는 선택과 집중이 유효하다. 하락종목은 더 하락하고, 상승종목은 더 상승하는 시장이 연출되고 있기 때문이다. 로봇관련주들이 터마로 묶여 상승하는 것은 주목할 일이다.</t>
        </is>
      </c>
      <c r="D1727" t="n">
        <v>1</v>
      </c>
      <c r="E1727" t="n">
        <v>2</v>
      </c>
      <c r="F1727" t="n">
        <v>192</v>
      </c>
      <c r="G1727" t="inlineStr">
        <is>
          <t>선택과 집중 하락종목이 상승종목을 압도하면서 코스피지수가 상승하는 시장에서는 선택과 집중이 유효하다. 하락종목은 더 하락하고, 상승종목은 더 상승하는 시장이 연출되고 있기 때문이다. 로봇관련주들이 터마로 묶여 상승하는 것은 주목할 일이다.</t>
        </is>
      </c>
      <c r="H1727" t="n">
        <v>421524367</v>
      </c>
    </row>
    <row r="1728">
      <c r="A1728" t="inlineStr">
        <is>
          <t>2026.06.01 17:08</t>
        </is>
      </c>
      <c r="B1728" t="inlineStr">
        <is>
          <t>이건...쏘기 직전 차트인데...[3]</t>
        </is>
      </c>
      <c r="C1728" t="inlineStr">
        <is>
          <t>왜 못쐇지?</t>
        </is>
      </c>
      <c r="D1728" t="n">
        <v>14</v>
      </c>
      <c r="E1728" t="n">
        <v>8</v>
      </c>
      <c r="F1728" t="n">
        <v>755</v>
      </c>
      <c r="G1728" t="inlineStr">
        <is>
          <t>이건...쏘기 직전 차트인데...[3] 왜 못쐇지?</t>
        </is>
      </c>
      <c r="H1728" t="n">
        <v>421523852</v>
      </c>
    </row>
    <row r="1729">
      <c r="A1729" t="inlineStr">
        <is>
          <t>2026.06.01 16:58</t>
        </is>
      </c>
      <c r="B1729" t="inlineStr">
        <is>
          <t>젠슨황이 한국와서 코카콜라마시면 엘건 상가냐?</t>
        </is>
      </c>
      <c r="C1729" t="inlineStr">
        <is>
          <t>트름 하면서
꺼억~잘먹고갑니다 라고 해줘야지</t>
        </is>
      </c>
      <c r="D1729" t="n">
        <v>1</v>
      </c>
      <c r="E1729" t="n">
        <v>0</v>
      </c>
      <c r="F1729" t="n">
        <v>92</v>
      </c>
      <c r="G1729" t="inlineStr">
        <is>
          <t>젠슨황이 한국와서 코카콜라마시면 엘건 상가냐? 트름 하면서
꺼억~잘먹고갑니다 라고 해줘야지</t>
        </is>
      </c>
      <c r="H1729" t="n">
        <v>421522880</v>
      </c>
    </row>
    <row r="1730">
      <c r="A1730" t="inlineStr">
        <is>
          <t>2026.06.01 16:56</t>
        </is>
      </c>
      <c r="B1730" t="inlineStr">
        <is>
          <t>ㅋㅋㅋ 젝슨와서 비공개 회의 하면</t>
        </is>
      </c>
      <c r="C1730" t="inlineStr">
        <is>
          <t>증시 어떻게 움직일까 ㅋㅋ</t>
        </is>
      </c>
      <c r="D1730" t="n">
        <v>2</v>
      </c>
      <c r="E1730" t="n">
        <v>0</v>
      </c>
      <c r="F1730" t="n">
        <v>99</v>
      </c>
      <c r="G1730" t="inlineStr">
        <is>
          <t>ㅋㅋㅋ 젝슨와서 비공개 회의 하면 증시 어떻게 움직일까 ㅋㅋ</t>
        </is>
      </c>
      <c r="H1730" t="n">
        <v>421522693</v>
      </c>
    </row>
    <row r="1731">
      <c r="A1731" t="inlineStr">
        <is>
          <t>2026.06.01 16:53</t>
        </is>
      </c>
      <c r="B1731" t="inlineStr">
        <is>
          <t>낼은..</t>
        </is>
      </c>
      <c r="C1731" t="inlineStr">
        <is>
          <t>젠슨 황이 한국에 와서 네이버 등과 AI 협력을 논의할 것으로 알려지면서 AI 인프라 투자 기대감이 커지고 있고,
엔비디아가 강조하는 피지컬 AI(Physical AI) 와 로봇 기술이 제조·물류 현장으로 확대되고 있음. 
이에 따라 스마트 물류 자동화 기업인 현대무벡스가 대표 수혜주로 거론되고 있음</t>
        </is>
      </c>
      <c r="D1731" t="n">
        <v>10</v>
      </c>
      <c r="E1731" t="n">
        <v>3</v>
      </c>
      <c r="F1731" t="n">
        <v>533</v>
      </c>
      <c r="G1731" t="inlineStr">
        <is>
          <t>낼은.. 젠슨 황이 한국에 와서 네이버 등과 AI 협력을 논의할 것으로 알려지면서 AI 인프라 투자 기대감이 커지고 있고,
엔비디아가 강조하는 피지컬 AI(Physical AI) 와 로봇 기술이 제조·물류 현장으로 확대되고 있음. 
이에 따라 스마트 물류 자동화 기업인 현대무벡스가 대표 수혜주로 거론되고 있음</t>
        </is>
      </c>
      <c r="H1731" t="n">
        <v>421522462</v>
      </c>
    </row>
    <row r="1732">
      <c r="A1732" t="inlineStr">
        <is>
          <t>2026.06.01 16:44</t>
        </is>
      </c>
      <c r="B1732" t="inlineStr">
        <is>
          <t>젠슨황??</t>
        </is>
      </c>
      <c r="C1732" t="inlineStr">
        <is>
          <t>스마트물류 이야기  나오면
무벡이는  어케되는겨????</t>
        </is>
      </c>
      <c r="D1732" t="n">
        <v>2</v>
      </c>
      <c r="E1732" t="n">
        <v>3</v>
      </c>
      <c r="F1732" t="n">
        <v>117</v>
      </c>
      <c r="G1732" t="inlineStr">
        <is>
          <t>젠슨황?? 스마트물류 이야기  나오면
무벡이는  어케되는겨????</t>
        </is>
      </c>
      <c r="H1732" t="n">
        <v>421521570</v>
      </c>
    </row>
    <row r="1733">
      <c r="A1733" t="inlineStr">
        <is>
          <t>2026.06.01 16:32</t>
        </is>
      </c>
      <c r="B1733" t="inlineStr">
        <is>
          <t>요즘은 도지캔들뜨면</t>
        </is>
      </c>
      <c r="C1733" t="inlineStr">
        <is>
          <t>담날 급락이던데</t>
        </is>
      </c>
      <c r="D1733" t="n">
        <v>6</v>
      </c>
      <c r="E1733" t="n">
        <v>4</v>
      </c>
      <c r="F1733" t="n">
        <v>123</v>
      </c>
      <c r="G1733" t="inlineStr">
        <is>
          <t>요즘은 도지캔들뜨면 담날 급락이던데</t>
        </is>
      </c>
      <c r="H1733" t="n">
        <v>421520263</v>
      </c>
    </row>
    <row r="1734">
      <c r="A1734" t="inlineStr">
        <is>
          <t>2026.06.01 16:30</t>
        </is>
      </c>
      <c r="B1734" t="inlineStr">
        <is>
          <t>더시크릿 필명 글쓰는 아이 잘보거라[1]</t>
        </is>
      </c>
      <c r="C1734" t="inlineStr">
        <is>
          <t>주포란 뜻은 먼지 알지??
너 주식포기 할때 주포란 단어로 알고있지??? 
외인 기관 폭탄매도때리는데 올라가는
sk텔레콤이 주포가 있는거고
너처럼 현대무벡에 몰입되어있어 주식포기한
사람을 주포라 칭하는거란다 ㅇㅋ??</t>
        </is>
      </c>
      <c r="D1734" t="n">
        <v>2</v>
      </c>
      <c r="E1734" t="n">
        <v>2</v>
      </c>
      <c r="F1734" t="n">
        <v>196</v>
      </c>
      <c r="G1734" t="inlineStr">
        <is>
          <t>더시크릿 필명 글쓰는 아이 잘보거라[1] 주포란 뜻은 먼지 알지??
너 주식포기 할때 주포란 단어로 알고있지??? 
외인 기관 폭탄매도때리는데 올라가는
sk텔레콤이 주포가 있는거고
너처럼 현대무벡에 몰입되어있어 주식포기한
사람을 주포라 칭하는거란다 ㅇㅋ??</t>
        </is>
      </c>
      <c r="H1734" t="n">
        <v>421520059</v>
      </c>
    </row>
    <row r="1735">
      <c r="A1735" t="inlineStr">
        <is>
          <t>2026.06.01 16:24</t>
        </is>
      </c>
      <c r="B1735" t="inlineStr">
        <is>
          <t>힘에는 더큰힘이 작용한다.</t>
        </is>
      </c>
      <c r="C1735" t="inlineStr">
        <is>
          <t>그게 돈이고 권력이다 10만원가는거 잘보고잇어라 아가들아</t>
        </is>
      </c>
      <c r="D1735" t="n">
        <v>6</v>
      </c>
      <c r="E1735" t="n">
        <v>3</v>
      </c>
      <c r="F1735" t="n">
        <v>58</v>
      </c>
      <c r="G1735" t="inlineStr">
        <is>
          <t>힘에는 더큰힘이 작용한다. 그게 돈이고 권력이다 10만원가는거 잘보고잇어라 아가들아</t>
        </is>
      </c>
      <c r="H1735" t="n">
        <v>421519369</v>
      </c>
    </row>
    <row r="1736">
      <c r="A1736" t="inlineStr">
        <is>
          <t>2026.06.01 16:10</t>
        </is>
      </c>
      <c r="B1736" t="inlineStr">
        <is>
          <t>오늘 갈때 못갔지?[1]</t>
        </is>
      </c>
      <c r="C1736" t="inlineStr">
        <is>
          <t>내일 로봇 떨어질때 제일 많이 떨어진다</t>
        </is>
      </c>
      <c r="D1736" t="n">
        <v>11</v>
      </c>
      <c r="E1736" t="n">
        <v>6</v>
      </c>
      <c r="F1736" t="n">
        <v>439</v>
      </c>
      <c r="G1736" t="inlineStr">
        <is>
          <t>오늘 갈때 못갔지?[1] 내일 로봇 떨어질때 제일 많이 떨어진다</t>
        </is>
      </c>
      <c r="H1736" t="n">
        <v>421517762</v>
      </c>
    </row>
    <row r="1737">
      <c r="A1737" t="inlineStr">
        <is>
          <t>2026.06.01 16:10</t>
        </is>
      </c>
      <c r="B1737" t="inlineStr">
        <is>
          <t>대주주가 악질</t>
        </is>
      </c>
      <c r="C1737" t="inlineStr">
        <is>
          <t>대주주 정지이가 지회사 주식 1200억씩이나 패대기 쳤는데 오를수가 있나. 내릴일만 있지</t>
        </is>
      </c>
      <c r="D1737" t="n">
        <v>5</v>
      </c>
      <c r="E1737" t="n">
        <v>2</v>
      </c>
      <c r="F1737" t="n">
        <v>99</v>
      </c>
      <c r="G1737" t="inlineStr">
        <is>
          <t>대주주가 악질 대주주 정지이가 지회사 주식 1200억씩이나 패대기 쳤는데 오를수가 있나. 내릴일만 있지</t>
        </is>
      </c>
      <c r="H1737" t="n">
        <v>421517744</v>
      </c>
    </row>
    <row r="1738">
      <c r="A1738" t="inlineStr">
        <is>
          <t>2026.06.01 16:09</t>
        </is>
      </c>
      <c r="B1738" t="inlineStr">
        <is>
          <t>ㅋㅋㅋㅋ</t>
        </is>
      </c>
      <c r="C1738" t="inlineStr">
        <is>
          <t xml:space="preserve">거래량은12백주가 넘었는데 현재 1%로 상승?뭔 개잡돌이 주식이냐?ㅋㅋㅋㅋ 보통10~15%상승 마감해아되는건디?ㅋㅋㅋ </t>
        </is>
      </c>
      <c r="D1738" t="n">
        <v>5</v>
      </c>
      <c r="E1738" t="n">
        <v>0</v>
      </c>
      <c r="F1738" t="n">
        <v>71</v>
      </c>
      <c r="G1738" t="inlineStr">
        <is>
          <t xml:space="preserve">ㅋㅋㅋㅋ 거래량은12백주가 넘었는데 현재 1%로 상승?뭔 개잡돌이 주식이냐?ㅋㅋㅋㅋ 보통10~15%상승 마감해아되는건디?ㅋㅋㅋ </t>
        </is>
      </c>
      <c r="H1738" t="n">
        <v>421517651</v>
      </c>
    </row>
    <row r="1739">
      <c r="A1739" t="inlineStr">
        <is>
          <t>2026.06.01 16:05</t>
        </is>
      </c>
      <c r="B1739" t="inlineStr">
        <is>
          <t>젠슨황 로봇은 현대다.[2]</t>
        </is>
      </c>
      <c r="C1739" t="inlineStr">
        <is>
          <t>현대계열 신고가 행진 현재차 150만 오토에버 150만 연대모비스 100만 무백스 20만 보인다.</t>
        </is>
      </c>
      <c r="D1739" t="n">
        <v>10</v>
      </c>
      <c r="E1739" t="n">
        <v>5</v>
      </c>
      <c r="F1739" t="n">
        <v>608</v>
      </c>
      <c r="G1739" t="inlineStr">
        <is>
          <t>젠슨황 로봇은 현대다.[2] 현대계열 신고가 행진 현재차 150만 오토에버 150만 연대모비스 100만 무백스 20만 보인다.</t>
        </is>
      </c>
      <c r="H1739" t="n">
        <v>421517174</v>
      </c>
    </row>
    <row r="1740">
      <c r="A1740" t="inlineStr">
        <is>
          <t>2026.06.01 16:03</t>
        </is>
      </c>
      <c r="B1740" t="inlineStr">
        <is>
          <t>거래량은 코스피, 코스닥 다해서 100위</t>
        </is>
      </c>
      <c r="C1740" t="inlineStr">
        <is>
          <t>거래량이 보면 상한가 간줄</t>
        </is>
      </c>
      <c r="D1740" t="n">
        <v>3</v>
      </c>
      <c r="E1740" t="n">
        <v>0</v>
      </c>
      <c r="F1740" t="n">
        <v>91</v>
      </c>
      <c r="G1740" t="inlineStr">
        <is>
          <t>거래량은 코스피, 코스닥 다해서 100위 거래량이 보면 상한가 간줄</t>
        </is>
      </c>
      <c r="H1740" t="n">
        <v>421516945</v>
      </c>
    </row>
    <row r="1741">
      <c r="A1741" t="inlineStr">
        <is>
          <t>2026.06.01 15:51</t>
        </is>
      </c>
      <c r="B1741" t="inlineStr">
        <is>
          <t>오늘 개미 +19만주 순매수가 뭔지 모르십니까?[2]</t>
        </is>
      </c>
      <c r="C1741" t="inlineStr">
        <is>
          <t>주포가 산겨! 
내일 상한가 찍거나 기본 +20% 이상 나오면 그리 아숑!!! ㅎㅎㅎㅎ</t>
        </is>
      </c>
      <c r="D1741" t="n">
        <v>7</v>
      </c>
      <c r="E1741" t="n">
        <v>9</v>
      </c>
      <c r="F1741" t="n">
        <v>466</v>
      </c>
      <c r="G1741" t="inlineStr">
        <is>
          <t>오늘 개미 +19만주 순매수가 뭔지 모르십니까?[2] 주포가 산겨! 
내일 상한가 찍거나 기본 +20% 이상 나오면 그리 아숑!!! ㅎㅎㅎㅎ</t>
        </is>
      </c>
      <c r="H1741" t="n">
        <v>421515320</v>
      </c>
    </row>
    <row r="1742">
      <c r="A1742" t="inlineStr">
        <is>
          <t>2026.06.01 15:51</t>
        </is>
      </c>
      <c r="B1742" t="inlineStr">
        <is>
          <t>무태식이</t>
        </is>
      </c>
      <c r="C1742" t="inlineStr">
        <is>
          <t>잘좀해봐~
맨날 힘없이 질질 흐르지좀말고</t>
        </is>
      </c>
      <c r="D1742" t="n">
        <v>2</v>
      </c>
      <c r="E1742" t="n">
        <v>0</v>
      </c>
      <c r="F1742" t="n">
        <v>76</v>
      </c>
      <c r="G1742" t="inlineStr">
        <is>
          <t>무태식이 잘좀해봐~
맨날 힘없이 질질 흐르지좀말고</t>
        </is>
      </c>
      <c r="H1742" t="n">
        <v>421515353</v>
      </c>
    </row>
    <row r="1743">
      <c r="A1743" t="inlineStr">
        <is>
          <t>2026.06.01 15:49</t>
        </is>
      </c>
      <c r="B1743" t="inlineStr">
        <is>
          <t>차트분석완료..내일 -7퍼 내외 음봉 나오는 자리[2]</t>
        </is>
      </c>
      <c r="C1743" t="inlineStr">
        <is>
          <t>개미 털고..
목욜. 장대 양봉 뽑아냅니다.
차트만 35년 공부중입니다.</t>
        </is>
      </c>
      <c r="D1743" t="n">
        <v>3</v>
      </c>
      <c r="E1743" t="n">
        <v>8</v>
      </c>
      <c r="F1743" t="n">
        <v>315</v>
      </c>
      <c r="G1743" t="inlineStr">
        <is>
          <t>차트분석완료..내일 -7퍼 내외 음봉 나오는 자리[2] 개미 털고..
목욜. 장대 양봉 뽑아냅니다.
차트만 35년 공부중입니다.</t>
        </is>
      </c>
      <c r="H1743" t="n">
        <v>421515057</v>
      </c>
    </row>
    <row r="1744">
      <c r="A1744" t="inlineStr">
        <is>
          <t>2026.06.01 15:47</t>
        </is>
      </c>
      <c r="B1744" t="inlineStr">
        <is>
          <t>선지종가 떡상!!!</t>
        </is>
      </c>
      <c r="C1744" t="inlineStr">
        <is>
          <t>뭔 일이냐 ㅎㅎㅎㅎ</t>
        </is>
      </c>
      <c r="D1744" t="n">
        <v>0</v>
      </c>
      <c r="E1744" t="n">
        <v>0</v>
      </c>
      <c r="F1744" t="n">
        <v>227</v>
      </c>
      <c r="G1744" t="inlineStr">
        <is>
          <t>선지종가 떡상!!! 뭔 일이냐 ㅎㅎㅎㅎ</t>
        </is>
      </c>
      <c r="H1744" t="n">
        <v>421514590</v>
      </c>
    </row>
    <row r="1745">
      <c r="A1745" t="inlineStr">
        <is>
          <t>2026.06.01 15:43</t>
        </is>
      </c>
      <c r="B1745" t="inlineStr">
        <is>
          <t>오늘 수급[1]</t>
        </is>
      </c>
      <c r="C1745" t="inlineStr">
        <is>
          <t>외인매수 어떻게 될까요? 
전체수급 궁금합니다:)</t>
        </is>
      </c>
      <c r="D1745" t="n">
        <v>0</v>
      </c>
      <c r="E1745" t="n">
        <v>3</v>
      </c>
      <c r="F1745" t="n">
        <v>214</v>
      </c>
      <c r="G1745" t="inlineStr">
        <is>
          <t>오늘 수급[1] 외인매수 어떻게 될까요? 
전체수급 궁금합니다:)</t>
        </is>
      </c>
      <c r="H1745" t="n">
        <v>421514048</v>
      </c>
    </row>
    <row r="1746">
      <c r="A1746" t="inlineStr">
        <is>
          <t>2026.06.01 15:42</t>
        </is>
      </c>
      <c r="B1746" t="inlineStr">
        <is>
          <t>존버해라..6개월만 버티면 5만원은 간다..</t>
        </is>
      </c>
      <c r="C1746" t="inlineStr">
        <is>
          <t>대신
3만원에
나좀 태우고 가라
ㄷㄷㄷ</t>
        </is>
      </c>
      <c r="D1746" t="n">
        <v>3</v>
      </c>
      <c r="E1746" t="n">
        <v>1</v>
      </c>
      <c r="F1746" t="n">
        <v>59</v>
      </c>
      <c r="G1746" t="inlineStr">
        <is>
          <t>존버해라..6개월만 버티면 5만원은 간다.. 대신
3만원에
나좀 태우고 가라
ㄷㄷㄷ</t>
        </is>
      </c>
      <c r="H1746" t="n">
        <v>421513863</v>
      </c>
    </row>
    <row r="1747">
      <c r="A1747" t="inlineStr">
        <is>
          <t>2026.06.01 15:41</t>
        </is>
      </c>
      <c r="B1747" t="inlineStr">
        <is>
          <t>우리 무벡이 브리핑~</t>
        </is>
      </c>
      <c r="C1747" t="inlineStr">
        <is>
          <t>자꾸 찍고 내려오고를 반복한다?
-&gt; 악성 매물털기를 반복하는 중
-&gt; 오늘 상한가 갔으면 안됨... 그러면 누가 팔겠음?
-&gt; 상식적으로 계속 갖고 있겠지...
-&gt; 지루하지만 반드시 필요한 과정
여기서 털리면 안됨, 지금 구간에 매도? 굳이?
매물 간수 잘해라 매물 소화 끝나면 슈팅 나온다
빠졌으면 진즉 빠짐</t>
        </is>
      </c>
      <c r="D1747" t="n">
        <v>2</v>
      </c>
      <c r="E1747" t="n">
        <v>2</v>
      </c>
      <c r="F1747" t="n">
        <v>160</v>
      </c>
      <c r="G1747" t="inlineStr">
        <is>
          <t>우리 무벡이 브리핑~ 자꾸 찍고 내려오고를 반복한다?
-&gt; 악성 매물털기를 반복하는 중
-&gt; 오늘 상한가 갔으면 안됨... 그러면 누가 팔겠음?
-&gt; 상식적으로 계속 갖고 있겠지...
-&gt; 지루하지만 반드시 필요한 과정
여기서 털리면 안됨, 지금 구간에 매도? 굳이?
매물 간수 잘해라 매물 소화 끝나면 슈팅 나온다
빠졌으면 진즉 빠짐</t>
        </is>
      </c>
      <c r="H1747" t="n">
        <v>421513650</v>
      </c>
    </row>
    <row r="1748">
      <c r="A1748" t="inlineStr">
        <is>
          <t>2026.06.01 15:40</t>
        </is>
      </c>
      <c r="B1748" t="inlineStr">
        <is>
          <t>거래량을 믿자!!</t>
        </is>
      </c>
      <c r="C1748" t="inlineStr">
        <is>
          <t>아님말구
 터지는 거래량!!</t>
        </is>
      </c>
      <c r="D1748" t="n">
        <v>2</v>
      </c>
      <c r="E1748" t="n">
        <v>1</v>
      </c>
      <c r="F1748" t="n">
        <v>52</v>
      </c>
      <c r="G1748" t="inlineStr">
        <is>
          <t>거래량을 믿자!! 아님말구
 터지는 거래량!!</t>
        </is>
      </c>
      <c r="H1748" t="n">
        <v>421513443</v>
      </c>
    </row>
    <row r="1749">
      <c r="A1749" t="inlineStr">
        <is>
          <t>2026.06.01 15:37</t>
        </is>
      </c>
      <c r="B1749" t="inlineStr">
        <is>
          <t>믿고박아둔다 걍</t>
        </is>
      </c>
      <c r="C1749" t="inlineStr">
        <is>
          <t xml:space="preserve"> 올라주기를 기원합니다</t>
        </is>
      </c>
      <c r="D1749" t="n">
        <v>2</v>
      </c>
      <c r="E1749" t="n">
        <v>1</v>
      </c>
      <c r="F1749" t="n">
        <v>36</v>
      </c>
      <c r="G1749" t="inlineStr">
        <is>
          <t>믿고박아둔다 걍  올라주기를 기원합니다</t>
        </is>
      </c>
      <c r="H1749" t="n">
        <v>421512961</v>
      </c>
    </row>
    <row r="1750">
      <c r="A1750" t="inlineStr">
        <is>
          <t>2026.06.01 15:35</t>
        </is>
      </c>
      <c r="B1750" t="inlineStr">
        <is>
          <t>어제 nxt장 종가가 4만원 아니었나?</t>
        </is>
      </c>
      <c r="C1750" t="inlineStr">
        <is>
          <t>ㅋㅋㅋㅋㅋㅋㅋㅋㅋ개웃기네 또 왓네</t>
        </is>
      </c>
      <c r="D1750" t="n">
        <v>3</v>
      </c>
      <c r="E1750" t="n">
        <v>1</v>
      </c>
      <c r="F1750" t="n">
        <v>60</v>
      </c>
      <c r="G1750" t="inlineStr">
        <is>
          <t>어제 nxt장 종가가 4만원 아니었나? ㅋㅋㅋㅋㅋㅋㅋㅋㅋ개웃기네 또 왓네</t>
        </is>
      </c>
      <c r="H1750" t="n">
        <v>421512565</v>
      </c>
    </row>
    <row r="1751">
      <c r="A1751" t="inlineStr">
        <is>
          <t>2026.06.01 15:30</t>
        </is>
      </c>
      <c r="B1751" t="inlineStr">
        <is>
          <t>여긴 수익나면 팔고</t>
        </is>
      </c>
      <c r="C1751" t="inlineStr">
        <is>
          <t>밑에서 다시 사면됨 학습해</t>
        </is>
      </c>
      <c r="D1751" t="n">
        <v>2</v>
      </c>
      <c r="E1751" t="n">
        <v>0</v>
      </c>
      <c r="F1751" t="n">
        <v>51</v>
      </c>
      <c r="G1751" t="inlineStr">
        <is>
          <t>여긴 수익나면 팔고 밑에서 다시 사면됨 학습해</t>
        </is>
      </c>
      <c r="H1751" t="n">
        <v>421511727</v>
      </c>
    </row>
    <row r="1752">
      <c r="A1752" t="inlineStr">
        <is>
          <t>2026.06.01 15:29</t>
        </is>
      </c>
      <c r="B1752" t="inlineStr">
        <is>
          <t>혼자있고 싶어요.[1]</t>
        </is>
      </c>
      <c r="C1752" t="inlineStr">
        <is>
          <t>다 나가주세요..</t>
        </is>
      </c>
      <c r="D1752" t="n">
        <v>6</v>
      </c>
      <c r="E1752" t="n">
        <v>0</v>
      </c>
      <c r="F1752" t="n">
        <v>41</v>
      </c>
      <c r="G1752" t="inlineStr">
        <is>
          <t>혼자있고 싶어요.[1] 다 나가주세요..</t>
        </is>
      </c>
      <c r="H1752" t="n">
        <v>421511575</v>
      </c>
    </row>
    <row r="1753">
      <c r="A1753" t="inlineStr">
        <is>
          <t>2026.06.01 15:29</t>
        </is>
      </c>
      <c r="B1753" t="inlineStr">
        <is>
          <t>이런 걸 사서 고생이네[2]</t>
        </is>
      </c>
      <c r="C1753" t="inlineStr">
        <is>
          <t>LG 붙은걸 사야 했는데</t>
        </is>
      </c>
      <c r="D1753" t="n">
        <v>6</v>
      </c>
      <c r="E1753" t="n">
        <v>1</v>
      </c>
      <c r="F1753" t="n">
        <v>105</v>
      </c>
      <c r="G1753" t="inlineStr">
        <is>
          <t>이런 걸 사서 고생이네[2] LG 붙은걸 사야 했는데</t>
        </is>
      </c>
      <c r="H1753" t="n">
        <v>421511639</v>
      </c>
    </row>
    <row r="1754">
      <c r="A1754" t="inlineStr">
        <is>
          <t>2026.06.01 15:28</t>
        </is>
      </c>
      <c r="B1754" t="inlineStr">
        <is>
          <t>이번 주 내일 목요일 금요일 3거래일 남았다!...[2]</t>
        </is>
      </c>
      <c r="C1754" t="inlineStr">
        <is>
          <t>이번 주 금요일 안에 5만원 기본.
6만원 찍는 거는 선택.
금요일 종가 52천원 기본.
주포 오늘로 완전히 세팅 끝났슴!!!</t>
        </is>
      </c>
      <c r="D1754" t="n">
        <v>8</v>
      </c>
      <c r="E1754" t="n">
        <v>2</v>
      </c>
      <c r="F1754" t="n">
        <v>244</v>
      </c>
      <c r="G1754" t="inlineStr">
        <is>
          <t>이번 주 내일 목요일 금요일 3거래일 남았다!...[2] 이번 주 금요일 안에 5만원 기본.
6만원 찍는 거는 선택.
금요일 종가 52천원 기본.
주포 오늘로 완전히 세팅 끝났슴!!!</t>
        </is>
      </c>
      <c r="H1754" t="n">
        <v>421511519</v>
      </c>
    </row>
    <row r="1755">
      <c r="A1755" t="inlineStr">
        <is>
          <t>2026.06.01 15:26</t>
        </is>
      </c>
      <c r="B1755" t="inlineStr">
        <is>
          <t>멕스는 양반임</t>
        </is>
      </c>
      <c r="C1755" t="inlineStr">
        <is>
          <t>오늘 나무기술은 거시기 하던데
웃겨서 말도 안나옴 그런 개잡주에
비하면 멕스는 양반이다</t>
        </is>
      </c>
      <c r="D1755" t="n">
        <v>3</v>
      </c>
      <c r="E1755" t="n">
        <v>0</v>
      </c>
      <c r="F1755" t="n">
        <v>46</v>
      </c>
      <c r="G1755" t="inlineStr">
        <is>
          <t>멕스는 양반임 오늘 나무기술은 거시기 하던데
웃겨서 말도 안나옴 그런 개잡주에
비하면 멕스는 양반이다</t>
        </is>
      </c>
      <c r="H1755" t="n">
        <v>421511169</v>
      </c>
    </row>
    <row r="1756">
      <c r="A1756" t="inlineStr">
        <is>
          <t>2026.06.01 15:26</t>
        </is>
      </c>
      <c r="B1756" t="inlineStr">
        <is>
          <t>무벡이 ...니 덕에.</t>
        </is>
      </c>
      <c r="C1756" t="inlineStr">
        <is>
          <t>조그만한 승용차 하나값 벌었다</t>
        </is>
      </c>
      <c r="D1756" t="n">
        <v>2</v>
      </c>
      <c r="E1756" t="n">
        <v>1</v>
      </c>
      <c r="F1756" t="n">
        <v>38</v>
      </c>
      <c r="G1756" t="inlineStr">
        <is>
          <t>무벡이 ...니 덕에. 조그만한 승용차 하나값 벌었다</t>
        </is>
      </c>
      <c r="H1756" t="n">
        <v>421511133</v>
      </c>
    </row>
    <row r="1757">
      <c r="A1757" t="inlineStr">
        <is>
          <t>2026.06.01 15:26</t>
        </is>
      </c>
      <c r="B1757" t="inlineStr">
        <is>
          <t>지긋지긋하다</t>
        </is>
      </c>
      <c r="C1757" t="inlineStr">
        <is>
          <t>진짜 지긋지긋하다</t>
        </is>
      </c>
      <c r="D1757" t="n">
        <v>3</v>
      </c>
      <c r="E1757" t="n">
        <v>0</v>
      </c>
      <c r="F1757" t="n">
        <v>24</v>
      </c>
      <c r="G1757" t="inlineStr">
        <is>
          <t>지긋지긋하다 진짜 지긋지긋하다</t>
        </is>
      </c>
      <c r="H1757" t="n">
        <v>421511069</v>
      </c>
    </row>
    <row r="1758">
      <c r="A1758" t="inlineStr">
        <is>
          <t>2026.06.01 15:23</t>
        </is>
      </c>
      <c r="B1758" t="inlineStr">
        <is>
          <t>41600에 팔길잘함</t>
        </is>
      </c>
      <c r="C1758" t="inlineStr">
        <is>
          <t>진짜 비뇨기과 가봐라 ㅋㅋㅋ하루이틀도아니고</t>
        </is>
      </c>
      <c r="D1758" t="n">
        <v>2</v>
      </c>
      <c r="E1758" t="n">
        <v>0</v>
      </c>
      <c r="F1758" t="n">
        <v>44</v>
      </c>
      <c r="G1758" t="inlineStr">
        <is>
          <t>41600에 팔길잘함 진짜 비뇨기과 가봐라 ㅋㅋㅋ하루이틀도아니고</t>
        </is>
      </c>
      <c r="H1758" t="n">
        <v>421510488</v>
      </c>
    </row>
    <row r="1759">
      <c r="A1759" t="inlineStr">
        <is>
          <t>2026.06.01 15:23</t>
        </is>
      </c>
      <c r="B1759" t="inlineStr">
        <is>
          <t>다들 평단 2만 전후 인데 왜케 징징징..?</t>
        </is>
      </c>
      <c r="C1759" t="inlineStr">
        <is>
          <t>나도 다팔고 네이버 단타로 2백먹고
현무 다시 입성 대기중..
38000원부터
3만까지 모아볼랍니다.
연말 5만은 한번은 갈듯함</t>
        </is>
      </c>
      <c r="D1759" t="n">
        <v>0</v>
      </c>
      <c r="E1759" t="n">
        <v>4</v>
      </c>
      <c r="F1759" t="n">
        <v>43</v>
      </c>
      <c r="G1759" t="inlineStr">
        <is>
          <t>다들 평단 2만 전후 인데 왜케 징징징..? 나도 다팔고 네이버 단타로 2백먹고
현무 다시 입성 대기중..
38000원부터
3만까지 모아볼랍니다.
연말 5만은 한번은 갈듯함</t>
        </is>
      </c>
      <c r="H1759" t="n">
        <v>421510426</v>
      </c>
    </row>
    <row r="1760">
      <c r="A1760" t="inlineStr">
        <is>
          <t>2026.06.01 15:21</t>
        </is>
      </c>
      <c r="B1760" t="inlineStr">
        <is>
          <t>이건 무슨 테마인가요? 로붓주 맞나요?</t>
        </is>
      </c>
      <c r="C1760" t="inlineStr">
        <is>
          <t>로봇주 다들 상한가 가는데
얘는 왜 이래여?</t>
        </is>
      </c>
      <c r="D1760" t="n">
        <v>2</v>
      </c>
      <c r="E1760" t="n">
        <v>0</v>
      </c>
      <c r="F1760" t="n">
        <v>32</v>
      </c>
      <c r="G1760" t="inlineStr">
        <is>
          <t>이건 무슨 테마인가요? 로붓주 맞나요? 로봇주 다들 상한가 가는데
얘는 왜 이래여?</t>
        </is>
      </c>
      <c r="H1760" t="n">
        <v>421510060</v>
      </c>
    </row>
    <row r="1761">
      <c r="A1761" t="inlineStr">
        <is>
          <t>2026.06.01 15:20</t>
        </is>
      </c>
      <c r="B1761" t="inlineStr">
        <is>
          <t>말도 하기 싫다</t>
        </is>
      </c>
      <c r="C1761" t="inlineStr">
        <is>
          <t>징그르르하네</t>
        </is>
      </c>
      <c r="D1761" t="n">
        <v>3</v>
      </c>
      <c r="E1761" t="n">
        <v>0</v>
      </c>
      <c r="F1761" t="n">
        <v>26</v>
      </c>
      <c r="G1761" t="inlineStr">
        <is>
          <t>말도 하기 싫다 징그르르하네</t>
        </is>
      </c>
      <c r="H1761" t="n">
        <v>421509889</v>
      </c>
    </row>
    <row r="1762">
      <c r="A1762" t="inlineStr">
        <is>
          <t>2026.06.01 15:19</t>
        </is>
      </c>
      <c r="B1762" t="inlineStr">
        <is>
          <t>진짜 도그 jo  kka ne</t>
        </is>
      </c>
      <c r="C1762" t="inlineStr">
        <is>
          <t>회사 하는 사업마다 ㅁ해라
ㅋㅇㅇㅌ</t>
        </is>
      </c>
      <c r="D1762" t="n">
        <v>1</v>
      </c>
      <c r="E1762" t="n">
        <v>0</v>
      </c>
      <c r="F1762" t="n">
        <v>25</v>
      </c>
      <c r="G1762" t="inlineStr">
        <is>
          <t>진짜 도그 jo  kka ne 회사 하는 사업마다 ㅁ해라
ㅋㅇㅇㅌ</t>
        </is>
      </c>
      <c r="H1762" t="n">
        <v>421509560</v>
      </c>
    </row>
    <row r="1763">
      <c r="A1763" t="inlineStr">
        <is>
          <t>2026.06.01 15:19</t>
        </is>
      </c>
      <c r="B1763" t="inlineStr">
        <is>
          <t>상한가 한번 줘도 되지않니?</t>
        </is>
      </c>
      <c r="C1763" t="inlineStr">
        <is>
          <t>진짜 지긋지긋..</t>
        </is>
      </c>
      <c r="D1763" t="n">
        <v>2</v>
      </c>
      <c r="E1763" t="n">
        <v>1</v>
      </c>
      <c r="F1763" t="n">
        <v>20</v>
      </c>
      <c r="G1763" t="inlineStr">
        <is>
          <t>상한가 한번 줘도 되지않니? 진짜 지긋지긋..</t>
        </is>
      </c>
      <c r="H1763" t="n">
        <v>421509512</v>
      </c>
    </row>
    <row r="1764">
      <c r="A1764" t="inlineStr">
        <is>
          <t>2026.06.01 15:18</t>
        </is>
      </c>
      <c r="B1764" t="inlineStr">
        <is>
          <t>내일은 음봉 확정이네</t>
        </is>
      </c>
      <c r="C1764" t="inlineStr">
        <is>
          <t xml:space="preserve">담날 휴일이라고 분명 뺄건데 </t>
        </is>
      </c>
      <c r="D1764" t="n">
        <v>1</v>
      </c>
      <c r="E1764" t="n">
        <v>1</v>
      </c>
      <c r="F1764" t="n">
        <v>32</v>
      </c>
      <c r="G1764" t="inlineStr">
        <is>
          <t xml:space="preserve">내일은 음봉 확정이네 담날 휴일이라고 분명 뺄건데 </t>
        </is>
      </c>
      <c r="H1764" t="n">
        <v>421509374</v>
      </c>
    </row>
    <row r="1765">
      <c r="A1765" t="inlineStr">
        <is>
          <t>2026.06.01 15:18</t>
        </is>
      </c>
      <c r="B1765" t="inlineStr">
        <is>
          <t>옵션만기일까지 이렇게 하려나보다.</t>
        </is>
      </c>
      <c r="C1765" t="inlineStr">
        <is>
          <t>거래량만 죽어라 늘리기만 하려나보다...누군지 생각이 있으니 이러겠지...ㅋ</t>
        </is>
      </c>
      <c r="D1765" t="n">
        <v>0</v>
      </c>
      <c r="E1765" t="n">
        <v>0</v>
      </c>
      <c r="F1765" t="n">
        <v>37</v>
      </c>
      <c r="G1765" t="inlineStr">
        <is>
          <t>옵션만기일까지 이렇게 하려나보다. 거래량만 죽어라 늘리기만 하려나보다...누군지 생각이 있으니 이러겠지...ㅋ</t>
        </is>
      </c>
      <c r="H1765" t="n">
        <v>421509322</v>
      </c>
    </row>
    <row r="1766">
      <c r="A1766" t="inlineStr">
        <is>
          <t>2026.06.01 15:14</t>
        </is>
      </c>
      <c r="B1766" t="inlineStr">
        <is>
          <t>오늘대장씨엔이빠진다고</t>
        </is>
      </c>
      <c r="C1766" t="inlineStr">
        <is>
          <t>야는 마이너돌아스는거냐ㅠ</t>
        </is>
      </c>
      <c r="D1766" t="n">
        <v>0</v>
      </c>
      <c r="E1766" t="n">
        <v>0</v>
      </c>
      <c r="F1766" t="n">
        <v>35</v>
      </c>
      <c r="G1766" t="inlineStr">
        <is>
          <t>오늘대장씨엔이빠진다고 야는 마이너돌아스는거냐ㅠ</t>
        </is>
      </c>
      <c r="H1766" t="n">
        <v>421508372</v>
      </c>
    </row>
    <row r="1767">
      <c r="A1767" t="inlineStr">
        <is>
          <t>2026.06.01 15:12</t>
        </is>
      </c>
      <c r="B1767" t="inlineStr">
        <is>
          <t>4마눤에 본드칠 해놨냐 ㅡㅡ</t>
        </is>
      </c>
      <c r="C1767" t="inlineStr">
        <is>
          <t>4마눤에 본드칠 해놨냐 ㅡㅡ</t>
        </is>
      </c>
      <c r="D1767" t="n">
        <v>0</v>
      </c>
      <c r="E1767" t="n">
        <v>0</v>
      </c>
      <c r="F1767" t="n">
        <v>30</v>
      </c>
      <c r="G1767" t="inlineStr">
        <is>
          <t>4마눤에 본드칠 해놨냐 ㅡㅡ 4마눤에 본드칠 해놨냐 ㅡㅡ</t>
        </is>
      </c>
      <c r="H1767" t="n">
        <v>421507948</v>
      </c>
    </row>
    <row r="1768">
      <c r="A1768" t="inlineStr">
        <is>
          <t>2026.06.01 15:11</t>
        </is>
      </c>
      <c r="B1768" t="inlineStr">
        <is>
          <t>바보들[1]</t>
        </is>
      </c>
      <c r="C1768" t="inlineStr">
        <is>
          <t>어차피  올라갈건데 왜팔지?</t>
        </is>
      </c>
      <c r="D1768" t="n">
        <v>2</v>
      </c>
      <c r="E1768" t="n">
        <v>0</v>
      </c>
      <c r="F1768" t="n">
        <v>91</v>
      </c>
      <c r="G1768" t="inlineStr">
        <is>
          <t>바보들[1] 어차피  올라갈건데 왜팔지?</t>
        </is>
      </c>
      <c r="H1768" t="n">
        <v>421507758</v>
      </c>
    </row>
    <row r="1769">
      <c r="A1769" t="inlineStr">
        <is>
          <t>2026.06.01 15:10</t>
        </is>
      </c>
      <c r="B1769" t="inlineStr">
        <is>
          <t>젠장황이 버린 종목. 고장난 무벡스</t>
        </is>
      </c>
      <c r="C1769" t="inlineStr">
        <is>
          <t>이렌 젠장 누벡스 말짱황이네.</t>
        </is>
      </c>
      <c r="D1769" t="n">
        <v>1</v>
      </c>
      <c r="E1769" t="n">
        <v>0</v>
      </c>
      <c r="F1769" t="n">
        <v>50</v>
      </c>
      <c r="G1769" t="inlineStr">
        <is>
          <t>젠장황이 버린 종목. 고장난 무벡스 이렌 젠장 누벡스 말짱황이네.</t>
        </is>
      </c>
      <c r="H1769" t="n">
        <v>421507472</v>
      </c>
    </row>
    <row r="1770">
      <c r="A1770" t="inlineStr">
        <is>
          <t>2026.06.01 15:09</t>
        </is>
      </c>
      <c r="B1770" t="inlineStr">
        <is>
          <t>잡주의 품격</t>
        </is>
      </c>
      <c r="C1770" t="inlineStr">
        <is>
          <t>무백이 잡주 ㅋㅋ</t>
        </is>
      </c>
      <c r="D1770" t="n">
        <v>0</v>
      </c>
      <c r="E1770" t="n">
        <v>0</v>
      </c>
      <c r="F1770" t="n">
        <v>16</v>
      </c>
      <c r="G1770" t="inlineStr">
        <is>
          <t>잡주의 품격 무백이 잡주 ㅋㅋ</t>
        </is>
      </c>
      <c r="H1770" t="n">
        <v>421507320</v>
      </c>
    </row>
    <row r="1771">
      <c r="A1771" t="inlineStr">
        <is>
          <t>2026.06.01 15:09</t>
        </is>
      </c>
      <c r="B1771" t="inlineStr">
        <is>
          <t>무벡아 왜캐 수줍어하니</t>
        </is>
      </c>
      <c r="C1771" t="inlineStr">
        <is>
          <t>본장에선 부끄부끄 조금씻 움직이다가
넥장에서 상칠라구 그러는거니??</t>
        </is>
      </c>
      <c r="D1771" t="n">
        <v>3</v>
      </c>
      <c r="E1771" t="n">
        <v>0</v>
      </c>
      <c r="F1771" t="n">
        <v>20</v>
      </c>
      <c r="G1771" t="inlineStr">
        <is>
          <t>무벡아 왜캐 수줍어하니 본장에선 부끄부끄 조금씻 움직이다가
넥장에서 상칠라구 그러는거니??</t>
        </is>
      </c>
      <c r="H1771" t="n">
        <v>421507348</v>
      </c>
    </row>
    <row r="1772">
      <c r="A1772" t="inlineStr">
        <is>
          <t>2026.06.01 15:08</t>
        </is>
      </c>
      <c r="B1772" t="inlineStr">
        <is>
          <t>내가 그랬잔아 주포가 단타라고[1]</t>
        </is>
      </c>
      <c r="C1772" t="inlineStr">
        <is>
          <t>여긴 조막손 주포라 단타만 돈벌어</t>
        </is>
      </c>
      <c r="D1772" t="n">
        <v>1</v>
      </c>
      <c r="E1772" t="n">
        <v>0</v>
      </c>
      <c r="F1772" t="n">
        <v>35</v>
      </c>
      <c r="G1772" t="inlineStr">
        <is>
          <t>내가 그랬잔아 주포가 단타라고[1] 여긴 조막손 주포라 단타만 돈벌어</t>
        </is>
      </c>
      <c r="H1772" t="n">
        <v>421507116</v>
      </c>
    </row>
    <row r="1773">
      <c r="A1773" t="inlineStr">
        <is>
          <t>2026.06.01 15:07</t>
        </is>
      </c>
      <c r="B1773" t="inlineStr">
        <is>
          <t>무백스</t>
        </is>
      </c>
      <c r="C1773" t="inlineStr">
        <is>
          <t>무백스 빠구는 안한다....
아주 미친개 널 뛰듯하네... 이것도 회사 맞나 ㅋㅋ</t>
        </is>
      </c>
      <c r="D1773" t="n">
        <v>0</v>
      </c>
      <c r="E1773" t="n">
        <v>0</v>
      </c>
      <c r="F1773" t="n">
        <v>21</v>
      </c>
      <c r="G1773" t="inlineStr">
        <is>
          <t>무백스 무백스 빠구는 안한다....
아주 미친개 널 뛰듯하네... 이것도 회사 맞나 ㅋㅋ</t>
        </is>
      </c>
      <c r="H1773" t="n">
        <v>421507000</v>
      </c>
    </row>
    <row r="1774">
      <c r="A1774" t="inlineStr">
        <is>
          <t>2026.06.01 15:07</t>
        </is>
      </c>
      <c r="B1774" t="inlineStr">
        <is>
          <t>달구지......[관계자 외 접근 금지][5]</t>
        </is>
      </c>
      <c r="C1774" t="inlineStr">
        <is>
          <t>.
.
.
.
.
.
.
잘하고 있나?
LG CNS 오늘 14:10  1차 경고 발생
내일부터 고점에서 므찌게 잘 해결하기 바래....</t>
        </is>
      </c>
      <c r="D1774" t="n">
        <v>2</v>
      </c>
      <c r="E1774" t="n">
        <v>0</v>
      </c>
      <c r="F1774" t="n">
        <v>60</v>
      </c>
      <c r="G1774" t="inlineStr">
        <is>
          <t>달구지......[관계자 외 접근 금지][5] .
.
.
.
.
.
.
잘하고 있나?
LG CNS 오늘 14:10  1차 경고 발생
내일부터 고점에서 므찌게 잘 해결하기 바래....</t>
        </is>
      </c>
      <c r="H1774" t="n">
        <v>421506984</v>
      </c>
    </row>
    <row r="1775">
      <c r="A1775" t="inlineStr">
        <is>
          <t>2026.06.01 15:07</t>
        </is>
      </c>
      <c r="B1775" t="inlineStr">
        <is>
          <t>4만원 = 통곡의 벽</t>
        </is>
      </c>
      <c r="C1775" t="inlineStr">
        <is>
          <t>통곡의벽 4만원 갑자기 저항선으로 변경</t>
        </is>
      </c>
      <c r="D1775" t="n">
        <v>0</v>
      </c>
      <c r="E1775" t="n">
        <v>0</v>
      </c>
      <c r="F1775" t="n">
        <v>28</v>
      </c>
      <c r="G1775" t="inlineStr">
        <is>
          <t>4만원 = 통곡의 벽 통곡의벽 4만원 갑자기 저항선으로 변경</t>
        </is>
      </c>
      <c r="H1775" t="n">
        <v>421506868</v>
      </c>
    </row>
    <row r="1776">
      <c r="A1776" t="inlineStr">
        <is>
          <t>2026.06.01 15:03</t>
        </is>
      </c>
      <c r="B1776" t="inlineStr">
        <is>
          <t>안털리쥬~</t>
        </is>
      </c>
      <c r="C1776" t="inlineStr">
        <is>
          <t>포기하고 내일은 걍 갑시다.</t>
        </is>
      </c>
      <c r="D1776" t="n">
        <v>4</v>
      </c>
      <c r="E1776" t="n">
        <v>1</v>
      </c>
      <c r="F1776" t="n">
        <v>43</v>
      </c>
      <c r="G1776" t="inlineStr">
        <is>
          <t>안털리쥬~ 포기하고 내일은 걍 갑시다.</t>
        </is>
      </c>
      <c r="H1776" t="n">
        <v>421505988</v>
      </c>
    </row>
    <row r="1777">
      <c r="A1777" t="inlineStr">
        <is>
          <t>2026.06.01 15:01</t>
        </is>
      </c>
      <c r="B1777" t="inlineStr">
        <is>
          <t>완존</t>
        </is>
      </c>
      <c r="C1777" t="inlineStr">
        <is>
          <t>변태네
넌 뭔가?
변태가 확실합니다</t>
        </is>
      </c>
      <c r="D1777" t="n">
        <v>1</v>
      </c>
      <c r="E1777" t="n">
        <v>0</v>
      </c>
      <c r="F1777" t="n">
        <v>31</v>
      </c>
      <c r="G1777" t="inlineStr">
        <is>
          <t>완존 변태네
넌 뭔가?
변태가 확실합니다</t>
        </is>
      </c>
      <c r="H1777" t="n">
        <v>421505639</v>
      </c>
    </row>
    <row r="1778">
      <c r="A1778" t="inlineStr">
        <is>
          <t>2026.06.01 14:57</t>
        </is>
      </c>
      <c r="B1778" t="inlineStr">
        <is>
          <t>이거 로봇관련주 아녀.</t>
        </is>
      </c>
      <c r="C1778" t="inlineStr">
        <is>
          <t>아무리 잭슨황이고 나발이고간에
그래도 로봇주 인데
혼자 아주 게 삽질을 하고 있네</t>
        </is>
      </c>
      <c r="D1778" t="n">
        <v>4</v>
      </c>
      <c r="E1778" t="n">
        <v>0</v>
      </c>
      <c r="F1778" t="n">
        <v>69</v>
      </c>
      <c r="G1778" t="inlineStr">
        <is>
          <t>이거 로봇관련주 아녀. 아무리 잭슨황이고 나발이고간에
그래도 로봇주 인데
혼자 아주 게 삽질을 하고 있네</t>
        </is>
      </c>
      <c r="H1778" t="n">
        <v>421504655</v>
      </c>
    </row>
    <row r="1779">
      <c r="A1779" t="inlineStr">
        <is>
          <t>2026.06.01 14:55</t>
        </is>
      </c>
      <c r="B1779" t="inlineStr">
        <is>
          <t>밀리면</t>
        </is>
      </c>
      <c r="C1779" t="inlineStr">
        <is>
          <t>런이 최고~~~</t>
        </is>
      </c>
      <c r="D1779" t="n">
        <v>0</v>
      </c>
      <c r="E1779" t="n">
        <v>0</v>
      </c>
      <c r="F1779" t="n">
        <v>41</v>
      </c>
      <c r="G1779" t="inlineStr">
        <is>
          <t>밀리면 런이 최고~~~</t>
        </is>
      </c>
      <c r="H1779" t="n">
        <v>421504145</v>
      </c>
    </row>
    <row r="1780">
      <c r="A1780" t="inlineStr">
        <is>
          <t>2026.06.01 14:54</t>
        </is>
      </c>
      <c r="B1780" t="inlineStr">
        <is>
          <t>GO~~~</t>
        </is>
      </c>
      <c r="C1780" t="inlineStr">
        <is>
          <t>간다  비켜라</t>
        </is>
      </c>
      <c r="D1780" t="n">
        <v>0</v>
      </c>
      <c r="E1780" t="n">
        <v>2</v>
      </c>
      <c r="F1780" t="n">
        <v>31</v>
      </c>
      <c r="G1780" t="inlineStr">
        <is>
          <t>GO~~~ 간다  비켜라</t>
        </is>
      </c>
      <c r="H1780" t="n">
        <v>421503948</v>
      </c>
    </row>
    <row r="1781">
      <c r="A1781" t="inlineStr">
        <is>
          <t>2026.06.01 14:54</t>
        </is>
      </c>
      <c r="B1781" t="inlineStr">
        <is>
          <t>이재명 뭐하냐고</t>
        </is>
      </c>
      <c r="C1781" t="inlineStr">
        <is>
          <t>코스닥 3천 입벌구였냐????</t>
        </is>
      </c>
      <c r="D1781" t="n">
        <v>1</v>
      </c>
      <c r="E1781" t="n">
        <v>0</v>
      </c>
      <c r="F1781" t="n">
        <v>30</v>
      </c>
      <c r="G1781" t="inlineStr">
        <is>
          <t>이재명 뭐하냐고 코스닥 3천 입벌구였냐????</t>
        </is>
      </c>
      <c r="H1781" t="n">
        <v>421504104</v>
      </c>
    </row>
    <row r="1782">
      <c r="A1782" t="inlineStr">
        <is>
          <t>2026.06.01 14:44</t>
        </is>
      </c>
      <c r="B1782" t="inlineStr">
        <is>
          <t>그냥 이럴꺼면 상장패지 하는게 맛다고 봄[1]</t>
        </is>
      </c>
      <c r="C1782" t="inlineStr">
        <is>
          <t>..ㅇㅅㅇ</t>
        </is>
      </c>
      <c r="D1782" t="n">
        <v>7</v>
      </c>
      <c r="E1782" t="n">
        <v>2</v>
      </c>
      <c r="F1782" t="n">
        <v>141</v>
      </c>
      <c r="G1782" t="inlineStr">
        <is>
          <t>그냥 이럴꺼면 상장패지 하는게 맛다고 봄[1] ..ㅇㅅㅇ</t>
        </is>
      </c>
      <c r="H1782" t="n">
        <v>421502138</v>
      </c>
    </row>
    <row r="1783">
      <c r="A1783" t="inlineStr">
        <is>
          <t>2026.06.01 14:43</t>
        </is>
      </c>
      <c r="B1783" t="inlineStr">
        <is>
          <t>ㅋㅋㅋ</t>
        </is>
      </c>
      <c r="C1783" t="inlineStr">
        <is>
          <t>신용 심약 개미 터네.
무빙 쥑이네.</t>
        </is>
      </c>
      <c r="D1783" t="n">
        <v>4</v>
      </c>
      <c r="E1783" t="n">
        <v>1</v>
      </c>
      <c r="F1783" t="n">
        <v>44</v>
      </c>
      <c r="G1783" t="inlineStr">
        <is>
          <t>ㅋㅋㅋ 신용 심약 개미 터네.
무빙 쥑이네.</t>
        </is>
      </c>
      <c r="H1783" t="n">
        <v>421501841</v>
      </c>
    </row>
    <row r="1784">
      <c r="A1784" t="inlineStr">
        <is>
          <t>2026.06.01 14:41</t>
        </is>
      </c>
      <c r="B1784" t="inlineStr">
        <is>
          <t>거래량이 하이닉스보다 많누.......</t>
        </is>
      </c>
      <c r="C1784" t="inlineStr">
        <is>
          <t>대단들 합니다</t>
        </is>
      </c>
      <c r="D1784" t="n">
        <v>1</v>
      </c>
      <c r="E1784" t="n">
        <v>0</v>
      </c>
      <c r="F1784" t="n">
        <v>77</v>
      </c>
      <c r="G1784" t="inlineStr">
        <is>
          <t>거래량이 하이닉스보다 많누....... 대단들 합니다</t>
        </is>
      </c>
      <c r="H1784" t="n">
        <v>421501565</v>
      </c>
    </row>
    <row r="1785">
      <c r="A1785" t="inlineStr">
        <is>
          <t>2026.06.01 14:37</t>
        </is>
      </c>
      <c r="B1785" t="inlineStr">
        <is>
          <t>ㅋㅋㅋㅋㅋㅋㅋㅋㅋㅋㅋㅋㅋㅋㅋㅋㅋㅋㅋㅋ</t>
        </is>
      </c>
      <c r="C1785" t="inlineStr">
        <is>
          <t>상승은 커녕 음봉 ㅋㅋㅋㅋㅋㅋ 파란불 ㅋㅋㅋㅋㅋㅋㅋ ㅋㅋㅋㅋㅋㅋㅋ 2만원이 맞지 ㅋㅋㅋㅋ</t>
        </is>
      </c>
      <c r="D1785" t="n">
        <v>0</v>
      </c>
      <c r="E1785" t="n">
        <v>0</v>
      </c>
      <c r="F1785" t="n">
        <v>6</v>
      </c>
      <c r="G1785" t="inlineStr">
        <is>
          <t>ㅋㅋㅋㅋㅋㅋㅋㅋㅋㅋㅋㅋㅋㅋㅋㅋㅋㅋㅋㅋ 상승은 커녕 음봉 ㅋㅋㅋㅋㅋㅋ 파란불 ㅋㅋㅋㅋㅋㅋㅋ ㅋㅋㅋㅋㅋㅋㅋ 2만원이 맞지 ㅋㅋㅋㅋ</t>
        </is>
      </c>
      <c r="H1785" t="n">
        <v>421500689</v>
      </c>
    </row>
    <row r="1786">
      <c r="A1786" t="inlineStr">
        <is>
          <t>2026.06.01 14:37</t>
        </is>
      </c>
      <c r="B1786" t="inlineStr">
        <is>
          <t>쓰레기..</t>
        </is>
      </c>
      <c r="C1786" t="inlineStr">
        <is>
          <t>아까 팔을걸</t>
        </is>
      </c>
      <c r="D1786" t="n">
        <v>0</v>
      </c>
      <c r="E1786" t="n">
        <v>0</v>
      </c>
      <c r="F1786" t="n">
        <v>1</v>
      </c>
      <c r="G1786" t="inlineStr">
        <is>
          <t>쓰레기.. 아까 팔을걸</t>
        </is>
      </c>
      <c r="H1786" t="n">
        <v>421500715</v>
      </c>
    </row>
    <row r="1787">
      <c r="A1787" t="inlineStr">
        <is>
          <t>2026.06.01 14:35</t>
        </is>
      </c>
      <c r="B1787" t="inlineStr">
        <is>
          <t>잘모르면</t>
        </is>
      </c>
      <c r="C1787" t="inlineStr">
        <is>
          <t>그냥 엉아말 듣고 따라와 다시 4만 밑에서 줏으랬잖아 ㅋㅋ</t>
        </is>
      </c>
      <c r="D1787" t="n">
        <v>0</v>
      </c>
      <c r="E1787" t="n">
        <v>0</v>
      </c>
      <c r="F1787" t="n">
        <v>18</v>
      </c>
      <c r="G1787" t="inlineStr">
        <is>
          <t>잘모르면 그냥 엉아말 듣고 따라와 다시 4만 밑에서 줏으랬잖아 ㅋㅋ</t>
        </is>
      </c>
      <c r="H1787" t="n">
        <v>421500185</v>
      </c>
    </row>
    <row r="1788">
      <c r="A1788" t="inlineStr">
        <is>
          <t>2026.06.01 14:35</t>
        </is>
      </c>
      <c r="B1788" t="inlineStr">
        <is>
          <t>이 주식에는 뭐가 있는데 이렇게 난리지?</t>
        </is>
      </c>
      <c r="C1788" t="inlineStr">
        <is>
          <t>거래량은 엄청나고 주가는 잡아놓고...프매가 주가를 마음 것 운전하고?
창구를 보면 무슨 조직이 거래하는 것 같다...
이 주식에 뭐가 있는데 이러나??
돈 세탁하냐?</t>
        </is>
      </c>
      <c r="D1788" t="n">
        <v>0</v>
      </c>
      <c r="E1788" t="n">
        <v>0</v>
      </c>
      <c r="F1788" t="n">
        <v>45</v>
      </c>
      <c r="G1788" t="inlineStr">
        <is>
          <t>이 주식에는 뭐가 있는데 이렇게 난리지? 거래량은 엄청나고 주가는 잡아놓고...프매가 주가를 마음 것 운전하고?
창구를 보면 무슨 조직이 거래하는 것 같다...
이 주식에 뭐가 있는데 이러나??
돈 세탁하냐?</t>
        </is>
      </c>
      <c r="H1788" t="n">
        <v>421500210</v>
      </c>
    </row>
    <row r="1789">
      <c r="A1789" t="inlineStr">
        <is>
          <t>2026.06.01 14:34</t>
        </is>
      </c>
      <c r="B1789" t="inlineStr">
        <is>
          <t>애들아 34000 밑으로 담아라.</t>
        </is>
      </c>
      <c r="C1789" t="inlineStr">
        <is>
          <t xml:space="preserve"> 붕어 데에가리드리냐 ㅋㅋㅋㅋㅋㅋㅋ
매번 속냐 ㅋㅋ</t>
        </is>
      </c>
      <c r="D1789" t="n">
        <v>0</v>
      </c>
      <c r="E1789" t="n">
        <v>0</v>
      </c>
      <c r="F1789" t="n">
        <v>18</v>
      </c>
      <c r="G1789" t="inlineStr">
        <is>
          <t>애들아 34000 밑으로 담아라.  붕어 데에가리드리냐 ㅋㅋㅋㅋㅋㅋㅋ
매번 속냐 ㅋㅋ</t>
        </is>
      </c>
      <c r="H1789" t="n">
        <v>421500006</v>
      </c>
    </row>
    <row r="1790">
      <c r="A1790" t="inlineStr">
        <is>
          <t>2026.06.01 14:33</t>
        </is>
      </c>
      <c r="B1790" t="inlineStr">
        <is>
          <t>외인이 매도..;;</t>
        </is>
      </c>
      <c r="C1790" t="inlineStr">
        <is>
          <t>기관 매수 들어와줘~~</t>
        </is>
      </c>
      <c r="D1790" t="n">
        <v>0</v>
      </c>
      <c r="E1790" t="n">
        <v>1</v>
      </c>
      <c r="F1790" t="n">
        <v>36</v>
      </c>
      <c r="G1790" t="inlineStr">
        <is>
          <t>외인이 매도..;; 기관 매수 들어와줘~~</t>
        </is>
      </c>
      <c r="H1790" t="n">
        <v>421499751</v>
      </c>
    </row>
    <row r="1791">
      <c r="A1791" t="inlineStr">
        <is>
          <t>2026.06.01 14:32</t>
        </is>
      </c>
      <c r="B1791" t="inlineStr">
        <is>
          <t>종가</t>
        </is>
      </c>
      <c r="C1791" t="inlineStr">
        <is>
          <t>상한가
기대하시라
상한가</t>
        </is>
      </c>
      <c r="D1791" t="n">
        <v>0</v>
      </c>
      <c r="E1791" t="n">
        <v>2</v>
      </c>
      <c r="F1791" t="n">
        <v>36</v>
      </c>
      <c r="G1791" t="inlineStr">
        <is>
          <t>종가 상한가
기대하시라
상한가</t>
        </is>
      </c>
      <c r="H1791" t="n">
        <v>421499459</v>
      </c>
    </row>
    <row r="1792">
      <c r="A1792" t="inlineStr">
        <is>
          <t>2026.06.01 14:31</t>
        </is>
      </c>
      <c r="B1792" t="inlineStr">
        <is>
          <t>무벡스야[1]</t>
        </is>
      </c>
      <c r="C1792" t="inlineStr">
        <is>
          <t>헛웃음밖에 안나온다.어짜꼬</t>
        </is>
      </c>
      <c r="D1792" t="n">
        <v>1</v>
      </c>
      <c r="E1792" t="n">
        <v>0</v>
      </c>
      <c r="F1792" t="n">
        <v>27</v>
      </c>
      <c r="G1792" t="inlineStr">
        <is>
          <t>무벡스야[1] 헛웃음밖에 안나온다.어짜꼬</t>
        </is>
      </c>
      <c r="H1792" t="n">
        <v>421499368</v>
      </c>
    </row>
    <row r="1793">
      <c r="A1793" t="inlineStr">
        <is>
          <t>2026.06.01 14:31</t>
        </is>
      </c>
      <c r="B1793" t="inlineStr">
        <is>
          <t>종가베팅</t>
        </is>
      </c>
      <c r="C1793" t="inlineStr">
        <is>
          <t>ㄱㄱㄱㄱㄱㄱㄱㄱ~~~~~~~~~~~~</t>
        </is>
      </c>
      <c r="D1793" t="n">
        <v>2</v>
      </c>
      <c r="E1793" t="n">
        <v>0</v>
      </c>
      <c r="F1793" t="n">
        <v>28</v>
      </c>
      <c r="G1793" t="inlineStr">
        <is>
          <t>종가베팅 ㄱㄱㄱㄱㄱㄱㄱㄱ~~~~~~~~~~~~</t>
        </is>
      </c>
      <c r="H1793" t="n">
        <v>421499238</v>
      </c>
    </row>
    <row r="1794">
      <c r="A1794" t="inlineStr">
        <is>
          <t>2026.06.01 14:30</t>
        </is>
      </c>
      <c r="B1794" t="inlineStr">
        <is>
          <t>엥?</t>
        </is>
      </c>
      <c r="C1794" t="inlineStr">
        <is>
          <t xml:space="preserve"> 무빙이 왜 이모양 이꼴?</t>
        </is>
      </c>
      <c r="D1794" t="n">
        <v>2</v>
      </c>
      <c r="E1794" t="n">
        <v>0</v>
      </c>
      <c r="F1794" t="n">
        <v>16</v>
      </c>
      <c r="G1794" t="inlineStr">
        <is>
          <t>엥?  무빙이 왜 이모양 이꼴?</t>
        </is>
      </c>
      <c r="H1794" t="n">
        <v>421499148</v>
      </c>
    </row>
    <row r="1795">
      <c r="A1795" t="inlineStr">
        <is>
          <t>2026.06.01 14:29</t>
        </is>
      </c>
      <c r="B1795" t="inlineStr">
        <is>
          <t>싸고자빠졌네</t>
        </is>
      </c>
      <c r="C1795" t="inlineStr">
        <is>
          <t>에라이 잡주야</t>
        </is>
      </c>
      <c r="D1795" t="n">
        <v>4</v>
      </c>
      <c r="E1795" t="n">
        <v>0</v>
      </c>
      <c r="F1795" t="n">
        <v>26</v>
      </c>
      <c r="G1795" t="inlineStr">
        <is>
          <t>싸고자빠졌네 에라이 잡주야</t>
        </is>
      </c>
      <c r="H1795" t="n">
        <v>421498891</v>
      </c>
    </row>
    <row r="1796">
      <c r="A1796" t="inlineStr">
        <is>
          <t>2026.06.01 14:28</t>
        </is>
      </c>
      <c r="B1796" t="inlineStr">
        <is>
          <t>개콘보다 웃기네</t>
        </is>
      </c>
      <c r="C1796" t="inlineStr">
        <is>
          <t>이게 우리나라 주식장의 실태지ᆢ 답답하구만ᆢ 
이런걸 또 보게될줄이야</t>
        </is>
      </c>
      <c r="D1796" t="n">
        <v>2</v>
      </c>
      <c r="E1796" t="n">
        <v>0</v>
      </c>
      <c r="F1796" t="n">
        <v>33</v>
      </c>
      <c r="G1796" t="inlineStr">
        <is>
          <t>개콘보다 웃기네 이게 우리나라 주식장의 실태지ᆢ 답답하구만ᆢ 
이런걸 또 보게될줄이야</t>
        </is>
      </c>
      <c r="H1796" t="n">
        <v>421498632</v>
      </c>
    </row>
    <row r="1797">
      <c r="A1797" t="inlineStr">
        <is>
          <t>2026.06.01 14:28</t>
        </is>
      </c>
      <c r="B1797" t="inlineStr">
        <is>
          <t>와 이놈도 팍스티비 딱상주 추천주아녀 ㅋㅋ 어질...</t>
        </is>
      </c>
      <c r="C1797" t="inlineStr">
        <is>
          <t>추천했다하믄 나락이구만</t>
        </is>
      </c>
      <c r="D1797" t="n">
        <v>1</v>
      </c>
      <c r="E1797" t="n">
        <v>0</v>
      </c>
      <c r="F1797" t="n">
        <v>24</v>
      </c>
      <c r="G1797" t="inlineStr">
        <is>
          <t>와 이놈도 팍스티비 딱상주 추천주아녀 ㅋㅋ 어질... 추천했다하믄 나락이구만</t>
        </is>
      </c>
      <c r="H1797" t="n">
        <v>421498664</v>
      </c>
    </row>
    <row r="1798">
      <c r="A1798" t="inlineStr">
        <is>
          <t>2026.06.01 14:27</t>
        </is>
      </c>
      <c r="B1798" t="inlineStr">
        <is>
          <t>진짜</t>
        </is>
      </c>
      <c r="C1798" t="inlineStr">
        <is>
          <t>해도 너무하네
이렇게나 빠질일이 있나?</t>
        </is>
      </c>
      <c r="D1798" t="n">
        <v>4</v>
      </c>
      <c r="E1798" t="n">
        <v>0</v>
      </c>
      <c r="F1798" t="n">
        <v>22</v>
      </c>
      <c r="G1798" t="inlineStr">
        <is>
          <t>진짜 해도 너무하네
이렇게나 빠질일이 있나?</t>
        </is>
      </c>
      <c r="H1798" t="n">
        <v>421498352</v>
      </c>
    </row>
    <row r="1799">
      <c r="A1799" t="inlineStr">
        <is>
          <t>2026.06.01 14:26</t>
        </is>
      </c>
      <c r="B1799" t="inlineStr">
        <is>
          <t>100개씩</t>
        </is>
      </c>
      <c r="C1799" t="inlineStr">
        <is>
          <t>계속 추매 ㄱㄱㄱ</t>
        </is>
      </c>
      <c r="D1799" t="n">
        <v>0</v>
      </c>
      <c r="E1799" t="n">
        <v>2</v>
      </c>
      <c r="F1799" t="n">
        <v>36</v>
      </c>
      <c r="G1799" t="inlineStr">
        <is>
          <t>100개씩 계속 추매 ㄱㄱㄱ</t>
        </is>
      </c>
      <c r="H1799" t="n">
        <v>421498165</v>
      </c>
    </row>
    <row r="1800">
      <c r="A1800" t="inlineStr">
        <is>
          <t>2026.06.01 14:23</t>
        </is>
      </c>
      <c r="B1800" t="inlineStr">
        <is>
          <t>이 정도면 45000원 가야 되는 거 아니야?</t>
        </is>
      </c>
      <c r="C1800" t="inlineStr">
        <is>
          <t xml:space="preserve"> 6월 첫날이다.
25%는 올라가야 되는 거 아닌가
또 시간 외에 또 폭등해라.   
쓰잘데기 없는 폭등.</t>
        </is>
      </c>
      <c r="D1800" t="n">
        <v>4</v>
      </c>
      <c r="E1800" t="n">
        <v>3</v>
      </c>
      <c r="F1800" t="n">
        <v>53</v>
      </c>
      <c r="G1800" t="inlineStr">
        <is>
          <t>이 정도면 45000원 가야 되는 거 아니야?  6월 첫날이다.
25%는 올라가야 되는 거 아닌가
또 시간 외에 또 폭등해라.   
쓰잘데기 없는 폭등.</t>
        </is>
      </c>
      <c r="H1800" t="n">
        <v>421497454</v>
      </c>
    </row>
    <row r="1801">
      <c r="A1801" t="inlineStr">
        <is>
          <t>2026.06.01 14:21</t>
        </is>
      </c>
      <c r="B1801" t="inlineStr">
        <is>
          <t>아까 상한가 간다던 애 한강으로 갔냐?</t>
        </is>
      </c>
      <c r="C1801" t="inlineStr">
        <is>
          <t>요즘 물 따뜻하다ㅋㅋㅋㅋㅋㅋ
뭐 야금야금 매물 먹으면서 올라?
매물 만들었으면 만들었지 뭘 먹어ㅋㅋㅋㅋ
41500원 언덕 생겼네ㅋ</t>
        </is>
      </c>
      <c r="D1801" t="n">
        <v>2</v>
      </c>
      <c r="E1801" t="n">
        <v>1</v>
      </c>
      <c r="F1801" t="n">
        <v>64</v>
      </c>
      <c r="G1801" t="inlineStr">
        <is>
          <t>아까 상한가 간다던 애 한강으로 갔냐? 요즘 물 따뜻하다ㅋㅋㅋㅋㅋㅋ
뭐 야금야금 매물 먹으면서 올라?
매물 만들었으면 만들었지 뭘 먹어ㅋㅋㅋㅋ
41500원 언덕 생겼네ㅋ</t>
        </is>
      </c>
      <c r="H1801" t="n">
        <v>421496945</v>
      </c>
    </row>
    <row r="1802">
      <c r="A1802" t="inlineStr">
        <is>
          <t>2026.06.01 14:18</t>
        </is>
      </c>
      <c r="B1802" t="inlineStr">
        <is>
          <t>끝났네</t>
        </is>
      </c>
      <c r="C1802" t="inlineStr">
        <is>
          <t>갈자리에서 돈을 써서 윗매물대구간 테스트 하지도 못하고 ㅈㅈ 저번주부터 가는척자리 만들어서 종가베팅 장중 매물만 오지게 쌓았네.. 좀 많이 돌아서가겠네</t>
        </is>
      </c>
      <c r="D1802" t="n">
        <v>4</v>
      </c>
      <c r="E1802" t="n">
        <v>0</v>
      </c>
      <c r="F1802" t="n">
        <v>79</v>
      </c>
      <c r="G1802" t="inlineStr">
        <is>
          <t>끝났네 갈자리에서 돈을 써서 윗매물대구간 테스트 하지도 못하고 ㅈㅈ 저번주부터 가는척자리 만들어서 종가베팅 장중 매물만 오지게 쌓았네.. 좀 많이 돌아서가겠네</t>
        </is>
      </c>
      <c r="H1802" t="n">
        <v>421496449</v>
      </c>
    </row>
    <row r="1803">
      <c r="A1803" t="inlineStr">
        <is>
          <t>2026.06.01 14:12</t>
        </is>
      </c>
      <c r="B1803" t="inlineStr">
        <is>
          <t>(속보) 미군, 이란 군사시설 재공습… 이란 "...</t>
        </is>
      </c>
      <c r="C1803" t="inlineStr">
        <is>
          <t>음전 마감하겠네</t>
        </is>
      </c>
      <c r="D1803" t="n">
        <v>4</v>
      </c>
      <c r="E1803" t="n">
        <v>0</v>
      </c>
      <c r="F1803" t="n">
        <v>133</v>
      </c>
      <c r="G1803" t="inlineStr">
        <is>
          <t>(속보) 미군, 이란 군사시설 재공습… 이란 "... 음전 마감하겠네</t>
        </is>
      </c>
      <c r="H1803" t="n">
        <v>421495185</v>
      </c>
    </row>
    <row r="1804">
      <c r="A1804" t="inlineStr">
        <is>
          <t>2026.06.01 14:11</t>
        </is>
      </c>
      <c r="B1804" t="inlineStr">
        <is>
          <t>41000깨지면 위험</t>
        </is>
      </c>
      <c r="C1804" t="inlineStr">
        <is>
          <t>위험신호 튀어잇!!!</t>
        </is>
      </c>
      <c r="D1804" t="n">
        <v>5</v>
      </c>
      <c r="E1804" t="n">
        <v>2</v>
      </c>
      <c r="F1804" t="n">
        <v>60</v>
      </c>
      <c r="G1804" t="inlineStr">
        <is>
          <t>41000깨지면 위험 위험신호 튀어잇!!!</t>
        </is>
      </c>
      <c r="H1804" t="n">
        <v>421494876</v>
      </c>
    </row>
    <row r="1805">
      <c r="A1805" t="inlineStr">
        <is>
          <t>2026.06.01 14:10</t>
        </is>
      </c>
      <c r="B1805" t="inlineStr">
        <is>
          <t>참</t>
        </is>
      </c>
      <c r="C1805" t="inlineStr">
        <is>
          <t>현대  저주받았나..얘내들만 빌빌거리네..젠장</t>
        </is>
      </c>
      <c r="D1805" t="n">
        <v>6</v>
      </c>
      <c r="E1805" t="n">
        <v>0</v>
      </c>
      <c r="F1805" t="n">
        <v>32</v>
      </c>
      <c r="G1805" t="inlineStr">
        <is>
          <t>참 현대  저주받았나..얘내들만 빌빌거리네..젠장</t>
        </is>
      </c>
      <c r="H1805" t="n">
        <v>421494767</v>
      </c>
    </row>
    <row r="1806">
      <c r="A1806" t="inlineStr">
        <is>
          <t>2026.06.01 14:05</t>
        </is>
      </c>
      <c r="B1806" t="inlineStr">
        <is>
          <t>5년 뒤[1]</t>
        </is>
      </c>
      <c r="C1806" t="inlineStr">
        <is>
          <t>주가 얼마로 보세요?</t>
        </is>
      </c>
      <c r="D1806" t="n">
        <v>0</v>
      </c>
      <c r="E1806" t="n">
        <v>1</v>
      </c>
      <c r="F1806" t="n">
        <v>158</v>
      </c>
      <c r="G1806" t="inlineStr">
        <is>
          <t>5년 뒤[1] 주가 얼마로 보세요?</t>
        </is>
      </c>
      <c r="H1806" t="n">
        <v>421493779</v>
      </c>
    </row>
    <row r="1807">
      <c r="A1807" t="inlineStr">
        <is>
          <t>2026.06.01 14:02</t>
        </is>
      </c>
      <c r="B1807" t="inlineStr">
        <is>
          <t>네이버다음 카카오다</t>
        </is>
      </c>
      <c r="C1807" t="inlineStr">
        <is>
          <t>같이 먹자</t>
        </is>
      </c>
      <c r="D1807" t="n">
        <v>1</v>
      </c>
      <c r="E1807" t="n">
        <v>2</v>
      </c>
      <c r="F1807" t="n">
        <v>48</v>
      </c>
      <c r="G1807" t="inlineStr">
        <is>
          <t>네이버다음 카카오다 같이 먹자</t>
        </is>
      </c>
      <c r="H1807" t="n">
        <v>421492994</v>
      </c>
    </row>
    <row r="1808">
      <c r="A1808" t="inlineStr">
        <is>
          <t>2026.06.01 14:02</t>
        </is>
      </c>
      <c r="B1808" t="inlineStr">
        <is>
          <t>정청래  왜저래[3]</t>
        </is>
      </c>
      <c r="C1808" t="inlineStr">
        <is>
          <t>주식해서  돈 벌었으면
민주당  찍어달라고  했단다
오늘도
상승380
하락2233개
그렇다면  손실 본 사람은 국민의힘 찍어야 겠네</t>
        </is>
      </c>
      <c r="D1808" t="n">
        <v>8</v>
      </c>
      <c r="E1808" t="n">
        <v>5</v>
      </c>
      <c r="F1808" t="n">
        <v>210</v>
      </c>
      <c r="G1808" t="inlineStr">
        <is>
          <t>정청래  왜저래[3] 주식해서  돈 벌었으면
민주당  찍어달라고  했단다
오늘도
상승380
하락2233개
그렇다면  손실 본 사람은 국민의힘 찍어야 겠네</t>
        </is>
      </c>
      <c r="H1808" t="n">
        <v>421493092</v>
      </c>
    </row>
    <row r="1809">
      <c r="A1809" t="inlineStr">
        <is>
          <t>2026.06.01 14:00</t>
        </is>
      </c>
      <c r="B1809" t="inlineStr">
        <is>
          <t>상에서 만주 또 팔고 만주만 들고 간다[1]</t>
        </is>
      </c>
      <c r="C1809" t="inlineStr">
        <is>
          <t>수익 20억 넘겼다ㅋㅋ</t>
        </is>
      </c>
      <c r="D1809" t="n">
        <v>3</v>
      </c>
      <c r="E1809" t="n">
        <v>2</v>
      </c>
      <c r="F1809" t="n">
        <v>118</v>
      </c>
      <c r="G1809" t="inlineStr">
        <is>
          <t>상에서 만주 또 팔고 만주만 들고 간다[1] 수익 20억 넘겼다ㅋㅋ</t>
        </is>
      </c>
      <c r="H1809" t="n">
        <v>421492668</v>
      </c>
    </row>
    <row r="1810">
      <c r="A1810" t="inlineStr">
        <is>
          <t>2026.06.01 13:56</t>
        </is>
      </c>
      <c r="B1810" t="inlineStr">
        <is>
          <t>어우 겁나 질척대네 진짜</t>
        </is>
      </c>
      <c r="C1810" t="inlineStr">
        <is>
          <t>걍 분위기가 젠슨황 샤라웃모드라
상한가 쫙 날려도 로구들이 다 사주겠구만</t>
        </is>
      </c>
      <c r="D1810" t="n">
        <v>2</v>
      </c>
      <c r="E1810" t="n">
        <v>1</v>
      </c>
      <c r="F1810" t="n">
        <v>44</v>
      </c>
      <c r="G1810" t="inlineStr">
        <is>
          <t>어우 겁나 질척대네 진짜 걍 분위기가 젠슨황 샤라웃모드라
상한가 쫙 날려도 로구들이 다 사주겠구만</t>
        </is>
      </c>
      <c r="H1810" t="n">
        <v>421491828</v>
      </c>
    </row>
    <row r="1811">
      <c r="A1811" t="inlineStr">
        <is>
          <t>2026.06.01 13:52</t>
        </is>
      </c>
      <c r="B1811" t="inlineStr">
        <is>
          <t>역시.이건</t>
        </is>
      </c>
      <c r="C1811" t="inlineStr">
        <is>
          <t xml:space="preserve">잡주네.ㅋㅋㅋㅋ </t>
        </is>
      </c>
      <c r="D1811" t="n">
        <v>7</v>
      </c>
      <c r="E1811" t="n">
        <v>1</v>
      </c>
      <c r="F1811" t="n">
        <v>49</v>
      </c>
      <c r="G1811" t="inlineStr">
        <is>
          <t xml:space="preserve">역시.이건 잡주네.ㅋㅋㅋㅋ </t>
        </is>
      </c>
      <c r="H1811" t="n">
        <v>421490913</v>
      </c>
    </row>
    <row r="1812">
      <c r="A1812" t="inlineStr">
        <is>
          <t>2026.06.01 13:49</t>
        </is>
      </c>
      <c r="B1812" t="inlineStr">
        <is>
          <t>주포야 시원하게 34000원까지 한번 밀...</t>
        </is>
      </c>
      <c r="C1812" t="inlineStr">
        <is>
          <t>던지는 애들이 너무 많다
한번 밀자</t>
        </is>
      </c>
      <c r="D1812" t="n">
        <v>6</v>
      </c>
      <c r="E1812" t="n">
        <v>2</v>
      </c>
      <c r="F1812" t="n">
        <v>47</v>
      </c>
      <c r="G1812" t="inlineStr">
        <is>
          <t>주포야 시원하게 34000원까지 한번 밀... 던지는 애들이 너무 많다
한번 밀자</t>
        </is>
      </c>
      <c r="H1812" t="n">
        <v>421490276</v>
      </c>
    </row>
    <row r="1813">
      <c r="A1813" t="inlineStr">
        <is>
          <t>2026.06.01 13:46</t>
        </is>
      </c>
      <c r="B1813" t="inlineStr">
        <is>
          <t>와</t>
        </is>
      </c>
      <c r="C1813" t="inlineStr">
        <is>
          <t xml:space="preserve">아래 받첬던 물량
내꺼만  체결 안시켜 주고  돌려 버리네
젠장
성질 나네
더 아래   까지  받쳐 놓고
잠이나 자야겠다
알람  15시20분  설정  했다
ㅋㅋㅋ </t>
        </is>
      </c>
      <c r="D1813" t="n">
        <v>0</v>
      </c>
      <c r="E1813" t="n">
        <v>0</v>
      </c>
      <c r="F1813" t="n">
        <v>34</v>
      </c>
      <c r="G1813" t="inlineStr">
        <is>
          <t xml:space="preserve">와 아래 받첬던 물량
내꺼만  체결 안시켜 주고  돌려 버리네
젠장
성질 나네
더 아래   까지  받쳐 놓고
잠이나 자야겠다
알람  15시20분  설정  했다
ㅋㅋㅋ </t>
        </is>
      </c>
      <c r="H1813" t="n">
        <v>421489731</v>
      </c>
    </row>
    <row r="1814">
      <c r="A1814" t="inlineStr">
        <is>
          <t>2026.06.01 13:41</t>
        </is>
      </c>
      <c r="B1814" t="inlineStr">
        <is>
          <t>존슨이 형님</t>
        </is>
      </c>
      <c r="C1814" t="inlineStr">
        <is>
          <t>무벡스 온다는 소식 아직인가요?</t>
        </is>
      </c>
      <c r="D1814" t="n">
        <v>7</v>
      </c>
      <c r="E1814" t="n">
        <v>1</v>
      </c>
      <c r="F1814" t="n">
        <v>54</v>
      </c>
      <c r="G1814" t="inlineStr">
        <is>
          <t>존슨이 형님 무벡스 온다는 소식 아직인가요?</t>
        </is>
      </c>
      <c r="H1814" t="n">
        <v>421488610</v>
      </c>
    </row>
    <row r="1815">
      <c r="A1815" t="inlineStr">
        <is>
          <t>2026.06.01 13:40</t>
        </is>
      </c>
      <c r="B1815" t="inlineStr">
        <is>
          <t>오직 이것만이 무벡스 주가를 핸들링 하는...</t>
        </is>
      </c>
      <c r="C1815" t="inlineStr">
        <is>
          <t>프로그램이 사면 올라가고 팔면 떨어지고 ㅋㅋ
주포같은 소리 하고 있네~! 그럼 주포가 프로그램이냐 ? 밑에 글쓴 돌i야 ㅋㅋㅋㅋ</t>
        </is>
      </c>
      <c r="D1815" t="n">
        <v>1</v>
      </c>
      <c r="E1815" t="n">
        <v>0</v>
      </c>
      <c r="F1815" t="n">
        <v>73</v>
      </c>
      <c r="G1815" t="inlineStr">
        <is>
          <t>오직 이것만이 무벡스 주가를 핸들링 하는... 프로그램이 사면 올라가고 팔면 떨어지고 ㅋㅋ
주포같은 소리 하고 있네~! 그럼 주포가 프로그램이냐 ? 밑에 글쓴 돌i야 ㅋㅋㅋㅋ</t>
        </is>
      </c>
      <c r="H1815" t="n">
        <v>421488287</v>
      </c>
    </row>
    <row r="1816">
      <c r="A1816" t="inlineStr">
        <is>
          <t>2026.06.01 13:35</t>
        </is>
      </c>
      <c r="B1816" t="inlineStr">
        <is>
          <t>이거 완전 골 때리네, 주포 얘로 크게 ...[6]</t>
        </is>
      </c>
      <c r="C1816" t="inlineStr">
        <is>
          <t>나는 젠슨황 관련 가는 오늘의 종목들 당연한 거 맞다고 봐!
LG그룹 거의 다 상한가 : LG전자 上  엘지이노텍(+15%) 엘지씨엔에스 上                                                                 로보티즈(+25%) 로보스타 上 LG(+23%)
현대차그룹 : 현대차(+7%) 현대모비스(최근 폭등) 현대오토에버(+7%)
두산그룹 : 두산(+21%), 두산로보틱스 上
삼성그룹 : 삼전(+10%) 레인보우로보틱스(+14%) 
SK그룹 : 하닉(최근 폭등) SKC(+18%)
===근데말야.현대무벡스는 젠슨황하고 아무상관 없거든===
===현대차그룹주도 아니거든===
===근데 주포가 개미 48천원에서 31천원까지 엄청
       손절 시켰거든=== *일별수급과 등락률 보면 답 나와
===31천원에서 현재가 41천원까지 계속 야금야금
      올리면서 개미물량 다 받고 있거든,더 이상 나올
      물량 없다고 판단하면 바로 역사적신고가 50400원
      뚫을 거거든, 근데 개미물량 나올 거 이젠 없다고 
     봐 나는, 완벽한 세팅이 거의 다 이루어졌어,
     아무 이유도 없이 현대무벡스는 날아갈거야,
     두고 봐, ㅎㅎㅎㅎㅎㅎㅎㅎㅎㅎㅎ===</t>
        </is>
      </c>
      <c r="D1816" t="n">
        <v>5</v>
      </c>
      <c r="E1816" t="n">
        <v>4</v>
      </c>
      <c r="F1816" t="n">
        <v>289</v>
      </c>
      <c r="G1816" t="inlineStr">
        <is>
          <t>이거 완전 골 때리네, 주포 얘로 크게 ...[6] 나는 젠슨황 관련 가는 오늘의 종목들 당연한 거 맞다고 봐!
LG그룹 거의 다 상한가 : LG전자 上  엘지이노텍(+15%) 엘지씨엔에스 上                                                                 로보티즈(+25%) 로보스타 上 LG(+23%)
현대차그룹 : 현대차(+7%) 현대모비스(최근 폭등) 현대오토에버(+7%)
두산그룹 : 두산(+21%), 두산로보틱스 上
삼성그룹 : 삼전(+10%) 레인보우로보틱스(+14%) 
SK그룹 : 하닉(최근 폭등) SKC(+18%)
===근데말야.현대무벡스는 젠슨황하고 아무상관 없거든===
===현대차그룹주도 아니거든===
===근데 주포가 개미 48천원에서 31천원까지 엄청
       손절 시켰거든=== *일별수급과 등락률 보면 답 나와
===31천원에서 현재가 41천원까지 계속 야금야금
      올리면서 개미물량 다 받고 있거든,더 이상 나올
      물량 없다고 판단하면 바로 역사적신고가 50400원
      뚫을 거거든, 근데 개미물량 나올 거 이젠 없다고 
     봐 나는, 완벽한 세팅이 거의 다 이루어졌어,
     아무 이유도 없이 현대무벡스는 날아갈거야,
     두고 봐, ㅎㅎㅎㅎㅎㅎㅎㅎㅎㅎㅎ===</t>
        </is>
      </c>
      <c r="H1816" t="n">
        <v>421487306</v>
      </c>
    </row>
    <row r="1817">
      <c r="A1817" t="inlineStr">
        <is>
          <t>2026.06.01 13:35</t>
        </is>
      </c>
      <c r="B1817" t="inlineStr">
        <is>
          <t>무벡만 안가네</t>
        </is>
      </c>
      <c r="C1817" t="inlineStr">
        <is>
          <t>오늘 30% 갈줄 알았는데, 탈출 못해 아쉽다</t>
        </is>
      </c>
      <c r="D1817" t="n">
        <v>4</v>
      </c>
      <c r="E1817" t="n">
        <v>1</v>
      </c>
      <c r="F1817" t="n">
        <v>36</v>
      </c>
      <c r="G1817" t="inlineStr">
        <is>
          <t>무벡만 안가네 오늘 30% 갈줄 알았는데, 탈출 못해 아쉽다</t>
        </is>
      </c>
      <c r="H1817" t="n">
        <v>421487285</v>
      </c>
    </row>
    <row r="1818">
      <c r="A1818" t="inlineStr">
        <is>
          <t>2026.06.01 13:30</t>
        </is>
      </c>
      <c r="B1818" t="inlineStr">
        <is>
          <t>딱보니</t>
        </is>
      </c>
      <c r="C1818" t="inlineStr">
        <is>
          <t>낼 불기둥 확신</t>
        </is>
      </c>
      <c r="D1818" t="n">
        <v>1</v>
      </c>
      <c r="E1818" t="n">
        <v>8</v>
      </c>
      <c r="F1818" t="n">
        <v>67</v>
      </c>
      <c r="G1818" t="inlineStr">
        <is>
          <t>딱보니 낼 불기둥 확신</t>
        </is>
      </c>
      <c r="H1818" t="n">
        <v>421486289</v>
      </c>
    </row>
    <row r="1819">
      <c r="A1819" t="inlineStr">
        <is>
          <t>2026.06.01 13:28</t>
        </is>
      </c>
      <c r="B1819" t="inlineStr">
        <is>
          <t>외인들이 안들어오네</t>
        </is>
      </c>
      <c r="C1819" t="inlineStr">
        <is>
          <t>금요일처럼 2시넘어서 들어올래나?</t>
        </is>
      </c>
      <c r="D1819" t="n">
        <v>5</v>
      </c>
      <c r="E1819" t="n">
        <v>1</v>
      </c>
      <c r="F1819" t="n">
        <v>54</v>
      </c>
      <c r="G1819" t="inlineStr">
        <is>
          <t>외인들이 안들어오네 금요일처럼 2시넘어서 들어올래나?</t>
        </is>
      </c>
      <c r="H1819" t="n">
        <v>421485753</v>
      </c>
    </row>
    <row r="1820">
      <c r="A1820" t="inlineStr">
        <is>
          <t>2026.06.01 13:27</t>
        </is>
      </c>
      <c r="B1820" t="inlineStr">
        <is>
          <t>황 CEO는 방한 일정을 소화하면서 네이...</t>
        </is>
      </c>
      <c r="C1820" t="inlineStr">
        <is>
          <t>네이버 상~가겠다.
현대무벡스, 세계 최초 '로봇 전용 엘리베이터' 상용화
로보포트, 네이버 신사옥 '1784′에 공급
클라우드 기술 등 통해 안정성·효율성 높여
"기술 고도화해 신사업 모델로 확대"</t>
        </is>
      </c>
      <c r="D1820" t="n">
        <v>5</v>
      </c>
      <c r="E1820" t="n">
        <v>1</v>
      </c>
      <c r="F1820" t="n">
        <v>300</v>
      </c>
      <c r="G1820" t="inlineStr">
        <is>
          <t>황 CEO는 방한 일정을 소화하면서 네이... 네이버 상~가겠다.
현대무벡스, 세계 최초 '로봇 전용 엘리베이터' 상용화
로보포트, 네이버 신사옥 '1784′에 공급
클라우드 기술 등 통해 안정성·효율성 높여
"기술 고도화해 신사업 모델로 확대"</t>
        </is>
      </c>
      <c r="H1820" t="n">
        <v>421485669</v>
      </c>
    </row>
    <row r="1821">
      <c r="A1821" t="inlineStr">
        <is>
          <t>2026.06.01 13:26</t>
        </is>
      </c>
      <c r="B1821" t="inlineStr">
        <is>
          <t>여기 핸들링 하는 분들도 메이저급이구만</t>
        </is>
      </c>
      <c r="C1821" t="inlineStr">
        <is>
          <t>무슨 하루 거래대금이 몇 천억씩 터지나 ㅎㄷㄷ</t>
        </is>
      </c>
      <c r="D1821" t="n">
        <v>2</v>
      </c>
      <c r="E1821" t="n">
        <v>0</v>
      </c>
      <c r="F1821" t="n">
        <v>46</v>
      </c>
      <c r="G1821" t="inlineStr">
        <is>
          <t>여기 핸들링 하는 분들도 메이저급이구만 무슨 하루 거래대금이 몇 천억씩 터지나 ㅎㄷㄷ</t>
        </is>
      </c>
      <c r="H1821" t="n">
        <v>421485337</v>
      </c>
    </row>
    <row r="1822">
      <c r="A1822" t="inlineStr">
        <is>
          <t>2026.06.01 13:25</t>
        </is>
      </c>
      <c r="B1822" t="inlineStr">
        <is>
          <t>딱지걸릴거있냐?</t>
        </is>
      </c>
      <c r="C1822" t="inlineStr">
        <is>
          <t>로봇이아니냐</t>
        </is>
      </c>
      <c r="D1822" t="n">
        <v>3</v>
      </c>
      <c r="E1822" t="n">
        <v>0</v>
      </c>
      <c r="F1822" t="n">
        <v>33</v>
      </c>
      <c r="G1822" t="inlineStr">
        <is>
          <t>딱지걸릴거있냐? 로봇이아니냐</t>
        </is>
      </c>
      <c r="H1822" t="n">
        <v>421485176</v>
      </c>
    </row>
    <row r="1823">
      <c r="A1823" t="inlineStr">
        <is>
          <t>2026.06.01 13:24</t>
        </is>
      </c>
      <c r="B1823" t="inlineStr">
        <is>
          <t>코스닥 지수!!!</t>
        </is>
      </c>
      <c r="C1823" t="inlineStr">
        <is>
          <t>오늘이든 내일이든 코스닥지수
양전전환되면 곧바로 상칠것 같네,,
정배열 굿~~지금도 털고있는 주주들
이 시간이 지나고보면  허탈하게 느껴질것..</t>
        </is>
      </c>
      <c r="D1823" t="n">
        <v>2</v>
      </c>
      <c r="E1823" t="n">
        <v>3</v>
      </c>
      <c r="F1823" t="n">
        <v>68</v>
      </c>
      <c r="G1823" t="inlineStr">
        <is>
          <t>코스닥 지수!!! 오늘이든 내일이든 코스닥지수
양전전환되면 곧바로 상칠것 같네,,
정배열 굿~~지금도 털고있는 주주들
이 시간이 지나고보면  허탈하게 느껴질것..</t>
        </is>
      </c>
      <c r="H1823" t="n">
        <v>421484865</v>
      </c>
    </row>
    <row r="1824">
      <c r="A1824" t="inlineStr">
        <is>
          <t>2026.06.01 13:20</t>
        </is>
      </c>
      <c r="B1824" t="inlineStr">
        <is>
          <t>젠슨황이 정지이 싸다구 치면서</t>
        </is>
      </c>
      <c r="C1824" t="inlineStr">
        <is>
          <t>마ㅡ경영은 이렇게 하는거야
라고 하면 쩜상인데</t>
        </is>
      </c>
      <c r="D1824" t="n">
        <v>4</v>
      </c>
      <c r="E1824" t="n">
        <v>0</v>
      </c>
      <c r="F1824" t="n">
        <v>56</v>
      </c>
      <c r="G1824" t="inlineStr">
        <is>
          <t>젠슨황이 정지이 싸다구 치면서 마ㅡ경영은 이렇게 하는거야
라고 하면 쩜상인데</t>
        </is>
      </c>
      <c r="H1824" t="n">
        <v>421484204</v>
      </c>
    </row>
    <row r="1825">
      <c r="A1825" t="inlineStr">
        <is>
          <t>2026.06.01 13:20</t>
        </is>
      </c>
      <c r="B1825" t="inlineStr">
        <is>
          <t>오늘 갭 하락 한다는 안티들 다 어디간...</t>
        </is>
      </c>
      <c r="C1825" t="inlineStr">
        <is>
          <t>꼭 이럴 때는 쥐섀기처럼 숨어 버리더라?ㅋ</t>
        </is>
      </c>
      <c r="D1825" t="n">
        <v>2</v>
      </c>
      <c r="E1825" t="n">
        <v>3</v>
      </c>
      <c r="F1825" t="n">
        <v>33</v>
      </c>
      <c r="G1825" t="inlineStr">
        <is>
          <t>오늘 갭 하락 한다는 안티들 다 어디간... 꼭 이럴 때는 쥐섀기처럼 숨어 버리더라?ㅋ</t>
        </is>
      </c>
      <c r="H1825" t="n">
        <v>421484037</v>
      </c>
    </row>
    <row r="1826">
      <c r="A1826" t="inlineStr">
        <is>
          <t>2026.06.01 13:20</t>
        </is>
      </c>
      <c r="B1826" t="inlineStr">
        <is>
          <t>이렇게 악착같이 잡아두는 이유가 있나?...</t>
        </is>
      </c>
      <c r="C1826" t="inlineStr">
        <is>
          <t>가야할 자리지 않냐??</t>
        </is>
      </c>
      <c r="D1826" t="n">
        <v>2</v>
      </c>
      <c r="E1826" t="n">
        <v>0</v>
      </c>
      <c r="F1826" t="n">
        <v>42</v>
      </c>
      <c r="G1826" t="inlineStr">
        <is>
          <t>이렇게 악착같이 잡아두는 이유가 있나?... 가야할 자리지 않냐??</t>
        </is>
      </c>
      <c r="H1826" t="n">
        <v>421484018</v>
      </c>
    </row>
    <row r="1827">
      <c r="A1827" t="inlineStr">
        <is>
          <t>2026.06.01 13:19</t>
        </is>
      </c>
      <c r="B1827" t="inlineStr">
        <is>
          <t>왜 오르나 했더니 이거였네;;</t>
        </is>
      </c>
      <c r="C1827" t="inlineStr">
        <is>
          <t>빨리 봐라 막히기전에
https://krxtrader.com/api/s/tOxZgGdX?/news</t>
        </is>
      </c>
      <c r="D1827" t="n">
        <v>0</v>
      </c>
      <c r="E1827" t="n">
        <v>2</v>
      </c>
      <c r="F1827" t="n">
        <v>68</v>
      </c>
      <c r="G1827" t="inlineStr">
        <is>
          <t>왜 오르나 했더니 이거였네;; 빨리 봐라 막히기전에
https://krxtrader.com/api/s/tOxZgGdX?/news</t>
        </is>
      </c>
      <c r="H1827" t="n">
        <v>421483904</v>
      </c>
    </row>
    <row r="1828">
      <c r="A1828" t="inlineStr">
        <is>
          <t>2026.06.01 13:17</t>
        </is>
      </c>
      <c r="B1828" t="inlineStr">
        <is>
          <t>오오오 현다이 차례 오냐???</t>
        </is>
      </c>
      <c r="C1828" t="inlineStr">
        <is>
          <t>엘지만 가는건 너무 억빠잖아
현다이 함 질러주나???</t>
        </is>
      </c>
      <c r="D1828" t="n">
        <v>1</v>
      </c>
      <c r="E1828" t="n">
        <v>0</v>
      </c>
      <c r="F1828" t="n">
        <v>40</v>
      </c>
      <c r="G1828" t="inlineStr">
        <is>
          <t>오오오 현다이 차례 오냐??? 엘지만 가는건 너무 억빠잖아
현다이 함 질러주나???</t>
        </is>
      </c>
      <c r="H1828" t="n">
        <v>421483310</v>
      </c>
    </row>
    <row r="1829">
      <c r="A1829" t="inlineStr">
        <is>
          <t>2026.06.01 13:16</t>
        </is>
      </c>
      <c r="B1829" t="inlineStr">
        <is>
          <t>로봇잡주 두산도 상한가가는데</t>
        </is>
      </c>
      <c r="C1829" t="inlineStr">
        <is>
          <t>뭐ㅓ하냐 대체 ㅡㅡ;</t>
        </is>
      </c>
      <c r="D1829" t="n">
        <v>3</v>
      </c>
      <c r="E1829" t="n">
        <v>0</v>
      </c>
      <c r="F1829" t="n">
        <v>39</v>
      </c>
      <c r="G1829" t="inlineStr">
        <is>
          <t>로봇잡주 두산도 상한가가는데 뭐ㅓ하냐 대체 ㅡㅡ;</t>
        </is>
      </c>
      <c r="H1829" t="n">
        <v>421483290</v>
      </c>
    </row>
    <row r="1830">
      <c r="A1830" t="inlineStr">
        <is>
          <t>2026.06.01 13:16</t>
        </is>
      </c>
      <c r="B1830" t="inlineStr">
        <is>
          <t>네이버에 공급하던게야아님?</t>
        </is>
      </c>
      <c r="C1830" t="inlineStr">
        <is>
          <t>슬슬 갈대 되었나?</t>
        </is>
      </c>
      <c r="D1830" t="n">
        <v>1</v>
      </c>
      <c r="E1830" t="n">
        <v>0</v>
      </c>
      <c r="F1830" t="n">
        <v>46</v>
      </c>
      <c r="G1830" t="inlineStr">
        <is>
          <t>네이버에 공급하던게야아님? 슬슬 갈대 되었나?</t>
        </is>
      </c>
      <c r="H1830" t="n">
        <v>421483232</v>
      </c>
    </row>
    <row r="1831">
      <c r="A1831" t="inlineStr">
        <is>
          <t>2026.06.01 13:12</t>
        </is>
      </c>
      <c r="B1831" t="inlineStr">
        <is>
          <t>뭔가 상당히</t>
        </is>
      </c>
      <c r="C1831" t="inlineStr">
        <is>
          <t>급헌듯.. 
뭐가 급헐까 궁금하다</t>
        </is>
      </c>
      <c r="D1831" t="n">
        <v>4</v>
      </c>
      <c r="E1831" t="n">
        <v>0</v>
      </c>
      <c r="F1831" t="n">
        <v>78</v>
      </c>
      <c r="G1831" t="inlineStr">
        <is>
          <t>뭔가 상당히 급헌듯.. 
뭐가 급헐까 궁금하다</t>
        </is>
      </c>
      <c r="H1831" t="n">
        <v>421482280</v>
      </c>
    </row>
    <row r="1832">
      <c r="A1832" t="inlineStr">
        <is>
          <t>2026.06.01 13:11</t>
        </is>
      </c>
      <c r="B1832" t="inlineStr">
        <is>
          <t>감질맛조진다 젠형 샤라웃 한번만요</t>
        </is>
      </c>
      <c r="C1832" t="inlineStr">
        <is>
          <t>현다이 위아 베스트 파트너 함 질러주세예</t>
        </is>
      </c>
      <c r="D1832" t="n">
        <v>0</v>
      </c>
      <c r="E1832" t="n">
        <v>0</v>
      </c>
      <c r="F1832" t="n">
        <v>32</v>
      </c>
      <c r="G1832" t="inlineStr">
        <is>
          <t>감질맛조진다 젠형 샤라웃 한번만요 현다이 위아 베스트 파트너 함 질러주세예</t>
        </is>
      </c>
      <c r="H1832" t="n">
        <v>421482137</v>
      </c>
    </row>
    <row r="1833">
      <c r="A1833" t="inlineStr">
        <is>
          <t>2026.06.01 13:10</t>
        </is>
      </c>
      <c r="B1833" t="inlineStr">
        <is>
          <t>현무야~~~^^^</t>
        </is>
      </c>
      <c r="C1833" t="inlineStr">
        <is>
          <t>힘내자~~~^^
앞으로는 현무 니가 대장이니라~~~^^</t>
        </is>
      </c>
      <c r="D1833" t="n">
        <v>1</v>
      </c>
      <c r="E1833" t="n">
        <v>2</v>
      </c>
      <c r="F1833" t="n">
        <v>43</v>
      </c>
      <c r="G1833" t="inlineStr">
        <is>
          <t>현무야~~~^^^ 힘내자~~~^^
앞으로는 현무 니가 대장이니라~~~^^</t>
        </is>
      </c>
      <c r="H1833" t="n">
        <v>421481792</v>
      </c>
    </row>
    <row r="1834">
      <c r="A1834" t="inlineStr">
        <is>
          <t>2026.06.01 13:07</t>
        </is>
      </c>
      <c r="B1834" t="inlineStr">
        <is>
          <t>보수적으로 5만원은 갈듯[1]</t>
        </is>
      </c>
      <c r="C1834" t="inlineStr">
        <is>
          <t>진짜 개보수적으로 잡는 목표가임</t>
        </is>
      </c>
      <c r="D1834" t="n">
        <v>1</v>
      </c>
      <c r="E1834" t="n">
        <v>0</v>
      </c>
      <c r="F1834" t="n">
        <v>90</v>
      </c>
      <c r="G1834" t="inlineStr">
        <is>
          <t>보수적으로 5만원은 갈듯[1] 진짜 개보수적으로 잡는 목표가임</t>
        </is>
      </c>
      <c r="H1834" t="n">
        <v>421481172</v>
      </c>
    </row>
    <row r="1835">
      <c r="A1835" t="inlineStr">
        <is>
          <t>2026.06.01 13:07</t>
        </is>
      </c>
      <c r="B1835" t="inlineStr">
        <is>
          <t>두산로보 lg전자 씨엔에스 같은걸 잡아...</t>
        </is>
      </c>
      <c r="C1835" t="inlineStr">
        <is>
          <t>무벡스는 늘주가가 눌려서 전고점 뚫기 힘듬</t>
        </is>
      </c>
      <c r="D1835" t="n">
        <v>2</v>
      </c>
      <c r="E1835" t="n">
        <v>0</v>
      </c>
      <c r="F1835" t="n">
        <v>41</v>
      </c>
      <c r="G1835" t="inlineStr">
        <is>
          <t>두산로보 lg전자 씨엔에스 같은걸 잡아... 무벡스는 늘주가가 눌려서 전고점 뚫기 힘듬</t>
        </is>
      </c>
      <c r="H1835" t="n">
        <v>421481330</v>
      </c>
    </row>
    <row r="1836">
      <c r="A1836" t="inlineStr">
        <is>
          <t>2026.06.01 13:07</t>
        </is>
      </c>
      <c r="B1836" t="inlineStr">
        <is>
          <t>Bd가 라보나킥 백날 해대도[1]</t>
        </is>
      </c>
      <c r="C1836" t="inlineStr">
        <is>
          <t>젠슨황 하나 못이기네 ㅋㅋ
근데
젠슨황형님 현다이랑도 유니버스 아니셨냐
샤라웃 커밍순이신가</t>
        </is>
      </c>
      <c r="D1836" t="n">
        <v>0</v>
      </c>
      <c r="E1836" t="n">
        <v>0</v>
      </c>
      <c r="F1836" t="n">
        <v>39</v>
      </c>
      <c r="G1836" t="inlineStr">
        <is>
          <t>Bd가 라보나킥 백날 해대도[1] 젠슨황 하나 못이기네 ㅋㅋ
근데
젠슨황형님 현다이랑도 유니버스 아니셨냐
샤라웃 커밍순이신가</t>
        </is>
      </c>
      <c r="H1836" t="n">
        <v>421481222</v>
      </c>
    </row>
    <row r="1837">
      <c r="A1837" t="inlineStr">
        <is>
          <t>2026.06.01 13:03</t>
        </is>
      </c>
      <c r="B1837" t="inlineStr">
        <is>
          <t>초보들이 겁나 코스피 코스닥 차별 얘기...[1]</t>
        </is>
      </c>
      <c r="C1837" t="inlineStr">
        <is>
          <t>코스피 상승종목 200개 밖에 안되고 하락종목 700개다
코스닥은 더 적고
코스닥도 그 중에 갈놈은 간다는건데</t>
        </is>
      </c>
      <c r="D1837" t="n">
        <v>0</v>
      </c>
      <c r="E1837" t="n">
        <v>1</v>
      </c>
      <c r="F1837" t="n">
        <v>80</v>
      </c>
      <c r="G1837" t="inlineStr">
        <is>
          <t>초보들이 겁나 코스피 코스닥 차별 얘기...[1] 코스피 상승종목 200개 밖에 안되고 하락종목 700개다
코스닥은 더 적고
코스닥도 그 중에 갈놈은 간다는건데</t>
        </is>
      </c>
      <c r="H1837" t="n">
        <v>421480613</v>
      </c>
    </row>
    <row r="1838">
      <c r="A1838" t="inlineStr">
        <is>
          <t>2026.06.01 13:01</t>
        </is>
      </c>
      <c r="B1838" t="inlineStr">
        <is>
          <t>젠슨황 형님 제발 현다이 한번만 샤라웃</t>
        </is>
      </c>
      <c r="C1838" t="inlineStr">
        <is>
          <t>정지이 아웃 까지 외쳐주시면 금상천화</t>
        </is>
      </c>
      <c r="D1838" t="n">
        <v>1</v>
      </c>
      <c r="E1838" t="n">
        <v>0</v>
      </c>
      <c r="F1838" t="n">
        <v>39</v>
      </c>
      <c r="G1838" t="inlineStr">
        <is>
          <t>젠슨황 형님 제발 현다이 한번만 샤라웃 정지이 아웃 까지 외쳐주시면 금상천화</t>
        </is>
      </c>
      <c r="H1838" t="n">
        <v>421480079</v>
      </c>
    </row>
    <row r="1839">
      <c r="A1839" t="inlineStr">
        <is>
          <t>2026.06.01 12:55</t>
        </is>
      </c>
      <c r="B1839" t="inlineStr">
        <is>
          <t>완전초보들[1]</t>
        </is>
      </c>
      <c r="C1839" t="inlineStr">
        <is>
          <t>41500원이하 매도
고수들   41150~  41400매수
42000원대 매도</t>
        </is>
      </c>
      <c r="D1839" t="n">
        <v>1</v>
      </c>
      <c r="E1839" t="n">
        <v>1</v>
      </c>
      <c r="F1839" t="n">
        <v>123</v>
      </c>
      <c r="G1839" t="inlineStr">
        <is>
          <t>완전초보들[1] 41500원이하 매도
고수들   41150~  41400매수
42000원대 매도</t>
        </is>
      </c>
      <c r="H1839" t="n">
        <v>421478950</v>
      </c>
    </row>
    <row r="1840">
      <c r="A1840" t="inlineStr">
        <is>
          <t>2026.06.01 12:51</t>
        </is>
      </c>
      <c r="B1840" t="inlineStr">
        <is>
          <t>저항 매물을 뚫는건지 만들고 뚫고하는건...</t>
        </is>
      </c>
      <c r="C1840" t="inlineStr">
        <is>
          <t xml:space="preserve">답답허다.. 이런 장에서 </t>
        </is>
      </c>
      <c r="D1840" t="n">
        <v>3</v>
      </c>
      <c r="E1840" t="n">
        <v>0</v>
      </c>
      <c r="F1840" t="n">
        <v>57</v>
      </c>
      <c r="G1840" t="inlineStr">
        <is>
          <t xml:space="preserve">저항 매물을 뚫는건지 만들고 뚫고하는건... 답답허다.. 이런 장에서 </t>
        </is>
      </c>
      <c r="H1840" t="n">
        <v>421478186</v>
      </c>
    </row>
    <row r="1841">
      <c r="A1841" t="inlineStr">
        <is>
          <t>2026.06.01 12:51</t>
        </is>
      </c>
      <c r="B1841" t="inlineStr">
        <is>
          <t>와..기회비용 포모 쩌네...털고 갑니...[1]</t>
        </is>
      </c>
      <c r="C1841" t="inlineStr">
        <is>
          <t>ㄷㄷㄷ
ㄷㄷㄷ</t>
        </is>
      </c>
      <c r="D1841" t="n">
        <v>6</v>
      </c>
      <c r="E1841" t="n">
        <v>1</v>
      </c>
      <c r="F1841" t="n">
        <v>118</v>
      </c>
      <c r="G1841" t="inlineStr">
        <is>
          <t>와..기회비용 포모 쩌네...털고 갑니...[1] ㄷㄷㄷ
ㄷㄷㄷ</t>
        </is>
      </c>
      <c r="H1841" t="n">
        <v>421478234</v>
      </c>
    </row>
    <row r="1842">
      <c r="A1842" t="inlineStr">
        <is>
          <t>2026.06.01 12:50</t>
        </is>
      </c>
      <c r="B1842" t="inlineStr">
        <is>
          <t>지금 들어가는건 어찌 보시나요?[3]</t>
        </is>
      </c>
      <c r="C1842" t="inlineStr">
        <is>
          <t>느낌이 사고싶어짐</t>
        </is>
      </c>
      <c r="D1842" t="n">
        <v>6</v>
      </c>
      <c r="E1842" t="n">
        <v>3</v>
      </c>
      <c r="F1842" t="n">
        <v>349</v>
      </c>
      <c r="G1842" t="inlineStr">
        <is>
          <t>지금 들어가는건 어찌 보시나요?[3] 느낌이 사고싶어짐</t>
        </is>
      </c>
      <c r="H1842" t="n">
        <v>421478009</v>
      </c>
    </row>
    <row r="1843">
      <c r="A1843" t="inlineStr">
        <is>
          <t>2026.06.01 12:46</t>
        </is>
      </c>
      <c r="B1843" t="inlineStr">
        <is>
          <t>종가는</t>
        </is>
      </c>
      <c r="C1843" t="inlineStr">
        <is>
          <t>42000~43000</t>
        </is>
      </c>
      <c r="D1843" t="n">
        <v>3</v>
      </c>
      <c r="E1843" t="n">
        <v>2</v>
      </c>
      <c r="F1843" t="n">
        <v>54</v>
      </c>
      <c r="G1843" t="inlineStr">
        <is>
          <t>종가는 42000~43000</t>
        </is>
      </c>
      <c r="H1843" t="n">
        <v>421477273</v>
      </c>
    </row>
    <row r="1844">
      <c r="A1844" t="inlineStr">
        <is>
          <t>2026.06.01 12:44</t>
        </is>
      </c>
      <c r="B1844" t="inlineStr">
        <is>
          <t>근데 진짜 코스닥은 개같이 안오르네</t>
        </is>
      </c>
      <c r="C1844" t="inlineStr">
        <is>
          <t>ㅋㅎ스피 돈 조금만 줘라 코스닥에</t>
        </is>
      </c>
      <c r="D1844" t="n">
        <v>5</v>
      </c>
      <c r="E1844" t="n">
        <v>0</v>
      </c>
      <c r="F1844" t="n">
        <v>42</v>
      </c>
      <c r="G1844" t="inlineStr">
        <is>
          <t>근데 진짜 코스닥은 개같이 안오르네 ㅋㅎ스피 돈 조금만 줘라 코스닥에</t>
        </is>
      </c>
      <c r="H1844" t="n">
        <v>421476949</v>
      </c>
    </row>
    <row r="1845">
      <c r="A1845" t="inlineStr">
        <is>
          <t>2026.06.01 12:44</t>
        </is>
      </c>
      <c r="B1845" t="inlineStr">
        <is>
          <t>오늘  몰빵?</t>
        </is>
      </c>
      <c r="C1845" t="inlineStr">
        <is>
          <t>느낌  좀 오는데   몰빵 가서  손해본거   만회하까낭</t>
        </is>
      </c>
      <c r="D1845" t="n">
        <v>2</v>
      </c>
      <c r="E1845" t="n">
        <v>1</v>
      </c>
      <c r="F1845" t="n">
        <v>55</v>
      </c>
      <c r="G1845" t="inlineStr">
        <is>
          <t>오늘  몰빵? 느낌  좀 오는데   몰빵 가서  손해본거   만회하까낭</t>
        </is>
      </c>
      <c r="H1845" t="n">
        <v>421476978</v>
      </c>
    </row>
    <row r="1846">
      <c r="A1846" t="inlineStr">
        <is>
          <t>2026.06.01 12:43</t>
        </is>
      </c>
      <c r="B1846" t="inlineStr">
        <is>
          <t>코스닥 반등 나온다 꽉 잡아들</t>
        </is>
      </c>
      <c r="C1846" t="inlineStr">
        <is>
          <t xml:space="preserve">코스닥 반등 나온다 </t>
        </is>
      </c>
      <c r="D1846" t="n">
        <v>2</v>
      </c>
      <c r="E1846" t="n">
        <v>2</v>
      </c>
      <c r="F1846" t="n">
        <v>44</v>
      </c>
      <c r="G1846" t="inlineStr">
        <is>
          <t xml:space="preserve">코스닥 반등 나온다 꽉 잡아들 코스닥 반등 나온다 </t>
        </is>
      </c>
      <c r="H1846" t="n">
        <v>421476762</v>
      </c>
    </row>
    <row r="1847">
      <c r="A1847" t="inlineStr">
        <is>
          <t>2026.06.01 12:42</t>
        </is>
      </c>
      <c r="B1847" t="inlineStr">
        <is>
          <t>이게되네 ㅋㅋㅋ[1]</t>
        </is>
      </c>
      <c r="C1847" t="inlineStr">
        <is>
          <t>난 탈출이다</t>
        </is>
      </c>
      <c r="D1847" t="n">
        <v>2</v>
      </c>
      <c r="E1847" t="n">
        <v>1</v>
      </c>
      <c r="F1847" t="n">
        <v>109</v>
      </c>
      <c r="G1847" t="inlineStr">
        <is>
          <t>이게되네 ㅋㅋㅋ[1] 난 탈출이다</t>
        </is>
      </c>
      <c r="H1847" t="n">
        <v>421476511</v>
      </c>
    </row>
    <row r="1848">
      <c r="A1848" t="inlineStr">
        <is>
          <t>2026.06.01 12:40</t>
        </is>
      </c>
      <c r="B1848" t="inlineStr">
        <is>
          <t>사실상</t>
        </is>
      </c>
      <c r="C1848" t="inlineStr">
        <is>
          <t>사실상
5년뒤 어짜피 50만원 가겠지
사실상!</t>
        </is>
      </c>
      <c r="D1848" t="n">
        <v>3</v>
      </c>
      <c r="E1848" t="n">
        <v>3</v>
      </c>
      <c r="F1848" t="n">
        <v>52</v>
      </c>
      <c r="G1848" t="inlineStr">
        <is>
          <t>사실상 사실상
5년뒤 어짜피 50만원 가겠지
사실상!</t>
        </is>
      </c>
      <c r="H1848" t="n">
        <v>421476226</v>
      </c>
    </row>
    <row r="1849">
      <c r="A1849" t="inlineStr">
        <is>
          <t>2026.06.01 12:40</t>
        </is>
      </c>
      <c r="B1849" t="inlineStr">
        <is>
          <t>현대오토가 주가 100만원을 넘어갔다...</t>
        </is>
      </c>
      <c r="C1849" t="inlineStr">
        <is>
          <t>장투들 대단하다...이건 아직도 5만도 못 넘어갔는데...ㅋ</t>
        </is>
      </c>
      <c r="D1849" t="n">
        <v>4</v>
      </c>
      <c r="E1849" t="n">
        <v>0</v>
      </c>
      <c r="F1849" t="n">
        <v>58</v>
      </c>
      <c r="G1849" t="inlineStr">
        <is>
          <t>현대오토가 주가 100만원을 넘어갔다... 장투들 대단하다...이건 아직도 5만도 못 넘어갔는데...ㅋ</t>
        </is>
      </c>
      <c r="H1849" t="n">
        <v>421476127</v>
      </c>
    </row>
    <row r="1850">
      <c r="A1850" t="inlineStr">
        <is>
          <t>2026.06.01 12:38</t>
        </is>
      </c>
      <c r="B1850" t="inlineStr">
        <is>
          <t>그냥 오토에버따까리네</t>
        </is>
      </c>
      <c r="C1850" t="inlineStr">
        <is>
          <t>오토에버형님졸졸</t>
        </is>
      </c>
      <c r="D1850" t="n">
        <v>3</v>
      </c>
      <c r="E1850" t="n">
        <v>0</v>
      </c>
      <c r="F1850" t="n">
        <v>34</v>
      </c>
      <c r="G1850" t="inlineStr">
        <is>
          <t>그냥 오토에버따까리네 오토에버형님졸졸</t>
        </is>
      </c>
      <c r="H1850" t="n">
        <v>421475781</v>
      </c>
    </row>
    <row r="1851">
      <c r="A1851" t="inlineStr">
        <is>
          <t>2026.06.01 12:38</t>
        </is>
      </c>
      <c r="B1851" t="inlineStr">
        <is>
          <t>코스피 전 거래대금 하루 80조에요</t>
        </is>
      </c>
      <c r="C1851" t="inlineStr">
        <is>
          <t>광기라기 보단 그동안 6~10조 터지던게
진짜 유입 없었다고 봐야 될 지경</t>
        </is>
      </c>
      <c r="D1851" t="n">
        <v>1</v>
      </c>
      <c r="E1851" t="n">
        <v>0</v>
      </c>
      <c r="F1851" t="n">
        <v>44</v>
      </c>
      <c r="G1851" t="inlineStr">
        <is>
          <t>코스피 전 거래대금 하루 80조에요 광기라기 보단 그동안 6~10조 터지던게
진짜 유입 없었다고 봐야 될 지경</t>
        </is>
      </c>
      <c r="H1851" t="n">
        <v>421475746</v>
      </c>
    </row>
    <row r="1852">
      <c r="A1852" t="inlineStr">
        <is>
          <t>2026.06.01 12:37</t>
        </is>
      </c>
      <c r="B1852" t="inlineStr">
        <is>
          <t>어쩔수없이</t>
        </is>
      </c>
      <c r="C1852" t="inlineStr">
        <is>
          <t>가지 않으면 안될 놈이로다~~~^^^
올해는 어마무시하게 고공행진을
할것같구나~~~^^
부지런히들 저금해야 하느니라~~~^^</t>
        </is>
      </c>
      <c r="D1852" t="n">
        <v>2</v>
      </c>
      <c r="E1852" t="n">
        <v>0</v>
      </c>
      <c r="F1852" t="n">
        <v>32</v>
      </c>
      <c r="G1852" t="inlineStr">
        <is>
          <t>어쩔수없이 가지 않으면 안될 놈이로다~~~^^^
올해는 어마무시하게 고공행진을
할것같구나~~~^^
부지런히들 저금해야 하느니라~~~^^</t>
        </is>
      </c>
      <c r="H1852" t="n">
        <v>421475665</v>
      </c>
    </row>
    <row r="1853">
      <c r="A1853" t="inlineStr">
        <is>
          <t>2026.06.01 12:37</t>
        </is>
      </c>
      <c r="B1853" t="inlineStr">
        <is>
          <t>전지이가 내글 삭제했냐???</t>
        </is>
      </c>
      <c r="C1853" t="inlineStr">
        <is>
          <t>자유민주주의 맞나???
소름돋네</t>
        </is>
      </c>
      <c r="D1853" t="n">
        <v>1</v>
      </c>
      <c r="E1853" t="n">
        <v>1</v>
      </c>
      <c r="F1853" t="n">
        <v>19</v>
      </c>
      <c r="G1853" t="inlineStr">
        <is>
          <t>전지이가 내글 삭제했냐??? 자유민주주의 맞나???
소름돋네</t>
        </is>
      </c>
      <c r="H1853" t="n">
        <v>421475602</v>
      </c>
    </row>
    <row r="1854">
      <c r="A1854" t="inlineStr">
        <is>
          <t>2026.06.01 12:34</t>
        </is>
      </c>
      <c r="B1854" t="inlineStr">
        <is>
          <t>무벡아 가즈앗</t>
        </is>
      </c>
      <c r="C1854" t="inlineStr">
        <is>
          <t>LG 삼전 다른로봇주들 왠만큼 다 갔다
이제 니차례닷!! 가라!!</t>
        </is>
      </c>
      <c r="D1854" t="n">
        <v>7</v>
      </c>
      <c r="E1854" t="n">
        <v>0</v>
      </c>
      <c r="F1854" t="n">
        <v>39</v>
      </c>
      <c r="G1854" t="inlineStr">
        <is>
          <t>무벡아 가즈앗 LG 삼전 다른로봇주들 왠만큼 다 갔다
이제 니차례닷!! 가라!!</t>
        </is>
      </c>
      <c r="H1854" t="n">
        <v>421475083</v>
      </c>
    </row>
    <row r="1855">
      <c r="A1855" t="inlineStr">
        <is>
          <t>2026.06.01 12:33</t>
        </is>
      </c>
      <c r="B1855" t="inlineStr">
        <is>
          <t>엘지 주싣 살걸</t>
        </is>
      </c>
      <c r="C1855" t="inlineStr">
        <is>
          <t>괜히 이거 사가지고 돈도 못먹네</t>
        </is>
      </c>
      <c r="D1855" t="n">
        <v>5</v>
      </c>
      <c r="E1855" t="n">
        <v>1</v>
      </c>
      <c r="F1855" t="n">
        <v>31</v>
      </c>
      <c r="G1855" t="inlineStr">
        <is>
          <t>엘지 주싣 살걸 괜히 이거 사가지고 돈도 못먹네</t>
        </is>
      </c>
      <c r="H1855" t="n">
        <v>421474870</v>
      </c>
    </row>
    <row r="1856">
      <c r="A1856" t="inlineStr">
        <is>
          <t>2026.06.01 12:30</t>
        </is>
      </c>
      <c r="B1856" t="inlineStr">
        <is>
          <t>로봇대장 너 아니야??</t>
        </is>
      </c>
      <c r="C1856" t="inlineStr">
        <is>
          <t>쪽팔리네 진짜</t>
        </is>
      </c>
      <c r="D1856" t="n">
        <v>2</v>
      </c>
      <c r="E1856" t="n">
        <v>0</v>
      </c>
      <c r="F1856" t="n">
        <v>39</v>
      </c>
      <c r="G1856" t="inlineStr">
        <is>
          <t>로봇대장 너 아니야?? 쪽팔리네 진짜</t>
        </is>
      </c>
      <c r="H1856" t="n">
        <v>421474360</v>
      </c>
    </row>
    <row r="1857">
      <c r="A1857" t="inlineStr">
        <is>
          <t>2026.06.01 12:26</t>
        </is>
      </c>
      <c r="B1857" t="inlineStr">
        <is>
          <t>코스닥이라 죄인이네..ㅋㅋㅋ 돈이 다 코스피로</t>
        </is>
      </c>
      <c r="C1857" t="inlineStr">
        <is>
          <t>ㄷㄷㄷ
기회비용..</t>
        </is>
      </c>
      <c r="D1857" t="n">
        <v>2</v>
      </c>
      <c r="E1857" t="n">
        <v>0</v>
      </c>
      <c r="F1857" t="n">
        <v>39</v>
      </c>
      <c r="G1857" t="inlineStr">
        <is>
          <t>코스닥이라 죄인이네..ㅋㅋㅋ 돈이 다 코스피로 ㄷㄷㄷ
기회비용..</t>
        </is>
      </c>
      <c r="H1857" t="n">
        <v>421473561</v>
      </c>
    </row>
    <row r="1858">
      <c r="A1858" t="inlineStr">
        <is>
          <t>2026.06.01 12:22</t>
        </is>
      </c>
      <c r="B1858" t="inlineStr">
        <is>
          <t>거래량이????</t>
        </is>
      </c>
      <c r="C1858" t="inlineStr">
        <is>
          <t>조금 아쉽네,,,,
오후들어 수급이 늘어나서 오늘 거래량 
2000만주이상 거래되면 모르까,,
오늘은 이정도 호가에서 마무리 될듯,,
주봉,월봉 드디어 양봉으로 돌려놓았네..
그래서 우상향 할듯~~긍정적신호  굿!!!</t>
        </is>
      </c>
      <c r="D1858" t="n">
        <v>0</v>
      </c>
      <c r="E1858" t="n">
        <v>0</v>
      </c>
      <c r="F1858" t="n">
        <v>91</v>
      </c>
      <c r="G1858" t="inlineStr">
        <is>
          <t>거래량이???? 조금 아쉽네,,,,
오후들어 수급이 늘어나서 오늘 거래량 
2000만주이상 거래되면 모르까,,
오늘은 이정도 호가에서 마무리 될듯,,
주봉,월봉 드디어 양봉으로 돌려놓았네..
그래서 우상향 할듯~~긍정적신호  굿!!!</t>
        </is>
      </c>
      <c r="H1858" t="n">
        <v>421472894</v>
      </c>
    </row>
    <row r="1859">
      <c r="A1859" t="inlineStr">
        <is>
          <t>2026.06.01 12:17</t>
        </is>
      </c>
      <c r="B1859" t="inlineStr">
        <is>
          <t>오후장에</t>
        </is>
      </c>
      <c r="C1859" t="inlineStr">
        <is>
          <t>달릴 수도 있다는 생각이 드네요.</t>
        </is>
      </c>
      <c r="D1859" t="n">
        <v>4</v>
      </c>
      <c r="E1859" t="n">
        <v>1</v>
      </c>
      <c r="F1859" t="n">
        <v>45</v>
      </c>
      <c r="G1859" t="inlineStr">
        <is>
          <t>오후장에 달릴 수도 있다는 생각이 드네요.</t>
        </is>
      </c>
      <c r="H1859" t="n">
        <v>421471973</v>
      </c>
    </row>
    <row r="1860">
      <c r="A1860" t="inlineStr">
        <is>
          <t>2026.06.01 12:16</t>
        </is>
      </c>
      <c r="B1860" t="inlineStr">
        <is>
          <t>무백이</t>
        </is>
      </c>
      <c r="C1860" t="inlineStr">
        <is>
          <t>저점 잘 다잡네
단타 충들 떨궈내고 조금씩 우상향만 해도된다
시간은 나의 편이니까
가면갈수록 상황 더 좋지</t>
        </is>
      </c>
      <c r="D1860" t="n">
        <v>2</v>
      </c>
      <c r="E1860" t="n">
        <v>0</v>
      </c>
      <c r="F1860" t="n">
        <v>26</v>
      </c>
      <c r="G1860" t="inlineStr">
        <is>
          <t>무백이 저점 잘 다잡네
단타 충들 떨궈내고 조금씩 우상향만 해도된다
시간은 나의 편이니까
가면갈수록 상황 더 좋지</t>
        </is>
      </c>
      <c r="H1860" t="n">
        <v>421471686</v>
      </c>
    </row>
    <row r="1861">
      <c r="A1861" t="inlineStr">
        <is>
          <t>2026.06.01 12:13</t>
        </is>
      </c>
      <c r="B1861" t="inlineStr">
        <is>
          <t>단타지존  형아~[1]</t>
        </is>
      </c>
      <c r="C1861" t="inlineStr">
        <is>
          <t xml:space="preserve">점심식사 하셔 야죠
형아 말대로 오늘 노타 양봉에 전량 매도
했습니다
씨앤에스는 계속들고 있어요
디스플레이는 단타로 치고 빠지고 하는중 </t>
        </is>
      </c>
      <c r="D1861" t="n">
        <v>0</v>
      </c>
      <c r="E1861" t="n">
        <v>0</v>
      </c>
      <c r="F1861" t="n">
        <v>37</v>
      </c>
      <c r="G1861" t="inlineStr">
        <is>
          <t xml:space="preserve">단타지존  형아~[1] 점심식사 하셔 야죠
형아 말대로 오늘 노타 양봉에 전량 매도
했습니다
씨앤에스는 계속들고 있어요
디스플레이는 단타로 치고 빠지고 하는중 </t>
        </is>
      </c>
      <c r="H1861" t="n">
        <v>421471124</v>
      </c>
    </row>
    <row r="1862">
      <c r="A1862" t="inlineStr">
        <is>
          <t>2026.06.01 12:12</t>
        </is>
      </c>
      <c r="B1862" t="inlineStr">
        <is>
          <t>41000근처에서</t>
        </is>
      </c>
      <c r="C1862" t="inlineStr">
        <is>
          <t>긁어 모아서 42000원대 매도</t>
        </is>
      </c>
      <c r="D1862" t="n">
        <v>1</v>
      </c>
      <c r="E1862" t="n">
        <v>0</v>
      </c>
      <c r="F1862" t="n">
        <v>41</v>
      </c>
      <c r="G1862" t="inlineStr">
        <is>
          <t>41000근처에서 긁어 모아서 42000원대 매도</t>
        </is>
      </c>
      <c r="H1862" t="n">
        <v>421470906</v>
      </c>
    </row>
    <row r="1863">
      <c r="A1863" t="inlineStr">
        <is>
          <t>2026.06.01 12:07</t>
        </is>
      </c>
      <c r="B1863" t="inlineStr">
        <is>
          <t>VI를 못가네..</t>
        </is>
      </c>
      <c r="C1863" t="inlineStr">
        <is>
          <t>거기다 걸어뒀는데 ㅋㅋ</t>
        </is>
      </c>
      <c r="D1863" t="n">
        <v>1</v>
      </c>
      <c r="E1863" t="n">
        <v>0</v>
      </c>
      <c r="F1863" t="n">
        <v>32</v>
      </c>
      <c r="G1863" t="inlineStr">
        <is>
          <t>VI를 못가네.. 거기다 걸어뒀는데 ㅋㅋ</t>
        </is>
      </c>
      <c r="H1863" t="n">
        <v>421469952</v>
      </c>
    </row>
    <row r="1864">
      <c r="A1864" t="inlineStr">
        <is>
          <t>2026.06.01 12:06</t>
        </is>
      </c>
      <c r="B1864" t="inlineStr">
        <is>
          <t>지금부터</t>
        </is>
      </c>
      <c r="C1864" t="inlineStr">
        <is>
          <t>분할 매수한 자가 무벡스도 승자다 !</t>
        </is>
      </c>
      <c r="D1864" t="n">
        <v>0</v>
      </c>
      <c r="E1864" t="n">
        <v>0</v>
      </c>
      <c r="F1864" t="n">
        <v>24</v>
      </c>
      <c r="G1864" t="inlineStr">
        <is>
          <t>지금부터 분할 매수한 자가 무벡스도 승자다 !</t>
        </is>
      </c>
      <c r="H1864" t="n">
        <v>421469854</v>
      </c>
    </row>
    <row r="1865">
      <c r="A1865" t="inlineStr">
        <is>
          <t>2026.06.01 12:04</t>
        </is>
      </c>
      <c r="B1865" t="inlineStr">
        <is>
          <t>하 조막손 주포 겁나 신중하네ㅋ</t>
        </is>
      </c>
      <c r="C1865" t="inlineStr">
        <is>
          <t>마 돈이 글케 없냐?
분봉으로 한 세월이다</t>
        </is>
      </c>
      <c r="D1865" t="n">
        <v>1</v>
      </c>
      <c r="E1865" t="n">
        <v>0</v>
      </c>
      <c r="F1865" t="n">
        <v>27</v>
      </c>
      <c r="G1865" t="inlineStr">
        <is>
          <t>하 조막손 주포 겁나 신중하네ㅋ 마 돈이 글케 없냐?
분봉으로 한 세월이다</t>
        </is>
      </c>
      <c r="H1865" t="n">
        <v>421469473</v>
      </c>
    </row>
    <row r="1866">
      <c r="A1866" t="inlineStr">
        <is>
          <t>2026.06.01 11:59</t>
        </is>
      </c>
      <c r="B1866" t="inlineStr">
        <is>
          <t>잘</t>
        </is>
      </c>
      <c r="C1866" t="inlineStr">
        <is>
          <t>쉬어주는게
좋은거 아님??
난 좋아보이는데</t>
        </is>
      </c>
      <c r="D1866" t="n">
        <v>2</v>
      </c>
      <c r="E1866" t="n">
        <v>1</v>
      </c>
      <c r="F1866" t="n">
        <v>25</v>
      </c>
      <c r="G1866" t="inlineStr">
        <is>
          <t>잘 쉬어주는게
좋은거 아님??
난 좋아보이는데</t>
        </is>
      </c>
      <c r="H1866" t="n">
        <v>421468540</v>
      </c>
    </row>
    <row r="1867">
      <c r="A1867" t="inlineStr">
        <is>
          <t>2026.06.01 11:56</t>
        </is>
      </c>
      <c r="B1867" t="inlineStr">
        <is>
          <t>가지마 엉아 내렸어</t>
        </is>
      </c>
      <c r="C1867" t="inlineStr">
        <is>
          <t>아직 아니야 벡스야</t>
        </is>
      </c>
      <c r="D1867" t="n">
        <v>2</v>
      </c>
      <c r="E1867" t="n">
        <v>2</v>
      </c>
      <c r="F1867" t="n">
        <v>37</v>
      </c>
      <c r="G1867" t="inlineStr">
        <is>
          <t>가지마 엉아 내렸어 아직 아니야 벡스야</t>
        </is>
      </c>
      <c r="H1867" t="n">
        <v>421467867</v>
      </c>
    </row>
    <row r="1868">
      <c r="A1868" t="inlineStr">
        <is>
          <t>2026.06.01 11:53</t>
        </is>
      </c>
      <c r="B1868" t="inlineStr">
        <is>
          <t>또 당했군ᆢ</t>
        </is>
      </c>
      <c r="C1868" t="inlineStr">
        <is>
          <t xml:space="preserve">개미들만 사넹ᆢ 세력들은 100억 넘개 던지는구만ᆢ 주식은 어려워ᆢ ㅠ </t>
        </is>
      </c>
      <c r="D1868" t="n">
        <v>6</v>
      </c>
      <c r="E1868" t="n">
        <v>1</v>
      </c>
      <c r="F1868" t="n">
        <v>43</v>
      </c>
      <c r="G1868" t="inlineStr">
        <is>
          <t xml:space="preserve">또 당했군ᆢ 개미들만 사넹ᆢ 세력들은 100억 넘개 던지는구만ᆢ 주식은 어려워ᆢ ㅠ </t>
        </is>
      </c>
      <c r="H1868" t="n">
        <v>421467347</v>
      </c>
    </row>
    <row r="1869">
      <c r="A1869" t="inlineStr">
        <is>
          <t>2026.06.01 11:49</t>
        </is>
      </c>
      <c r="B1869" t="inlineStr">
        <is>
          <t>네이버</t>
        </is>
      </c>
      <c r="C1869" t="inlineStr">
        <is>
          <t>30% 먹고와도  무식이  무벡스는 
기다려 준다는 ㅋㅋㅋ</t>
        </is>
      </c>
      <c r="D1869" t="n">
        <v>0</v>
      </c>
      <c r="E1869" t="n">
        <v>0</v>
      </c>
      <c r="F1869" t="n">
        <v>42</v>
      </c>
      <c r="G1869" t="inlineStr">
        <is>
          <t>네이버 30% 먹고와도  무식이  무벡스는 
기다려 준다는 ㅋㅋㅋ</t>
        </is>
      </c>
      <c r="H1869" t="n">
        <v>421466553</v>
      </c>
    </row>
    <row r="1870">
      <c r="A1870" t="inlineStr">
        <is>
          <t>2026.06.01 11:46</t>
        </is>
      </c>
      <c r="B1870" t="inlineStr">
        <is>
          <t>ㅎㅎㅎ</t>
        </is>
      </c>
      <c r="C1870" t="inlineStr">
        <is>
          <t>예상은 적중
이놈 이러고 있을 줄 알았지 ㅋㅋ
슬슬 쓸어 담아볼까</t>
        </is>
      </c>
      <c r="D1870" t="n">
        <v>0</v>
      </c>
      <c r="E1870" t="n">
        <v>3</v>
      </c>
      <c r="F1870" t="n">
        <v>21</v>
      </c>
      <c r="G1870" t="inlineStr">
        <is>
          <t>ㅎㅎㅎ 예상은 적중
이놈 이러고 있을 줄 알았지 ㅋㅋ
슬슬 쓸어 담아볼까</t>
        </is>
      </c>
      <c r="H1870" t="n">
        <v>421465860</v>
      </c>
    </row>
    <row r="1871">
      <c r="A1871" t="inlineStr">
        <is>
          <t>2026.06.01 11:44</t>
        </is>
      </c>
      <c r="B1871" t="inlineStr">
        <is>
          <t>낼도 상승민데</t>
        </is>
      </c>
      <c r="C1871" t="inlineStr">
        <is>
          <t>주봉 일봉이그래
40500원부터 몰빵매수</t>
        </is>
      </c>
      <c r="D1871" t="n">
        <v>2</v>
      </c>
      <c r="E1871" t="n">
        <v>3</v>
      </c>
      <c r="F1871" t="n">
        <v>51</v>
      </c>
      <c r="G1871" t="inlineStr">
        <is>
          <t>낼도 상승민데 주봉 일봉이그래
40500원부터 몰빵매수</t>
        </is>
      </c>
      <c r="H1871" t="n">
        <v>421465335</v>
      </c>
    </row>
    <row r="1872">
      <c r="A1872" t="inlineStr">
        <is>
          <t>2026.06.01 11:43</t>
        </is>
      </c>
      <c r="B1872" t="inlineStr">
        <is>
          <t>이거[1]</t>
        </is>
      </c>
      <c r="C1872" t="inlineStr">
        <is>
          <t>마감  까지  오전고점 돌파 눌림 
또는
42000원 언저리 마감
아니면
40500마감
3개중  하나</t>
        </is>
      </c>
      <c r="D1872" t="n">
        <v>0</v>
      </c>
      <c r="E1872" t="n">
        <v>0</v>
      </c>
      <c r="F1872" t="n">
        <v>98</v>
      </c>
      <c r="G1872" t="inlineStr">
        <is>
          <t>이거[1] 마감  까지  오전고점 돌파 눌림 
또는
42000원 언저리 마감
아니면
40500마감
3개중  하나</t>
        </is>
      </c>
      <c r="H1872" t="n">
        <v>421465204</v>
      </c>
    </row>
    <row r="1873">
      <c r="A1873" t="inlineStr">
        <is>
          <t>2026.06.01 11:40</t>
        </is>
      </c>
      <c r="B1873" t="inlineStr">
        <is>
          <t>빨리개미 다털어뿌자 ㅋㅋㅋ</t>
        </is>
      </c>
      <c r="C1873" t="inlineStr">
        <is>
          <t>심약한개미들 털고 가자 ㅋㅋㅋ</t>
        </is>
      </c>
      <c r="D1873" t="n">
        <v>5</v>
      </c>
      <c r="E1873" t="n">
        <v>1</v>
      </c>
      <c r="F1873" t="n">
        <v>34</v>
      </c>
      <c r="G1873" t="inlineStr">
        <is>
          <t>빨리개미 다털어뿌자 ㅋㅋㅋ 심약한개미들 털고 가자 ㅋㅋㅋ</t>
        </is>
      </c>
      <c r="H1873" t="n">
        <v>421464596</v>
      </c>
    </row>
    <row r="1874">
      <c r="A1874" t="inlineStr">
        <is>
          <t>2026.06.01 11:38</t>
        </is>
      </c>
      <c r="B1874" t="inlineStr">
        <is>
          <t>오!! 4만원 ?!</t>
        </is>
      </c>
      <c r="C1874" t="inlineStr">
        <is>
          <t>오랜만에 주식창 켰는데 기분좋다 ㅎㅎㅎ 엄청 올라있네</t>
        </is>
      </c>
      <c r="D1874" t="n">
        <v>3</v>
      </c>
      <c r="E1874" t="n">
        <v>4</v>
      </c>
      <c r="F1874" t="n">
        <v>53</v>
      </c>
      <c r="G1874" t="inlineStr">
        <is>
          <t>오!! 4만원 ?! 오랜만에 주식창 켰는데 기분좋다 ㅎㅎㅎ 엄청 올라있네</t>
        </is>
      </c>
      <c r="H1874" t="n">
        <v>421464019</v>
      </c>
    </row>
    <row r="1875">
      <c r="A1875" t="inlineStr">
        <is>
          <t>2026.06.01 11:36</t>
        </is>
      </c>
      <c r="B1875" t="inlineStr">
        <is>
          <t>캬~~~[1]</t>
        </is>
      </c>
      <c r="C1875" t="inlineStr">
        <is>
          <t xml:space="preserve"> 이잡주를 팔고 두로..lg계셜을 를 샀어야 했네..c빠리 잡주를 샀네</t>
        </is>
      </c>
      <c r="D1875" t="n">
        <v>2</v>
      </c>
      <c r="E1875" t="n">
        <v>0</v>
      </c>
      <c r="F1875" t="n">
        <v>63</v>
      </c>
      <c r="G1875" t="inlineStr">
        <is>
          <t>캬~~~[1]  이잡주를 팔고 두로..lg계셜을 를 샀어야 했네..c빠리 잡주를 샀네</t>
        </is>
      </c>
      <c r="H1875" t="n">
        <v>421463621</v>
      </c>
    </row>
    <row r="1876">
      <c r="A1876" t="inlineStr">
        <is>
          <t>2026.06.01 11:34</t>
        </is>
      </c>
      <c r="B1876" t="inlineStr">
        <is>
          <t>종가</t>
        </is>
      </c>
      <c r="C1876" t="inlineStr">
        <is>
          <t>그림  이프겠구나
일단 관종 넣는다
현재 총  3종목 압축
그 중에서  종가   매수 한다</t>
        </is>
      </c>
      <c r="D1876" t="n">
        <v>1</v>
      </c>
      <c r="E1876" t="n">
        <v>1</v>
      </c>
      <c r="F1876" t="n">
        <v>42</v>
      </c>
      <c r="G1876" t="inlineStr">
        <is>
          <t>종가 그림  이프겠구나
일단 관종 넣는다
현재 총  3종목 압축
그 중에서  종가   매수 한다</t>
        </is>
      </c>
      <c r="H1876" t="n">
        <v>421463170</v>
      </c>
    </row>
    <row r="1877">
      <c r="A1877" t="inlineStr">
        <is>
          <t>2026.06.01 11:34</t>
        </is>
      </c>
      <c r="B1877" t="inlineStr">
        <is>
          <t>아이고야</t>
        </is>
      </c>
      <c r="C1877" t="inlineStr">
        <is>
          <t>화병이야 떨어질떄는 빛의 속도고 오를떄는 쌩쇼를하네 거북이가 너보다 더 빠르겄다</t>
        </is>
      </c>
      <c r="D1877" t="n">
        <v>3</v>
      </c>
      <c r="E1877" t="n">
        <v>0</v>
      </c>
      <c r="F1877" t="n">
        <v>27</v>
      </c>
      <c r="G1877" t="inlineStr">
        <is>
          <t>아이고야 화병이야 떨어질떄는 빛의 속도고 오를떄는 쌩쇼를하네 거북이가 너보다 더 빠르겄다</t>
        </is>
      </c>
      <c r="H1877" t="n">
        <v>421463131</v>
      </c>
    </row>
    <row r="1878">
      <c r="A1878" t="inlineStr">
        <is>
          <t>2026.06.01 11:31</t>
        </is>
      </c>
      <c r="B1878" t="inlineStr">
        <is>
          <t>ㆍ</t>
        </is>
      </c>
      <c r="C1878" t="inlineStr">
        <is>
          <t>야 cv  주식아 너만 왜 상비시니 짓 하는거냐</t>
        </is>
      </c>
      <c r="D1878" t="n">
        <v>1</v>
      </c>
      <c r="E1878" t="n">
        <v>0</v>
      </c>
      <c r="F1878" t="n">
        <v>19</v>
      </c>
      <c r="G1878" t="inlineStr">
        <is>
          <t>ㆍ 야 cv  주식아 너만 왜 상비시니 짓 하는거냐</t>
        </is>
      </c>
      <c r="H1878" t="n">
        <v>421462437</v>
      </c>
    </row>
    <row r="1879">
      <c r="A1879" t="inlineStr">
        <is>
          <t>2026.06.01 11:30</t>
        </is>
      </c>
      <c r="B1879" t="inlineStr">
        <is>
          <t>로봇주는 상한가로 열나게 달려가고 있다...</t>
        </is>
      </c>
      <c r="C1879" t="inlineStr">
        <is>
          <t>엘지전자도 상한가로 갔고 현대차도 올라가니 현대오토도 폭등이고...
여기 프매로 장난질 치는 인간은 뭐냐?
프매로 거래량만 열나게 늘려가면서 주가 조작을 하는데 이유가 있기는 한거냐??
오늘은 아무 로봇주나 잡으면 그냥 높이 가고 있다...여긴 몇일동안 이러는 이유가 뭐지?? 
이거 보다가 다른 것 놓치겠다...일단 레인보우로 간다..</t>
        </is>
      </c>
      <c r="D1879" t="n">
        <v>1</v>
      </c>
      <c r="E1879" t="n">
        <v>1</v>
      </c>
      <c r="F1879" t="n">
        <v>57</v>
      </c>
      <c r="G1879" t="inlineStr">
        <is>
          <t>로봇주는 상한가로 열나게 달려가고 있다... 엘지전자도 상한가로 갔고 현대차도 올라가니 현대오토도 폭등이고...
여기 프매로 장난질 치는 인간은 뭐냐?
프매로 거래량만 열나게 늘려가면서 주가 조작을 하는데 이유가 있기는 한거냐??
오늘은 아무 로봇주나 잡으면 그냥 높이 가고 있다...여긴 몇일동안 이러는 이유가 뭐지?? 
이거 보다가 다른 것 놓치겠다...일단 레인보우로 간다..</t>
        </is>
      </c>
      <c r="H1879" t="n">
        <v>421462310</v>
      </c>
    </row>
    <row r="1880">
      <c r="A1880" t="inlineStr">
        <is>
          <t>2026.06.01 11:26</t>
        </is>
      </c>
      <c r="B1880" t="inlineStr">
        <is>
          <t>또 떨군다</t>
        </is>
      </c>
      <c r="C1880" t="inlineStr">
        <is>
          <t>어어없네ᆢ 들어간사람 바로 물림
 이건 안됨ᆢ 조심</t>
        </is>
      </c>
      <c r="D1880" t="n">
        <v>3</v>
      </c>
      <c r="E1880" t="n">
        <v>0</v>
      </c>
      <c r="F1880" t="n">
        <v>31</v>
      </c>
      <c r="G1880" t="inlineStr">
        <is>
          <t>또 떨군다 어어없네ᆢ 들어간사람 바로 물림
 이건 안됨ᆢ 조심</t>
        </is>
      </c>
      <c r="H1880" t="n">
        <v>421461317</v>
      </c>
    </row>
    <row r="1881">
      <c r="A1881" t="inlineStr">
        <is>
          <t>2026.06.01 11:21</t>
        </is>
      </c>
      <c r="B1881" t="inlineStr">
        <is>
          <t>가자 로봇주남은거</t>
        </is>
      </c>
      <c r="C1881" t="inlineStr">
        <is>
          <t>얘밖에없다</t>
        </is>
      </c>
      <c r="D1881" t="n">
        <v>3</v>
      </c>
      <c r="E1881" t="n">
        <v>2</v>
      </c>
      <c r="F1881" t="n">
        <v>35</v>
      </c>
      <c r="G1881" t="inlineStr">
        <is>
          <t>가자 로봇주남은거 얘밖에없다</t>
        </is>
      </c>
      <c r="H1881" t="n">
        <v>421460024</v>
      </c>
    </row>
    <row r="1882">
      <c r="A1882" t="inlineStr">
        <is>
          <t>2026.06.01 11:21</t>
        </is>
      </c>
      <c r="B1882" t="inlineStr">
        <is>
          <t>갑자기 처오르네 오늘 단타로 물렸는데...[1]</t>
        </is>
      </c>
      <c r="C1882" t="inlineStr">
        <is>
          <t>8프로때 들어와서 속상한데 올려줘라 형은 빠져나갈게...</t>
        </is>
      </c>
      <c r="D1882" t="n">
        <v>3</v>
      </c>
      <c r="E1882" t="n">
        <v>0</v>
      </c>
      <c r="F1882" t="n">
        <v>103</v>
      </c>
      <c r="G1882" t="inlineStr">
        <is>
          <t>갑자기 처오르네 오늘 단타로 물렸는데...[1] 8프로때 들어와서 속상한데 올려줘라 형은 빠져나갈게...</t>
        </is>
      </c>
      <c r="H1882" t="n">
        <v>421460194</v>
      </c>
    </row>
    <row r="1883">
      <c r="A1883" t="inlineStr">
        <is>
          <t>2026.06.01 11:19</t>
        </is>
      </c>
      <c r="B1883" t="inlineStr">
        <is>
          <t>엉아가 오늘 아니라고했제[3]</t>
        </is>
      </c>
      <c r="C1883" t="inlineStr">
        <is>
          <t>오늘은 시세 다줬다 다시 4만 밑에서 잡아야지 
앙 개꿀띠</t>
        </is>
      </c>
      <c r="D1883" t="n">
        <v>3</v>
      </c>
      <c r="E1883" t="n">
        <v>4</v>
      </c>
      <c r="F1883" t="n">
        <v>76</v>
      </c>
      <c r="G1883" t="inlineStr">
        <is>
          <t>엉아가 오늘 아니라고했제[3] 오늘은 시세 다줬다 다시 4만 밑에서 잡아야지 
앙 개꿀띠</t>
        </is>
      </c>
      <c r="H1883" t="n">
        <v>421459638</v>
      </c>
    </row>
    <row r="1884">
      <c r="A1884" t="inlineStr">
        <is>
          <t>2026.06.01 11:17</t>
        </is>
      </c>
      <c r="B1884" t="inlineStr">
        <is>
          <t>재무 퍼렁이인 다른 종목들도 잘만가는디</t>
        </is>
      </c>
      <c r="C1884" t="inlineStr">
        <is>
          <t>뭐하냐..?? 천하의 잡주 휴림로봇도 간다.</t>
        </is>
      </c>
      <c r="D1884" t="n">
        <v>2</v>
      </c>
      <c r="E1884" t="n">
        <v>0</v>
      </c>
      <c r="F1884" t="n">
        <v>27</v>
      </c>
      <c r="G1884" t="inlineStr">
        <is>
          <t>재무 퍼렁이인 다른 종목들도 잘만가는디 뭐하냐..?? 천하의 잡주 휴림로봇도 간다.</t>
        </is>
      </c>
      <c r="H1884" t="n">
        <v>421459216</v>
      </c>
    </row>
    <row r="1885">
      <c r="A1885" t="inlineStr">
        <is>
          <t>2026.06.01 11:17</t>
        </is>
      </c>
      <c r="B1885" t="inlineStr">
        <is>
          <t>무벡스는</t>
        </is>
      </c>
      <c r="C1885" t="inlineStr">
        <is>
          <t>로봇주식이 아님.그래서 상승에 한계가 있씀</t>
        </is>
      </c>
      <c r="D1885" t="n">
        <v>5</v>
      </c>
      <c r="E1885" t="n">
        <v>0</v>
      </c>
      <c r="F1885" t="n">
        <v>43</v>
      </c>
      <c r="G1885" t="inlineStr">
        <is>
          <t>무벡스는 로봇주식이 아님.그래서 상승에 한계가 있씀</t>
        </is>
      </c>
      <c r="H1885" t="n">
        <v>421459247</v>
      </c>
    </row>
    <row r="1886">
      <c r="A1886" t="inlineStr">
        <is>
          <t>2026.06.01 11:16</t>
        </is>
      </c>
      <c r="B1886" t="inlineStr">
        <is>
          <t>슬슬 말아올려봐</t>
        </is>
      </c>
      <c r="C1886" t="inlineStr">
        <is>
          <t>이제 점심시간 되가는데 스윽 가야지</t>
        </is>
      </c>
      <c r="D1886" t="n">
        <v>3</v>
      </c>
      <c r="E1886" t="n">
        <v>1</v>
      </c>
      <c r="F1886" t="n">
        <v>20</v>
      </c>
      <c r="G1886" t="inlineStr">
        <is>
          <t>슬슬 말아올려봐 이제 점심시간 되가는데 스윽 가야지</t>
        </is>
      </c>
      <c r="H1886" t="n">
        <v>421458998</v>
      </c>
    </row>
    <row r="1887">
      <c r="A1887" t="inlineStr">
        <is>
          <t>2026.06.01 11:14</t>
        </is>
      </c>
      <c r="B1887" t="inlineStr">
        <is>
          <t>지수 핑계는좀 다른 로봇주는 코스닥 아님?</t>
        </is>
      </c>
      <c r="C1887" t="inlineStr">
        <is>
          <t>ㅋㅋ 이늠은 단타 세력이 주포라 못감</t>
        </is>
      </c>
      <c r="D1887" t="n">
        <v>4</v>
      </c>
      <c r="E1887" t="n">
        <v>0</v>
      </c>
      <c r="F1887" t="n">
        <v>26</v>
      </c>
      <c r="G1887" t="inlineStr">
        <is>
          <t>지수 핑계는좀 다른 로봇주는 코스닥 아님? ㅋㅋ 이늠은 단타 세력이 주포라 못감</t>
        </is>
      </c>
      <c r="H1887" t="n">
        <v>421458388</v>
      </c>
    </row>
    <row r="1888">
      <c r="A1888" t="inlineStr">
        <is>
          <t>2026.06.01 11:13</t>
        </is>
      </c>
      <c r="B1888" t="inlineStr">
        <is>
          <t>현대..</t>
        </is>
      </c>
      <c r="C1888" t="inlineStr">
        <is>
          <t>다 올라오는데 이놈은 뭐지..</t>
        </is>
      </c>
      <c r="D1888" t="n">
        <v>2</v>
      </c>
      <c r="E1888" t="n">
        <v>0</v>
      </c>
      <c r="F1888" t="n">
        <v>31</v>
      </c>
      <c r="G1888" t="inlineStr">
        <is>
          <t>현대.. 다 올라오는데 이놈은 뭐지..</t>
        </is>
      </c>
      <c r="H1888" t="n">
        <v>421458140</v>
      </c>
    </row>
    <row r="1889">
      <c r="A1889" t="inlineStr">
        <is>
          <t>2026.06.01 11:11</t>
        </is>
      </c>
      <c r="B1889" t="inlineStr">
        <is>
          <t>지수가밀려서 못가네</t>
        </is>
      </c>
      <c r="C1889" t="inlineStr">
        <is>
          <t>코스닥아 힘좀내</t>
        </is>
      </c>
      <c r="D1889" t="n">
        <v>1</v>
      </c>
      <c r="E1889" t="n">
        <v>2</v>
      </c>
      <c r="F1889" t="n">
        <v>19</v>
      </c>
      <c r="G1889" t="inlineStr">
        <is>
          <t>지수가밀려서 못가네 코스닥아 힘좀내</t>
        </is>
      </c>
      <c r="H1889" t="n">
        <v>421457780</v>
      </c>
    </row>
    <row r="1890">
      <c r="A1890" t="inlineStr">
        <is>
          <t>2026.06.01 11:05</t>
        </is>
      </c>
      <c r="B1890" t="inlineStr">
        <is>
          <t>무배가 무배가 좀 빨리 올라가자</t>
        </is>
      </c>
      <c r="C1890" t="inlineStr">
        <is>
          <t xml:space="preserve"> 무배가 무배가 좀 빨리 올라가자. 무배가 무배가 좀 빨리 올라가자. 무배가 무배가 좀 빨리 올라가자.
기관아 외계 왜이나 국민아 매수 좀 하자. 오늘은 30 프로 올라가자</t>
        </is>
      </c>
      <c r="D1890" t="n">
        <v>0</v>
      </c>
      <c r="E1890" t="n">
        <v>1</v>
      </c>
      <c r="F1890" t="n">
        <v>32</v>
      </c>
      <c r="G1890" t="inlineStr">
        <is>
          <t>무배가 무배가 좀 빨리 올라가자  무배가 무배가 좀 빨리 올라가자. 무배가 무배가 좀 빨리 올라가자. 무배가 무배가 좀 빨리 올라가자.
기관아 외계 왜이나 국민아 매수 좀 하자. 오늘은 30 프로 올라가자</t>
        </is>
      </c>
      <c r="H1890" t="n">
        <v>421456327</v>
      </c>
    </row>
    <row r="1891">
      <c r="A1891" t="inlineStr">
        <is>
          <t>2026.06.01 11:02</t>
        </is>
      </c>
      <c r="B1891" t="inlineStr">
        <is>
          <t>잘못잡았다..</t>
        </is>
      </c>
      <c r="C1891" t="inlineStr">
        <is>
          <t>진짜 움직이는거 머같네</t>
        </is>
      </c>
      <c r="D1891" t="n">
        <v>8</v>
      </c>
      <c r="E1891" t="n">
        <v>0</v>
      </c>
      <c r="F1891" t="n">
        <v>48</v>
      </c>
      <c r="G1891" t="inlineStr">
        <is>
          <t>잘못잡았다.. 진짜 움직이는거 머같네</t>
        </is>
      </c>
      <c r="H1891" t="n">
        <v>421455578</v>
      </c>
    </row>
    <row r="1892">
      <c r="A1892" t="inlineStr">
        <is>
          <t>2026.06.01 10:54</t>
        </is>
      </c>
      <c r="B1892" t="inlineStr">
        <is>
          <t>나만큼 높게산 개미들 있겠죠?[12]</t>
        </is>
      </c>
      <c r="C1892" t="inlineStr">
        <is>
          <t>6월달안으로 본전은 왔으면 좋겠다
긍정적으로 기다리고있는데 누가 자꾸 팔아재끼냐
물탈 돈 얼마 없다 울딸 아파트 하나 사줄려다가 물려버렸구만 속 터지네</t>
        </is>
      </c>
      <c r="D1892" t="n">
        <v>19</v>
      </c>
      <c r="E1892" t="n">
        <v>1</v>
      </c>
      <c r="F1892" t="n">
        <v>1643</v>
      </c>
      <c r="G1892" t="inlineStr">
        <is>
          <t>나만큼 높게산 개미들 있겠죠?[12] 6월달안으로 본전은 왔으면 좋겠다
긍정적으로 기다리고있는데 누가 자꾸 팔아재끼냐
물탈 돈 얼마 없다 울딸 아파트 하나 사줄려다가 물려버렸구만 속 터지네</t>
        </is>
      </c>
      <c r="H1892" t="n">
        <v>421453511</v>
      </c>
    </row>
    <row r="1893">
      <c r="A1893" t="inlineStr">
        <is>
          <t>2026.06.01 10:51</t>
        </is>
      </c>
      <c r="B1893" t="inlineStr">
        <is>
          <t>현대오토에버 상승중</t>
        </is>
      </c>
      <c r="C1893" t="inlineStr">
        <is>
          <t>갈아타라 얘 끝났다</t>
        </is>
      </c>
      <c r="D1893" t="n">
        <v>1</v>
      </c>
      <c r="E1893" t="n">
        <v>1</v>
      </c>
      <c r="F1893" t="n">
        <v>73</v>
      </c>
      <c r="G1893" t="inlineStr">
        <is>
          <t>현대오토에버 상승중 갈아타라 얘 끝났다</t>
        </is>
      </c>
      <c r="H1893" t="n">
        <v>421452571</v>
      </c>
    </row>
    <row r="1894">
      <c r="A1894" t="inlineStr">
        <is>
          <t>2026.06.01 10:50</t>
        </is>
      </c>
      <c r="B1894" t="inlineStr">
        <is>
          <t>사개월</t>
        </is>
      </c>
      <c r="C1894" t="inlineStr">
        <is>
          <t>주당 평균 0.5%오름
붕어인정</t>
        </is>
      </c>
      <c r="D1894" t="n">
        <v>1</v>
      </c>
      <c r="E1894" t="n">
        <v>0</v>
      </c>
      <c r="F1894" t="n">
        <v>32</v>
      </c>
      <c r="G1894" t="inlineStr">
        <is>
          <t>사개월 주당 평균 0.5%오름
붕어인정</t>
        </is>
      </c>
      <c r="H1894" t="n">
        <v>421452251</v>
      </c>
    </row>
    <row r="1895">
      <c r="A1895" t="inlineStr">
        <is>
          <t>2026.06.01 10:50</t>
        </is>
      </c>
      <c r="B1895" t="inlineStr">
        <is>
          <t>초보들은</t>
        </is>
      </c>
      <c r="C1895" t="inlineStr">
        <is>
          <t>41000원이하로 팔고
고수들은  4만원대 긁어 모아서
 41500원위에서 매도
종가는 41500~42000</t>
        </is>
      </c>
      <c r="D1895" t="n">
        <v>1</v>
      </c>
      <c r="E1895" t="n">
        <v>1</v>
      </c>
      <c r="F1895" t="n">
        <v>61</v>
      </c>
      <c r="G1895" t="inlineStr">
        <is>
          <t>초보들은 41000원이하로 팔고
고수들은  4만원대 긁어 모아서
 41500원위에서 매도
종가는 41500~42000</t>
        </is>
      </c>
      <c r="H1895" t="n">
        <v>421452355</v>
      </c>
    </row>
    <row r="1896">
      <c r="A1896" t="inlineStr">
        <is>
          <t>2026.06.01 10:48</t>
        </is>
      </c>
      <c r="B1896" t="inlineStr">
        <is>
          <t>로봇주 무더기상</t>
        </is>
      </c>
      <c r="C1896" t="inlineStr">
        <is>
          <t>무백스는 뭐하노.</t>
        </is>
      </c>
      <c r="D1896" t="n">
        <v>6</v>
      </c>
      <c r="E1896" t="n">
        <v>0</v>
      </c>
      <c r="F1896" t="n">
        <v>56</v>
      </c>
      <c r="G1896" t="inlineStr">
        <is>
          <t>로봇주 무더기상 무백스는 뭐하노.</t>
        </is>
      </c>
      <c r="H1896" t="n">
        <v>421451789</v>
      </c>
    </row>
    <row r="1897">
      <c r="A1897" t="inlineStr">
        <is>
          <t>2026.06.01 10:46</t>
        </is>
      </c>
      <c r="B1897" t="inlineStr">
        <is>
          <t>모든 주식자금은 삼전하이닉스에[1]</t>
        </is>
      </c>
      <c r="C1897" t="inlineStr">
        <is>
          <t>가 있다 
다른주식들은 의미없다ㅜ</t>
        </is>
      </c>
      <c r="D1897" t="n">
        <v>2</v>
      </c>
      <c r="E1897" t="n">
        <v>10</v>
      </c>
      <c r="F1897" t="n">
        <v>55</v>
      </c>
      <c r="G1897" t="inlineStr">
        <is>
          <t>모든 주식자금은 삼전하이닉스에[1] 가 있다 
다른주식들은 의미없다ㅜ</t>
        </is>
      </c>
      <c r="H1897" t="n">
        <v>421451165</v>
      </c>
    </row>
    <row r="1898">
      <c r="A1898" t="inlineStr">
        <is>
          <t>2026.06.01 10:44</t>
        </is>
      </c>
      <c r="B1898" t="inlineStr">
        <is>
          <t>이잡주는 모하냐</t>
        </is>
      </c>
      <c r="C1898" t="inlineStr">
        <is>
          <t xml:space="preserve">로봇주에서 제외됐네
다들 날라가는데 야는 떨어지고있으니
완전 개잡주아냐?
마음고생한 내가 바보나
이상한 녀하나때문에
빌빌거리네 </t>
        </is>
      </c>
      <c r="D1898" t="n">
        <v>3</v>
      </c>
      <c r="E1898" t="n">
        <v>0</v>
      </c>
      <c r="F1898" t="n">
        <v>21</v>
      </c>
      <c r="G1898" t="inlineStr">
        <is>
          <t xml:space="preserve">이잡주는 모하냐 로봇주에서 제외됐네
다들 날라가는데 야는 떨어지고있으니
완전 개잡주아냐?
마음고생한 내가 바보나
이상한 녀하나때문에
빌빌거리네 </t>
        </is>
      </c>
      <c r="H1898" t="n">
        <v>421450532</v>
      </c>
    </row>
    <row r="1899">
      <c r="A1899" t="inlineStr">
        <is>
          <t>2026.06.01 10:35</t>
        </is>
      </c>
      <c r="B1899" t="inlineStr">
        <is>
          <t>대주주 매도</t>
        </is>
      </c>
      <c r="C1899" t="inlineStr">
        <is>
          <t>능력도 없는 대주주라는 xx이 지 경영권 승계위해 현대무벡스 1200억치나 팔고있으시 주가가 곤두박질 치는건 당연. 완전 작전주네.</t>
        </is>
      </c>
      <c r="D1899" t="n">
        <v>4</v>
      </c>
      <c r="E1899" t="n">
        <v>0</v>
      </c>
      <c r="F1899" t="n">
        <v>100</v>
      </c>
      <c r="G1899" t="inlineStr">
        <is>
          <t>대주주 매도 능력도 없는 대주주라는 xx이 지 경영권 승계위해 현대무벡스 1200억치나 팔고있으시 주가가 곤두박질 치는건 당연. 완전 작전주네.</t>
        </is>
      </c>
      <c r="H1899" t="n">
        <v>421448258</v>
      </c>
    </row>
    <row r="1900">
      <c r="A1900" t="inlineStr">
        <is>
          <t>2026.06.01 10:31</t>
        </is>
      </c>
      <c r="B1900" t="inlineStr">
        <is>
          <t>종가 음봉 나온다  조심</t>
        </is>
      </c>
      <c r="C1900" t="inlineStr">
        <is>
          <t>오늘시세는 끝난것같다
종가는 음봉 나올 확율이 높다
오토,모비스도 음봉이다
졸병주 무벡도 따라 갈것 같다</t>
        </is>
      </c>
      <c r="D1900" t="n">
        <v>7</v>
      </c>
      <c r="E1900" t="n">
        <v>2</v>
      </c>
      <c r="F1900" t="n">
        <v>50</v>
      </c>
      <c r="G1900" t="inlineStr">
        <is>
          <t>종가 음봉 나온다  조심 오늘시세는 끝난것같다
종가는 음봉 나올 확율이 높다
오토,모비스도 음봉이다
졸병주 무벡도 따라 갈것 같다</t>
        </is>
      </c>
      <c r="H1900" t="n">
        <v>421447333</v>
      </c>
    </row>
    <row r="1901">
      <c r="A1901" t="inlineStr">
        <is>
          <t>2026.06.01 10:28</t>
        </is>
      </c>
      <c r="B1901" t="inlineStr">
        <is>
          <t>무벡스</t>
        </is>
      </c>
      <c r="C1901" t="inlineStr">
        <is>
          <t>오후에 강력한 음봉 예상.튀어라</t>
        </is>
      </c>
      <c r="D1901" t="n">
        <v>3</v>
      </c>
      <c r="E1901" t="n">
        <v>1</v>
      </c>
      <c r="F1901" t="n">
        <v>41</v>
      </c>
      <c r="G1901" t="inlineStr">
        <is>
          <t>무벡스 오후에 강력한 음봉 예상.튀어라</t>
        </is>
      </c>
      <c r="H1901" t="n">
        <v>421446764</v>
      </c>
    </row>
    <row r="1902">
      <c r="A1902" t="inlineStr">
        <is>
          <t>2026.06.01 10:26</t>
        </is>
      </c>
      <c r="B1902" t="inlineStr">
        <is>
          <t>답답한</t>
        </is>
      </c>
      <c r="C1902" t="inlineStr">
        <is>
          <t>모지리   빙,,,,,,</t>
        </is>
      </c>
      <c r="D1902" t="n">
        <v>2</v>
      </c>
      <c r="E1902" t="n">
        <v>0</v>
      </c>
      <c r="F1902" t="n">
        <v>32</v>
      </c>
      <c r="G1902" t="inlineStr">
        <is>
          <t>답답한 모지리   빙,,,,,,</t>
        </is>
      </c>
      <c r="H1902" t="n">
        <v>421446312</v>
      </c>
    </row>
    <row r="1903">
      <c r="A1903" t="inlineStr">
        <is>
          <t>2026.06.01 10:23</t>
        </is>
      </c>
      <c r="B1903" t="inlineStr">
        <is>
          <t>아직도 여기서 뭐 하세요.</t>
        </is>
      </c>
      <c r="C1903" t="inlineStr">
        <is>
          <t>이 넘은 안갑니다.
포스코 dx 추천</t>
        </is>
      </c>
      <c r="D1903" t="n">
        <v>4</v>
      </c>
      <c r="E1903" t="n">
        <v>2</v>
      </c>
      <c r="F1903" t="n">
        <v>35</v>
      </c>
      <c r="G1903" t="inlineStr">
        <is>
          <t>아직도 여기서 뭐 하세요. 이 넘은 안갑니다.
포스코 dx 추천</t>
        </is>
      </c>
      <c r="H1903" t="n">
        <v>421445369</v>
      </c>
    </row>
    <row r="1904">
      <c r="A1904" t="inlineStr">
        <is>
          <t>2026.06.01 10:18</t>
        </is>
      </c>
      <c r="B1904" t="inlineStr">
        <is>
          <t>오늘은 안올라갈듯</t>
        </is>
      </c>
      <c r="C1904" t="inlineStr">
        <is>
          <t>적당히 먹고 빠져야지</t>
        </is>
      </c>
      <c r="D1904" t="n">
        <v>4</v>
      </c>
      <c r="E1904" t="n">
        <v>2</v>
      </c>
      <c r="F1904" t="n">
        <v>80</v>
      </c>
      <c r="G1904" t="inlineStr">
        <is>
          <t>오늘은 안올라갈듯 적당히 먹고 빠져야지</t>
        </is>
      </c>
      <c r="H1904" t="n">
        <v>421444182</v>
      </c>
    </row>
    <row r="1905">
      <c r="A1905" t="inlineStr">
        <is>
          <t>2026.06.01 10:17</t>
        </is>
      </c>
      <c r="B1905" t="inlineStr">
        <is>
          <t>5만 돌파해라...좋은 날이다..</t>
        </is>
      </c>
      <c r="C1905" t="inlineStr">
        <is>
          <t>11일에 코스닥150 편입전에 5만 돌파해라...</t>
        </is>
      </c>
      <c r="D1905" t="n">
        <v>5</v>
      </c>
      <c r="E1905" t="n">
        <v>2</v>
      </c>
      <c r="F1905" t="n">
        <v>54</v>
      </c>
      <c r="G1905" t="inlineStr">
        <is>
          <t>5만 돌파해라...좋은 날이다.. 11일에 코스닥150 편입전에 5만 돌파해라...</t>
        </is>
      </c>
      <c r="H1905" t="n">
        <v>421443874</v>
      </c>
    </row>
    <row r="1906">
      <c r="A1906" t="inlineStr">
        <is>
          <t>2026.06.01 10:15</t>
        </is>
      </c>
      <c r="B1906" t="inlineStr">
        <is>
          <t>30% 상한가 한번 가자</t>
        </is>
      </c>
      <c r="C1906" t="inlineStr">
        <is>
          <t>빨리 탈출하게</t>
        </is>
      </c>
      <c r="D1906" t="n">
        <v>1</v>
      </c>
      <c r="E1906" t="n">
        <v>3</v>
      </c>
      <c r="F1906" t="n">
        <v>35</v>
      </c>
      <c r="G1906" t="inlineStr">
        <is>
          <t>30% 상한가 한번 가자 빨리 탈출하게</t>
        </is>
      </c>
      <c r="H1906" t="n">
        <v>421443366</v>
      </c>
    </row>
    <row r="1907">
      <c r="A1907" t="inlineStr">
        <is>
          <t>2026.06.01 10:11</t>
        </is>
      </c>
      <c r="B1907" t="inlineStr">
        <is>
          <t>젝슨왕</t>
        </is>
      </c>
      <c r="C1907" t="inlineStr">
        <is>
          <t xml:space="preserve">안오나 ㅋㅋㅋ </t>
        </is>
      </c>
      <c r="D1907" t="n">
        <v>3</v>
      </c>
      <c r="E1907" t="n">
        <v>3</v>
      </c>
      <c r="F1907" t="n">
        <v>45</v>
      </c>
      <c r="G1907" t="inlineStr">
        <is>
          <t xml:space="preserve">젝슨왕 안오나 ㅋㅋㅋ </t>
        </is>
      </c>
      <c r="H1907" t="n">
        <v>421442425</v>
      </c>
    </row>
    <row r="1908">
      <c r="A1908" t="inlineStr">
        <is>
          <t>2026.06.01 10:10</t>
        </is>
      </c>
      <c r="B1908" t="inlineStr">
        <is>
          <t>족벌이 왜 비속어냐</t>
        </is>
      </c>
      <c r="C1908" t="inlineStr">
        <is>
          <t>언론에서도 쓰는 표현인데
네이버는 이게 문제임</t>
        </is>
      </c>
      <c r="D1908" t="n">
        <v>3</v>
      </c>
      <c r="E1908" t="n">
        <v>1</v>
      </c>
      <c r="F1908" t="n">
        <v>29</v>
      </c>
      <c r="G1908" t="inlineStr">
        <is>
          <t>족벌이 왜 비속어냐 언론에서도 쓰는 표현인데
네이버는 이게 문제임</t>
        </is>
      </c>
      <c r="H1908" t="n">
        <v>421442073</v>
      </c>
    </row>
    <row r="1909">
      <c r="A1909" t="inlineStr">
        <is>
          <t>2026.06.01 10:09</t>
        </is>
      </c>
      <c r="B1909" t="inlineStr">
        <is>
          <t>두산로보까지 상한가로 간다..ㅎ</t>
        </is>
      </c>
      <c r="C1909" t="inlineStr">
        <is>
          <t>오늘 로봇주는 모두 상한가 족으로 달려가는거다...
아무리 장난을 쳐도 상한가로 문을 단아버리면 덜 오른 로봇주에 몰려오게 되어있다...
로보티즈도 따라가고...
레인보우도 가고 오늘 로봇주들이 시총순위를 완전히 바꿔버리네..
로봇etf가 신난네...</t>
        </is>
      </c>
      <c r="D1909" t="n">
        <v>7</v>
      </c>
      <c r="E1909" t="n">
        <v>1</v>
      </c>
      <c r="F1909" t="n">
        <v>97</v>
      </c>
      <c r="G1909" t="inlineStr">
        <is>
          <t>두산로보까지 상한가로 간다..ㅎ 오늘 로봇주는 모두 상한가 족으로 달려가는거다...
아무리 장난을 쳐도 상한가로 문을 단아버리면 덜 오른 로봇주에 몰려오게 되어있다...
로보티즈도 따라가고...
레인보우도 가고 오늘 로봇주들이 시총순위를 완전히 바꿔버리네..
로봇etf가 신난네...</t>
        </is>
      </c>
      <c r="H1909" t="n">
        <v>421441811</v>
      </c>
    </row>
    <row r="1910">
      <c r="A1910" t="inlineStr">
        <is>
          <t>2026.06.01 10:08</t>
        </is>
      </c>
      <c r="B1910" t="inlineStr">
        <is>
          <t>최태원 이재용은 주가 살릴려고 저렇게 애쓰는데[1]</t>
        </is>
      </c>
      <c r="C1910" t="inlineStr">
        <is>
          <t>한 회사 주가 한참 땡겨야할때 
주주피해를 왜 주는거냐 도대체?
 돈에 눈 멀어서 미쳐가지고
상장 왜했냐?
니 atm기로 쓰려고 상장했냐???
진짜 저거는 잡아넣어야함</t>
        </is>
      </c>
      <c r="D1910" t="n">
        <v>7</v>
      </c>
      <c r="E1910" t="n">
        <v>1</v>
      </c>
      <c r="F1910" t="n">
        <v>80</v>
      </c>
      <c r="G1910" t="inlineStr">
        <is>
          <t>최태원 이재용은 주가 살릴려고 저렇게 애쓰는데[1] 한 회사 주가 한참 땡겨야할때 
주주피해를 왜 주는거냐 도대체?
 돈에 눈 멀어서 미쳐가지고
상장 왜했냐?
니 atm기로 쓰려고 상장했냐???
진짜 저거는 잡아넣어야함</t>
        </is>
      </c>
      <c r="H1910" t="n">
        <v>421441544</v>
      </c>
    </row>
    <row r="1911">
      <c r="A1911" t="inlineStr">
        <is>
          <t>2026.06.01 10:05</t>
        </is>
      </c>
      <c r="B1911" t="inlineStr">
        <is>
          <t>하는꼬라지?</t>
        </is>
      </c>
      <c r="C1911" t="inlineStr">
        <is>
          <t>급등후 하락하는 무벡이 패턴 어디가남요
오늘 로봇주힘받고있는데
야만 빌빌거리네염</t>
        </is>
      </c>
      <c r="D1911" t="n">
        <v>3</v>
      </c>
      <c r="E1911" t="n">
        <v>1</v>
      </c>
      <c r="F1911" t="n">
        <v>29</v>
      </c>
      <c r="G1911" t="inlineStr">
        <is>
          <t>하는꼬라지? 급등후 하락하는 무벡이 패턴 어디가남요
오늘 로봇주힘받고있는데
야만 빌빌거리네염</t>
        </is>
      </c>
      <c r="H1911" t="n">
        <v>421440675</v>
      </c>
    </row>
    <row r="1912">
      <c r="A1912" t="inlineStr">
        <is>
          <t>2026.06.01 10:03</t>
        </is>
      </c>
      <c r="B1912" t="inlineStr">
        <is>
          <t>하루 두번씩은 꼭 먹을자리 주는</t>
        </is>
      </c>
      <c r="C1912" t="inlineStr">
        <is>
          <t xml:space="preserve">우리의 갓벡스 전현 무벡스 재입성하자마자 벌써 또 수익 </t>
        </is>
      </c>
      <c r="D1912" t="n">
        <v>3</v>
      </c>
      <c r="E1912" t="n">
        <v>1</v>
      </c>
      <c r="F1912" t="n">
        <v>34</v>
      </c>
      <c r="G1912" t="inlineStr">
        <is>
          <t xml:space="preserve">하루 두번씩은 꼭 먹을자리 주는 우리의 갓벡스 전현 무벡스 재입성하자마자 벌써 또 수익 </t>
        </is>
      </c>
      <c r="H1912" t="n">
        <v>421440334</v>
      </c>
    </row>
    <row r="1913">
      <c r="A1913" t="inlineStr">
        <is>
          <t>2026.06.01 10:02</t>
        </is>
      </c>
      <c r="B1913" t="inlineStr">
        <is>
          <t>야는 프로그램이 오늘 파는 날이란다</t>
        </is>
      </c>
      <c r="C1913" t="inlineStr">
        <is>
          <t>더런  알고 리즘 이네</t>
        </is>
      </c>
      <c r="D1913" t="n">
        <v>3</v>
      </c>
      <c r="E1913" t="n">
        <v>1</v>
      </c>
      <c r="F1913" t="n">
        <v>34</v>
      </c>
      <c r="G1913" t="inlineStr">
        <is>
          <t>야는 프로그램이 오늘 파는 날이란다 더런  알고 리즘 이네</t>
        </is>
      </c>
      <c r="H1913" t="n">
        <v>421439924</v>
      </c>
    </row>
    <row r="1914">
      <c r="A1914" t="inlineStr">
        <is>
          <t>2026.06.01 10:02</t>
        </is>
      </c>
      <c r="B1914" t="inlineStr">
        <is>
          <t>모비스 인도공장 불 났으면</t>
        </is>
      </c>
      <c r="C1914" t="inlineStr">
        <is>
          <t>무벡스 다시 깔아야되는거 아니냐?</t>
        </is>
      </c>
      <c r="D1914" t="n">
        <v>4</v>
      </c>
      <c r="E1914" t="n">
        <v>2</v>
      </c>
      <c r="F1914" t="n">
        <v>49</v>
      </c>
      <c r="G1914" t="inlineStr">
        <is>
          <t>모비스 인도공장 불 났으면 무벡스 다시 깔아야되는거 아니냐?</t>
        </is>
      </c>
      <c r="H1914" t="n">
        <v>421440041</v>
      </c>
    </row>
    <row r="1915">
      <c r="A1915" t="inlineStr">
        <is>
          <t>2026.06.01 09:57</t>
        </is>
      </c>
      <c r="B1915" t="inlineStr">
        <is>
          <t>아놔[1]</t>
        </is>
      </c>
      <c r="C1915" t="inlineStr">
        <is>
          <t>진짜 돌겠네 어지럽당. 평단밑으로 내려오다니..
고점에 팔았어야 했는데 이넘의 욕심ㅠㅜ</t>
        </is>
      </c>
      <c r="D1915" t="n">
        <v>5</v>
      </c>
      <c r="E1915" t="n">
        <v>0</v>
      </c>
      <c r="F1915" t="n">
        <v>143</v>
      </c>
      <c r="G1915" t="inlineStr">
        <is>
          <t>아놔[1] 진짜 돌겠네 어지럽당. 평단밑으로 내려오다니..
고점에 팔았어야 했는데 이넘의 욕심ㅠㅜ</t>
        </is>
      </c>
      <c r="H1915" t="n">
        <v>421438701</v>
      </c>
    </row>
    <row r="1916">
      <c r="A1916" t="inlineStr">
        <is>
          <t>2026.06.01 09:56</t>
        </is>
      </c>
      <c r="B1916" t="inlineStr">
        <is>
          <t>올라갈땐 아쉬워도 내릴땐 잘버티네[1]</t>
        </is>
      </c>
      <c r="C1916" t="inlineStr">
        <is>
          <t>조올라 강하다</t>
        </is>
      </c>
      <c r="D1916" t="n">
        <v>0</v>
      </c>
      <c r="E1916" t="n">
        <v>4</v>
      </c>
      <c r="F1916" t="n">
        <v>59</v>
      </c>
      <c r="G1916" t="inlineStr">
        <is>
          <t>올라갈땐 아쉬워도 내릴땐 잘버티네[1] 조올라 강하다</t>
        </is>
      </c>
      <c r="H1916" t="n">
        <v>421438643</v>
      </c>
    </row>
    <row r="1917">
      <c r="A1917" t="inlineStr">
        <is>
          <t>2026.06.01 09:56</t>
        </is>
      </c>
      <c r="B1917" t="inlineStr">
        <is>
          <t>로봇주들 죄다 25%~30% 일때</t>
        </is>
      </c>
      <c r="C1917" t="inlineStr">
        <is>
          <t xml:space="preserve">혼자 음전하고 있으면 끝났다고 봐야지? </t>
        </is>
      </c>
      <c r="D1917" t="n">
        <v>5</v>
      </c>
      <c r="E1917" t="n">
        <v>0</v>
      </c>
      <c r="F1917" t="n">
        <v>41</v>
      </c>
      <c r="G1917" t="inlineStr">
        <is>
          <t xml:space="preserve">로봇주들 죄다 25%~30% 일때 혼자 음전하고 있으면 끝났다고 봐야지? </t>
        </is>
      </c>
      <c r="H1917" t="n">
        <v>421438505</v>
      </c>
    </row>
    <row r="1918">
      <c r="A1918" t="inlineStr">
        <is>
          <t>2026.06.01 09:56</t>
        </is>
      </c>
      <c r="B1918" t="inlineStr">
        <is>
          <t>이재명 시대 족벌경영 타파하는 게 과제임</t>
        </is>
      </c>
      <c r="C1918" t="inlineStr">
        <is>
          <t xml:space="preserve">정ㅈ이 이거 주가조진거 패가망신 물어야함
경영해라고 맡겼더니
조작질 하고 있노 </t>
        </is>
      </c>
      <c r="D1918" t="n">
        <v>2</v>
      </c>
      <c r="E1918" t="n">
        <v>2</v>
      </c>
      <c r="F1918" t="n">
        <v>14</v>
      </c>
      <c r="G1918" t="inlineStr">
        <is>
          <t xml:space="preserve">이재명 시대 족벌경영 타파하는 게 과제임 정ㅈ이 이거 주가조진거 패가망신 물어야함
경영해라고 맡겼더니
조작질 하고 있노 </t>
        </is>
      </c>
      <c r="H1918" t="n">
        <v>421438632</v>
      </c>
    </row>
    <row r="1919">
      <c r="A1919" t="inlineStr">
        <is>
          <t>2026.06.01 09:55</t>
        </is>
      </c>
      <c r="B1919" t="inlineStr">
        <is>
          <t>ㅋㅋㅋㅋㅋ</t>
        </is>
      </c>
      <c r="C1919" t="inlineStr">
        <is>
          <t>진짜 쳐도랏네 무백이</t>
        </is>
      </c>
      <c r="D1919" t="n">
        <v>5</v>
      </c>
      <c r="E1919" t="n">
        <v>0</v>
      </c>
      <c r="F1919" t="n">
        <v>12</v>
      </c>
      <c r="G1919" t="inlineStr">
        <is>
          <t>ㅋㅋㅋㅋㅋ 진짜 쳐도랏네 무백이</t>
        </is>
      </c>
      <c r="H1919" t="n">
        <v>421438260</v>
      </c>
    </row>
    <row r="1920">
      <c r="A1920" t="inlineStr">
        <is>
          <t>2026.06.01 09:55</t>
        </is>
      </c>
      <c r="B1920" t="inlineStr">
        <is>
          <t>무벡이,,,,어디가냐,,</t>
        </is>
      </c>
      <c r="C1920" t="inlineStr">
        <is>
          <t>고점대비 거의 4천원을 뺄라카네 ㅠ</t>
        </is>
      </c>
      <c r="D1920" t="n">
        <v>3</v>
      </c>
      <c r="E1920" t="n">
        <v>0</v>
      </c>
      <c r="F1920" t="n">
        <v>19</v>
      </c>
      <c r="G1920" t="inlineStr">
        <is>
          <t>무벡이,,,,어디가냐,, 고점대비 거의 4천원을 뺄라카네 ㅠ</t>
        </is>
      </c>
      <c r="H1920" t="n">
        <v>421438267</v>
      </c>
    </row>
    <row r="1921">
      <c r="A1921" t="inlineStr">
        <is>
          <t>2026.06.01 09:55</t>
        </is>
      </c>
      <c r="B1921" t="inlineStr">
        <is>
          <t>예전 주포형은 화끈해서 좋았는데</t>
        </is>
      </c>
      <c r="C1921" t="inlineStr">
        <is>
          <t>지금은 웬 모지리가 운전하나</t>
        </is>
      </c>
      <c r="D1921" t="n">
        <v>8</v>
      </c>
      <c r="E1921" t="n">
        <v>0</v>
      </c>
      <c r="F1921" t="n">
        <v>25</v>
      </c>
      <c r="G1921" t="inlineStr">
        <is>
          <t>예전 주포형은 화끈해서 좋았는데 지금은 웬 모지리가 운전하나</t>
        </is>
      </c>
      <c r="H1921" t="n">
        <v>421438299</v>
      </c>
    </row>
    <row r="1922">
      <c r="A1922" t="inlineStr">
        <is>
          <t>2026.06.01 09:55</t>
        </is>
      </c>
      <c r="B1922" t="inlineStr">
        <is>
          <t>행님들아!</t>
        </is>
      </c>
      <c r="C1922" t="inlineStr">
        <is>
          <t>믿습니데이~ 버티고 있겠습니더!</t>
        </is>
      </c>
      <c r="D1922" t="n">
        <v>0</v>
      </c>
      <c r="E1922" t="n">
        <v>2</v>
      </c>
      <c r="F1922" t="n">
        <v>8</v>
      </c>
      <c r="G1922" t="inlineStr">
        <is>
          <t>행님들아! 믿습니데이~ 버티고 있겠습니더!</t>
        </is>
      </c>
      <c r="H1922" t="n">
        <v>421438219</v>
      </c>
    </row>
    <row r="1923">
      <c r="A1923" t="inlineStr">
        <is>
          <t>2026.06.01 09:54</t>
        </is>
      </c>
      <c r="B1923" t="inlineStr">
        <is>
          <t>거래량 늘려보려고 용을 쓰네...[1]</t>
        </is>
      </c>
      <c r="C1923" t="inlineStr">
        <is>
          <t>코스닥150에 편입되기 위해 그런거냐?
오늘 로봇주들 파티하는데 무슨 퍼랭이까지 보여주는 요상한 짓을 ...
내려주면 모아간다...트릭에 속아야 할 이유가 없다..</t>
        </is>
      </c>
      <c r="D1923" t="n">
        <v>1</v>
      </c>
      <c r="E1923" t="n">
        <v>1</v>
      </c>
      <c r="F1923" t="n">
        <v>47</v>
      </c>
      <c r="G1923" t="inlineStr">
        <is>
          <t>거래량 늘려보려고 용을 쓰네...[1] 코스닥150에 편입되기 위해 그런거냐?
오늘 로봇주들 파티하는데 무슨 퍼랭이까지 보여주는 요상한 짓을 ...
내려주면 모아간다...트릭에 속아야 할 이유가 없다..</t>
        </is>
      </c>
      <c r="H1923" t="n">
        <v>421437918</v>
      </c>
    </row>
    <row r="1924">
      <c r="A1924" t="inlineStr">
        <is>
          <t>2026.06.01 09:54</t>
        </is>
      </c>
      <c r="B1924" t="inlineStr">
        <is>
          <t>무빙 사람 아니네 ㄷㄷ</t>
        </is>
      </c>
      <c r="C1924" t="inlineStr">
        <is>
          <t xml:space="preserve">진짜 대단하다 </t>
        </is>
      </c>
      <c r="D1924" t="n">
        <v>1</v>
      </c>
      <c r="E1924" t="n">
        <v>0</v>
      </c>
      <c r="F1924" t="n">
        <v>18</v>
      </c>
      <c r="G1924" t="inlineStr">
        <is>
          <t xml:space="preserve">무빙 사람 아니네 ㄷㄷ 진짜 대단하다 </t>
        </is>
      </c>
      <c r="H1924" t="n">
        <v>421437976</v>
      </c>
    </row>
    <row r="1925">
      <c r="A1925" t="inlineStr">
        <is>
          <t>2026.06.01 09:53</t>
        </is>
      </c>
      <c r="B1925" t="inlineStr">
        <is>
          <t>음봉전환  대단하네요  너무빼네~~</t>
        </is>
      </c>
      <c r="C1925" t="inlineStr">
        <is>
          <t xml:space="preserve">성투하세요 </t>
        </is>
      </c>
      <c r="D1925" t="n">
        <v>6</v>
      </c>
      <c r="E1925" t="n">
        <v>0</v>
      </c>
      <c r="F1925" t="n">
        <v>29</v>
      </c>
      <c r="G1925" t="inlineStr">
        <is>
          <t xml:space="preserve">음봉전환  대단하네요  너무빼네~~ 성투하세요 </t>
        </is>
      </c>
      <c r="H1925" t="n">
        <v>421437661</v>
      </c>
    </row>
    <row r="1926">
      <c r="A1926" t="inlineStr">
        <is>
          <t>2026.06.01 09:51</t>
        </is>
      </c>
      <c r="B1926" t="inlineStr">
        <is>
          <t>조루주포</t>
        </is>
      </c>
      <c r="C1926" t="inlineStr">
        <is>
          <t>문전풀칠 쪼오루쥐포</t>
        </is>
      </c>
      <c r="D1926" t="n">
        <v>3</v>
      </c>
      <c r="E1926" t="n">
        <v>0</v>
      </c>
      <c r="F1926" t="n">
        <v>24</v>
      </c>
      <c r="G1926" t="inlineStr">
        <is>
          <t>조루주포 문전풀칠 쪼오루쥐포</t>
        </is>
      </c>
      <c r="H1926" t="n">
        <v>421437201</v>
      </c>
    </row>
    <row r="1927">
      <c r="A1927" t="inlineStr">
        <is>
          <t>2026.06.01 09:51</t>
        </is>
      </c>
      <c r="B1927" t="inlineStr">
        <is>
          <t>형 다시 탔다니까</t>
        </is>
      </c>
      <c r="C1927" t="inlineStr">
        <is>
          <t>고만 내려가야지-_- 위로가자</t>
        </is>
      </c>
      <c r="D1927" t="n">
        <v>1</v>
      </c>
      <c r="E1927" t="n">
        <v>0</v>
      </c>
      <c r="F1927" t="n">
        <v>26</v>
      </c>
      <c r="G1927" t="inlineStr">
        <is>
          <t>형 다시 탔다니까 고만 내려가야지-_- 위로가자</t>
        </is>
      </c>
      <c r="H1927" t="n">
        <v>421437118</v>
      </c>
    </row>
    <row r="1928">
      <c r="A1928" t="inlineStr">
        <is>
          <t>2026.06.01 09:51</t>
        </is>
      </c>
      <c r="B1928" t="inlineStr">
        <is>
          <t>내가 좀 많이 담았거든여…ㅎㅎ</t>
        </is>
      </c>
      <c r="C1928" t="inlineStr">
        <is>
          <t xml:space="preserve">그래서 좀 많이 빠진겁니다 </t>
        </is>
      </c>
      <c r="D1928" t="n">
        <v>2</v>
      </c>
      <c r="E1928" t="n">
        <v>1</v>
      </c>
      <c r="F1928" t="n">
        <v>37</v>
      </c>
      <c r="G1928" t="inlineStr">
        <is>
          <t xml:space="preserve">내가 좀 많이 담았거든여…ㅎㅎ 그래서 좀 많이 빠진겁니다 </t>
        </is>
      </c>
      <c r="H1928" t="n">
        <v>421437191</v>
      </c>
    </row>
    <row r="1929">
      <c r="A1929" t="inlineStr">
        <is>
          <t>2026.06.01 09:50</t>
        </is>
      </c>
      <c r="B1929" t="inlineStr">
        <is>
          <t>뭐하냐?</t>
        </is>
      </c>
      <c r="C1929" t="inlineStr">
        <is>
          <t>다들 10프로 넘게 올랐는데..</t>
        </is>
      </c>
      <c r="D1929" t="n">
        <v>2</v>
      </c>
      <c r="E1929" t="n">
        <v>0</v>
      </c>
      <c r="F1929" t="n">
        <v>22</v>
      </c>
      <c r="G1929" t="inlineStr">
        <is>
          <t>뭐하냐? 다들 10프로 넘게 올랐는데..</t>
        </is>
      </c>
      <c r="H1929" t="n">
        <v>421437025</v>
      </c>
    </row>
    <row r="1930">
      <c r="A1930" t="inlineStr">
        <is>
          <t>2026.06.01 09:49</t>
        </is>
      </c>
      <c r="B1930" t="inlineStr">
        <is>
          <t>얘는</t>
        </is>
      </c>
      <c r="C1930" t="inlineStr">
        <is>
          <t>맨날 빌빌기네</t>
        </is>
      </c>
      <c r="D1930" t="n">
        <v>5</v>
      </c>
      <c r="E1930" t="n">
        <v>0</v>
      </c>
      <c r="F1930" t="n">
        <v>22</v>
      </c>
      <c r="G1930" t="inlineStr">
        <is>
          <t>얘는 맨날 빌빌기네</t>
        </is>
      </c>
      <c r="H1930" t="n">
        <v>421436771</v>
      </c>
    </row>
    <row r="1931">
      <c r="A1931" t="inlineStr">
        <is>
          <t>2026.06.01 09:49</t>
        </is>
      </c>
      <c r="B1931" t="inlineStr">
        <is>
          <t>장투하면돈못벌고[1]</t>
        </is>
      </c>
      <c r="C1931" t="inlineStr">
        <is>
          <t>단타하면버는나라 에라이</t>
        </is>
      </c>
      <c r="D1931" t="n">
        <v>9</v>
      </c>
      <c r="E1931" t="n">
        <v>0</v>
      </c>
      <c r="F1931" t="n">
        <v>88</v>
      </c>
      <c r="G1931" t="inlineStr">
        <is>
          <t>장투하면돈못벌고[1] 단타하면버는나라 에라이</t>
        </is>
      </c>
      <c r="H1931" t="n">
        <v>421436793</v>
      </c>
    </row>
    <row r="1932">
      <c r="A1932" t="inlineStr">
        <is>
          <t>2026.06.01 09:49</t>
        </is>
      </c>
      <c r="B1932" t="inlineStr">
        <is>
          <t>나이사  굳굳</t>
        </is>
      </c>
      <c r="C1932" t="inlineStr">
        <is>
          <t>다시가보자  전현무 벡스</t>
        </is>
      </c>
      <c r="D1932" t="n">
        <v>4</v>
      </c>
      <c r="E1932" t="n">
        <v>2</v>
      </c>
      <c r="F1932" t="n">
        <v>21</v>
      </c>
      <c r="G1932" t="inlineStr">
        <is>
          <t>나이사  굳굳 다시가보자  전현무 벡스</t>
        </is>
      </c>
      <c r="H1932" t="n">
        <v>421436585</v>
      </c>
    </row>
    <row r="1933">
      <c r="A1933" t="inlineStr">
        <is>
          <t>2026.06.01 09:48</t>
        </is>
      </c>
      <c r="B1933" t="inlineStr">
        <is>
          <t>완전</t>
        </is>
      </c>
      <c r="C1933" t="inlineStr">
        <is>
          <t>개잡주냐 흐름이 매일 똑같네
올랐다가 갈수록 하락 그리고 장 마감</t>
        </is>
      </c>
      <c r="D1933" t="n">
        <v>7</v>
      </c>
      <c r="E1933" t="n">
        <v>0</v>
      </c>
      <c r="F1933" t="n">
        <v>15</v>
      </c>
      <c r="G1933" t="inlineStr">
        <is>
          <t>완전 개잡주냐 흐름이 매일 똑같네
올랐다가 갈수록 하락 그리고 장 마감</t>
        </is>
      </c>
      <c r="H1933" t="n">
        <v>421436429</v>
      </c>
    </row>
    <row r="1934">
      <c r="A1934" t="inlineStr">
        <is>
          <t>2026.06.01 09:48</t>
        </is>
      </c>
      <c r="B1934" t="inlineStr">
        <is>
          <t>도그 jo  kka  ne</t>
        </is>
      </c>
      <c r="C1934" t="inlineStr">
        <is>
          <t>부리나 나서 d g라</t>
        </is>
      </c>
      <c r="D1934" t="n">
        <v>1</v>
      </c>
      <c r="E1934" t="n">
        <v>0</v>
      </c>
      <c r="F1934" t="n">
        <v>8</v>
      </c>
      <c r="G1934" t="inlineStr">
        <is>
          <t>도그 jo  kka  ne 부리나 나서 d g라</t>
        </is>
      </c>
      <c r="H1934" t="n">
        <v>421436327</v>
      </c>
    </row>
    <row r="1935">
      <c r="A1935" t="inlineStr">
        <is>
          <t>2026.06.01 09:48</t>
        </is>
      </c>
      <c r="B1935" t="inlineStr">
        <is>
          <t>정지이 ㅅ얀이 주식 다망가뜨려놨네</t>
        </is>
      </c>
      <c r="C1935" t="inlineStr">
        <is>
          <t>그 ㅅ얀이 팔고나서 이상하게
주식이 이상해졌네
그련 그거 주주 피해보상으로 패가망신죄 적용시켜서 어디 쳐놓고 쥬질 수 없나?
진짜 희한하네</t>
        </is>
      </c>
      <c r="D1935" t="n">
        <v>1</v>
      </c>
      <c r="E1935" t="n">
        <v>0</v>
      </c>
      <c r="F1935" t="n">
        <v>18</v>
      </c>
      <c r="G1935" t="inlineStr">
        <is>
          <t>정지이 ㅅ얀이 주식 다망가뜨려놨네 그 ㅅ얀이 팔고나서 이상하게
주식이 이상해졌네
그련 그거 주주 피해보상으로 패가망신죄 적용시켜서 어디 쳐놓고 쥬질 수 없나?
진짜 희한하네</t>
        </is>
      </c>
      <c r="H1935" t="n">
        <v>421436355</v>
      </c>
    </row>
    <row r="1936">
      <c r="A1936" t="inlineStr">
        <is>
          <t>2026.06.01 09:47</t>
        </is>
      </c>
      <c r="B1936" t="inlineStr">
        <is>
          <t>40150원 재입성 예정</t>
        </is>
      </c>
      <c r="C1936" t="inlineStr">
        <is>
          <t>무한단타 간다 
내려와라 벡스야 엉아태우고 또가자</t>
        </is>
      </c>
      <c r="D1936" t="n">
        <v>1</v>
      </c>
      <c r="E1936" t="n">
        <v>0</v>
      </c>
      <c r="F1936" t="n">
        <v>22</v>
      </c>
      <c r="G1936" t="inlineStr">
        <is>
          <t>40150원 재입성 예정 무한단타 간다 
내려와라 벡스야 엉아태우고 또가자</t>
        </is>
      </c>
      <c r="H1936" t="n">
        <v>421436115</v>
      </c>
    </row>
    <row r="1937">
      <c r="A1937" t="inlineStr">
        <is>
          <t>2026.06.01 09:45</t>
        </is>
      </c>
      <c r="B1937" t="inlineStr">
        <is>
          <t>프로그램..풀매도중..하.</t>
        </is>
      </c>
      <c r="C1937" t="inlineStr">
        <is>
          <t>머냐
ㄷㄷㄷ</t>
        </is>
      </c>
      <c r="D1937" t="n">
        <v>3</v>
      </c>
      <c r="E1937" t="n">
        <v>0</v>
      </c>
      <c r="F1937" t="n">
        <v>41</v>
      </c>
      <c r="G1937" t="inlineStr">
        <is>
          <t>프로그램..풀매도중..하. 머냐
ㄷㄷㄷ</t>
        </is>
      </c>
      <c r="H1937" t="n">
        <v>421435514</v>
      </c>
    </row>
    <row r="1938">
      <c r="A1938" t="inlineStr">
        <is>
          <t>2026.06.01 09:41</t>
        </is>
      </c>
      <c r="B1938" t="inlineStr">
        <is>
          <t>어휴</t>
        </is>
      </c>
      <c r="C1938" t="inlineStr">
        <is>
          <t>꼴 ㄱ 떠 네</t>
        </is>
      </c>
      <c r="D1938" t="n">
        <v>2</v>
      </c>
      <c r="E1938" t="n">
        <v>0</v>
      </c>
      <c r="F1938" t="n">
        <v>26</v>
      </c>
      <c r="G1938" t="inlineStr">
        <is>
          <t>어휴 꼴 ㄱ 떠 네</t>
        </is>
      </c>
      <c r="H1938" t="n">
        <v>421434515</v>
      </c>
    </row>
    <row r="1939">
      <c r="A1939" t="inlineStr">
        <is>
          <t>2026.06.01 09:40</t>
        </is>
      </c>
      <c r="B1939" t="inlineStr">
        <is>
          <t>안물린 애들은 단타열심히쳐라</t>
        </is>
      </c>
      <c r="C1939" t="inlineStr">
        <is>
          <t>기회 계속온다 ㅋㅋㅋ</t>
        </is>
      </c>
      <c r="D1939" t="n">
        <v>2</v>
      </c>
      <c r="E1939" t="n">
        <v>0</v>
      </c>
      <c r="F1939" t="n">
        <v>35</v>
      </c>
      <c r="G1939" t="inlineStr">
        <is>
          <t>안물린 애들은 단타열심히쳐라 기회 계속온다 ㅋㅋㅋ</t>
        </is>
      </c>
      <c r="H1939" t="n">
        <v>421434305</v>
      </c>
    </row>
    <row r="1940">
      <c r="A1940" t="inlineStr">
        <is>
          <t>2026.06.01 09:39</t>
        </is>
      </c>
      <c r="B1940" t="inlineStr">
        <is>
          <t>43층에 물렸는데 안오나요??[1]</t>
        </is>
      </c>
      <c r="C1940" t="inlineStr">
        <is>
          <t>ㅜ ㅜ 하아아아...</t>
        </is>
      </c>
      <c r="D1940" t="n">
        <v>2</v>
      </c>
      <c r="E1940" t="n">
        <v>0</v>
      </c>
      <c r="F1940" t="n">
        <v>185</v>
      </c>
      <c r="G1940" t="inlineStr">
        <is>
          <t>43층에 물렸는데 안오나요??[1] ㅜ ㅜ 하아아아...</t>
        </is>
      </c>
      <c r="H1940" t="n">
        <v>421434005</v>
      </c>
    </row>
    <row r="1941">
      <c r="A1941" t="inlineStr">
        <is>
          <t>2026.06.01 09:36</t>
        </is>
      </c>
      <c r="B1941" t="inlineStr">
        <is>
          <t>신한이 파는데 상이라도 칠줄알았노?</t>
        </is>
      </c>
      <c r="C1941" t="inlineStr">
        <is>
          <t>2프로나지켜라</t>
        </is>
      </c>
      <c r="D1941" t="n">
        <v>1</v>
      </c>
      <c r="E1941" t="n">
        <v>6</v>
      </c>
      <c r="F1941" t="n">
        <v>40</v>
      </c>
      <c r="G1941" t="inlineStr">
        <is>
          <t>신한이 파는데 상이라도 칠줄알았노? 2프로나지켜라</t>
        </is>
      </c>
      <c r="H1941" t="n">
        <v>421433021</v>
      </c>
    </row>
    <row r="1942">
      <c r="A1942" t="inlineStr">
        <is>
          <t>2026.06.01 09:34</t>
        </is>
      </c>
      <c r="B1942" t="inlineStr">
        <is>
          <t>움직임이 이름같이 잡주스럽네</t>
        </is>
      </c>
      <c r="C1942" t="inlineStr">
        <is>
          <t>대형주로 갈아탄다. 잘놀다간다 잡주야</t>
        </is>
      </c>
      <c r="D1942" t="n">
        <v>2</v>
      </c>
      <c r="E1942" t="n">
        <v>3</v>
      </c>
      <c r="F1942" t="n">
        <v>30</v>
      </c>
      <c r="G1942" t="inlineStr">
        <is>
          <t>움직임이 이름같이 잡주스럽네 대형주로 갈아탄다. 잘놀다간다 잡주야</t>
        </is>
      </c>
      <c r="H1942" t="n">
        <v>421432520</v>
      </c>
    </row>
    <row r="1943">
      <c r="A1943" t="inlineStr">
        <is>
          <t>2026.06.01 09:33</t>
        </is>
      </c>
      <c r="B1943" t="inlineStr">
        <is>
          <t>이제....꿈틀 꿈틀.....</t>
        </is>
      </c>
      <c r="C1943" t="inlineStr">
        <is>
          <t>.
.
.
.
.
.
.
.
.
달구지.....
아직  무벡스 손실권인가?
달구지 "LG CNS" 축하한다.
엉아도 LG전자 좀 먹었는데....
지난 주에 단타쳐서 단가 가 좀 높네....ㅋㅋㅋㅋ
한미약품도 작업 중.......... ㅋ
그리고
디앤디파마텍 엉아가 고점 알챠줬잖아..... ㅜㅜ
[ 디앤디파마텍 ]
●05.28(목)- 15:06 매도신호발생 (고인물 - 분봉 쌍봉 경고함)
●05.29(금) - 12% 종가 마감
[주가 흐름 예상]
●06.01(월) 장대 음봉 발생
●06.02(화) 09:30~10:00 저점 매수지점
●06.04(목) 장대 양봉이나 상한가발생 가능구간
●06.05(금) 전일 강한 반등세를 이용하여, 상승하는 척 할때, 고점매도
(이때, 고점이 05.28일 고점 114,700원 절대 돌파 못함)
이후 2~3일 5일선에서 횡보하다가 다시 약하게 하락.
또, 이후는 ???????
고인물은 05.28 이후 어떻게 흘러갈지 머리 속에 그림이 그려지거든?
해당 게시판에 글을 게시하면, 쌍욕부터 날아올 게 뻔하고, 변칙 기동할 확률이 있으니.....ㅋㅋㅋㅋㅋ
달구지가 이 글 캡쳐해 놨다가 어떻게 움직이는지 비교해 봐.......</t>
        </is>
      </c>
      <c r="D1943" t="n">
        <v>2</v>
      </c>
      <c r="E1943" t="n">
        <v>3</v>
      </c>
      <c r="F1943" t="n">
        <v>76</v>
      </c>
      <c r="G1943" t="inlineStr">
        <is>
          <t>이제....꿈틀 꿈틀..... .
.
.
.
.
.
.
.
.
달구지.....
아직  무벡스 손실권인가?
달구지 "LG CNS" 축하한다.
엉아도 LG전자 좀 먹었는데....
지난 주에 단타쳐서 단가 가 좀 높네....ㅋㅋㅋㅋ
한미약품도 작업 중.......... ㅋ
그리고
디앤디파마텍 엉아가 고점 알챠줬잖아..... ㅜㅜ
[ 디앤디파마텍 ]
●05.28(목)- 15:06 매도신호발생 (고인물 - 분봉 쌍봉 경고함)
●05.29(금) - 12% 종가 마감
[주가 흐름 예상]
●06.01(월) 장대 음봉 발생
●06.02(화) 09:30~10:00 저점 매수지점
●06.04(목) 장대 양봉이나 상한가발생 가능구간
●06.05(금) 전일 강한 반등세를 이용하여, 상승하는 척 할때, 고점매도
(이때, 고점이 05.28일 고점 114,700원 절대 돌파 못함)
이후 2~3일 5일선에서 횡보하다가 다시 약하게 하락.
또, 이후는 ???????
고인물은 05.28 이후 어떻게 흘러갈지 머리 속에 그림이 그려지거든?
해당 게시판에 글을 게시하면, 쌍욕부터 날아올 게 뻔하고, 변칙 기동할 확률이 있으니.....ㅋㅋㅋㅋㅋ
달구지가 이 글 캡쳐해 놨다가 어떻게 움직이는지 비교해 봐.......</t>
        </is>
      </c>
      <c r="H1943" t="n">
        <v>421432440</v>
      </c>
    </row>
    <row r="1944">
      <c r="A1944" t="inlineStr">
        <is>
          <t>2026.06.01 09:31</t>
        </is>
      </c>
      <c r="B1944" t="inlineStr">
        <is>
          <t>얼마나 단단해지려고</t>
        </is>
      </c>
      <c r="C1944" t="inlineStr">
        <is>
          <t>얼마나 안전하게 올라갈라고 이렇게 계단식으로 올라가니 ^^ ?
답답해 미치겠지만, 믿는다 너 무벡아 너는 참 변덕이 심한애지만 실망은 안줄거란거 알고있다. 천천히라도 올라와줘라</t>
        </is>
      </c>
      <c r="D1944" t="n">
        <v>3</v>
      </c>
      <c r="E1944" t="n">
        <v>1</v>
      </c>
      <c r="F1944" t="n">
        <v>52</v>
      </c>
      <c r="G1944" t="inlineStr">
        <is>
          <t>얼마나 단단해지려고 얼마나 안전하게 올라갈라고 이렇게 계단식으로 올라가니 ^^ ?
답답해 미치겠지만, 믿는다 너 무벡아 너는 참 변덕이 심한애지만 실망은 안줄거란거 알고있다. 천천히라도 올라와줘라</t>
        </is>
      </c>
      <c r="H1944" t="n">
        <v>421431591</v>
      </c>
    </row>
    <row r="1945">
      <c r="A1945" t="inlineStr">
        <is>
          <t>2026.06.01 09:27</t>
        </is>
      </c>
      <c r="B1945" t="inlineStr">
        <is>
          <t>편하게 일봐도될까</t>
        </is>
      </c>
      <c r="C1945" t="inlineStr">
        <is>
          <t>던질깢ㅇㅈㅇ하....</t>
        </is>
      </c>
      <c r="D1945" t="n">
        <v>0</v>
      </c>
      <c r="E1945" t="n">
        <v>1</v>
      </c>
      <c r="F1945" t="n">
        <v>41</v>
      </c>
      <c r="G1945" t="inlineStr">
        <is>
          <t>편하게 일봐도될까 던질깢ㅇㅈㅇ하....</t>
        </is>
      </c>
      <c r="H1945" t="n">
        <v>421430733</v>
      </c>
    </row>
    <row r="1946">
      <c r="A1946" t="inlineStr">
        <is>
          <t>2026.06.01 09:24</t>
        </is>
      </c>
      <c r="B1946" t="inlineStr">
        <is>
          <t>포스코dx가 기술력훨씬좋음[1]</t>
        </is>
      </c>
      <c r="C1946" t="inlineStr">
        <is>
          <t>포디 ㄱ ㄱ</t>
        </is>
      </c>
      <c r="D1946" t="n">
        <v>1</v>
      </c>
      <c r="E1946" t="n">
        <v>1</v>
      </c>
      <c r="F1946" t="n">
        <v>90</v>
      </c>
      <c r="G1946" t="inlineStr">
        <is>
          <t>포스코dx가 기술력훨씬좋음[1] 포디 ㄱ ㄱ</t>
        </is>
      </c>
      <c r="H1946" t="n">
        <v>421429606</v>
      </c>
    </row>
    <row r="1947">
      <c r="A1947" t="inlineStr">
        <is>
          <t>2026.06.01 09:23</t>
        </is>
      </c>
      <c r="B1947" t="inlineStr">
        <is>
          <t>앞으루 형헌티 무조건 인사박고 시작혀라[1]</t>
        </is>
      </c>
      <c r="C1947" t="inlineStr">
        <is>
          <t>5만 가보자</t>
        </is>
      </c>
      <c r="D1947" t="n">
        <v>2</v>
      </c>
      <c r="E1947" t="n">
        <v>1</v>
      </c>
      <c r="F1947" t="n">
        <v>49</v>
      </c>
      <c r="G1947" t="inlineStr">
        <is>
          <t>앞으루 형헌티 무조건 인사박고 시작혀라[1] 5만 가보자</t>
        </is>
      </c>
      <c r="H1947" t="n">
        <v>421429253</v>
      </c>
    </row>
    <row r="1948">
      <c r="A1948" t="inlineStr">
        <is>
          <t>2026.06.01 09:22</t>
        </is>
      </c>
      <c r="B1948" t="inlineStr">
        <is>
          <t>요즘은 무조건 대형주도 상한가로 연일 쏘는 추...</t>
        </is>
      </c>
      <c r="C1948" t="inlineStr">
        <is>
          <t>lg전자 봐라
매일 상한가근처서 놀고잇다
어자피 올라는 시긴이다
지금 시간을 놓치면 끝이디</t>
        </is>
      </c>
      <c r="D1948" t="n">
        <v>0</v>
      </c>
      <c r="E1948" t="n">
        <v>1</v>
      </c>
      <c r="F1948" t="n">
        <v>47</v>
      </c>
      <c r="G1948" t="inlineStr">
        <is>
          <t>요즘은 무조건 대형주도 상한가로 연일 쏘는 추... lg전자 봐라
매일 상한가근처서 놀고잇다
어자피 올라는 시긴이다
지금 시간을 놓치면 끝이디</t>
        </is>
      </c>
      <c r="H1948" t="n">
        <v>421429142</v>
      </c>
    </row>
    <row r="1949">
      <c r="A1949" t="inlineStr">
        <is>
          <t>2026.06.01 09:21</t>
        </is>
      </c>
      <c r="B1949" t="inlineStr">
        <is>
          <t>전고점</t>
        </is>
      </c>
      <c r="C1949" t="inlineStr">
        <is>
          <t>언제 뚫어줄래 ...?</t>
        </is>
      </c>
      <c r="D1949" t="n">
        <v>3</v>
      </c>
      <c r="E1949" t="n">
        <v>0</v>
      </c>
      <c r="F1949" t="n">
        <v>49</v>
      </c>
      <c r="G1949" t="inlineStr">
        <is>
          <t>전고점 언제 뚫어줄래 ...?</t>
        </is>
      </c>
      <c r="H1949" t="n">
        <v>421428601</v>
      </c>
    </row>
    <row r="1950">
      <c r="A1950" t="inlineStr">
        <is>
          <t>2026.06.01 09:20</t>
        </is>
      </c>
      <c r="B1950" t="inlineStr">
        <is>
          <t>하-------</t>
        </is>
      </c>
      <c r="C1950" t="inlineStr">
        <is>
          <t>현무야 ! 현무야  !  잘 좀하자...아우--------</t>
        </is>
      </c>
      <c r="D1950" t="n">
        <v>2</v>
      </c>
      <c r="E1950" t="n">
        <v>0</v>
      </c>
      <c r="F1950" t="n">
        <v>18</v>
      </c>
      <c r="G1950" t="inlineStr">
        <is>
          <t>하------- 현무야 ! 현무야  !  잘 좀하자...아우--------</t>
        </is>
      </c>
      <c r="H1950" t="n">
        <v>421428222</v>
      </c>
    </row>
    <row r="1951">
      <c r="A1951" t="inlineStr">
        <is>
          <t>2026.06.01 09:20</t>
        </is>
      </c>
      <c r="B1951" t="inlineStr">
        <is>
          <t>이래서</t>
        </is>
      </c>
      <c r="C1951" t="inlineStr">
        <is>
          <t>개수닥은 하는기 아니랬는데 ㅠ</t>
        </is>
      </c>
      <c r="D1951" t="n">
        <v>3</v>
      </c>
      <c r="E1951" t="n">
        <v>0</v>
      </c>
      <c r="F1951" t="n">
        <v>19</v>
      </c>
      <c r="G1951" t="inlineStr">
        <is>
          <t>이래서 개수닥은 하는기 아니랬는데 ㅠ</t>
        </is>
      </c>
      <c r="H1951" t="n">
        <v>421428226</v>
      </c>
    </row>
    <row r="1952">
      <c r="A1952" t="inlineStr">
        <is>
          <t>2026.06.01 09:20</t>
        </is>
      </c>
      <c r="B1952" t="inlineStr">
        <is>
          <t>또똥싸네</t>
        </is>
      </c>
      <c r="C1952" t="inlineStr">
        <is>
          <t>... 하 진짜 운전</t>
        </is>
      </c>
      <c r="D1952" t="n">
        <v>6</v>
      </c>
      <c r="E1952" t="n">
        <v>0</v>
      </c>
      <c r="F1952" t="n">
        <v>39</v>
      </c>
      <c r="G1952" t="inlineStr">
        <is>
          <t>또똥싸네 ... 하 진짜 운전</t>
        </is>
      </c>
      <c r="H1952" t="n">
        <v>421428231</v>
      </c>
    </row>
    <row r="1953">
      <c r="A1953" t="inlineStr">
        <is>
          <t>2026.06.01 09:19</t>
        </is>
      </c>
      <c r="B1953" t="inlineStr">
        <is>
          <t>무베이진짜한결같네ㅋㅋㅋ</t>
        </is>
      </c>
      <c r="C1953" t="inlineStr">
        <is>
          <t>급등후보합ㅋㅋㅋ</t>
        </is>
      </c>
      <c r="D1953" t="n">
        <v>6</v>
      </c>
      <c r="E1953" t="n">
        <v>1</v>
      </c>
      <c r="F1953" t="n">
        <v>39</v>
      </c>
      <c r="G1953" t="inlineStr">
        <is>
          <t>무베이진짜한결같네ㅋㅋㅋ 급등후보합ㅋㅋㅋ</t>
        </is>
      </c>
      <c r="H1953" t="n">
        <v>421427963</v>
      </c>
    </row>
    <row r="1954">
      <c r="A1954" t="inlineStr">
        <is>
          <t>2026.06.01 09:18</t>
        </is>
      </c>
      <c r="B1954" t="inlineStr">
        <is>
          <t>니 머리나 정리 해, 니 머리 속에 먼지 ㅋㅋ...</t>
        </is>
      </c>
      <c r="C1954" t="inlineStr">
        <is>
          <t>숨어서 종토방 보고 있으면서 또 무슨 거짓말 할까 생각 하니 조치? ㅋㅋㅋㅋ</t>
        </is>
      </c>
      <c r="D1954" t="n">
        <v>2</v>
      </c>
      <c r="E1954" t="n">
        <v>1</v>
      </c>
      <c r="F1954" t="n">
        <v>34</v>
      </c>
      <c r="G1954" t="inlineStr">
        <is>
          <t>니 머리나 정리 해, 니 머리 속에 먼지 ㅋㅋ... 숨어서 종토방 보고 있으면서 또 무슨 거짓말 할까 생각 하니 조치? ㅋㅋㅋㅋ</t>
        </is>
      </c>
      <c r="H1954" t="n">
        <v>421427683</v>
      </c>
    </row>
    <row r="1955">
      <c r="A1955" t="inlineStr">
        <is>
          <t>2026.06.01 09:17</t>
        </is>
      </c>
      <c r="B1955" t="inlineStr">
        <is>
          <t>ㅋㅋㅋㅋㅋㅋ무벡이</t>
        </is>
      </c>
      <c r="C1955" t="inlineStr">
        <is>
          <t>ㅋㅋㅋㅋㅋ맨날장난질하네 진짜 그럼그렇치 모..</t>
        </is>
      </c>
      <c r="D1955" t="n">
        <v>6</v>
      </c>
      <c r="E1955" t="n">
        <v>1</v>
      </c>
      <c r="F1955" t="n">
        <v>41</v>
      </c>
      <c r="G1955" t="inlineStr">
        <is>
          <t>ㅋㅋㅋㅋㅋㅋ무벡이 ㅋㅋㅋㅋㅋ맨날장난질하네 진짜 그럼그렇치 모..</t>
        </is>
      </c>
      <c r="H1955" t="n">
        <v>421427337</v>
      </c>
    </row>
    <row r="1956">
      <c r="A1956" t="inlineStr">
        <is>
          <t>2026.06.01 09:17</t>
        </is>
      </c>
      <c r="B1956" t="inlineStr">
        <is>
          <t>그럼</t>
        </is>
      </c>
      <c r="C1956" t="inlineStr">
        <is>
          <t>그렇치 에라이</t>
        </is>
      </c>
      <c r="D1956" t="n">
        <v>3</v>
      </c>
      <c r="E1956" t="n">
        <v>0</v>
      </c>
      <c r="F1956" t="n">
        <v>17</v>
      </c>
      <c r="G1956" t="inlineStr">
        <is>
          <t>그럼 그렇치 에라이</t>
        </is>
      </c>
      <c r="H1956" t="n">
        <v>421427273</v>
      </c>
    </row>
    <row r="1957">
      <c r="A1957" t="inlineStr">
        <is>
          <t>2026.06.01 09:15</t>
        </is>
      </c>
      <c r="B1957" t="inlineStr">
        <is>
          <t>내 구조대 안오네</t>
        </is>
      </c>
      <c r="C1957" t="inlineStr">
        <is>
          <t>휴 
기다려야지모</t>
        </is>
      </c>
      <c r="D1957" t="n">
        <v>5</v>
      </c>
      <c r="E1957" t="n">
        <v>0</v>
      </c>
      <c r="F1957" t="n">
        <v>32</v>
      </c>
      <c r="G1957" t="inlineStr">
        <is>
          <t>내 구조대 안오네 휴 
기다려야지모</t>
        </is>
      </c>
      <c r="H1957" t="n">
        <v>421426700</v>
      </c>
    </row>
    <row r="1958">
      <c r="A1958" t="inlineStr">
        <is>
          <t>2026.06.01 09:15</t>
        </is>
      </c>
      <c r="B1958" t="inlineStr">
        <is>
          <t>넌 절대적이지도 않고 다 틀리는 데 ㅋㅋ...</t>
        </is>
      </c>
      <c r="C1958" t="inlineStr">
        <is>
          <t>입만 열면 거짓말이 튀어 나오네 ㅋㅋㅋ</t>
        </is>
      </c>
      <c r="D1958" t="n">
        <v>0</v>
      </c>
      <c r="E1958" t="n">
        <v>0</v>
      </c>
      <c r="F1958" t="n">
        <v>42</v>
      </c>
      <c r="G1958" t="inlineStr">
        <is>
          <t>넌 절대적이지도 않고 다 틀리는 데 ㅋㅋ... 입만 열면 거짓말이 튀어 나오네 ㅋㅋㅋ</t>
        </is>
      </c>
      <c r="H1958" t="n">
        <v>421426658</v>
      </c>
    </row>
    <row r="1959">
      <c r="A1959" t="inlineStr">
        <is>
          <t>2026.06.01 09:14</t>
        </is>
      </c>
      <c r="B1959" t="inlineStr">
        <is>
          <t>입만 열면 거짓말이 튀어 나오는 데 행복...</t>
        </is>
      </c>
      <c r="C1959" t="inlineStr">
        <is>
          <t>밥도 먹지마 ㅋㅋㅋ</t>
        </is>
      </c>
      <c r="D1959" t="n">
        <v>0</v>
      </c>
      <c r="E1959" t="n">
        <v>0</v>
      </c>
      <c r="F1959" t="n">
        <v>47</v>
      </c>
      <c r="G1959" t="inlineStr">
        <is>
          <t>입만 열면 거짓말이 튀어 나오는 데 행복... 밥도 먹지마 ㅋㅋㅋ</t>
        </is>
      </c>
      <c r="H1959" t="n">
        <v>421425889</v>
      </c>
    </row>
    <row r="1960">
      <c r="A1960" t="inlineStr">
        <is>
          <t>2026.06.01 09:11</t>
        </is>
      </c>
      <c r="B1960" t="inlineStr">
        <is>
          <t>너 숨어서 종토방 보고 있냐? ㅋㅋㅋㅋ</t>
        </is>
      </c>
      <c r="C1960" t="inlineStr">
        <is>
          <t>허접떼기 ㅋㅋㅋㅋㅋ</t>
        </is>
      </c>
      <c r="D1960" t="n">
        <v>1</v>
      </c>
      <c r="E1960" t="n">
        <v>0</v>
      </c>
      <c r="F1960" t="n">
        <v>83</v>
      </c>
      <c r="G1960" t="inlineStr">
        <is>
          <t>너 숨어서 종토방 보고 있냐? ㅋㅋㅋㅋ 허접떼기 ㅋㅋㅋㅋㅋ</t>
        </is>
      </c>
      <c r="H1960" t="n">
        <v>421424726</v>
      </c>
    </row>
    <row r="1961">
      <c r="A1961" t="inlineStr">
        <is>
          <t>2026.06.01 09:10</t>
        </is>
      </c>
      <c r="B1961" t="inlineStr">
        <is>
          <t>잘 먹고 갑니다.[1]</t>
        </is>
      </c>
      <c r="C1961" t="inlineStr">
        <is>
          <t>욕심 안 내겠삼. ㅎㅎ
빠이</t>
        </is>
      </c>
      <c r="D1961" t="n">
        <v>2</v>
      </c>
      <c r="E1961" t="n">
        <v>1</v>
      </c>
      <c r="F1961" t="n">
        <v>106</v>
      </c>
      <c r="G1961" t="inlineStr">
        <is>
          <t>잘 먹고 갑니다.[1] 욕심 안 내겠삼. ㅎㅎ
빠이</t>
        </is>
      </c>
      <c r="H1961" t="n">
        <v>421424449</v>
      </c>
    </row>
    <row r="1962">
      <c r="A1962" t="inlineStr">
        <is>
          <t>2026.06.01 09:10</t>
        </is>
      </c>
      <c r="B1962" t="inlineStr">
        <is>
          <t>우리 멕스</t>
        </is>
      </c>
      <c r="C1962" t="inlineStr">
        <is>
          <t>발동걸렸꾸나?
4에 버린 주린이들 배좀아프것다ㆍ</t>
        </is>
      </c>
      <c r="D1962" t="n">
        <v>0</v>
      </c>
      <c r="E1962" t="n">
        <v>1</v>
      </c>
      <c r="F1962" t="n">
        <v>19</v>
      </c>
      <c r="G1962" t="inlineStr">
        <is>
          <t>우리 멕스 발동걸렸꾸나?
4에 버린 주린이들 배좀아프것다ㆍ</t>
        </is>
      </c>
      <c r="H1962" t="n">
        <v>421424370</v>
      </c>
    </row>
    <row r="1963">
      <c r="A1963" t="inlineStr">
        <is>
          <t>2026.06.01 09:07</t>
        </is>
      </c>
      <c r="B1963" t="inlineStr">
        <is>
          <t>오ㅓ ㅅㅅ</t>
        </is>
      </c>
      <c r="C1963" t="inlineStr">
        <is>
          <t>드디어 쏘는구나 니가</t>
        </is>
      </c>
      <c r="D1963" t="n">
        <v>1</v>
      </c>
      <c r="E1963" t="n">
        <v>1</v>
      </c>
      <c r="F1963" t="n">
        <v>22</v>
      </c>
      <c r="G1963" t="inlineStr">
        <is>
          <t>오ㅓ ㅅㅅ 드디어 쏘는구나 니가</t>
        </is>
      </c>
      <c r="H1963" t="n">
        <v>421423391</v>
      </c>
    </row>
    <row r="1964">
      <c r="A1964" t="inlineStr">
        <is>
          <t>2026.06.01 09:07</t>
        </is>
      </c>
      <c r="B1964" t="inlineStr">
        <is>
          <t>12월달 까지</t>
        </is>
      </c>
      <c r="C1964" t="inlineStr">
        <is>
          <t xml:space="preserve">10만원 갑니다 </t>
        </is>
      </c>
      <c r="D1964" t="n">
        <v>5</v>
      </c>
      <c r="E1964" t="n">
        <v>1</v>
      </c>
      <c r="F1964" t="n">
        <v>39</v>
      </c>
      <c r="G1964" t="inlineStr">
        <is>
          <t xml:space="preserve">12월달 까지 10만원 갑니다 </t>
        </is>
      </c>
      <c r="H1964" t="n">
        <v>421423255</v>
      </c>
    </row>
    <row r="1965">
      <c r="A1965" t="inlineStr">
        <is>
          <t>2026.06.01 09:07</t>
        </is>
      </c>
      <c r="B1965" t="inlineStr">
        <is>
          <t>우와 무벡아 돌아왔구나...</t>
        </is>
      </c>
      <c r="C1965" t="inlineStr">
        <is>
          <t xml:space="preserve">드디어..빨간색이다 </t>
        </is>
      </c>
      <c r="D1965" t="n">
        <v>7</v>
      </c>
      <c r="E1965" t="n">
        <v>1</v>
      </c>
      <c r="F1965" t="n">
        <v>25</v>
      </c>
      <c r="G1965" t="inlineStr">
        <is>
          <t xml:space="preserve">우와 무벡아 돌아왔구나... 드디어..빨간색이다 </t>
        </is>
      </c>
      <c r="H1965" t="n">
        <v>421423081</v>
      </c>
    </row>
    <row r="1966">
      <c r="A1966" t="inlineStr">
        <is>
          <t>2026.06.01 09:05</t>
        </is>
      </c>
      <c r="B1966" t="inlineStr">
        <is>
          <t>5% 이상 상승했어요 🎉</t>
        </is>
      </c>
      <c r="C1966" t="inlineStr"/>
      <c r="D1966" t="n">
        <v>2</v>
      </c>
      <c r="E1966" t="n">
        <v>1</v>
      </c>
      <c r="F1966" t="n">
        <v>14</v>
      </c>
      <c r="G1966" t="inlineStr">
        <is>
          <t xml:space="preserve">5% 이상 상승했어요 🎉 </t>
        </is>
      </c>
      <c r="H1966" t="n">
        <v>421422276</v>
      </c>
    </row>
    <row r="1967">
      <c r="A1967" t="inlineStr">
        <is>
          <t>2026.06.01 09:04</t>
        </is>
      </c>
      <c r="B1967" t="inlineStr">
        <is>
          <t>으</t>
        </is>
      </c>
      <c r="C1967" t="inlineStr">
        <is>
          <t>으~이러다 40만 가남
사실상!</t>
        </is>
      </c>
      <c r="D1967" t="n">
        <v>6</v>
      </c>
      <c r="E1967" t="n">
        <v>1</v>
      </c>
      <c r="F1967" t="n">
        <v>19</v>
      </c>
      <c r="G1967" t="inlineStr">
        <is>
          <t>으 으~이러다 40만 가남
사실상!</t>
        </is>
      </c>
      <c r="H1967" t="n">
        <v>421421784</v>
      </c>
    </row>
    <row r="1968">
      <c r="A1968" t="inlineStr">
        <is>
          <t>2026.06.01 09:04</t>
        </is>
      </c>
      <c r="B1968" t="inlineStr">
        <is>
          <t>소외종목이다</t>
        </is>
      </c>
      <c r="C1968" t="inlineStr">
        <is>
          <t xml:space="preserve">튀자    </t>
        </is>
      </c>
      <c r="D1968" t="n">
        <v>2</v>
      </c>
      <c r="E1968" t="n">
        <v>2</v>
      </c>
      <c r="F1968" t="n">
        <v>19</v>
      </c>
      <c r="G1968" t="inlineStr">
        <is>
          <t xml:space="preserve">소외종목이다 튀자    </t>
        </is>
      </c>
      <c r="H1968" t="n">
        <v>421421893</v>
      </c>
    </row>
    <row r="1969">
      <c r="A1969" t="inlineStr">
        <is>
          <t>2026.06.01 09:02</t>
        </is>
      </c>
      <c r="B1969" t="inlineStr">
        <is>
          <t>꼭 팔면 날라가</t>
        </is>
      </c>
      <c r="C1969" t="inlineStr">
        <is>
          <t>ㅎㅎㅎ
잘가</t>
        </is>
      </c>
      <c r="D1969" t="n">
        <v>1</v>
      </c>
      <c r="E1969" t="n">
        <v>2</v>
      </c>
      <c r="F1969" t="n">
        <v>24</v>
      </c>
      <c r="G1969" t="inlineStr">
        <is>
          <t>꼭 팔면 날라가 ㅎㅎㅎ
잘가</t>
        </is>
      </c>
      <c r="H1969" t="n">
        <v>421421398</v>
      </c>
    </row>
    <row r="1970">
      <c r="A1970" t="inlineStr">
        <is>
          <t>2026.06.01 09:01</t>
        </is>
      </c>
      <c r="B1970" t="inlineStr">
        <is>
          <t>오늘아니면 상한가못간다</t>
        </is>
      </c>
      <c r="C1970" t="inlineStr">
        <is>
          <t>오늘이 날이다 ㄹㅇ</t>
        </is>
      </c>
      <c r="D1970" t="n">
        <v>6</v>
      </c>
      <c r="E1970" t="n">
        <v>1</v>
      </c>
      <c r="F1970" t="n">
        <v>36</v>
      </c>
      <c r="G1970" t="inlineStr">
        <is>
          <t>오늘아니면 상한가못간다 오늘이 날이다 ㄹㅇ</t>
        </is>
      </c>
      <c r="H1970" t="n">
        <v>421420992</v>
      </c>
    </row>
    <row r="1971">
      <c r="A1971" t="inlineStr">
        <is>
          <t>2026.06.01 08:56</t>
        </is>
      </c>
      <c r="B1971" t="inlineStr">
        <is>
          <t>유튜버 추천은 하는거 아니다</t>
        </is>
      </c>
      <c r="C1971" t="inlineStr">
        <is>
          <t>ㅋㅋㅋ 무멕스</t>
        </is>
      </c>
      <c r="D1971" t="n">
        <v>0</v>
      </c>
      <c r="E1971" t="n">
        <v>1</v>
      </c>
      <c r="F1971" t="n">
        <v>32</v>
      </c>
      <c r="G1971" t="inlineStr">
        <is>
          <t>유튜버 추천은 하는거 아니다 ㅋㅋㅋ 무멕스</t>
        </is>
      </c>
      <c r="H1971" t="n">
        <v>421419931</v>
      </c>
    </row>
    <row r="1972">
      <c r="A1972" t="inlineStr">
        <is>
          <t>2026.06.01 08:51</t>
        </is>
      </c>
      <c r="B1972" t="inlineStr">
        <is>
          <t>전현무벡스[1]</t>
        </is>
      </c>
      <c r="C1972" t="inlineStr">
        <is>
          <t xml:space="preserve">현대형아들 안 따ㅏ라갈거면 이름 바꾸시길 </t>
        </is>
      </c>
      <c r="D1972" t="n">
        <v>4</v>
      </c>
      <c r="E1972" t="n">
        <v>0</v>
      </c>
      <c r="F1972" t="n">
        <v>109</v>
      </c>
      <c r="G1972" t="inlineStr">
        <is>
          <t xml:space="preserve">전현무벡스[1] 현대형아들 안 따ㅏ라갈거면 이름 바꾸시길 </t>
        </is>
      </c>
      <c r="H1972" t="n">
        <v>421419204</v>
      </c>
    </row>
    <row r="1973">
      <c r="A1973" t="inlineStr">
        <is>
          <t>2026.06.01 08:51</t>
        </is>
      </c>
      <c r="B1973" t="inlineStr">
        <is>
          <t>사 말어 사 말어</t>
        </is>
      </c>
      <c r="C1973" t="inlineStr">
        <is>
          <t>아  고민이다 
파란불 잠시 오겠지?</t>
        </is>
      </c>
      <c r="D1973" t="n">
        <v>0</v>
      </c>
      <c r="E1973" t="n">
        <v>3</v>
      </c>
      <c r="F1973" t="n">
        <v>37</v>
      </c>
      <c r="G1973" t="inlineStr">
        <is>
          <t>사 말어 사 말어 아  고민이다 
파란불 잠시 오겠지?</t>
        </is>
      </c>
      <c r="H1973" t="n">
        <v>421419179</v>
      </c>
    </row>
    <row r="1974">
      <c r="A1974" t="inlineStr">
        <is>
          <t>2026.06.01 08:49</t>
        </is>
      </c>
      <c r="B1974" t="inlineStr">
        <is>
          <t>40600원만 뚫으면 된다.</t>
        </is>
      </c>
      <c r="C1974" t="inlineStr">
        <is>
          <t>그럼 모든 것이 해결된다.</t>
        </is>
      </c>
      <c r="D1974" t="n">
        <v>4</v>
      </c>
      <c r="E1974" t="n">
        <v>1</v>
      </c>
      <c r="F1974" t="n">
        <v>44</v>
      </c>
      <c r="G1974" t="inlineStr">
        <is>
          <t>40600원만 뚫으면 된다. 그럼 모든 것이 해결된다.</t>
        </is>
      </c>
      <c r="H1974" t="n">
        <v>421419020</v>
      </c>
    </row>
    <row r="1975">
      <c r="A1975" t="inlineStr">
        <is>
          <t>2026.06.01 08:49</t>
        </is>
      </c>
      <c r="B1975" t="inlineStr">
        <is>
          <t>삼전, 하닉은 투경 안주냐</t>
        </is>
      </c>
      <c r="C1975" t="inlineStr">
        <is>
          <t>ㅡㅡ 차별 확실히 주네</t>
        </is>
      </c>
      <c r="D1975" t="n">
        <v>0</v>
      </c>
      <c r="E1975" t="n">
        <v>0</v>
      </c>
      <c r="F1975" t="n">
        <v>31</v>
      </c>
      <c r="G1975" t="inlineStr">
        <is>
          <t>삼전, 하닉은 투경 안주냐 ㅡㅡ 차별 확실히 주네</t>
        </is>
      </c>
      <c r="H1975" t="n">
        <v>421418955</v>
      </c>
    </row>
    <row r="1976">
      <c r="A1976" t="inlineStr">
        <is>
          <t>2026.06.01 08:48</t>
        </is>
      </c>
      <c r="B1976" t="inlineStr">
        <is>
          <t>과연</t>
        </is>
      </c>
      <c r="C1976" t="inlineStr">
        <is>
          <t>다시 제자리겠다</t>
        </is>
      </c>
      <c r="D1976" t="n">
        <v>1</v>
      </c>
      <c r="E1976" t="n">
        <v>0</v>
      </c>
      <c r="F1976" t="n">
        <v>24</v>
      </c>
      <c r="G1976" t="inlineStr">
        <is>
          <t>과연 다시 제자리겠다</t>
        </is>
      </c>
      <c r="H1976" t="n">
        <v>421418911</v>
      </c>
    </row>
    <row r="1977">
      <c r="A1977" t="inlineStr">
        <is>
          <t>2026.06.01 08:41</t>
        </is>
      </c>
      <c r="B1977" t="inlineStr">
        <is>
          <t>벡스 오늘 얼마까지</t>
        </is>
      </c>
      <c r="C1977" t="inlineStr">
        <is>
          <t>가주는가? 42천 터치 가능?</t>
        </is>
      </c>
      <c r="D1977" t="n">
        <v>2</v>
      </c>
      <c r="E1977" t="n">
        <v>2</v>
      </c>
      <c r="F1977" t="n">
        <v>60</v>
      </c>
      <c r="G1977" t="inlineStr">
        <is>
          <t>벡스 오늘 얼마까지 가주는가? 42천 터치 가능?</t>
        </is>
      </c>
      <c r="H1977" t="n">
        <v>421418003</v>
      </c>
    </row>
    <row r="1978">
      <c r="A1978" t="inlineStr">
        <is>
          <t>2026.06.01 08:38</t>
        </is>
      </c>
      <c r="B1978" t="inlineStr">
        <is>
          <t>삼성dx부분 자동화</t>
        </is>
      </c>
      <c r="C1978" t="inlineStr">
        <is>
          <t>뉴스 나오네  전세계  첨단 기업들 현대 손을 빌릴수밖에</t>
        </is>
      </c>
      <c r="D1978" t="n">
        <v>1</v>
      </c>
      <c r="E1978" t="n">
        <v>1</v>
      </c>
      <c r="F1978" t="n">
        <v>71</v>
      </c>
      <c r="G1978" t="inlineStr">
        <is>
          <t>삼성dx부분 자동화 뉴스 나오네  전세계  첨단 기업들 현대 손을 빌릴수밖에</t>
        </is>
      </c>
      <c r="H1978" t="n">
        <v>421417629</v>
      </c>
    </row>
    <row r="1979">
      <c r="A1979" t="inlineStr">
        <is>
          <t>2026.06.01 08:38</t>
        </is>
      </c>
      <c r="B1979" t="inlineStr">
        <is>
          <t>프로그램 파는데 오른다?</t>
        </is>
      </c>
      <c r="C1979" t="inlineStr">
        <is>
          <t>본장이 궁금해지넹ᆢ 엘지를 미리샀어야하는건데ᆢ ㅠ 너도 힘좀내보자ᆢ 코스닥 너무 떨어졌다ㆍ 이제올라보자ᆢ</t>
        </is>
      </c>
      <c r="D1979" t="n">
        <v>2</v>
      </c>
      <c r="E1979" t="n">
        <v>1</v>
      </c>
      <c r="F1979" t="n">
        <v>91</v>
      </c>
      <c r="G1979" t="inlineStr">
        <is>
          <t>프로그램 파는데 오른다? 본장이 궁금해지넹ᆢ 엘지를 미리샀어야하는건데ᆢ ㅠ 너도 힘좀내보자ᆢ 코스닥 너무 떨어졌다ㆍ 이제올라보자ᆢ</t>
        </is>
      </c>
      <c r="H1979" t="n">
        <v>421417538</v>
      </c>
    </row>
    <row r="1980">
      <c r="A1980" t="inlineStr">
        <is>
          <t>2026.06.01 08:34</t>
        </is>
      </c>
      <c r="B1980" t="inlineStr">
        <is>
          <t>프로그램</t>
        </is>
      </c>
      <c r="C1980" t="inlineStr">
        <is>
          <t>사팔사팔  왜저래 진짜</t>
        </is>
      </c>
      <c r="D1980" t="n">
        <v>2</v>
      </c>
      <c r="E1980" t="n">
        <v>1</v>
      </c>
      <c r="F1980" t="n">
        <v>54</v>
      </c>
      <c r="G1980" t="inlineStr">
        <is>
          <t>프로그램 사팔사팔  왜저래 진짜</t>
        </is>
      </c>
      <c r="H1980" t="n">
        <v>421417133</v>
      </c>
    </row>
    <row r="1981">
      <c r="A1981" t="inlineStr">
        <is>
          <t>2026.06.01 08:34</t>
        </is>
      </c>
      <c r="B1981" t="inlineStr">
        <is>
          <t>신한 단 한주도 매수없음</t>
        </is>
      </c>
      <c r="C1981" t="inlineStr">
        <is>
          <t xml:space="preserve">오늘 대규모 매도예정 </t>
        </is>
      </c>
      <c r="D1981" t="n">
        <v>1</v>
      </c>
      <c r="E1981" t="n">
        <v>9</v>
      </c>
      <c r="F1981" t="n">
        <v>69</v>
      </c>
      <c r="G1981" t="inlineStr">
        <is>
          <t xml:space="preserve">신한 단 한주도 매수없음 오늘 대규모 매도예정 </t>
        </is>
      </c>
      <c r="H1981" t="n">
        <v>421417090</v>
      </c>
    </row>
    <row r="1982">
      <c r="A1982" t="inlineStr">
        <is>
          <t>2026.06.01 08:30</t>
        </is>
      </c>
      <c r="B1982" t="inlineStr">
        <is>
          <t>챠트 봐줬잖아 N자상승 출발점이라고[2]</t>
        </is>
      </c>
      <c r="C1982" t="inlineStr">
        <is>
          <t>챠트가 엘전 따라간다고 
그림까지 붙여줬구먼
오늘 5만 준비됐나?
4.8만에 쳐물린 흑우들은
기회줄때 나가서 잘살아
남을꺼면 그만짜고
이제부터 형이 글써주면 인사부터 박고</t>
        </is>
      </c>
      <c r="D1982" t="n">
        <v>0</v>
      </c>
      <c r="E1982" t="n">
        <v>4</v>
      </c>
      <c r="F1982" t="n">
        <v>393</v>
      </c>
      <c r="G1982" t="inlineStr">
        <is>
          <t>챠트 봐줬잖아 N자상승 출발점이라고[2] 챠트가 엘전 따라간다고 
그림까지 붙여줬구먼
오늘 5만 준비됐나?
4.8만에 쳐물린 흑우들은
기회줄때 나가서 잘살아
남을꺼면 그만짜고
이제부터 형이 글써주면 인사부터 박고</t>
        </is>
      </c>
      <c r="H1982" t="n">
        <v>421416506</v>
      </c>
    </row>
    <row r="1983">
      <c r="A1983" t="inlineStr">
        <is>
          <t>2026.06.01 08:26</t>
        </is>
      </c>
      <c r="B1983" t="inlineStr">
        <is>
          <t>대장은 아닌가벼 ㅎㅎ</t>
        </is>
      </c>
      <c r="C1983" t="inlineStr">
        <is>
          <t>매물소화나하자</t>
        </is>
      </c>
      <c r="D1983" t="n">
        <v>1</v>
      </c>
      <c r="E1983" t="n">
        <v>1</v>
      </c>
      <c r="F1983" t="n">
        <v>37</v>
      </c>
      <c r="G1983" t="inlineStr">
        <is>
          <t>대장은 아닌가벼 ㅎㅎ 매물소화나하자</t>
        </is>
      </c>
      <c r="H1983" t="n">
        <v>421415946</v>
      </c>
    </row>
    <row r="1984">
      <c r="A1984" t="inlineStr">
        <is>
          <t>2026.06.01 08:26</t>
        </is>
      </c>
      <c r="B1984" t="inlineStr">
        <is>
          <t>은근히 거슬리네 이주식?[1]</t>
        </is>
      </c>
      <c r="C1984" t="inlineStr">
        <is>
          <t>자꾸 내 매수권에 포착되는데 
기분나쁘다.
사고 싶지 않은데 
자꾸 신호가 들어오니까 말이야.
확 질러버려?
하 주식 어렵다 어려워.</t>
        </is>
      </c>
      <c r="D1984" t="n">
        <v>7</v>
      </c>
      <c r="E1984" t="n">
        <v>3</v>
      </c>
      <c r="F1984" t="n">
        <v>727</v>
      </c>
      <c r="G1984" t="inlineStr">
        <is>
          <t>은근히 거슬리네 이주식?[1] 자꾸 내 매수권에 포착되는데 
기분나쁘다.
사고 싶지 않은데 
자꾸 신호가 들어오니까 말이야.
확 질러버려?
하 주식 어렵다 어려워.</t>
        </is>
      </c>
      <c r="H1984" t="n">
        <v>421416045</v>
      </c>
    </row>
    <row r="1985">
      <c r="A1985" t="inlineStr">
        <is>
          <t>2026.06.01 08:24</t>
        </is>
      </c>
      <c r="B1985" t="inlineStr">
        <is>
          <t>5만 돌파가나요!?</t>
        </is>
      </c>
      <c r="C1985" t="inlineStr">
        <is>
          <t>으쌰으쌰 ~달료~~</t>
        </is>
      </c>
      <c r="D1985" t="n">
        <v>5</v>
      </c>
      <c r="E1985" t="n">
        <v>0</v>
      </c>
      <c r="F1985" t="n">
        <v>26</v>
      </c>
      <c r="G1985" t="inlineStr">
        <is>
          <t>5만 돌파가나요!? 으쌰으쌰 ~달료~~</t>
        </is>
      </c>
      <c r="H1985" t="n">
        <v>421415743</v>
      </c>
    </row>
    <row r="1986">
      <c r="A1986" t="inlineStr">
        <is>
          <t>2026.06.01 08:24</t>
        </is>
      </c>
      <c r="B1986" t="inlineStr">
        <is>
          <t>물린지 20일만에 -10프로들어왔다</t>
        </is>
      </c>
      <c r="C1986" t="inlineStr">
        <is>
          <t>44000원에 다팔게 제발 좀</t>
        </is>
      </c>
      <c r="D1986" t="n">
        <v>3</v>
      </c>
      <c r="E1986" t="n">
        <v>0</v>
      </c>
      <c r="F1986" t="n">
        <v>30</v>
      </c>
      <c r="G1986" t="inlineStr">
        <is>
          <t>물린지 20일만에 -10프로들어왔다 44000원에 다팔게 제발 좀</t>
        </is>
      </c>
      <c r="H1986" t="n">
        <v>421415695</v>
      </c>
    </row>
    <row r="1987">
      <c r="A1987" t="inlineStr">
        <is>
          <t>2026.06.01 08:24</t>
        </is>
      </c>
      <c r="B1987" t="inlineStr">
        <is>
          <t>응 기잇~! 나의 지능적 안티를 받아랏!</t>
        </is>
      </c>
      <c r="C1987" t="inlineStr">
        <is>
          <t>헤헤헤헤헤헤 53까지 안판다</t>
        </is>
      </c>
      <c r="D1987" t="n">
        <v>4</v>
      </c>
      <c r="E1987" t="n">
        <v>0</v>
      </c>
      <c r="F1987" t="n">
        <v>22</v>
      </c>
      <c r="G1987" t="inlineStr">
        <is>
          <t>응 기잇~! 나의 지능적 안티를 받아랏! 헤헤헤헤헤헤 53까지 안판다</t>
        </is>
      </c>
      <c r="H1987" t="n">
        <v>421415753</v>
      </c>
    </row>
    <row r="1988">
      <c r="A1988" t="inlineStr">
        <is>
          <t>2026.06.01 08:22</t>
        </is>
      </c>
      <c r="B1988" t="inlineStr">
        <is>
          <t>이번주는 무벡스간다</t>
        </is>
      </c>
      <c r="C1988" t="inlineStr">
        <is>
          <t>형이 간다 했제? ㅋㅋ</t>
        </is>
      </c>
      <c r="D1988" t="n">
        <v>2</v>
      </c>
      <c r="E1988" t="n">
        <v>0</v>
      </c>
      <c r="F1988" t="n">
        <v>22</v>
      </c>
      <c r="G1988" t="inlineStr">
        <is>
          <t>이번주는 무벡스간다 형이 간다 했제? ㅋㅋ</t>
        </is>
      </c>
      <c r="H1988" t="n">
        <v>421415464</v>
      </c>
    </row>
    <row r="1989">
      <c r="A1989" t="inlineStr">
        <is>
          <t>2026.06.01 08:14</t>
        </is>
      </c>
      <c r="B1989" t="inlineStr">
        <is>
          <t>에고</t>
        </is>
      </c>
      <c r="C1989" t="inlineStr">
        <is>
          <t>쩔린다 어찌될꼬?</t>
        </is>
      </c>
      <c r="D1989" t="n">
        <v>0</v>
      </c>
      <c r="E1989" t="n">
        <v>0</v>
      </c>
      <c r="F1989" t="n">
        <v>13</v>
      </c>
      <c r="G1989" t="inlineStr">
        <is>
          <t>에고 쩔린다 어찌될꼬?</t>
        </is>
      </c>
      <c r="H1989" t="n">
        <v>421414290</v>
      </c>
    </row>
    <row r="1990">
      <c r="A1990" t="inlineStr">
        <is>
          <t>2026.06.01 08:14</t>
        </is>
      </c>
      <c r="B1990" t="inlineStr">
        <is>
          <t>가간조정</t>
        </is>
      </c>
      <c r="C1990" t="inlineStr">
        <is>
          <t>차트 모양 다 좋은데 수급만 좀 들어와주라!</t>
        </is>
      </c>
      <c r="D1990" t="n">
        <v>2</v>
      </c>
      <c r="E1990" t="n">
        <v>1</v>
      </c>
      <c r="F1990" t="n">
        <v>21</v>
      </c>
      <c r="G1990" t="inlineStr">
        <is>
          <t>가간조정 차트 모양 다 좋은데 수급만 좀 들어와주라!</t>
        </is>
      </c>
      <c r="H1990" t="n">
        <v>421414320</v>
      </c>
    </row>
    <row r="1991">
      <c r="A1991" t="inlineStr">
        <is>
          <t>2026.06.01 08:14</t>
        </is>
      </c>
      <c r="B1991" t="inlineStr">
        <is>
          <t>달구지야.....아침에......</t>
        </is>
      </c>
      <c r="C1991" t="inlineStr">
        <is>
          <t>.
.
.
.
.
.
.
.
여기 볼라나?
니 제약 바이오주 좋아하지?
한미약품 호재 발생했네? ㅋㅋㅋ
달구지 LG CNS 보유하고 있지?
고인물이 보유한 LG전자가 오늘은 강하네? ㅋㅋㅋㅋㅋㅋ
이따가 붙어 보자....(찡긋)
[ 지존 형아~ 나 잘했찌? 확률 86.54% ] ㅋㅋㅋㅋㅋ</t>
        </is>
      </c>
      <c r="D1991" t="n">
        <v>0</v>
      </c>
      <c r="E1991" t="n">
        <v>1</v>
      </c>
      <c r="F1991" t="n">
        <v>73</v>
      </c>
      <c r="G1991" t="inlineStr">
        <is>
          <t>달구지야.....아침에...... .
.
.
.
.
.
.
.
여기 볼라나?
니 제약 바이오주 좋아하지?
한미약품 호재 발생했네? ㅋㅋㅋ
달구지 LG CNS 보유하고 있지?
고인물이 보유한 LG전자가 오늘은 강하네? ㅋㅋㅋㅋㅋㅋ
이따가 붙어 보자....(찡긋)
[ 지존 형아~ 나 잘했찌? 확률 86.54% ] ㅋㅋㅋㅋㅋ</t>
        </is>
      </c>
      <c r="H1991" t="n">
        <v>421414339</v>
      </c>
    </row>
    <row r="1992">
      <c r="A1992" t="inlineStr">
        <is>
          <t>2026.06.01 08:14</t>
        </is>
      </c>
      <c r="B1992" t="inlineStr">
        <is>
          <t>현대無白首</t>
        </is>
      </c>
      <c r="C1992" t="inlineStr">
        <is>
          <t>오늘뭐하자는건지ㅉㅉㅉ</t>
        </is>
      </c>
      <c r="D1992" t="n">
        <v>0</v>
      </c>
      <c r="E1992" t="n">
        <v>0</v>
      </c>
      <c r="F1992" t="n">
        <v>26</v>
      </c>
      <c r="G1992" t="inlineStr">
        <is>
          <t>현대無白首 오늘뭐하자는건지ㅉㅉㅉ</t>
        </is>
      </c>
      <c r="H1992" t="n">
        <v>421414322</v>
      </c>
    </row>
    <row r="1993">
      <c r="A1993" t="inlineStr">
        <is>
          <t>2026.06.01 08:12</t>
        </is>
      </c>
      <c r="B1993" t="inlineStr">
        <is>
          <t>현무[1]</t>
        </is>
      </c>
      <c r="C1993" t="inlineStr">
        <is>
          <t>고점에 오랫동안 있지만 회사 발전되서 모두에게 사랑받는 회사되길..</t>
        </is>
      </c>
      <c r="D1993" t="n">
        <v>2</v>
      </c>
      <c r="E1993" t="n">
        <v>0</v>
      </c>
      <c r="F1993" t="n">
        <v>64</v>
      </c>
      <c r="G1993" t="inlineStr">
        <is>
          <t>현무[1] 고점에 오랫동안 있지만 회사 발전되서 모두에게 사랑받는 회사되길..</t>
        </is>
      </c>
      <c r="H1993" t="n">
        <v>421414013</v>
      </c>
    </row>
    <row r="1994">
      <c r="A1994" t="inlineStr">
        <is>
          <t>2026.06.01 08:05</t>
        </is>
      </c>
      <c r="B1994" t="inlineStr">
        <is>
          <t>매콤하죠?ㅎㅎ</t>
        </is>
      </c>
      <c r="C1994" t="inlineStr">
        <is>
          <t>언제 때 현대입니까
지금이 90년대입니까~???</t>
        </is>
      </c>
      <c r="D1994" t="n">
        <v>0</v>
      </c>
      <c r="E1994" t="n">
        <v>3</v>
      </c>
      <c r="F1994" t="n">
        <v>42</v>
      </c>
      <c r="G1994" t="inlineStr">
        <is>
          <t>매콤하죠?ㅎㅎ 언제 때 현대입니까
지금이 90년대입니까~???</t>
        </is>
      </c>
      <c r="H1994" t="n">
        <v>421413147</v>
      </c>
    </row>
    <row r="1995">
      <c r="A1995" t="inlineStr">
        <is>
          <t>2026.06.01 07:57</t>
        </is>
      </c>
      <c r="B1995" t="inlineStr">
        <is>
          <t>아틀라스 로봇 대거 투입   폭등 임박!!!...</t>
        </is>
      </c>
      <c r="C1995" t="inlineStr">
        <is>
          <t>가봅시다.
강력 홀딩
목표주가 12만원</t>
        </is>
      </c>
      <c r="D1995" t="n">
        <v>2</v>
      </c>
      <c r="E1995" t="n">
        <v>1</v>
      </c>
      <c r="F1995" t="n">
        <v>152</v>
      </c>
      <c r="G1995" t="inlineStr">
        <is>
          <t>아틀라스 로봇 대거 투입   폭등 임박!!!... 가봅시다.
강력 홀딩
목표주가 12만원</t>
        </is>
      </c>
      <c r="H1995" t="n">
        <v>421412473</v>
      </c>
    </row>
    <row r="1996">
      <c r="A1996" t="inlineStr">
        <is>
          <t>2026.06.01 06:41</t>
        </is>
      </c>
      <c r="B1996" t="inlineStr">
        <is>
          <t>굿뉴스속보&gt;젠슨황 이번에는 '피지컬 AI' ...</t>
        </is>
      </c>
      <c r="C1996" t="inlineStr">
        <is>
          <t>젠슨 황, 이번 주 방한...'제2의 깐부회동' 기대감
2026.06.01. 오전 01:12.
엔비디아와 삼성·현대차, '인공지능 공급망' 협력
젠슨 황, '치맥 회동' 7개월 만에 다시 한국에
SK·현대차·LG그룹·네이버 등 총수와 회동 조율
https://www.ytn.co.kr/_ln/0102_202606010112130140</t>
        </is>
      </c>
      <c r="D1996" t="n">
        <v>4</v>
      </c>
      <c r="E1996" t="n">
        <v>10</v>
      </c>
      <c r="F1996" t="n">
        <v>301</v>
      </c>
      <c r="G1996" t="inlineStr">
        <is>
          <t>굿뉴스속보&gt;젠슨황 이번에는 '피지컬 AI' ... 젠슨 황, 이번 주 방한...'제2의 깐부회동' 기대감
2026.06.01. 오전 01:12.
엔비디아와 삼성·현대차, '인공지능 공급망' 협력
젠슨 황, '치맥 회동' 7개월 만에 다시 한국에
SK·현대차·LG그룹·네이버 등 총수와 회동 조율
https://www.ytn.co.kr/_ln/0102_202606010112130140</t>
        </is>
      </c>
      <c r="H1996" t="n">
        <v>421410953</v>
      </c>
    </row>
    <row r="1997">
      <c r="A1997" t="inlineStr">
        <is>
          <t>2026.06.01 06:35</t>
        </is>
      </c>
      <c r="B1997" t="inlineStr">
        <is>
          <t>무벡스</t>
        </is>
      </c>
      <c r="C1997" t="inlineStr">
        <is>
          <t>오늘4만아래에서 잡을수 있다면 당신은 행운아~</t>
        </is>
      </c>
      <c r="D1997" t="n">
        <v>3</v>
      </c>
      <c r="E1997" t="n">
        <v>2</v>
      </c>
      <c r="F1997" t="n">
        <v>109</v>
      </c>
      <c r="G1997" t="inlineStr">
        <is>
          <t>무벡스 오늘4만아래에서 잡을수 있다면 당신은 행운아~</t>
        </is>
      </c>
      <c r="H1997" t="n">
        <v>421410887</v>
      </c>
    </row>
    <row r="1998">
      <c r="A1998" t="inlineStr">
        <is>
          <t>2026.06.01 05:39</t>
        </is>
      </c>
      <c r="B1998" t="inlineStr">
        <is>
          <t>왜 못가나 했더니</t>
        </is>
      </c>
      <c r="C1998" t="inlineStr">
        <is>
          <t>코스닥이네 오늘 코스닥 1,000 깨짐</t>
        </is>
      </c>
      <c r="D1998" t="n">
        <v>1</v>
      </c>
      <c r="E1998" t="n">
        <v>4</v>
      </c>
      <c r="F1998" t="n">
        <v>22</v>
      </c>
      <c r="G1998" t="inlineStr">
        <is>
          <t>왜 못가나 했더니 코스닥이네 오늘 코스닥 1,000 깨짐</t>
        </is>
      </c>
      <c r="H1998" t="n">
        <v>421410457</v>
      </c>
    </row>
    <row r="1999">
      <c r="A1999" t="inlineStr">
        <is>
          <t>2026.06.01 02:15</t>
        </is>
      </c>
      <c r="B1999" t="inlineStr">
        <is>
          <t>젠슨황 방문 아래 기사 본문 중 "이번에는 '...</t>
        </is>
      </c>
      <c r="C1999" t="inlineStr">
        <is>
          <t>젠슨황 방문 아래 기사 본문 중 
SK·현대차그룹 총수와의 재회는 물론, 구광모 LG그룹 회장·이해진 네이버 의장 등과의 회동 일정도 조율 중인 것으로 전해졌습니다.
중략
"이번에는 '피지컬 AI' 분야로 협력이 본격 확대될 가능성이 거론됩니다."
젠슨 황, 이번 주 방한...'제2의 깐부회동' 기대감손효정 기자수정 2026.06.01. 오전 1:14 
https://n.news.naver.com/article/052/0002360324?cds=news_edit
월요일 로봇주들 불 붙겠네. 기사내용을 요약해보면 sk. 현대차 그룹 총수,lg 그룹 및 네이버 의장등과 회동할 예정이라는 점과 피지컬 AI 협력 본격 확대임을 알 수 있음. 
즉 로봇이 핵심 이라는점. sk 는 로봇이 그다지 두드러지지않으니 현대차 수혜를 받는 로봇의 주가가 불 붙을 수 있음. lg, 네이버 관련 주들은 금욜 충분히 올랐고</t>
        </is>
      </c>
      <c r="D1999" t="n">
        <v>5</v>
      </c>
      <c r="E1999" t="n">
        <v>0</v>
      </c>
      <c r="F1999" t="n">
        <v>188</v>
      </c>
      <c r="G1999" t="inlineStr">
        <is>
          <t>젠슨황 방문 아래 기사 본문 중 "이번에는 '... 젠슨황 방문 아래 기사 본문 중 
SK·현대차그룹 총수와의 재회는 물론, 구광모 LG그룹 회장·이해진 네이버 의장 등과의 회동 일정도 조율 중인 것으로 전해졌습니다.
중략
"이번에는 '피지컬 AI' 분야로 협력이 본격 확대될 가능성이 거론됩니다."
젠슨 황, 이번 주 방한...'제2의 깐부회동' 기대감손효정 기자수정 2026.06.01. 오전 1:14 
https://n.news.naver.com/article/052/0002360324?cds=news_edit
월요일 로봇주들 불 붙겠네. 기사내용을 요약해보면 sk. 현대차 그룹 총수,lg 그룹 및 네이버 의장등과 회동할 예정이라는 점과 피지컬 AI 협력 본격 확대임을 알 수 있음. 
즉 로봇이 핵심 이라는점. sk 는 로봇이 그다지 두드러지지않으니 현대차 수혜를 받는 로봇의 주가가 불 붙을 수 있음. lg, 네이버 관련 주들은 금욜 충분히 올랐고</t>
        </is>
      </c>
      <c r="H1999" t="n">
        <v>421409986</v>
      </c>
    </row>
    <row r="2000">
      <c r="A2000" t="inlineStr">
        <is>
          <t>2026.06.01 00:01</t>
        </is>
      </c>
      <c r="B2000" t="inlineStr">
        <is>
          <t>내일 대폭락 후 사람들 반응</t>
        </is>
      </c>
      <c r="C2000" t="inlineStr">
        <is>
          <t>맨날 오르는 주식이 어딨냐며 위안삼음 무조건임 ㅋㅋㅋㅋㅋㅋㅋ</t>
        </is>
      </c>
      <c r="D2000" t="n">
        <v>1</v>
      </c>
      <c r="E2000" t="n">
        <v>4</v>
      </c>
      <c r="F2000" t="n">
        <v>46</v>
      </c>
      <c r="G2000" t="inlineStr">
        <is>
          <t>내일 대폭락 후 사람들 반응 맨날 오르는 주식이 어딨냐며 위안삼음 무조건임 ㅋㅋㅋㅋㅋㅋㅋ</t>
        </is>
      </c>
      <c r="H2000" t="n">
        <v>421409109</v>
      </c>
    </row>
    <row r="2001">
      <c r="A2001" t="inlineStr">
        <is>
          <t>2026.05.31 23:58</t>
        </is>
      </c>
      <c r="B2001" t="inlineStr">
        <is>
          <t>준비됐나</t>
        </is>
      </c>
      <c r="C2001" t="inlineStr">
        <is>
          <t>그럼 쏴리질러 5만</t>
        </is>
      </c>
      <c r="D2001" t="n">
        <v>3</v>
      </c>
      <c r="E2001" t="n">
        <v>0</v>
      </c>
      <c r="F2001" t="n">
        <v>29</v>
      </c>
      <c r="G2001" t="inlineStr">
        <is>
          <t>준비됐나 그럼 쏴리질러 5만</t>
        </is>
      </c>
      <c r="H2001" t="n">
        <v>421409058</v>
      </c>
    </row>
    <row r="2002">
      <c r="A2002" t="inlineStr">
        <is>
          <t>2026.05.31 23:27</t>
        </is>
      </c>
      <c r="B2002" t="inlineStr">
        <is>
          <t>엘지전자젠슨황6월5일로봇협력깐부회동</t>
        </is>
      </c>
      <c r="C2002" t="inlineStr">
        <is>
          <t>LG전자 [ 066570 ]
정보빠른 기관 52만주 상따성공
6월5일 엘지전자 회장 엔비디아 젠슨황 로봇협력 깐부회동
작년 10월30일 젠슨황 깐부회동 이후 삼성 10만원에서 현재 33만원 300% 폭등
SK하이닉스 50만원에서 현재 250만원 500% 폭등중
엘지전자와 엔비디아 로봇베터리 데이터센터 냉각장치 협력으로
엘지전자 300만원 갑니다
지금 삼성시총 1800조원 SK시총 1700조원 엘지전자 시총47조원 크게 밀리지만
반도체보다 로봇은 미래성장산업 입니다 누구도 부인못하는 로봇시대 입니다
엘지전자는 이제 가전회사 아니고 가정용 로봇주 입니다
현대차는 산업용 로봇으로 매출 한계
엘지전자 가정용 휴머노이드기업 1가구당 아니고 개인당 최소 1대씩보유 무한매출 발생
로봇벨류 전세계적으로 높습니다 
적자기업 레인보우시총 14조원 벨류무려 PER 9800배 고평가
엘지전자 고작 PER 55배 초초저평가
엘지전자 로봇벨류 적용시 최소 천만원 가야지 로봇벨류임
전세계 가정용 로봇시장규모 2030년까지 연간무려 1500억달러
[ 한화 230조원 연간규모 ]
로봇상용화 시점 엘지전자 삼성 SK 시총 훌쩍 뛰어넘을 겁니다 천만원 봅니다
엔비디아 로봇협력 기대감 단기 300만원 봅니다 300가도 시총 470조원 초초저평가
[ 밑에기사참조 ]</t>
        </is>
      </c>
      <c r="D2002" t="n">
        <v>0</v>
      </c>
      <c r="E2002" t="n">
        <v>3</v>
      </c>
      <c r="F2002" t="n">
        <v>138</v>
      </c>
      <c r="G2002" t="inlineStr">
        <is>
          <t>엘지전자젠슨황6월5일로봇협력깐부회동 LG전자 [ 066570 ]
정보빠른 기관 52만주 상따성공
6월5일 엘지전자 회장 엔비디아 젠슨황 로봇협력 깐부회동
작년 10월30일 젠슨황 깐부회동 이후 삼성 10만원에서 현재 33만원 300% 폭등
SK하이닉스 50만원에서 현재 250만원 500% 폭등중
엘지전자와 엔비디아 로봇베터리 데이터센터 냉각장치 협력으로
엘지전자 300만원 갑니다
지금 삼성시총 1800조원 SK시총 1700조원 엘지전자 시총47조원 크게 밀리지만
반도체보다 로봇은 미래성장산업 입니다 누구도 부인못하는 로봇시대 입니다
엘지전자는 이제 가전회사 아니고 가정용 로봇주 입니다
현대차는 산업용 로봇으로 매출 한계
엘지전자 가정용 휴머노이드기업 1가구당 아니고 개인당 최소 1대씩보유 무한매출 발생
로봇벨류 전세계적으로 높습니다 
적자기업 레인보우시총 14조원 벨류무려 PER 9800배 고평가
엘지전자 고작 PER 55배 초초저평가
엘지전자 로봇벨류 적용시 최소 천만원 가야지 로봇벨류임
전세계 가정용 로봇시장규모 2030년까지 연간무려 1500억달러
[ 한화 230조원 연간규모 ]
로봇상용화 시점 엘지전자 삼성 SK 시총 훌쩍 뛰어넘을 겁니다 천만원 봅니다
엔비디아 로봇협력 기대감 단기 300만원 봅니다 300가도 시총 470조원 초초저평가
[ 밑에기사참조 ]</t>
        </is>
      </c>
      <c r="H2002" t="n">
        <v>421408531</v>
      </c>
    </row>
    <row r="2003">
      <c r="A2003" t="inlineStr">
        <is>
          <t>2026.05.31 23:19</t>
        </is>
      </c>
      <c r="B2003" t="inlineStr">
        <is>
          <t>낼아침 폭락하고 설거지 당한애들 뭐라할지 기대...[1]</t>
        </is>
      </c>
      <c r="C2003" t="inlineStr">
        <is>
          <t>중장기로는 오르겠지만
맨날 오르는 주식이 어디있냐??
5프로 오르고 20프로씩 빠지는게 무벡이다</t>
        </is>
      </c>
      <c r="D2003" t="n">
        <v>2</v>
      </c>
      <c r="E2003" t="n">
        <v>5</v>
      </c>
      <c r="F2003" t="n">
        <v>145</v>
      </c>
      <c r="G2003" t="inlineStr">
        <is>
          <t>낼아침 폭락하고 설거지 당한애들 뭐라할지 기대...[1] 중장기로는 오르겠지만
맨날 오르는 주식이 어디있냐??
5프로 오르고 20프로씩 빠지는게 무벡이다</t>
        </is>
      </c>
      <c r="H2003" t="n">
        <v>421408393</v>
      </c>
    </row>
    <row r="2004">
      <c r="A2004" t="inlineStr">
        <is>
          <t>2026.05.31 22:43</t>
        </is>
      </c>
      <c r="B2004" t="inlineStr">
        <is>
          <t>또람프가협상종결  이란다[1]</t>
        </is>
      </c>
      <c r="C2004" t="inlineStr">
        <is>
          <t>월요일. 몬지 알잔아</t>
        </is>
      </c>
      <c r="D2004" t="n">
        <v>2</v>
      </c>
      <c r="E2004" t="n">
        <v>3</v>
      </c>
      <c r="F2004" t="n">
        <v>238</v>
      </c>
      <c r="G2004" t="inlineStr">
        <is>
          <t>또람프가협상종결  이란다[1] 월요일. 몬지 알잔아</t>
        </is>
      </c>
      <c r="H2004" t="n">
        <v>421407762</v>
      </c>
    </row>
    <row r="2005">
      <c r="A2005" t="inlineStr">
        <is>
          <t>2026.05.31 22:43</t>
        </is>
      </c>
      <c r="B2005" t="inlineStr">
        <is>
          <t>습....잘몰라서그러는데[2]</t>
        </is>
      </c>
      <c r="C2005" t="inlineStr">
        <is>
          <t>어제 양봉은 좀 의미잇는양봉 아님!?
수급도 그렇고..
초보라서...</t>
        </is>
      </c>
      <c r="D2005" t="n">
        <v>3</v>
      </c>
      <c r="E2005" t="n">
        <v>0</v>
      </c>
      <c r="F2005" t="n">
        <v>243</v>
      </c>
      <c r="G2005" t="inlineStr">
        <is>
          <t>습....잘몰라서그러는데[2] 어제 양봉은 좀 의미잇는양봉 아님!?
수급도 그렇고..
초보라서...</t>
        </is>
      </c>
      <c r="H2005" t="n">
        <v>421407758</v>
      </c>
    </row>
    <row r="2006">
      <c r="A2006" t="inlineStr">
        <is>
          <t>2026.05.31 22:35</t>
        </is>
      </c>
      <c r="B2006" t="inlineStr">
        <is>
          <t>내일 절대 못오른다[3]</t>
        </is>
      </c>
      <c r="C2006" t="inlineStr">
        <is>
          <t>난 신의 위치에 있고 내 분석은 절대적이며 틀리지 않는다 모듀가 처음엔 안믿지만 결국 내 예상은 언제나 옳다 이미 금요일에 선반영이고 lg전자증 다 상한가 갔다 오히려 이게 무벡스에겐 월요일 로봇주들 다 조정이러 이어질거고 무조건 빠질거다 난 절대적이다 틀리지않아</t>
        </is>
      </c>
      <c r="D2006" t="n">
        <v>1</v>
      </c>
      <c r="E2006" t="n">
        <v>7</v>
      </c>
      <c r="F2006" t="n">
        <v>224</v>
      </c>
      <c r="G2006" t="inlineStr">
        <is>
          <t>내일 절대 못오른다[3] 난 신의 위치에 있고 내 분석은 절대적이며 틀리지 않는다 모듀가 처음엔 안믿지만 결국 내 예상은 언제나 옳다 이미 금요일에 선반영이고 lg전자증 다 상한가 갔다 오히려 이게 무벡스에겐 월요일 로봇주들 다 조정이러 이어질거고 무조건 빠질거다 난 절대적이다 틀리지않아</t>
        </is>
      </c>
      <c r="H2006" t="n">
        <v>421407609</v>
      </c>
    </row>
    <row r="2007">
      <c r="A2007" t="inlineStr">
        <is>
          <t>2026.05.31 21:59</t>
        </is>
      </c>
      <c r="B2007" t="inlineStr">
        <is>
          <t>여러분[2]</t>
        </is>
      </c>
      <c r="C2007" t="inlineStr">
        <is>
          <t xml:space="preserve">찬티든 안티든 여기 글쓰는 사람 말 다 무시하고 자기소신껏 투자하세요 그리고 투자가 전부가아니라 자기인생 자기가좀 삽시다 뭡니까이게 그리고 그런말에 휘둘릴사람같으면 한두주도 안되는 필요없는것들 다 내다던지고 뒤돌지말고 갈길가세요 </t>
        </is>
      </c>
      <c r="D2007" t="n">
        <v>4</v>
      </c>
      <c r="E2007" t="n">
        <v>0</v>
      </c>
      <c r="F2007" t="n">
        <v>117</v>
      </c>
      <c r="G2007" t="inlineStr">
        <is>
          <t xml:space="preserve">여러분[2] 찬티든 안티든 여기 글쓰는 사람 말 다 무시하고 자기소신껏 투자하세요 그리고 투자가 전부가아니라 자기인생 자기가좀 삽시다 뭡니까이게 그리고 그런말에 휘둘릴사람같으면 한두주도 안되는 필요없는것들 다 내다던지고 뒤돌지말고 갈길가세요 </t>
        </is>
      </c>
      <c r="H2007" t="n">
        <v>421406937</v>
      </c>
    </row>
    <row r="2008">
      <c r="A2008" t="inlineStr">
        <is>
          <t>2026.05.31 21:03</t>
        </is>
      </c>
      <c r="B2008" t="inlineStr">
        <is>
          <t>낼 못올라요 제발[3]</t>
        </is>
      </c>
      <c r="C2008" t="inlineStr">
        <is>
          <t>이미 다 금요일에 선반영이라니까 좀 믿으삼 무지성 찬티하지말고 난 절대적이고 틀리지 않음</t>
        </is>
      </c>
      <c r="D2008" t="n">
        <v>5</v>
      </c>
      <c r="E2008" t="n">
        <v>21</v>
      </c>
      <c r="F2008" t="n">
        <v>293</v>
      </c>
      <c r="G2008" t="inlineStr">
        <is>
          <t>낼 못올라요 제발[3] 이미 다 금요일에 선반영이라니까 좀 믿으삼 무지성 찬티하지말고 난 절대적이고 틀리지 않음</t>
        </is>
      </c>
      <c r="H2008" t="n">
        <v>421405750</v>
      </c>
    </row>
    <row r="2009">
      <c r="A2009" t="inlineStr">
        <is>
          <t>2026.05.31 20:57</t>
        </is>
      </c>
      <c r="B2009" t="inlineStr">
        <is>
          <t>여기서</t>
        </is>
      </c>
      <c r="C2009" t="inlineStr">
        <is>
          <t>조정이 잇어야
더 길게 뽑는다...</t>
        </is>
      </c>
      <c r="D2009" t="n">
        <v>3</v>
      </c>
      <c r="E2009" t="n">
        <v>8</v>
      </c>
      <c r="F2009" t="n">
        <v>79</v>
      </c>
      <c r="G2009" t="inlineStr">
        <is>
          <t>여기서 조정이 잇어야
더 길게 뽑는다...</t>
        </is>
      </c>
      <c r="H2009" t="n">
        <v>421405620</v>
      </c>
    </row>
    <row r="2010">
      <c r="A2010" t="inlineStr">
        <is>
          <t>2026.05.31 19:34</t>
        </is>
      </c>
      <c r="B2010" t="inlineStr">
        <is>
          <t>차트</t>
        </is>
      </c>
      <c r="C2010" t="inlineStr">
        <is>
          <t>전고점 돌파라고 쓰여있네</t>
        </is>
      </c>
      <c r="D2010" t="n">
        <v>2</v>
      </c>
      <c r="E2010" t="n">
        <v>2</v>
      </c>
      <c r="F2010" t="n">
        <v>38</v>
      </c>
      <c r="G2010" t="inlineStr">
        <is>
          <t>차트 전고점 돌파라고 쓰여있네</t>
        </is>
      </c>
      <c r="H2010" t="n">
        <v>421404140</v>
      </c>
    </row>
    <row r="2011">
      <c r="A2011" t="inlineStr">
        <is>
          <t>2026.05.31 19:19</t>
        </is>
      </c>
      <c r="B2011" t="inlineStr">
        <is>
          <t>개잡주 현대도 아님[2]</t>
        </is>
      </c>
      <c r="C2011" t="inlineStr">
        <is>
          <t>이거 매수 하느니 차라리 단일 레버리지해라</t>
        </is>
      </c>
      <c r="D2011" t="n">
        <v>0</v>
      </c>
      <c r="E2011" t="n">
        <v>1</v>
      </c>
      <c r="F2011" t="n">
        <v>89</v>
      </c>
      <c r="G2011" t="inlineStr">
        <is>
          <t>개잡주 현대도 아님[2] 이거 매수 하느니 차라리 단일 레버리지해라</t>
        </is>
      </c>
      <c r="H2011" t="n">
        <v>421403867</v>
      </c>
    </row>
    <row r="2012">
      <c r="A2012" t="inlineStr">
        <is>
          <t>2026.05.31 18:13</t>
        </is>
      </c>
      <c r="B2012" t="inlineStr">
        <is>
          <t>현무의 위력[1]</t>
        </is>
      </c>
      <c r="C2012" t="inlineStr">
        <is>
          <t>현대무벡스의 AGV(무인운반차)와 AMR(자율이동로봇) 개발로 기술적 도약과 상용화로 아주 가파른 성장을 보이고 있다.
글로벌 탑티어 기업들과 수주 경쟁을 벌여 승리를 쟁취하면서 전세계적 시장을 확장하고 있다.
산업통상자원부 주관의 94억 규모 초고하중(10톤급) AMR 개발 사업의 총괄 주관사로 현재 2톤, 5톤, 10톤급 대형 AMR 3종의 플랫폼과 구동 모듈을 국산화하는 개발을 진행. 10톤 이상의 무게를 오차 없이 자율주행으로 옮기는 기술은 단순 물류를 넘어 조선, 항공, 중공업 공정까지 뒤바꿀 수 있는 미래 모빌리티 기술이다.
AMR 군집 주행 및 3D 디지털 트윈 상용화:
지난 3월에 국내 최대 자동화 전시회, AW 2026에서 수십 대의 AMR 군집 퍼레이드'를 성공적 시연, 가상 공간에 실제 물류창고를 구현해 로봇들을 실시간 관제·제어하는 3D 디지털 트윈 웹 통합 관제 시스템'을 완성하여 현장에 적용. 전방향(Omni-directional) 주행 AGV 상용화는 공간이 협소한 타이어 공장이나 배터리 공정에서 공간 효율을 극대화,
현무 로봇의 '실제 경쟁력'은 A+ 등급으로 전세계 1위인 일본의 '다이후쿠'나 국내 1위권 'SFA'와 비교에서 우위이다.
가장 큰 무기는 소프트웨어 자체 개발 및 내재화다. 로봇 기계 자체를 만드는 회사는 많지만 수백 대의 로봇의 행동을 제어하는 WCS를 100% 자체 개발(내재화) 했다.
대기업들이 검증한 '커스텀 능력'의 로봇과 고객사 환경에 완벽한 맞춤형 로봇 ;
규격과 모양이 제각각인 이커머스 박스를 인식해 잡는 쿠팡형 AI 피킹 로봇, 극도로 예민한 삼성전자 반도체용 물류 설비, 고온·고중량을 견뎌야 하는 해외 타이어 공장용 갠트리 로봇까지 모두 맞춤형 개발 능력으로 수주에 성공 기업이다.
Turn-key 공급 역량의 현무는 설계 - 로봇 제작 - 소프트웨어 제어 - 사후 유지보수를 한 번에 끝낼 수 있는 국내 몇 안 되는 대형 물류 SI 기업으로 액츄에이터 개발보다 살질적 AI와 자율주행(AMR), SI 역량을 갖춘 '글로벌 탑급 스마트 물류 로봇 기업'으로 완벽한 경쟁력을 확보하여 현무는 이러한 기술력을 바탕으로 이미 Physical AI를 상용화 기업으로  미국과 유럽으로 범세계적 시장 확장을 구현하고 있다.</t>
        </is>
      </c>
      <c r="D2012" t="n">
        <v>20</v>
      </c>
      <c r="E2012" t="n">
        <v>4</v>
      </c>
      <c r="F2012" t="n">
        <v>248</v>
      </c>
      <c r="G2012" t="inlineStr">
        <is>
          <t>현무의 위력[1] 현대무벡스의 AGV(무인운반차)와 AMR(자율이동로봇) 개발로 기술적 도약과 상용화로 아주 가파른 성장을 보이고 있다.
글로벌 탑티어 기업들과 수주 경쟁을 벌여 승리를 쟁취하면서 전세계적 시장을 확장하고 있다.
산업통상자원부 주관의 94억 규모 초고하중(10톤급) AMR 개발 사업의 총괄 주관사로 현재 2톤, 5톤, 10톤급 대형 AMR 3종의 플랫폼과 구동 모듈을 국산화하는 개발을 진행. 10톤 이상의 무게를 오차 없이 자율주행으로 옮기는 기술은 단순 물류를 넘어 조선, 항공, 중공업 공정까지 뒤바꿀 수 있는 미래 모빌리티 기술이다.
AMR 군집 주행 및 3D 디지털 트윈 상용화:
지난 3월에 국내 최대 자동화 전시회, AW 2026에서 수십 대의 AMR 군집 퍼레이드'를 성공적 시연, 가상 공간에 실제 물류창고를 구현해 로봇들을 실시간 관제·제어하는 3D 디지털 트윈 웹 통합 관제 시스템'을 완성하여 현장에 적용. 전방향(Omni-directional) 주행 AGV 상용화는 공간이 협소한 타이어 공장이나 배터리 공정에서 공간 효율을 극대화,
현무 로봇의 '실제 경쟁력'은 A+ 등급으로 전세계 1위인 일본의 '다이후쿠'나 국내 1위권 'SFA'와 비교에서 우위이다.
가장 큰 무기는 소프트웨어 자체 개발 및 내재화다. 로봇 기계 자체를 만드는 회사는 많지만 수백 대의 로봇의 행동을 제어하는 WCS를 100% 자체 개발(내재화) 했다.
대기업들이 검증한 '커스텀 능력'의 로봇과 고객사 환경에 완벽한 맞춤형 로봇 ;
규격과 모양이 제각각인 이커머스 박스를 인식해 잡는 쿠팡형 AI 피킹 로봇, 극도로 예민한 삼성전자 반도체용 물류 설비, 고온·고중량을 견뎌야 하는 해외 타이어 공장용 갠트리 로봇까지 모두 맞춤형 개발 능력으로 수주에 성공 기업이다.
Turn-key 공급 역량의 현무는 설계 - 로봇 제작 - 소프트웨어 제어 - 사후 유지보수를 한 번에 끝낼 수 있는 국내 몇 안 되는 대형 물류 SI 기업으로 액츄에이터 개발보다 살질적 AI와 자율주행(AMR), SI 역량을 갖춘 '글로벌 탑급 스마트 물류 로봇 기업'으로 완벽한 경쟁력을 확보하여 현무는 이러한 기술력을 바탕으로 이미 Physical AI를 상용화 기업으로  미국과 유럽으로 범세계적 시장 확장을 구현하고 있다.</t>
        </is>
      </c>
      <c r="H2012" t="n">
        <v>421402790</v>
      </c>
    </row>
    <row r="2013">
      <c r="A2013" t="inlineStr">
        <is>
          <t>2026.05.31 18:11</t>
        </is>
      </c>
      <c r="B2013" t="inlineStr">
        <is>
          <t>최소. 시총 2백조 이상갑니다~~^[2]</t>
        </is>
      </c>
      <c r="C2013" t="inlineStr">
        <is>
          <t>AI로봇산업혁명시작이에요.
벌써 시작되었는데 아직 체감못하는  것뿐.
LG전자 날라가는거 보세요.
거긴 생활가전부터 로봇제품 생산하잔아요.
산업현장은 이제 본격적으로 시작할거에요.
현대차.삼성반도체등등~~
현대무백스가 그 라인 깔아주는데
국내 탑이에요.
지금 사두면 최소 5백만원에 팔고
삼전처럼 액분해서 다시 수십배 뛸거에요.
로봇 라인 깔아주는데 전세계 진출~~~^^</t>
        </is>
      </c>
      <c r="D2013" t="n">
        <v>10</v>
      </c>
      <c r="E2013" t="n">
        <v>3</v>
      </c>
      <c r="F2013" t="n">
        <v>223</v>
      </c>
      <c r="G2013" t="inlineStr">
        <is>
          <t>최소. 시총 2백조 이상갑니다~~^[2] AI로봇산업혁명시작이에요.
벌써 시작되었는데 아직 체감못하는  것뿐.
LG전자 날라가는거 보세요.
거긴 생활가전부터 로봇제품 생산하잔아요.
산업현장은 이제 본격적으로 시작할거에요.
현대차.삼성반도체등등~~
현대무백스가 그 라인 깔아주는데
국내 탑이에요.
지금 사두면 최소 5백만원에 팔고
삼전처럼 액분해서 다시 수십배 뛸거에요.
로봇 라인 깔아주는데 전세계 진출~~~^^</t>
        </is>
      </c>
      <c r="H2013" t="n">
        <v>421402734</v>
      </c>
    </row>
    <row r="2014">
      <c r="A2014" t="inlineStr">
        <is>
          <t>2026.05.31 16:51</t>
        </is>
      </c>
      <c r="B2014" t="inlineStr">
        <is>
          <t>낼 갭하락[2]</t>
        </is>
      </c>
      <c r="C2014" t="inlineStr">
        <is>
          <t>대폭락 시작이요 ㅋㅋㅋㅋㅋ금요일에 난 다 정리함 ㅋㅋ</t>
        </is>
      </c>
      <c r="D2014" t="n">
        <v>2</v>
      </c>
      <c r="E2014" t="n">
        <v>6</v>
      </c>
      <c r="F2014" t="n">
        <v>59</v>
      </c>
      <c r="G2014" t="inlineStr">
        <is>
          <t>낼 갭하락[2] 대폭락 시작이요 ㅋㅋㅋㅋㅋ금요일에 난 다 정리함 ㅋㅋ</t>
        </is>
      </c>
      <c r="H2014" t="n">
        <v>421401485</v>
      </c>
    </row>
    <row r="2015">
      <c r="A2015" t="inlineStr">
        <is>
          <t>2026.05.31 16:12</t>
        </is>
      </c>
      <c r="B2015" t="inlineStr">
        <is>
          <t>이건 코스닥 개잡주[1]</t>
        </is>
      </c>
      <c r="C2015" t="inlineStr">
        <is>
          <t>코스피 대형주 무지성 폭등인데 감이 없나</t>
        </is>
      </c>
      <c r="D2015" t="n">
        <v>3</v>
      </c>
      <c r="E2015" t="n">
        <v>2</v>
      </c>
      <c r="F2015" t="n">
        <v>66</v>
      </c>
      <c r="G2015" t="inlineStr">
        <is>
          <t>이건 코스닥 개잡주[1] 코스피 대형주 무지성 폭등인데 감이 없나</t>
        </is>
      </c>
      <c r="H2015" t="n">
        <v>421400900</v>
      </c>
    </row>
    <row r="2016">
      <c r="A2016" t="inlineStr">
        <is>
          <t>2026.05.31 14:42</t>
        </is>
      </c>
      <c r="B2016" t="inlineStr">
        <is>
          <t>현대차 주주라는놈[2]</t>
        </is>
      </c>
      <c r="C2016" t="inlineStr">
        <is>
          <t xml:space="preserve">주주라고 계속물으니 글삭제하고 도망갔네  </t>
        </is>
      </c>
      <c r="D2016" t="n">
        <v>1</v>
      </c>
      <c r="E2016" t="n">
        <v>1</v>
      </c>
      <c r="F2016" t="n">
        <v>112</v>
      </c>
      <c r="G2016" t="inlineStr">
        <is>
          <t xml:space="preserve">현대차 주주라는놈[2] 주주라고 계속물으니 글삭제하고 도망갔네  </t>
        </is>
      </c>
      <c r="H2016" t="n">
        <v>421399547</v>
      </c>
    </row>
    <row r="2017">
      <c r="A2017" t="inlineStr">
        <is>
          <t>2026.05.31 14:29</t>
        </is>
      </c>
      <c r="B2017" t="inlineStr">
        <is>
          <t>현구간 냉정한 분석.!![4]</t>
        </is>
      </c>
      <c r="C2017" t="inlineStr">
        <is>
          <t>1. 고평가는 맞음. 
2. 코스피에 비해 상승폭은 적을수 있음
3.대장주 현대차에 비해 리스크 높음
4. 이미 2만에서 많이 상승함.
5. 3만 조정 시 매수 메리트 있음.
6. 차익실현하고 3만부터 모아야할 시점</t>
        </is>
      </c>
      <c r="D2017" t="n">
        <v>6</v>
      </c>
      <c r="E2017" t="n">
        <v>10</v>
      </c>
      <c r="F2017" t="n">
        <v>418</v>
      </c>
      <c r="G2017" t="inlineStr">
        <is>
          <t>현구간 냉정한 분석.!![4] 1. 고평가는 맞음. 
2. 코스피에 비해 상승폭은 적을수 있음
3.대장주 현대차에 비해 리스크 높음
4. 이미 2만에서 많이 상승함.
5. 3만 조정 시 매수 메리트 있음.
6. 차익실현하고 3만부터 모아야할 시점</t>
        </is>
      </c>
      <c r="H2017" t="n">
        <v>421399332</v>
      </c>
    </row>
    <row r="2018">
      <c r="A2018" t="inlineStr">
        <is>
          <t>2026.05.31 14:15</t>
        </is>
      </c>
      <c r="B2018" t="inlineStr">
        <is>
          <t>반도체 외에는  매도 압력이</t>
        </is>
      </c>
      <c r="C2018" t="inlineStr">
        <is>
          <t>얼마나 쎈데   주가릏   이정도  가지고  가는것은   일개미  돈으로 어림도  없음.
분명한 것은   지금 까지는  털때가  아니라는것 . 
아랫분   넘 과한   둘러대는말   !  혹시  털렸나요 /</t>
        </is>
      </c>
      <c r="D2018" t="n">
        <v>0</v>
      </c>
      <c r="E2018" t="n">
        <v>6</v>
      </c>
      <c r="F2018" t="n">
        <v>160</v>
      </c>
      <c r="G2018" t="inlineStr">
        <is>
          <t>반도체 외에는  매도 압력이 얼마나 쎈데   주가릏   이정도  가지고  가는것은   일개미  돈으로 어림도  없음.
분명한 것은   지금 까지는  털때가  아니라는것 . 
아랫분   넘 과한   둘러대는말   !  혹시  털렸나요 /</t>
        </is>
      </c>
      <c r="H2018" t="n">
        <v>421399132</v>
      </c>
    </row>
    <row r="2019">
      <c r="A2019" t="inlineStr">
        <is>
          <t>2026.05.31 14:07</t>
        </is>
      </c>
      <c r="B2019" t="inlineStr">
        <is>
          <t>무벡스는 솔직히 모르겠어</t>
        </is>
      </c>
      <c r="C2019" t="inlineStr">
        <is>
          <t>개미 지금 평단인거 같고
외인은 죄금 더 싸게샀네
근데 금요일에 외인이 개미 평단 30%는 사줬어
왜일까?
고수님들 얘기좀 부탁해</t>
        </is>
      </c>
      <c r="D2019" t="n">
        <v>2</v>
      </c>
      <c r="E2019" t="n">
        <v>3</v>
      </c>
      <c r="F2019" t="n">
        <v>164</v>
      </c>
      <c r="G2019" t="inlineStr">
        <is>
          <t>무벡스는 솔직히 모르겠어 개미 지금 평단인거 같고
외인은 죄금 더 싸게샀네
근데 금요일에 외인이 개미 평단 30%는 사줬어
왜일까?
고수님들 얘기좀 부탁해</t>
        </is>
      </c>
      <c r="H2019" t="n">
        <v>421399019</v>
      </c>
    </row>
    <row r="2020">
      <c r="A2020" t="inlineStr">
        <is>
          <t>2026.05.31 13:02</t>
        </is>
      </c>
      <c r="B2020" t="inlineStr">
        <is>
          <t>현대차.현대모비스.주주모임에서 왔습니다.[7]</t>
        </is>
      </c>
      <c r="C2020" t="inlineStr">
        <is>
          <t>현대들어간다고
다 같은 현대가 아닙니다.
코스닥 개잡주랑 엮이기 싫습니다.
조용히 도망치세요.,
ㄷㄷㄷ
주주모임 일동</t>
        </is>
      </c>
      <c r="D2020" t="n">
        <v>1</v>
      </c>
      <c r="E2020" t="n">
        <v>2</v>
      </c>
      <c r="F2020" t="n">
        <v>112</v>
      </c>
      <c r="G2020" t="inlineStr">
        <is>
          <t>현대차.현대모비스.주주모임에서 왔습니다.[7] 현대들어간다고
다 같은 현대가 아닙니다.
코스닥 개잡주랑 엮이기 싫습니다.
조용히 도망치세요.,
ㄷㄷㄷ
주주모임 일동</t>
        </is>
      </c>
      <c r="H2020" t="n">
        <v>421398083</v>
      </c>
    </row>
    <row r="2021">
      <c r="A2021" t="inlineStr">
        <is>
          <t>2026.05.31 12:25</t>
        </is>
      </c>
      <c r="B2021" t="inlineStr">
        <is>
          <t>아주</t>
        </is>
      </c>
      <c r="C2021" t="inlineStr">
        <is>
          <t>싸게 살려고 난리를 치는구만</t>
        </is>
      </c>
      <c r="D2021" t="n">
        <v>2</v>
      </c>
      <c r="E2021" t="n">
        <v>0</v>
      </c>
      <c r="F2021" t="n">
        <v>33</v>
      </c>
      <c r="G2021" t="inlineStr">
        <is>
          <t>아주 싸게 살려고 난리를 치는구만</t>
        </is>
      </c>
      <c r="H2021" t="n">
        <v>421397567</v>
      </c>
    </row>
    <row r="2022">
      <c r="A2022" t="inlineStr">
        <is>
          <t>2026.05.31 11:57</t>
        </is>
      </c>
      <c r="B2022" t="inlineStr">
        <is>
          <t>월요일 시초가 예측 100만 주식전문 유튜버왈[3]</t>
        </is>
      </c>
      <c r="C2022" t="inlineStr">
        <is>
          <t>대주주 무려 2천억원 장내매도 완료 10배 이상 수익냄
워랜버핏 사상 최대 현금보유
계단식 하락 예측
현재 매우 고평가
이미 10배이상 오른상태
적정주가 미래 성장가치 반영해도
5천원 이하
월요일 시초가 3만 5백원
화요일 시초가 2만 3천원</t>
        </is>
      </c>
      <c r="D2022" t="n">
        <v>3</v>
      </c>
      <c r="E2022" t="n">
        <v>2</v>
      </c>
      <c r="F2022" t="n">
        <v>274</v>
      </c>
      <c r="G2022" t="inlineStr">
        <is>
          <t>월요일 시초가 예측 100만 주식전문 유튜버왈[3] 대주주 무려 2천억원 장내매도 완료 10배 이상 수익냄
워랜버핏 사상 최대 현금보유
계단식 하락 예측
현재 매우 고평가
이미 10배이상 오른상태
적정주가 미래 성장가치 반영해도
5천원 이하
월요일 시초가 3만 5백원
화요일 시초가 2만 3천원</t>
        </is>
      </c>
      <c r="H2022" t="n">
        <v>421397139</v>
      </c>
    </row>
    <row r="2023">
      <c r="A2023" t="inlineStr">
        <is>
          <t>2026.05.31 11:43</t>
        </is>
      </c>
      <c r="B2023" t="inlineStr">
        <is>
          <t>내일...</t>
        </is>
      </c>
      <c r="C2023" t="inlineStr">
        <is>
          <t>느낌상
마지막 시험이다. 
꽤나 혹독한,,
과연 얼마만큼의 개미가 통과할 수 있을까?</t>
        </is>
      </c>
      <c r="D2023" t="n">
        <v>4</v>
      </c>
      <c r="E2023" t="n">
        <v>0</v>
      </c>
      <c r="F2023" t="n">
        <v>106</v>
      </c>
      <c r="G2023" t="inlineStr">
        <is>
          <t>내일... 느낌상
마지막 시험이다. 
꽤나 혹독한,,
과연 얼마만큼의 개미가 통과할 수 있을까?</t>
        </is>
      </c>
      <c r="H2023" t="n">
        <v>421396924</v>
      </c>
    </row>
    <row r="2024">
      <c r="A2024" t="inlineStr">
        <is>
          <t>2026.05.31 10:47</t>
        </is>
      </c>
      <c r="B2024" t="inlineStr">
        <is>
          <t>진성 주주분들은 먹을 자격있지</t>
        </is>
      </c>
      <c r="C2024" t="inlineStr">
        <is>
          <t>5만원 나락 이후 전쟁 겪고 정지이이 장내매도까지 
잘 견뎠는데 나는 이 때마다 추매를 했다~
결국 나의 선택은 옳았지
이제 시작이에요 주주님들
악성 매물이 많을 수 밖에 없어요 구조상
그거 소화하면 천장 없이 지붕 뚫고 올라가죠
시간에 투자합시다 조금만 더 인내
홧팅하세영</t>
        </is>
      </c>
      <c r="D2024" t="n">
        <v>5</v>
      </c>
      <c r="E2024" t="n">
        <v>0</v>
      </c>
      <c r="F2024" t="n">
        <v>119</v>
      </c>
      <c r="G2024" t="inlineStr">
        <is>
          <t>진성 주주분들은 먹을 자격있지 5만원 나락 이후 전쟁 겪고 정지이이 장내매도까지 
잘 견뎠는데 나는 이 때마다 추매를 했다~
결국 나의 선택은 옳았지
이제 시작이에요 주주님들
악성 매물이 많을 수 밖에 없어요 구조상
그거 소화하면 천장 없이 지붕 뚫고 올라가죠
시간에 투자합시다 조금만 더 인내
홧팅하세영</t>
        </is>
      </c>
      <c r="H2024" t="n">
        <v>421396112</v>
      </c>
    </row>
    <row r="2025">
      <c r="A2025" t="inlineStr">
        <is>
          <t>2026.05.31 08:56</t>
        </is>
      </c>
      <c r="B2025" t="inlineStr">
        <is>
          <t>하한가 임박!!  저만 보이나요?..[2]</t>
        </is>
      </c>
      <c r="C2025" t="inlineStr">
        <is>
          <t>도망치세요
소중한 돈을
코스닥 개잡주에 투자하지 마세요
ㄷㄷㄷ</t>
        </is>
      </c>
      <c r="D2025" t="n">
        <v>6</v>
      </c>
      <c r="E2025" t="n">
        <v>8</v>
      </c>
      <c r="F2025" t="n">
        <v>148</v>
      </c>
      <c r="G2025" t="inlineStr">
        <is>
          <t>하한가 임박!!  저만 보이나요?..[2] 도망치세요
소중한 돈을
코스닥 개잡주에 투자하지 마세요
ㄷㄷㄷ</t>
        </is>
      </c>
      <c r="H2025" t="n">
        <v>421394557</v>
      </c>
    </row>
    <row r="2026">
      <c r="A2026" t="inlineStr">
        <is>
          <t>2026.05.31 06:39</t>
        </is>
      </c>
      <c r="B2026" t="inlineStr">
        <is>
          <t>월요일 NXT 41000 원 시작. 5% 상승...[2]</t>
        </is>
      </c>
      <c r="C2026" t="inlineStr">
        <is>
          <t xml:space="preserve">전 저점 37,800원으로 총 10% 손해예상 후장에 7% 하방 종가 37800원@@ </t>
        </is>
      </c>
      <c r="D2026" t="n">
        <v>8</v>
      </c>
      <c r="E2026" t="n">
        <v>8</v>
      </c>
      <c r="F2026" t="n">
        <v>269</v>
      </c>
      <c r="G2026" t="inlineStr">
        <is>
          <t xml:space="preserve">월요일 NXT 41000 원 시작. 5% 상승...[2] 전 저점 37,800원으로 총 10% 손해예상 후장에 7% 하방 종가 37800원@@ </t>
        </is>
      </c>
      <c r="H2026" t="n">
        <v>421393369</v>
      </c>
    </row>
    <row r="2027">
      <c r="A2027" t="inlineStr">
        <is>
          <t>2026.05.31 05:12</t>
        </is>
      </c>
      <c r="B2027" t="inlineStr">
        <is>
          <t>이제 쫌 잠오네~~~</t>
        </is>
      </c>
      <c r="C2027" t="inlineStr">
        <is>
          <t>담주는 더 잠안오는 불장이 되거라.
59층까지 불 좀 확! 붙었으면 아주 좋겠다.
빤스바람으로 오늘도 기다리며 맞이 한다.</t>
        </is>
      </c>
      <c r="D2027" t="n">
        <v>1</v>
      </c>
      <c r="E2027" t="n">
        <v>0</v>
      </c>
      <c r="F2027" t="n">
        <v>10</v>
      </c>
      <c r="G2027" t="inlineStr">
        <is>
          <t>이제 쫌 잠오네~~~ 담주는 더 잠안오는 불장이 되거라.
59층까지 불 좀 확! 붙었으면 아주 좋겠다.
빤스바람으로 오늘도 기다리며 맞이 한다.</t>
        </is>
      </c>
      <c r="H2027" t="n">
        <v>421393028</v>
      </c>
    </row>
    <row r="2028">
      <c r="A2028" t="inlineStr">
        <is>
          <t>2026.05.31 01:06</t>
        </is>
      </c>
      <c r="B2028" t="inlineStr">
        <is>
          <t>속보떳어요</t>
        </is>
      </c>
      <c r="C2028" t="inlineStr">
        <is>
          <t>현대. 보스톤공장 화재발생햇다네요ㅜ</t>
        </is>
      </c>
      <c r="D2028" t="n">
        <v>0</v>
      </c>
      <c r="E2028" t="n">
        <v>0</v>
      </c>
      <c r="F2028" t="n">
        <v>19</v>
      </c>
      <c r="G2028" t="inlineStr">
        <is>
          <t>속보떳어요 현대. 보스톤공장 화재발생햇다네요ㅜ</t>
        </is>
      </c>
      <c r="H2028" t="n">
        <v>421392380</v>
      </c>
    </row>
    <row r="2029">
      <c r="A2029" t="inlineStr">
        <is>
          <t>2026.05.31 01:00</t>
        </is>
      </c>
      <c r="B2029" t="inlineStr">
        <is>
          <t>님들</t>
        </is>
      </c>
      <c r="C2029" t="inlineStr">
        <is>
          <t>여긴 파업 아니죠?</t>
        </is>
      </c>
      <c r="D2029" t="n">
        <v>0</v>
      </c>
      <c r="E2029" t="n">
        <v>0</v>
      </c>
      <c r="F2029" t="n">
        <v>7</v>
      </c>
      <c r="G2029" t="inlineStr">
        <is>
          <t>님들 여긴 파업 아니죠?</t>
        </is>
      </c>
      <c r="H2029" t="n">
        <v>421392352</v>
      </c>
    </row>
    <row r="2030">
      <c r="A2030" t="inlineStr">
        <is>
          <t>2026.05.30 23:18</t>
        </is>
      </c>
      <c r="B2030" t="inlineStr">
        <is>
          <t>월요일 좀 빠지길</t>
        </is>
      </c>
      <c r="C2030" t="inlineStr">
        <is>
          <t>빠져야 오후 급등</t>
        </is>
      </c>
      <c r="D2030" t="n">
        <v>3</v>
      </c>
      <c r="E2030" t="n">
        <v>5</v>
      </c>
      <c r="F2030" t="n">
        <v>24</v>
      </c>
      <c r="G2030" t="inlineStr">
        <is>
          <t>월요일 좀 빠지길 빠져야 오후 급등</t>
        </is>
      </c>
      <c r="H2030" t="n">
        <v>421391511</v>
      </c>
    </row>
    <row r="2031">
      <c r="A2031" t="inlineStr">
        <is>
          <t>2026.05.30 23:17</t>
        </is>
      </c>
      <c r="B2031" t="inlineStr">
        <is>
          <t>무벡스 올라길 일밖에 없어</t>
        </is>
      </c>
      <c r="C2031" t="inlineStr">
        <is>
          <t>다음주 젠슨황 오고..
그다음주는 코덱스인가 코스닥200인가 편입되서 돈들어오자나
보스턴 다이내믹스 6월 상장설도 나오고.
그직전까진 보유해야지
강한 호재가 있으니 전고점 뚫을 수 있다봄
전고점에서 윗꼬리로 훼이크 쳐도 안팔고 기다릴 생각
이미 알잖아
하락장에서도 강했고
앞으로 진짜 면목과 힘을 보여줄 종목이란거
지난번에 볼밴을 뚫은건 세력형아들이 
매물소화 시킨거잖아
신고가
가리라 본다</t>
        </is>
      </c>
      <c r="D2031" t="n">
        <v>10</v>
      </c>
      <c r="E2031" t="n">
        <v>2</v>
      </c>
      <c r="F2031" t="n">
        <v>165</v>
      </c>
      <c r="G2031" t="inlineStr">
        <is>
          <t>무벡스 올라길 일밖에 없어 다음주 젠슨황 오고..
그다음주는 코덱스인가 코스닥200인가 편입되서 돈들어오자나
보스턴 다이내믹스 6월 상장설도 나오고.
그직전까진 보유해야지
강한 호재가 있으니 전고점 뚫을 수 있다봄
전고점에서 윗꼬리로 훼이크 쳐도 안팔고 기다릴 생각
이미 알잖아
하락장에서도 강했고
앞으로 진짜 면목과 힘을 보여줄 종목이란거
지난번에 볼밴을 뚫은건 세력형아들이 
매물소화 시킨거잖아
신고가
가리라 본다</t>
        </is>
      </c>
      <c r="H2031" t="n">
        <v>421391500</v>
      </c>
    </row>
    <row r="2032">
      <c r="A2032" t="inlineStr">
        <is>
          <t>2026.05.30 22:33</t>
        </is>
      </c>
      <c r="B2032" t="inlineStr">
        <is>
          <t>이미 로봇주 금요일 선반영[3]</t>
        </is>
      </c>
      <c r="C2032" t="inlineStr">
        <is>
          <t>말해줘도 안믿냐 월요일에 대폭락 맞아야 정신차릴래?</t>
        </is>
      </c>
      <c r="D2032" t="n">
        <v>3</v>
      </c>
      <c r="E2032" t="n">
        <v>8</v>
      </c>
      <c r="F2032" t="n">
        <v>107</v>
      </c>
      <c r="G2032" t="inlineStr">
        <is>
          <t>이미 로봇주 금요일 선반영[3] 말해줘도 안믿냐 월요일에 대폭락 맞아야 정신차릴래?</t>
        </is>
      </c>
      <c r="H2032" t="n">
        <v>421391012</v>
      </c>
    </row>
    <row r="2033">
      <c r="A2033" t="inlineStr">
        <is>
          <t>2026.05.30 22:06</t>
        </is>
      </c>
      <c r="B2033" t="inlineStr">
        <is>
          <t>다들 잔치분위기지만 4.8에 물린애들은 찍소리...</t>
        </is>
      </c>
      <c r="C2033" t="inlineStr">
        <is>
          <t>역시 탈출은 지능순이여 ㅋㅋ</t>
        </is>
      </c>
      <c r="D2033" t="n">
        <v>2</v>
      </c>
      <c r="E2033" t="n">
        <v>1</v>
      </c>
      <c r="F2033" t="n">
        <v>50</v>
      </c>
      <c r="G2033" t="inlineStr">
        <is>
          <t>다들 잔치분위기지만 4.8에 물린애들은 찍소리... 역시 탈출은 지능순이여 ㅋㅋ</t>
        </is>
      </c>
      <c r="H2033" t="n">
        <v>421390683</v>
      </c>
    </row>
    <row r="2034">
      <c r="A2034" t="inlineStr">
        <is>
          <t>2026.05.30 21:33</t>
        </is>
      </c>
      <c r="B2034" t="inlineStr">
        <is>
          <t>월요일 대폭락 이유[3]</t>
        </is>
      </c>
      <c r="C2034" t="inlineStr">
        <is>
          <t>금요일 미장 약함 야선도 약함 환율 대폭등
가장 중요한거 이미 젠슨황 이슈 금요일에 선반영으로 주가 다 오름 여기서 더 오른다? 말도안됌 ㅋㅋ 나도 1주 주주니까 욕하지마라 ㅎ 월요일 대폭락이다 ㅋ</t>
        </is>
      </c>
      <c r="D2034" t="n">
        <v>3</v>
      </c>
      <c r="E2034" t="n">
        <v>10</v>
      </c>
      <c r="F2034" t="n">
        <v>232</v>
      </c>
      <c r="G2034" t="inlineStr">
        <is>
          <t>월요일 대폭락 이유[3] 금요일 미장 약함 야선도 약함 환율 대폭등
가장 중요한거 이미 젠슨황 이슈 금요일에 선반영으로 주가 다 오름 여기서 더 오른다? 말도안됌 ㅋㅋ 나도 1주 주주니까 욕하지마라 ㅎ 월요일 대폭락이다 ㅋ</t>
        </is>
      </c>
      <c r="H2034" t="n">
        <v>421390293</v>
      </c>
    </row>
    <row r="2035">
      <c r="A2035" t="inlineStr">
        <is>
          <t>2026.05.30 21:17</t>
        </is>
      </c>
      <c r="B2035" t="inlineStr">
        <is>
          <t>현대무벡스와 로보스타만 크게 간다!!![1]</t>
        </is>
      </c>
      <c r="C2035" t="inlineStr">
        <is>
          <t>LG전자빨로 로보스타는 가고
현대무벡스는 현대차빨 아니라며?
현차빨은 오토에버와 모비스자나!
근데 외인들이 왜 순매수 하지?
로보스타와 현대무벡스 5월 거래대금을 봐라.
로보스타 거래대금은 무벡스에 비하면
잡주 수준 거래대금 이자나!
레인보우 로보티즈 오토에버 모비스 빼고
시장이 인정 하는 건
현대무벡스와 로보스타 라9!
현대무벡스는 모기업빨 없이 
폭등 할 유일한 로봇주야 ㅎㅎㅎㅎ</t>
        </is>
      </c>
      <c r="D2035" t="n">
        <v>5</v>
      </c>
      <c r="E2035" t="n">
        <v>0</v>
      </c>
      <c r="F2035" t="n">
        <v>458</v>
      </c>
      <c r="G2035" t="inlineStr">
        <is>
          <t>현대무벡스와 로보스타만 크게 간다!!![1] LG전자빨로 로보스타는 가고
현대무벡스는 현대차빨 아니라며?
현차빨은 오토에버와 모비스자나!
근데 외인들이 왜 순매수 하지?
로보스타와 현대무벡스 5월 거래대금을 봐라.
로보스타 거래대금은 무벡스에 비하면
잡주 수준 거래대금 이자나!
레인보우 로보티즈 오토에버 모비스 빼고
시장이 인정 하는 건
현대무벡스와 로보스타 라9!
현대무벡스는 모기업빨 없이 
폭등 할 유일한 로봇주야 ㅎㅎㅎㅎ</t>
        </is>
      </c>
      <c r="H2035" t="n">
        <v>421390095</v>
      </c>
    </row>
    <row r="2036">
      <c r="A2036" t="inlineStr">
        <is>
          <t>2026.05.30 21:12</t>
        </is>
      </c>
      <c r="B2036" t="inlineStr">
        <is>
          <t>이 현대는 현대차가 아니다[3]</t>
        </is>
      </c>
      <c r="C2036" t="inlineStr">
        <is>
          <t>정의선의 현대가 아니란 말이다
현대라고 다같은 현대인줄 아냐
적통은 현대차이고 정의선이다</t>
        </is>
      </c>
      <c r="D2036" t="n">
        <v>2</v>
      </c>
      <c r="E2036" t="n">
        <v>1</v>
      </c>
      <c r="F2036" t="n">
        <v>155</v>
      </c>
      <c r="G2036" t="inlineStr">
        <is>
          <t>이 현대는 현대차가 아니다[3] 정의선의 현대가 아니란 말이다
현대라고 다같은 현대인줄 아냐
적통은 현대차이고 정의선이다</t>
        </is>
      </c>
      <c r="H2036" t="n">
        <v>421390018</v>
      </c>
    </row>
    <row r="2037">
      <c r="A2037" t="inlineStr">
        <is>
          <t>2026.05.30 21:10</t>
        </is>
      </c>
      <c r="B2037" t="inlineStr">
        <is>
          <t>차트가 이뻐보여서 들렸는데..[1]</t>
        </is>
      </c>
      <c r="C2037" t="inlineStr">
        <is>
          <t xml:space="preserve">미장이 핫해서 요즘 미장하다가...
차트 좋아하는 모습이여서 왔네요..ㅋ
게시판 안티가 많네요..ㅎㅎ
못사서 그런건지 파시고 아래서 잡으려하는건지..
월요일 전 눈치보다가 1차 매수 고려  ㅎ
참고로 전 위로 장대 양봉때 들어갑니다 ㅋ
미장도 다 그런것만 들어감 ㅎ
그래야 장기로 가져가기 좋음
초입 그림이 어찌만들어질찌...
전 시작하려하는데..  늦지않았다 생각하는데...
안티님들 아래로 사는게 아니라 위로 ㅇㅋ?
화이팅~~~^^ </t>
        </is>
      </c>
      <c r="D2037" t="n">
        <v>6</v>
      </c>
      <c r="E2037" t="n">
        <v>2</v>
      </c>
      <c r="F2037" t="n">
        <v>146</v>
      </c>
      <c r="G2037" t="inlineStr">
        <is>
          <t xml:space="preserve">차트가 이뻐보여서 들렸는데..[1] 미장이 핫해서 요즘 미장하다가...
차트 좋아하는 모습이여서 왔네요..ㅋ
게시판 안티가 많네요..ㅎㅎ
못사서 그런건지 파시고 아래서 잡으려하는건지..
월요일 전 눈치보다가 1차 매수 고려  ㅎ
참고로 전 위로 장대 양봉때 들어갑니다 ㅋ
미장도 다 그런것만 들어감 ㅎ
그래야 장기로 가져가기 좋음
초입 그림이 어찌만들어질찌...
전 시작하려하는데..  늦지않았다 생각하는데...
안티님들 아래로 사는게 아니라 위로 ㅇㅋ?
화이팅~~~^^ </t>
        </is>
      </c>
      <c r="H2037" t="n">
        <v>421389987</v>
      </c>
    </row>
    <row r="2038">
      <c r="A2038" t="inlineStr">
        <is>
          <t>2026.05.30 19:09</t>
        </is>
      </c>
      <c r="B2038" t="inlineStr">
        <is>
          <t>안티들[2]</t>
        </is>
      </c>
      <c r="C2038" t="inlineStr">
        <is>
          <t>바글바글 월요일 가겠다 쏘겠네 ㅎㅎㅎ</t>
        </is>
      </c>
      <c r="D2038" t="n">
        <v>7</v>
      </c>
      <c r="E2038" t="n">
        <v>1</v>
      </c>
      <c r="F2038" t="n">
        <v>114</v>
      </c>
      <c r="G2038" t="inlineStr">
        <is>
          <t>안티들[2] 바글바글 월요일 가겠다 쏘겠네 ㅎㅎㅎ</t>
        </is>
      </c>
      <c r="H2038" t="n">
        <v>421388445</v>
      </c>
    </row>
    <row r="2039">
      <c r="A2039" t="inlineStr">
        <is>
          <t>2026.05.30 18:32</t>
        </is>
      </c>
      <c r="B2039" t="inlineStr">
        <is>
          <t>곧</t>
        </is>
      </c>
      <c r="C2039" t="inlineStr">
        <is>
          <t>먹겟다...</t>
        </is>
      </c>
      <c r="D2039" t="n">
        <v>5</v>
      </c>
      <c r="E2039" t="n">
        <v>1</v>
      </c>
      <c r="F2039" t="n">
        <v>37</v>
      </c>
      <c r="G2039" t="inlineStr">
        <is>
          <t>곧 먹겟다...</t>
        </is>
      </c>
      <c r="H2039" t="n">
        <v>421387942</v>
      </c>
    </row>
    <row r="2040">
      <c r="A2040" t="inlineStr">
        <is>
          <t>2026.05.30 17:42</t>
        </is>
      </c>
      <c r="B2040" t="inlineStr">
        <is>
          <t>서민입니다 22년 23년 사우디 네옴이슈...</t>
        </is>
      </c>
      <c r="C2040" t="inlineStr">
        <is>
          <t>한주 10주 50주 다털어서 샀습니다.
사우디 네옴시티 때부터 평단 6000 5만주 있어요 매도 클릭 누르고 싶지만팔아도 할게 없어 더 들고가봅니다.
그냥 산지만지도 모르게 놔두세요 결국 오릅니다.</t>
        </is>
      </c>
      <c r="D2040" t="n">
        <v>3</v>
      </c>
      <c r="E2040" t="n">
        <v>2</v>
      </c>
      <c r="F2040" t="n">
        <v>193</v>
      </c>
      <c r="G2040" t="inlineStr">
        <is>
          <t>서민입니다 22년 23년 사우디 네옴이슈... 한주 10주 50주 다털어서 샀습니다.
사우디 네옴시티 때부터 평단 6000 5만주 있어요 매도 클릭 누르고 싶지만팔아도 할게 없어 더 들고가봅니다.
그냥 산지만지도 모르게 놔두세요 결국 오릅니다.</t>
        </is>
      </c>
      <c r="H2040" t="n">
        <v>421387345</v>
      </c>
    </row>
    <row r="2041">
      <c r="A2041" t="inlineStr">
        <is>
          <t>2026.05.30 17:38</t>
        </is>
      </c>
      <c r="B2041" t="inlineStr">
        <is>
          <t>유튭이나 증권방송에서 매수 의견!!..뭔...</t>
        </is>
      </c>
      <c r="C2041" t="inlineStr">
        <is>
          <t>도망쳐야합니다.
로봇이니 뭐니 개미 꼬시고
담주부터 물량 던지기 포지션..
받는순간 최고점에서 10년 존버..ㄷㄷㄷ
per 380 짜리살바에야
현대차나 모비스를 몰빵하세요.
코스닥 개잡주는 도망치세요
ㄷㄷㄷ
반박시
니말이 맞습니다.</t>
        </is>
      </c>
      <c r="D2041" t="n">
        <v>3</v>
      </c>
      <c r="E2041" t="n">
        <v>10</v>
      </c>
      <c r="F2041" t="n">
        <v>118</v>
      </c>
      <c r="G2041" t="inlineStr">
        <is>
          <t>유튭이나 증권방송에서 매수 의견!!..뭔... 도망쳐야합니다.
로봇이니 뭐니 개미 꼬시고
담주부터 물량 던지기 포지션..
받는순간 최고점에서 10년 존버..ㄷㄷㄷ
per 380 짜리살바에야
현대차나 모비스를 몰빵하세요.
코스닥 개잡주는 도망치세요
ㄷㄷㄷ
반박시
니말이 맞습니다.</t>
        </is>
      </c>
      <c r="H2041" t="n">
        <v>421387286</v>
      </c>
    </row>
    <row r="2042">
      <c r="A2042" t="inlineStr">
        <is>
          <t>2026.05.30 17:22</t>
        </is>
      </c>
      <c r="B2042" t="inlineStr">
        <is>
          <t>금요일에 손절하기 잘했다[3]</t>
        </is>
      </c>
      <c r="C2042" t="inlineStr">
        <is>
          <t>여긴 너네가 아는 그 현대가 아닌데 ㅋㅋㅋㅋㅋㅋㅋ바보만 모여있네 다행이더 진짜</t>
        </is>
      </c>
      <c r="D2042" t="n">
        <v>2</v>
      </c>
      <c r="E2042" t="n">
        <v>21</v>
      </c>
      <c r="F2042" t="n">
        <v>150</v>
      </c>
      <c r="G2042" t="inlineStr">
        <is>
          <t>금요일에 손절하기 잘했다[3] 여긴 너네가 아는 그 현대가 아닌데 ㅋㅋㅋㅋㅋㅋㅋ바보만 모여있네 다행이더 진짜</t>
        </is>
      </c>
      <c r="H2042" t="n">
        <v>421387083</v>
      </c>
    </row>
    <row r="2043">
      <c r="A2043" t="inlineStr">
        <is>
          <t>2026.05.30 16:54</t>
        </is>
      </c>
      <c r="B2043" t="inlineStr">
        <is>
          <t>무벡스</t>
        </is>
      </c>
      <c r="C2043" t="inlineStr">
        <is>
          <t>노랭이 노랭이 있어서  영원히 
우량기업 발전하지 않을까
노랭이화이팅 열심히  하자</t>
        </is>
      </c>
      <c r="D2043" t="n">
        <v>0</v>
      </c>
      <c r="E2043" t="n">
        <v>0</v>
      </c>
      <c r="F2043" t="n">
        <v>7</v>
      </c>
      <c r="G2043" t="inlineStr">
        <is>
          <t>무벡스 노랭이 노랭이 있어서  영원히 
우량기업 발전하지 않을까
노랭이화이팅 열심히  하자</t>
        </is>
      </c>
      <c r="H2043" t="n">
        <v>421386669</v>
      </c>
    </row>
    <row r="2044">
      <c r="A2044" t="inlineStr">
        <is>
          <t>2026.05.30 16:38</t>
        </is>
      </c>
      <c r="B2044" t="inlineStr">
        <is>
          <t>안티들아</t>
        </is>
      </c>
      <c r="C2044" t="inlineStr">
        <is>
          <t>현대무벡스 지금이 저점이고 10만원간다. 
배아프다고 떨어지라고 토론방 어지럽히지말고지금사라.
않사면 주식인생중 삼성전기,전자,하닉 안산것 다음으로큰 후회할거다</t>
        </is>
      </c>
      <c r="D2044" t="n">
        <v>4</v>
      </c>
      <c r="E2044" t="n">
        <v>0</v>
      </c>
      <c r="F2044" t="n">
        <v>20</v>
      </c>
      <c r="G2044" t="inlineStr">
        <is>
          <t>안티들아 현대무벡스 지금이 저점이고 10만원간다. 
배아프다고 떨어지라고 토론방 어지럽히지말고지금사라.
않사면 주식인생중 삼성전기,전자,하닉 안산것 다음으로큰 후회할거다</t>
        </is>
      </c>
      <c r="H2044" t="n">
        <v>421386432</v>
      </c>
    </row>
    <row r="2045">
      <c r="A2045" t="inlineStr">
        <is>
          <t>2026.05.30 15:24</t>
        </is>
      </c>
      <c r="B2045" t="inlineStr">
        <is>
          <t>4.8만에 두번이나 물려 상처받은 영혼들...</t>
        </is>
      </c>
      <c r="C2045" t="inlineStr">
        <is>
          <t>곧 구조대 간다
미친 강아지처럼 이빨 세우지 좀 말구
얌전히 기다려봐</t>
        </is>
      </c>
      <c r="D2045" t="n">
        <v>4</v>
      </c>
      <c r="E2045" t="n">
        <v>0</v>
      </c>
      <c r="F2045" t="n">
        <v>50</v>
      </c>
      <c r="G2045" t="inlineStr">
        <is>
          <t>4.8만에 두번이나 물려 상처받은 영혼들... 곧 구조대 간다
미친 강아지처럼 이빨 세우지 좀 말구
얌전히 기다려봐</t>
        </is>
      </c>
      <c r="H2045" t="n">
        <v>421385371</v>
      </c>
    </row>
    <row r="2046">
      <c r="A2046" t="inlineStr">
        <is>
          <t>2026.05.30 15:02</t>
        </is>
      </c>
      <c r="B2046" t="inlineStr">
        <is>
          <t>다음주 월요일 시초가 예측 100만 주식...[4]</t>
        </is>
      </c>
      <c r="C2046" t="inlineStr">
        <is>
          <t>워렌버핏 현금보유 사상최대
계단식 하락 예견
섣부른 매수금지
로봇 물류 자동화 수요부족 경쟁심화
실적악화 적자기록 
향후 실적 전망 최악
현재도 매우 매우 고평가
다음주 월요일 시초가 31850원
다음주 월요일 종가 30700원
다음주 화요일 종가 26300원</t>
        </is>
      </c>
      <c r="D2046" t="n">
        <v>2</v>
      </c>
      <c r="E2046" t="n">
        <v>13</v>
      </c>
      <c r="F2046" t="n">
        <v>271</v>
      </c>
      <c r="G2046" t="inlineStr">
        <is>
          <t>다음주 월요일 시초가 예측 100만 주식...[4] 워렌버핏 현금보유 사상최대
계단식 하락 예견
섣부른 매수금지
로봇 물류 자동화 수요부족 경쟁심화
실적악화 적자기록 
향후 실적 전망 최악
현재도 매우 매우 고평가
다음주 월요일 시초가 31850원
다음주 월요일 종가 30700원
다음주 화요일 종가 26300원</t>
        </is>
      </c>
      <c r="H2046" t="n">
        <v>421385028</v>
      </c>
    </row>
    <row r="2047">
      <c r="A2047" t="inlineStr">
        <is>
          <t>2026.05.30 15:02</t>
        </is>
      </c>
      <c r="B2047" t="inlineStr">
        <is>
          <t>월욜 장대음봉 조심.!!! Per가 38...[2]</t>
        </is>
      </c>
      <c r="C2047" t="inlineStr">
        <is>
          <t>정상입니까.?
소중한 돈을
버릴셈입니까
도망치세요
ㄷㄷㄷ</t>
        </is>
      </c>
      <c r="D2047" t="n">
        <v>1</v>
      </c>
      <c r="E2047" t="n">
        <v>8</v>
      </c>
      <c r="F2047" t="n">
        <v>144</v>
      </c>
      <c r="G2047" t="inlineStr">
        <is>
          <t>월욜 장대음봉 조심.!!! Per가 38...[2] 정상입니까.?
소중한 돈을
버릴셈입니까
도망치세요
ㄷㄷㄷ</t>
        </is>
      </c>
      <c r="H2047" t="n">
        <v>421385019</v>
      </c>
    </row>
    <row r="2048">
      <c r="A2048" t="inlineStr">
        <is>
          <t>2026.05.30 14:50</t>
        </is>
      </c>
      <c r="B2048" t="inlineStr">
        <is>
          <t>고통받던 현무, 6월 드뎌  대장주의 기...</t>
        </is>
      </c>
      <c r="C2048" t="inlineStr">
        <is>
          <t>2월이후 4개월간계속 투경에, 대주주 매도에, 또 투경에, 또다시 이해안되는 과열예고에 묶여 쇠사슬을 못푼 현무~^ 차가운 교도소에서 쇠고랑에 묶인 삼손같았다!! 이제 쇠사슬을 푼 삼손처럼 엄청난 힘을 보일때가 다가온다~^ 6월은 현무미사일처럼 날아가즈아!!</t>
        </is>
      </c>
      <c r="D2048" t="n">
        <v>6</v>
      </c>
      <c r="E2048" t="n">
        <v>3</v>
      </c>
      <c r="F2048" t="n">
        <v>94</v>
      </c>
      <c r="G2048" t="inlineStr">
        <is>
          <t>고통받던 현무, 6월 드뎌  대장주의 기... 2월이후 4개월간계속 투경에, 대주주 매도에, 또 투경에, 또다시 이해안되는 과열예고에 묶여 쇠사슬을 못푼 현무~^ 차가운 교도소에서 쇠고랑에 묶인 삼손같았다!! 이제 쇠사슬을 푼 삼손처럼 엄청난 힘을 보일때가 다가온다~^ 6월은 현무미사일처럼 날아가즈아!!</t>
        </is>
      </c>
      <c r="H2048" t="n">
        <v>421384885</v>
      </c>
    </row>
    <row r="2049">
      <c r="A2049" t="inlineStr">
        <is>
          <t>2026.05.30 14:46</t>
        </is>
      </c>
      <c r="B2049" t="inlineStr">
        <is>
          <t>무벡[1]</t>
        </is>
      </c>
      <c r="C2049" t="inlineStr">
        <is>
          <t>젠슨황만난다고 LG 관련주들줄줄이 상한가  구회장만 만난게 아니고  정회장도 만난다는 뉴스나오네요 LG 관련주들은 조정 예상되고 다음은현대관련주들중 몆몆종목 상한가예상되는데 무벡스는~~??</t>
        </is>
      </c>
      <c r="D2049" t="n">
        <v>1</v>
      </c>
      <c r="E2049" t="n">
        <v>5</v>
      </c>
      <c r="F2049" t="n">
        <v>203</v>
      </c>
      <c r="G2049" t="inlineStr">
        <is>
          <t>무벡[1] 젠슨황만난다고 LG 관련주들줄줄이 상한가  구회장만 만난게 아니고  정회장도 만난다는 뉴스나오네요 LG 관련주들은 조정 예상되고 다음은현대관련주들중 몆몆종목 상한가예상되는데 무벡스는~~??</t>
        </is>
      </c>
      <c r="H2049" t="n">
        <v>421384812</v>
      </c>
    </row>
    <row r="2050">
      <c r="A2050" t="inlineStr">
        <is>
          <t>2026.05.30 14:10</t>
        </is>
      </c>
      <c r="B2050" t="inlineStr">
        <is>
          <t>챠트 봐준김에 하나 더 알려줌[4]</t>
        </is>
      </c>
      <c r="C2050" t="inlineStr">
        <is>
          <t>왜 무벡스랑 엘지전자 챠트가 똑같은지
주말에 고민해보길</t>
        </is>
      </c>
      <c r="D2050" t="n">
        <v>2</v>
      </c>
      <c r="E2050" t="n">
        <v>7</v>
      </c>
      <c r="F2050" t="n">
        <v>293</v>
      </c>
      <c r="G2050" t="inlineStr">
        <is>
          <t>챠트 봐준김에 하나 더 알려줌[4] 왜 무벡스랑 엘지전자 챠트가 똑같은지
주말에 고민해보길</t>
        </is>
      </c>
      <c r="H2050" t="n">
        <v>421384259</v>
      </c>
    </row>
    <row r="2051">
      <c r="A2051" t="inlineStr">
        <is>
          <t>2026.05.30 14:06</t>
        </is>
      </c>
      <c r="B2051" t="inlineStr">
        <is>
          <t>멀미약 준비 하셨나요?</t>
        </is>
      </c>
      <c r="C2051" t="inlineStr">
        <is>
          <t>시대의 흐름이 현대무벡스에게
지금은 잔잔한 물결이 일렁이는 바다지만
멀리서 시작된  한 입김 바람이  태풍이 되어
 거대한 파도를 만들어 현무선에 탄 우리에게 
닿을듯한 하늘을 선사하겠지만 
울럼증과 중심 잡지않으면 
한순간 나락 
큰 흐름에서 현무를 바라보는 저는
 1만원 본게임 시작
5만원은  2라운드 시작
이번엔 일부는 차익실현 해서 은행콕
나머지는 다음 더 큰 파도를 기다리며
ing gogogo</t>
        </is>
      </c>
      <c r="D2051" t="n">
        <v>4</v>
      </c>
      <c r="E2051" t="n">
        <v>1</v>
      </c>
      <c r="F2051" t="n">
        <v>113</v>
      </c>
      <c r="G2051" t="inlineStr">
        <is>
          <t>멀미약 준비 하셨나요? 시대의 흐름이 현대무벡스에게
지금은 잔잔한 물결이 일렁이는 바다지만
멀리서 시작된  한 입김 바람이  태풍이 되어
 거대한 파도를 만들어 현무선에 탄 우리에게 
닿을듯한 하늘을 선사하겠지만 
울럼증과 중심 잡지않으면 
한순간 나락 
큰 흐름에서 현무를 바라보는 저는
 1만원 본게임 시작
5만원은  2라운드 시작
이번엔 일부는 차익실현 해서 은행콕
나머지는 다음 더 큰 파도를 기다리며
ing gogogo</t>
        </is>
      </c>
      <c r="H2051" t="n">
        <v>421384210</v>
      </c>
    </row>
    <row r="2052">
      <c r="A2052" t="inlineStr">
        <is>
          <t>2026.05.30 13:54</t>
        </is>
      </c>
      <c r="B2052" t="inlineStr">
        <is>
          <t>무벡이는 줄먹안하면 항상 후회함ㅋㅋㅋ</t>
        </is>
      </c>
      <c r="C2052" t="inlineStr">
        <is>
          <t>지지난주였나 48,000찍고 내려온거 안판애들 31,000원도 깨지는거 구경 ㅋㅋㅋㅋㅋ
금요일에 샀다팔았다 단타 짭짤하네 
38,000원 밑에서 사서 39,000원 위에서 팔기
4만원 넘어서 설거지 당한애들 다음주에 뭐라할지 궁금하다 ㅋㅋㅋㅋ</t>
        </is>
      </c>
      <c r="D2052" t="n">
        <v>1</v>
      </c>
      <c r="E2052" t="n">
        <v>6</v>
      </c>
      <c r="F2052" t="n">
        <v>122</v>
      </c>
      <c r="G2052" t="inlineStr">
        <is>
          <t>무벡이는 줄먹안하면 항상 후회함ㅋㅋㅋ 지지난주였나 48,000찍고 내려온거 안판애들 31,000원도 깨지는거 구경 ㅋㅋㅋㅋㅋ
금요일에 샀다팔았다 단타 짭짤하네 
38,000원 밑에서 사서 39,000원 위에서 팔기
4만원 넘어서 설거지 당한애들 다음주에 뭐라할지 궁금하다 ㅋㅋㅋㅋ</t>
        </is>
      </c>
      <c r="H2052" t="n">
        <v>421384041</v>
      </c>
    </row>
    <row r="2053">
      <c r="A2053" t="inlineStr">
        <is>
          <t>2026.05.30 13:45</t>
        </is>
      </c>
      <c r="B2053" t="inlineStr">
        <is>
          <t>무벡스</t>
        </is>
      </c>
      <c r="C2053" t="inlineStr">
        <is>
          <t>무벡스 월요일에 안떨어질거라 믿고 금요일매수했습니다!</t>
        </is>
      </c>
      <c r="D2053" t="n">
        <v>6</v>
      </c>
      <c r="E2053" t="n">
        <v>4</v>
      </c>
      <c r="F2053" t="n">
        <v>46</v>
      </c>
      <c r="G2053" t="inlineStr">
        <is>
          <t>무벡스 무벡스 월요일에 안떨어질거라 믿고 금요일매수했습니다!</t>
        </is>
      </c>
      <c r="H2053" t="n">
        <v>421383900</v>
      </c>
    </row>
    <row r="2054">
      <c r="A2054" t="inlineStr">
        <is>
          <t>2026.05.30 13:43</t>
        </is>
      </c>
      <c r="B2054" t="inlineStr">
        <is>
          <t>이 부분을 아셔야 됩니다.</t>
        </is>
      </c>
      <c r="C2054" t="inlineStr">
        <is>
          <t>현대 관련주
삼닉스
엘지
이 주도 섹터를 제외 하고
5월에 20%~30% 하락은 종목들
아주 많아요
현무? 에혀..오토에버나 모비스를
매수 했더라면 좋았겠지만..
현무 한방 있는 종목 입니다.
현대 관련주라서 그나마 다행이구요
6월에 예상하건데 7만원 까지는 
갈것 같아요
로봇은 물류,자동화가 필수 조건 입니다
현무 홀딩하세요
타 종목 갈아탓다가 쪽박차요
지금은 철저하게 주도섹터만 갑니다.
28년 현대차 공장 로봇 투입
자동화,물류,로봇으로 엮인 현무
기대해보세요</t>
        </is>
      </c>
      <c r="D2054" t="n">
        <v>9</v>
      </c>
      <c r="E2054" t="n">
        <v>3</v>
      </c>
      <c r="F2054" t="n">
        <v>302</v>
      </c>
      <c r="G2054" t="inlineStr">
        <is>
          <t>이 부분을 아셔야 됩니다. 현대 관련주
삼닉스
엘지
이 주도 섹터를 제외 하고
5월에 20%~30% 하락은 종목들
아주 많아요
현무? 에혀..오토에버나 모비스를
매수 했더라면 좋았겠지만..
현무 한방 있는 종목 입니다.
현대 관련주라서 그나마 다행이구요
6월에 예상하건데 7만원 까지는 
갈것 같아요
로봇은 물류,자동화가 필수 조건 입니다
현무 홀딩하세요
타 종목 갈아탓다가 쪽박차요
지금은 철저하게 주도섹터만 갑니다.
28년 현대차 공장 로봇 투입
자동화,물류,로봇으로 엮인 현무
기대해보세요</t>
        </is>
      </c>
      <c r="H2054" t="n">
        <v>421383863</v>
      </c>
    </row>
    <row r="2055">
      <c r="A2055" t="inlineStr">
        <is>
          <t>2026.05.30 13:18</t>
        </is>
      </c>
      <c r="B2055" t="inlineStr">
        <is>
          <t>차트상 급등 임박이네 ㅋㅋㅋ</t>
        </is>
      </c>
      <c r="C2055" t="inlineStr">
        <is>
          <t>참고로 이 종목 코스닥이다 ㅋㅋㅋ
코스닥 폭락할때 상승추세 유지했음.
다음주 코스닥 반등하면 대장주로 등극할듯.</t>
        </is>
      </c>
      <c r="D2055" t="n">
        <v>1</v>
      </c>
      <c r="E2055" t="n">
        <v>0</v>
      </c>
      <c r="F2055" t="n">
        <v>15</v>
      </c>
      <c r="G2055" t="inlineStr">
        <is>
          <t>차트상 급등 임박이네 ㅋㅋㅋ 참고로 이 종목 코스닥이다 ㅋㅋㅋ
코스닥 폭락할때 상승추세 유지했음.
다음주 코스닥 반등하면 대장주로 등극할듯.</t>
        </is>
      </c>
      <c r="H2055" t="n">
        <v>421383444</v>
      </c>
    </row>
    <row r="2056">
      <c r="A2056" t="inlineStr">
        <is>
          <t>2026.05.30 13:01</t>
        </is>
      </c>
      <c r="B2056" t="inlineStr">
        <is>
          <t>인자 진짜 갈때 됐다[1]</t>
        </is>
      </c>
      <c r="C2056" t="inlineStr">
        <is>
          <t>26 매출 5000억에 영업이익 400억 추정 최우수 실적 로봇주가 고작 시총 4조면  말다했다 ~^ 시총 10조도 싸게 보인다~^ 삼전노조가 갈켜줬다 얘가 대장이라고~^</t>
        </is>
      </c>
      <c r="D2056" t="n">
        <v>5</v>
      </c>
      <c r="E2056" t="n">
        <v>2</v>
      </c>
      <c r="F2056" t="n">
        <v>39</v>
      </c>
      <c r="G2056" t="inlineStr">
        <is>
          <t>인자 진짜 갈때 됐다[1] 26 매출 5000억에 영업이익 400억 추정 최우수 실적 로봇주가 고작 시총 4조면  말다했다 ~^ 시총 10조도 싸게 보인다~^ 삼전노조가 갈켜줬다 얘가 대장이라고~^</t>
        </is>
      </c>
      <c r="H2056" t="n">
        <v>421383225</v>
      </c>
    </row>
    <row r="2057">
      <c r="A2057" t="inlineStr">
        <is>
          <t>2026.05.30 12:55</t>
        </is>
      </c>
      <c r="B2057" t="inlineStr">
        <is>
          <t>2026년 현대무벡스</t>
        </is>
      </c>
      <c r="C2057" t="inlineStr">
        <is>
          <t xml:space="preserve"> 2026년 현대무벡스  주식 진짜로 모아가세요. 10만원 갑니다. 진짜로 갑니다.  예측 12월 말일 까지 </t>
        </is>
      </c>
      <c r="D2057" t="n">
        <v>7</v>
      </c>
      <c r="E2057" t="n">
        <v>1</v>
      </c>
      <c r="F2057" t="n">
        <v>32</v>
      </c>
      <c r="G2057" t="inlineStr">
        <is>
          <t xml:space="preserve">2026년 현대무벡스  2026년 현대무벡스  주식 진짜로 모아가세요. 10만원 갑니다. 진짜로 갑니다.  예측 12월 말일 까지 </t>
        </is>
      </c>
      <c r="H2057" t="n">
        <v>421383131</v>
      </c>
    </row>
    <row r="2058">
      <c r="A2058" t="inlineStr">
        <is>
          <t>2026.05.30 12:54</t>
        </is>
      </c>
      <c r="B2058" t="inlineStr">
        <is>
          <t>코스닥은 먹으라고 줄 때 나오면 됨</t>
        </is>
      </c>
      <c r="C2058" t="inlineStr">
        <is>
          <t>저번 48에서 먹고 나옴. 
봐라 또 흐르잖아. 
잘 판단해라</t>
        </is>
      </c>
      <c r="D2058" t="n">
        <v>3</v>
      </c>
      <c r="E2058" t="n">
        <v>2</v>
      </c>
      <c r="F2058" t="n">
        <v>14</v>
      </c>
      <c r="G2058" t="inlineStr">
        <is>
          <t>코스닥은 먹으라고 줄 때 나오면 됨 저번 48에서 먹고 나옴. 
봐라 또 흐르잖아. 
잘 판단해라</t>
        </is>
      </c>
      <c r="H2058" t="n">
        <v>421383126</v>
      </c>
    </row>
    <row r="2059">
      <c r="A2059" t="inlineStr">
        <is>
          <t>2026.05.30 12:50</t>
        </is>
      </c>
      <c r="B2059" t="inlineStr">
        <is>
          <t>시나리오</t>
        </is>
      </c>
      <c r="C2059" t="inlineStr">
        <is>
          <t xml:space="preserve">걸뱅이 종베 드글드글해서 
시초 프매 던지는거랑 같이 던져서 
마이너스 10퍼나온다
그때사면됨 </t>
        </is>
      </c>
      <c r="D2059" t="n">
        <v>2</v>
      </c>
      <c r="E2059" t="n">
        <v>1</v>
      </c>
      <c r="F2059" t="n">
        <v>19</v>
      </c>
      <c r="G2059" t="inlineStr">
        <is>
          <t xml:space="preserve">시나리오 걸뱅이 종베 드글드글해서 
시초 프매 던지는거랑 같이 던져서 
마이너스 10퍼나온다
그때사면됨 </t>
        </is>
      </c>
      <c r="H2059" t="n">
        <v>421383044</v>
      </c>
    </row>
    <row r="2060">
      <c r="A2060" t="inlineStr">
        <is>
          <t>2026.05.30 11:54</t>
        </is>
      </c>
      <c r="B2060" t="inlineStr">
        <is>
          <t>아이고[2]</t>
        </is>
      </c>
      <c r="C2060" t="inlineStr">
        <is>
          <t>그냥 코스피 무지성으로 올리는건데 희망회로 작작 돌리셔.  코스피 대형주 아무거나 사도 먹겠다ㅋ</t>
        </is>
      </c>
      <c r="D2060" t="n">
        <v>4</v>
      </c>
      <c r="E2060" t="n">
        <v>3</v>
      </c>
      <c r="F2060" t="n">
        <v>100</v>
      </c>
      <c r="G2060" t="inlineStr">
        <is>
          <t>아이고[2] 그냥 코스피 무지성으로 올리는건데 희망회로 작작 돌리셔.  코스피 대형주 아무거나 사도 먹겠다ㅋ</t>
        </is>
      </c>
      <c r="H2060" t="n">
        <v>421382114</v>
      </c>
    </row>
    <row r="2061">
      <c r="A2061" t="inlineStr">
        <is>
          <t>2026.05.30 11:40</t>
        </is>
      </c>
      <c r="B2061" t="inlineStr">
        <is>
          <t>다음주에[9]</t>
        </is>
      </c>
      <c r="C2061" t="inlineStr">
        <is>
          <t xml:space="preserve">얼마예상하나요
궁금합니다 </t>
        </is>
      </c>
      <c r="D2061" t="n">
        <v>4</v>
      </c>
      <c r="E2061" t="n">
        <v>2</v>
      </c>
      <c r="F2061" t="n">
        <v>308</v>
      </c>
      <c r="G2061" t="inlineStr">
        <is>
          <t xml:space="preserve">다음주에[9] 얼마예상하나요
궁금합니다 </t>
        </is>
      </c>
      <c r="H2061" t="n">
        <v>421381873</v>
      </c>
    </row>
    <row r="2062">
      <c r="A2062" t="inlineStr">
        <is>
          <t>2026.05.30 11:03</t>
        </is>
      </c>
      <c r="B2062" t="inlineStr">
        <is>
          <t>이란 협상 불발이라는데[3]</t>
        </is>
      </c>
      <c r="C2062" t="inlineStr">
        <is>
          <t>다음주 쟞되는거 아님?</t>
        </is>
      </c>
      <c r="D2062" t="n">
        <v>4</v>
      </c>
      <c r="E2062" t="n">
        <v>5</v>
      </c>
      <c r="F2062" t="n">
        <v>244</v>
      </c>
      <c r="G2062" t="inlineStr">
        <is>
          <t>이란 협상 불발이라는데[3] 다음주 쟞되는거 아님?</t>
        </is>
      </c>
      <c r="H2062" t="n">
        <v>421381191</v>
      </c>
    </row>
    <row r="2063">
      <c r="A2063" t="inlineStr">
        <is>
          <t>2026.05.30 10:45</t>
        </is>
      </c>
      <c r="B2063" t="inlineStr">
        <is>
          <t>실질적인 대장은 무백이지 않나?[1]</t>
        </is>
      </c>
      <c r="C2063" t="inlineStr">
        <is>
          <t>무백이가 로봇산업의 정점이라 봐야지!
삼전노조덕에 자동으로 판이 깔렸지.ㅋ
최소 시가총액 200조 본다.</t>
        </is>
      </c>
      <c r="D2063" t="n">
        <v>9</v>
      </c>
      <c r="E2063" t="n">
        <v>5</v>
      </c>
      <c r="F2063" t="n">
        <v>129</v>
      </c>
      <c r="G2063" t="inlineStr">
        <is>
          <t>실질적인 대장은 무백이지 않나?[1] 무백이가 로봇산업의 정점이라 봐야지!
삼전노조덕에 자동으로 판이 깔렸지.ㅋ
최소 시가총액 200조 본다.</t>
        </is>
      </c>
      <c r="H2063" t="n">
        <v>421380857</v>
      </c>
    </row>
    <row r="2064">
      <c r="A2064" t="inlineStr">
        <is>
          <t>2026.05.30 10:39</t>
        </is>
      </c>
      <c r="B2064" t="inlineStr">
        <is>
          <t>애들 떠드는거 보니께 꼬라 박겠다</t>
        </is>
      </c>
      <c r="C2064" t="inlineStr">
        <is>
          <t>아이~~씨 
이번 꼬라박으면 회생불가능인데</t>
        </is>
      </c>
      <c r="D2064" t="n">
        <v>4</v>
      </c>
      <c r="E2064" t="n">
        <v>4</v>
      </c>
      <c r="F2064" t="n">
        <v>46</v>
      </c>
      <c r="G2064" t="inlineStr">
        <is>
          <t>애들 떠드는거 보니께 꼬라 박겠다 아이~~씨 
이번 꼬라박으면 회생불가능인데</t>
        </is>
      </c>
      <c r="H2064" t="n">
        <v>421380753</v>
      </c>
    </row>
    <row r="2065">
      <c r="A2065" t="inlineStr">
        <is>
          <t>2026.05.30 09:31</t>
        </is>
      </c>
      <c r="B2065" t="inlineStr">
        <is>
          <t>이번 회동 시나리오[9]</t>
        </is>
      </c>
      <c r="C2065" t="inlineStr">
        <is>
          <t>서울의
어느
조용한
한옥
다이닝
, 
테이블
위에는
한국식
갈비구이와
전통주가
놓여
있다
.]
정의선 : (잔을 가볍게 부딪치며) 황 CEO님, 이번에 저희가 준비 중인 차세대 AI 기반 로봇 스마트 팩토리 프로젝트, 정말 기대가 큽니다. 현대차그룹의 모빌리티 기술과 엔비디아의 AI 두뇌가 만나면 완벽한 시너지가 날 겁니다.
젠슨
황 : (특유의 가죽 재킷을 입고 활짝 웃으며) 저도 기대가 큽니다, 정 회장님. 엔비디아의 '오니버스(Omniverse)'와 로봇 플랫폼이 현대의 하이테크 공장에서 어떻게 구현될지 벌써 설레는군요. 당장 내일부터라도 장비 들여놓고 세팅을 시작하고 싶습니다.
정의선 : 하하, 역시 추진력이 엄청나시군요. 하지만 황 CEO님, 무작정 최첨단 로봇 장비부터 들여놓는다고 공장이 돌아가는 건 아닙니다. 스마트 팩토리를 제대로 짓기 위해서는 현대무벡스가 기본적으로 바닥에 깔리고, 그 다음에 엔비디아의 칩이 탑재된 장비들이 들어가야 합니다.
젠슨
황 : (고개를 살짝 갸웃하며) 음? **현대무벡스(Hyundai Movex)**요? 그게 정확히 뭐죠? 엔비디아의 AI 플랫폼과 연동되는 새로운 소프트웨어인가요?
정의선 : (미소를 지으며) 일종의 '스마트 팩토리의 척추'라고 보시면 됩니다. 아무리 똑똑한 AI 로봇(AGV, AMR)이 있어도, 공장 전체의 물류 동선을 짜고 물건을 정밀하게 이동시켜 주는 '물류 자동화 시스템'이 없으면 공장은 멈춰버립니다. 현대무벡스가 바로 그 컨베이어 시스템, 자동창고, 로봇 연동 솔루션을 완벽하게 깔아주는 회사입니다.
젠슨
황 : 아하! 그러니까 엔비디아가 공장의 '두뇌(Brain)'를 만든다면, 현대무벡스는 그 두뇌의 명령을 받아 일사불란하게 움직이는 '신경계와 근육(Nervous system &amp; Muscle)'을 까는 거군요?
정의선 : 정확합니다! 현대무벡스의 하드웨어 기반 위에 엔비디아의 AI 디지털 트윈 기술이 얹어져야, 비로소 빈틈없는 무인 자동화 공장이 완성되는 거죠. 바닥(기반)이 탄탄해야 그 위에서 로봇들이 마음껏 뛰어놀지 않겠습니까?
젠슨
황 : (무릎을 탁 치며) 흥미롭군요! 대단히 중요한 파트너네요. 엔비디아의 AI가 현대무벡스의 물류 인프라와 만나면 시뮬레이션 속도가 10배는 빨라지겠어요. 정 회장님, 당장 그 현대무벡스 팀 실무진들도 다음 미팅에 같이 배석하도록 해주시죠. 같이 프로토타입을 설계해 봅시다!
정의선 : (만족스러운 듯 웃으며) 좋습니다. 그럼 우리 완벽한 로봇 공장 구축을 위해, 건배할까요?</t>
        </is>
      </c>
      <c r="D2065" t="n">
        <v>15</v>
      </c>
      <c r="E2065" t="n">
        <v>3</v>
      </c>
      <c r="F2065" t="n">
        <v>398</v>
      </c>
      <c r="G2065" t="inlineStr">
        <is>
          <t>이번 회동 시나리오[9] 서울의
어느
조용한
한옥
다이닝
, 
테이블
위에는
한국식
갈비구이와
전통주가
놓여
있다
.]
정의선 : (잔을 가볍게 부딪치며) 황 CEO님, 이번에 저희가 준비 중인 차세대 AI 기반 로봇 스마트 팩토리 프로젝트, 정말 기대가 큽니다. 현대차그룹의 모빌리티 기술과 엔비디아의 AI 두뇌가 만나면 완벽한 시너지가 날 겁니다.
젠슨
황 : (특유의 가죽 재킷을 입고 활짝 웃으며) 저도 기대가 큽니다, 정 회장님. 엔비디아의 '오니버스(Omniverse)'와 로봇 플랫폼이 현대의 하이테크 공장에서 어떻게 구현될지 벌써 설레는군요. 당장 내일부터라도 장비 들여놓고 세팅을 시작하고 싶습니다.
정의선 : 하하, 역시 추진력이 엄청나시군요. 하지만 황 CEO님, 무작정 최첨단 로봇 장비부터 들여놓는다고 공장이 돌아가는 건 아닙니다. 스마트 팩토리를 제대로 짓기 위해서는 현대무벡스가 기본적으로 바닥에 깔리고, 그 다음에 엔비디아의 칩이 탑재된 장비들이 들어가야 합니다.
젠슨
황 : (고개를 살짝 갸웃하며) 음? **현대무벡스(Hyundai Movex)**요? 그게 정확히 뭐죠? 엔비디아의 AI 플랫폼과 연동되는 새로운 소프트웨어인가요?
정의선 : (미소를 지으며) 일종의 '스마트 팩토리의 척추'라고 보시면 됩니다. 아무리 똑똑한 AI 로봇(AGV, AMR)이 있어도, 공장 전체의 물류 동선을 짜고 물건을 정밀하게 이동시켜 주는 '물류 자동화 시스템'이 없으면 공장은 멈춰버립니다. 현대무벡스가 바로 그 컨베이어 시스템, 자동창고, 로봇 연동 솔루션을 완벽하게 깔아주는 회사입니다.
젠슨
황 : 아하! 그러니까 엔비디아가 공장의 '두뇌(Brain)'를 만든다면, 현대무벡스는 그 두뇌의 명령을 받아 일사불란하게 움직이는 '신경계와 근육(Nervous system &amp; Muscle)'을 까는 거군요?
정의선 : 정확합니다! 현대무벡스의 하드웨어 기반 위에 엔비디아의 AI 디지털 트윈 기술이 얹어져야, 비로소 빈틈없는 무인 자동화 공장이 완성되는 거죠. 바닥(기반)이 탄탄해야 그 위에서 로봇들이 마음껏 뛰어놀지 않겠습니까?
젠슨
황 : (무릎을 탁 치며) 흥미롭군요! 대단히 중요한 파트너네요. 엔비디아의 AI가 현대무벡스의 물류 인프라와 만나면 시뮬레이션 속도가 10배는 빨라지겠어요. 정 회장님, 당장 그 현대무벡스 팀 실무진들도 다음 미팅에 같이 배석하도록 해주시죠. 같이 프로토타입을 설계해 봅시다!
정의선 : (만족스러운 듯 웃으며) 좋습니다. 그럼 우리 완벽한 로봇 공장 구축을 위해, 건배할까요?</t>
        </is>
      </c>
      <c r="H2065" t="n">
        <v>421379493</v>
      </c>
    </row>
    <row r="2066">
      <c r="A2066" t="inlineStr">
        <is>
          <t>2026.05.30 08:29</t>
        </is>
      </c>
      <c r="B2066" t="inlineStr">
        <is>
          <t>젠슨황 현대무벡스에 올것 같은데[8]</t>
        </is>
      </c>
      <c r="C2066" t="inlineStr">
        <is>
          <t xml:space="preserve">10연상  가보자 </t>
        </is>
      </c>
      <c r="D2066" t="n">
        <v>18</v>
      </c>
      <c r="E2066" t="n">
        <v>7</v>
      </c>
      <c r="F2066" t="n">
        <v>815</v>
      </c>
      <c r="G2066" t="inlineStr">
        <is>
          <t xml:space="preserve">젠슨황 현대무벡스에 올것 같은데[8] 10연상  가보자 </t>
        </is>
      </c>
      <c r="H2066" t="n">
        <v>421378382</v>
      </c>
    </row>
    <row r="2067">
      <c r="A2067" t="inlineStr">
        <is>
          <t>2026.05.30 08:23</t>
        </is>
      </c>
      <c r="B2067" t="inlineStr">
        <is>
          <t>실체없는 코스닥 개잡주가 시총 4조?.ㄷ...[4]</t>
        </is>
      </c>
      <c r="C2067" t="inlineStr">
        <is>
          <t>도망치세요
적정가
5800원</t>
        </is>
      </c>
      <c r="D2067" t="n">
        <v>2</v>
      </c>
      <c r="E2067" t="n">
        <v>16</v>
      </c>
      <c r="F2067" t="n">
        <v>290</v>
      </c>
      <c r="G2067" t="inlineStr">
        <is>
          <t>실체없는 코스닥 개잡주가 시총 4조?.ㄷ...[4] 도망치세요
적정가
5800원</t>
        </is>
      </c>
      <c r="H2067" t="n">
        <v>421378286</v>
      </c>
    </row>
    <row r="2068">
      <c r="A2068" t="inlineStr">
        <is>
          <t>2026.05.30 08:17</t>
        </is>
      </c>
      <c r="B2068" t="inlineStr">
        <is>
          <t>무벡은 성장주 시초[1]</t>
        </is>
      </c>
      <c r="C2068" t="inlineStr">
        <is>
          <t>무벡은 우상향이다. 성장주로서 무궁무진 쉽게 꺼지지 않는다. 믿거나 말거나.5년 장투다</t>
        </is>
      </c>
      <c r="D2068" t="n">
        <v>10</v>
      </c>
      <c r="E2068" t="n">
        <v>2</v>
      </c>
      <c r="F2068" t="n">
        <v>167</v>
      </c>
      <c r="G2068" t="inlineStr">
        <is>
          <t>무벡은 성장주 시초[1] 무벡은 우상향이다. 성장주로서 무궁무진 쉽게 꺼지지 않는다. 믿거나 말거나.5년 장투다</t>
        </is>
      </c>
      <c r="H2068" t="n">
        <v>421378206</v>
      </c>
    </row>
    <row r="2069">
      <c r="A2069" t="inlineStr">
        <is>
          <t>2026.05.30 07:35</t>
        </is>
      </c>
      <c r="B2069" t="inlineStr">
        <is>
          <t>현벡[2]</t>
        </is>
      </c>
      <c r="C2069" t="inlineStr">
        <is>
          <t>그만큼 당해놓고도 찬티질하냐구,글로벌투자자들(흔히외인들)야들은 단타꾼들이다 월욜에 2~3일동안올린거 다뺄거다,</t>
        </is>
      </c>
      <c r="D2069" t="n">
        <v>3</v>
      </c>
      <c r="E2069" t="n">
        <v>9</v>
      </c>
      <c r="F2069" t="n">
        <v>145</v>
      </c>
      <c r="G2069" t="inlineStr">
        <is>
          <t>현벡[2] 그만큼 당해놓고도 찬티질하냐구,글로벌투자자들(흔히외인들)야들은 단타꾼들이다 월욜에 2~3일동안올린거 다뺄거다,</t>
        </is>
      </c>
      <c r="H2069" t="n">
        <v>421377649</v>
      </c>
    </row>
    <row r="2070">
      <c r="A2070" t="inlineStr">
        <is>
          <t>2026.05.30 00:08</t>
        </is>
      </c>
      <c r="B2070" t="inlineStr">
        <is>
          <t>차례를 기다려라 ㅋ</t>
        </is>
      </c>
      <c r="C2070" t="inlineStr">
        <is>
          <t>조만간 우리 차례이니까. ㅋ
돈은 순환한다.</t>
        </is>
      </c>
      <c r="D2070" t="n">
        <v>8</v>
      </c>
      <c r="E2070" t="n">
        <v>2</v>
      </c>
      <c r="F2070" t="n">
        <v>38</v>
      </c>
      <c r="G2070" t="inlineStr">
        <is>
          <t>차례를 기다려라 ㅋ 조만간 우리 차례이니까. ㅋ
돈은 순환한다.</t>
        </is>
      </c>
      <c r="H2070" t="n">
        <v>421372259</v>
      </c>
    </row>
    <row r="2071">
      <c r="A2071" t="inlineStr">
        <is>
          <t>2026.05.29 23:25</t>
        </is>
      </c>
      <c r="B2071" t="inlineStr">
        <is>
          <t>꽉 잡아라</t>
        </is>
      </c>
      <c r="C2071" t="inlineStr">
        <is>
          <t>형이 오늘 종가에 샀다
그럼 말 다한거 알지?</t>
        </is>
      </c>
      <c r="D2071" t="n">
        <v>7</v>
      </c>
      <c r="E2071" t="n">
        <v>1</v>
      </c>
      <c r="F2071" t="n">
        <v>55</v>
      </c>
      <c r="G2071" t="inlineStr">
        <is>
          <t>꽉 잡아라 형이 오늘 종가에 샀다
그럼 말 다한거 알지?</t>
        </is>
      </c>
      <c r="H2071" t="n">
        <v>421370633</v>
      </c>
    </row>
    <row r="2072">
      <c r="A2072" t="inlineStr">
        <is>
          <t>2026.05.29 23:02</t>
        </is>
      </c>
      <c r="B2072" t="inlineStr">
        <is>
          <t>경축!!! 선지 사상 최고치 경신...경...</t>
        </is>
      </c>
      <c r="C2072" t="inlineStr">
        <is>
          <t>ㅎㅎㅎㅎㅎㅎㅎㅎ</t>
        </is>
      </c>
      <c r="D2072" t="n">
        <v>3</v>
      </c>
      <c r="E2072" t="n">
        <v>1</v>
      </c>
      <c r="F2072" t="n">
        <v>235</v>
      </c>
      <c r="G2072" t="inlineStr">
        <is>
          <t>경축!!! 선지 사상 최고치 경신...경... ㅎㅎㅎㅎㅎㅎㅎㅎ</t>
        </is>
      </c>
      <c r="H2072" t="n">
        <v>421369416</v>
      </c>
    </row>
    <row r="2073">
      <c r="A2073" t="inlineStr">
        <is>
          <t>2026.05.29 22:38</t>
        </is>
      </c>
      <c r="B2073" t="inlineStr">
        <is>
          <t>코스닥 150 종목 편입...</t>
        </is>
      </c>
      <c r="C2073" t="inlineStr">
        <is>
          <t>6월12일 부터 편입되므로. 기계적으로 일정부분 보유 해야함...상승기류....</t>
        </is>
      </c>
      <c r="D2073" t="n">
        <v>0</v>
      </c>
      <c r="E2073" t="n">
        <v>0</v>
      </c>
      <c r="F2073" t="n">
        <v>17</v>
      </c>
      <c r="G2073" t="inlineStr">
        <is>
          <t>코스닥 150 종목 편입... 6월12일 부터 편입되므로. 기계적으로 일정부분 보유 해야함...상승기류....</t>
        </is>
      </c>
      <c r="H2073" t="n">
        <v>421368016</v>
      </c>
    </row>
    <row r="2074">
      <c r="A2074" t="inlineStr">
        <is>
          <t>2026.05.29 22:24</t>
        </is>
      </c>
      <c r="B2074" t="inlineStr">
        <is>
          <t>챠트봐준 값으로 하나 물어봅시다</t>
        </is>
      </c>
      <c r="C2074" t="inlineStr">
        <is>
          <t>이거 무슨 호재공시 나올거 있나요?
외국인이 투경 끝나고 튀어오른걸 
악랄하게 누르고 매집하던데..
밸류업지수편입은 좀 약해보이고
더 큰 거 뭐있죠?</t>
        </is>
      </c>
      <c r="D2074" t="n">
        <v>0</v>
      </c>
      <c r="E2074" t="n">
        <v>1</v>
      </c>
      <c r="F2074" t="n">
        <v>73</v>
      </c>
      <c r="G2074" t="inlineStr">
        <is>
          <t>챠트봐준 값으로 하나 물어봅시다 이거 무슨 호재공시 나올거 있나요?
외국인이 투경 끝나고 튀어오른걸 
악랄하게 누르고 매집하던데..
밸류업지수편입은 좀 약해보이고
더 큰 거 뭐있죠?</t>
        </is>
      </c>
      <c r="H2074" t="n">
        <v>421366831</v>
      </c>
    </row>
    <row r="2075">
      <c r="A2075" t="inlineStr">
        <is>
          <t>2026.05.29 22:03</t>
        </is>
      </c>
      <c r="B2075" t="inlineStr">
        <is>
          <t>월봉.연봉 봐라..사고싶냐?...당장[4]</t>
        </is>
      </c>
      <c r="C2075" t="inlineStr">
        <is>
          <t>하한가 2방 맞아도
이상하지 않을 고평가 자리다
ㄷㄷㄷ</t>
        </is>
      </c>
      <c r="D2075" t="n">
        <v>1</v>
      </c>
      <c r="E2075" t="n">
        <v>9</v>
      </c>
      <c r="F2075" t="n">
        <v>156</v>
      </c>
      <c r="G2075" t="inlineStr">
        <is>
          <t>월봉.연봉 봐라..사고싶냐?...당장[4] 하한가 2방 맞아도
이상하지 않을 고평가 자리다
ㄷㄷㄷ</t>
        </is>
      </c>
      <c r="H2075" t="n">
        <v>421366175</v>
      </c>
    </row>
    <row r="2076">
      <c r="A2076" t="inlineStr">
        <is>
          <t>2026.05.29 21:56</t>
        </is>
      </c>
      <c r="B2076" t="inlineStr">
        <is>
          <t>● 안티들 봐라[1]</t>
        </is>
      </c>
      <c r="C2076" t="inlineStr">
        <is>
          <t>공장에 로봇이 들어오기 전에 
현무가 먼저 자동화 프로세스를 깔아줘야 로봇이 들어와 일하는거야.....
현무가 로봇보다 먼저란 얘기지
그리고 이쪽 분야 세계 넘버원이야
그래서 증권가 연구원들이 시총 8조는 무난히 보는거야 
차트공부도 좀 하구~
그리고 제일 중요한거....
오늘 주차 해논거봐라.
담주부턴 3자 못본다~
PS. 심보를 바로 써야 돈도 벌고 복도 받는거다.
       남에 눈에 눈물나게하면 자신은 피눈물 흘리게 되느게 
       세상이치다!!!</t>
        </is>
      </c>
      <c r="D2076" t="n">
        <v>6</v>
      </c>
      <c r="E2076" t="n">
        <v>1</v>
      </c>
      <c r="F2076" t="n">
        <v>135</v>
      </c>
      <c r="G2076" t="inlineStr">
        <is>
          <t>● 안티들 봐라[1] 공장에 로봇이 들어오기 전에 
현무가 먼저 자동화 프로세스를 깔아줘야 로봇이 들어와 일하는거야.....
현무가 로봇보다 먼저란 얘기지
그리고 이쪽 분야 세계 넘버원이야
그래서 증권가 연구원들이 시총 8조는 무난히 보는거야 
차트공부도 좀 하구~
그리고 제일 중요한거....
오늘 주차 해논거봐라.
담주부턴 3자 못본다~
PS. 심보를 바로 써야 돈도 벌고 복도 받는거다.
       남에 눈에 눈물나게하면 자신은 피눈물 흘리게 되느게 
       세상이치다!!!</t>
        </is>
      </c>
      <c r="H2076" t="n">
        <v>421365963</v>
      </c>
    </row>
    <row r="2077">
      <c r="A2077" t="inlineStr">
        <is>
          <t>2026.05.29 21:46</t>
        </is>
      </c>
      <c r="B2077" t="inlineStr">
        <is>
          <t>챠트의정석</t>
        </is>
      </c>
      <c r="C2077" t="inlineStr">
        <is>
          <t>월요일 N자형 상승완성
여러모로 교과서적 무빙이 인상적</t>
        </is>
      </c>
      <c r="D2077" t="n">
        <v>2</v>
      </c>
      <c r="E2077" t="n">
        <v>0</v>
      </c>
      <c r="F2077" t="n">
        <v>62</v>
      </c>
      <c r="G2077" t="inlineStr">
        <is>
          <t>챠트의정석 월요일 N자형 상승완성
여러모로 교과서적 무빙이 인상적</t>
        </is>
      </c>
      <c r="H2077" t="n">
        <v>421365652</v>
      </c>
    </row>
    <row r="2078">
      <c r="A2078" t="inlineStr">
        <is>
          <t>2026.05.29 21:27</t>
        </is>
      </c>
      <c r="B2078" t="inlineStr">
        <is>
          <t>예측대회[4]</t>
        </is>
      </c>
      <c r="C2078" t="inlineStr">
        <is>
          <t>월요일 3:30분 기준으로 몇퍼에 마감할지 적어주세요. 당연히 마이너스(-)도 포함!!
주식의 신은 과연 누구이고, 똥 손은 누구인가!!!</t>
        </is>
      </c>
      <c r="D2078" t="n">
        <v>0</v>
      </c>
      <c r="E2078" t="n">
        <v>3</v>
      </c>
      <c r="F2078" t="n">
        <v>201</v>
      </c>
      <c r="G2078" t="inlineStr">
        <is>
          <t>예측대회[4] 월요일 3:30분 기준으로 몇퍼에 마감할지 적어주세요. 당연히 마이너스(-)도 포함!!
주식의 신은 과연 누구이고, 똥 손은 누구인가!!!</t>
        </is>
      </c>
      <c r="H2078" t="n">
        <v>421365085</v>
      </c>
    </row>
    <row r="2079">
      <c r="A2079" t="inlineStr">
        <is>
          <t>2026.05.29 20:58</t>
        </is>
      </c>
      <c r="B2079" t="inlineStr">
        <is>
          <t>너무 고평가..적정주가는[5]</t>
        </is>
      </c>
      <c r="C2079" t="inlineStr">
        <is>
          <t>3만원인것 같음</t>
        </is>
      </c>
      <c r="D2079" t="n">
        <v>7</v>
      </c>
      <c r="E2079" t="n">
        <v>15</v>
      </c>
      <c r="F2079" t="n">
        <v>336</v>
      </c>
      <c r="G2079" t="inlineStr">
        <is>
          <t>너무 고평가..적정주가는[5] 3만원인것 같음</t>
        </is>
      </c>
      <c r="H2079" t="n">
        <v>421364127</v>
      </c>
    </row>
    <row r="2080">
      <c r="A2080" t="inlineStr">
        <is>
          <t>2026.05.29 20:44</t>
        </is>
      </c>
      <c r="B2080" t="inlineStr">
        <is>
          <t>막타임 4000주 다털고 잘먹고 갑니다..고평...[7]</t>
        </is>
      </c>
      <c r="C2080" t="inlineStr">
        <is>
          <t>담주
하한가 조심
ㄷㄷㄷ
2만에 아가리 쩌억</t>
        </is>
      </c>
      <c r="D2080" t="n">
        <v>4</v>
      </c>
      <c r="E2080" t="n">
        <v>21</v>
      </c>
      <c r="F2080" t="n">
        <v>320</v>
      </c>
      <c r="G2080" t="inlineStr">
        <is>
          <t>막타임 4000주 다털고 잘먹고 갑니다..고평...[7] 담주
하한가 조심
ㄷㄷㄷ
2만에 아가리 쩌억</t>
        </is>
      </c>
      <c r="H2080" t="n">
        <v>421363651</v>
      </c>
    </row>
    <row r="2081">
      <c r="A2081" t="inlineStr">
        <is>
          <t>2026.05.29 20:38</t>
        </is>
      </c>
      <c r="B2081" t="inlineStr">
        <is>
          <t>주차꼬라지보이</t>
        </is>
      </c>
      <c r="C2081" t="inlineStr">
        <is>
          <t>담주날라가겠네</t>
        </is>
      </c>
      <c r="D2081" t="n">
        <v>6</v>
      </c>
      <c r="E2081" t="n">
        <v>1</v>
      </c>
      <c r="F2081" t="n">
        <v>53</v>
      </c>
      <c r="G2081" t="inlineStr">
        <is>
          <t>주차꼬라지보이 담주날라가겠네</t>
        </is>
      </c>
      <c r="H2081" t="n">
        <v>421363416</v>
      </c>
    </row>
    <row r="2082">
      <c r="A2082" t="inlineStr">
        <is>
          <t>2026.05.29 20:24</t>
        </is>
      </c>
      <c r="B2082" t="inlineStr">
        <is>
          <t>다음 주 월요일 부터는 얘가 주인공 될 예정.[1]</t>
        </is>
      </c>
      <c r="C2082" t="inlineStr">
        <is>
          <t>배부르게들 잘 드시겡~
중간 중간 상승할때 보유 물량중 1/10정도씩 분할 매도하면.. 더빠르게 올라갈꺼야~
밑밥을 줘야 물고기가 모이고, 거름을 줘야 식물이 잘자라듯이.. 개미들이 뽀찌를 조금씩 던져주면.. 
알고리즘은 더 신나게 올려줄껴~
저항과 지지, 돌파와 눌림 그 언저리에서 분할 익절과 분할 재매수하면서 단타 감각도 경험치도 늘려보고~ 담주부터는 파뤼타임이양~ 재밌게 즐겨~😉😉
수고~</t>
        </is>
      </c>
      <c r="D2082" t="n">
        <v>6</v>
      </c>
      <c r="E2082" t="n">
        <v>5</v>
      </c>
      <c r="F2082" t="n">
        <v>198</v>
      </c>
      <c r="G2082" t="inlineStr">
        <is>
          <t>다음 주 월요일 부터는 얘가 주인공 될 예정.[1] 배부르게들 잘 드시겡~
중간 중간 상승할때 보유 물량중 1/10정도씩 분할 매도하면.. 더빠르게 올라갈꺼야~
밑밥을 줘야 물고기가 모이고, 거름을 줘야 식물이 잘자라듯이.. 개미들이 뽀찌를 조금씩 던져주면.. 
알고리즘은 더 신나게 올려줄껴~
저항과 지지, 돌파와 눌림 그 언저리에서 분할 익절과 분할 재매수하면서 단타 감각도 경험치도 늘려보고~ 담주부터는 파뤼타임이양~ 재밌게 즐겨~😉😉
수고~</t>
        </is>
      </c>
      <c r="H2082" t="n">
        <v>421362886</v>
      </c>
    </row>
    <row r="2083">
      <c r="A2083" t="inlineStr">
        <is>
          <t>2026.05.29 20:15</t>
        </is>
      </c>
      <c r="B2083" t="inlineStr">
        <is>
          <t>★무벡스[1]</t>
        </is>
      </c>
      <c r="C2083" t="inlineStr">
        <is>
          <t>어제, 종가에 질러...4만원에 전량매도...주식은 타이밍의 예술
오늘 삼성E&amp;A에 풀 베팅...월요일 상한가 확실시</t>
        </is>
      </c>
      <c r="D2083" t="n">
        <v>2</v>
      </c>
      <c r="E2083" t="n">
        <v>6</v>
      </c>
      <c r="F2083" t="n">
        <v>305</v>
      </c>
      <c r="G2083" t="inlineStr">
        <is>
          <t>★무벡스[1] 어제, 종가에 질러...4만원에 전량매도...주식은 타이밍의 예술
오늘 삼성E&amp;A에 풀 베팅...월요일 상한가 확실시</t>
        </is>
      </c>
      <c r="H2083" t="n">
        <v>421362536</v>
      </c>
    </row>
    <row r="2084">
      <c r="A2084" t="inlineStr">
        <is>
          <t>2026.05.29 20:10</t>
        </is>
      </c>
      <c r="B2084" t="inlineStr">
        <is>
          <t>주차완벽[5]</t>
        </is>
      </c>
      <c r="C2084" t="inlineStr">
        <is>
          <t>내일 몇%냐 ?
일단 기본 10%는 먹고갈까?</t>
        </is>
      </c>
      <c r="D2084" t="n">
        <v>1</v>
      </c>
      <c r="E2084" t="n">
        <v>4</v>
      </c>
      <c r="F2084" t="n">
        <v>411</v>
      </c>
      <c r="G2084" t="inlineStr">
        <is>
          <t>주차완벽[5] 내일 몇%냐 ?
일단 기본 10%는 먹고갈까?</t>
        </is>
      </c>
      <c r="H2084" t="n">
        <v>421362332</v>
      </c>
    </row>
    <row r="2085">
      <c r="A2085" t="inlineStr">
        <is>
          <t>2026.05.29 20:05</t>
        </is>
      </c>
      <c r="B2085" t="inlineStr">
        <is>
          <t>무벡</t>
        </is>
      </c>
      <c r="C2085" t="inlineStr">
        <is>
          <t>드뎌 글로벌 투자자들이 들어오는구나~~월욜기대해도 될거 같은데~~ㅎ</t>
        </is>
      </c>
      <c r="D2085" t="n">
        <v>7</v>
      </c>
      <c r="E2085" t="n">
        <v>0</v>
      </c>
      <c r="F2085" t="n">
        <v>66</v>
      </c>
      <c r="G2085" t="inlineStr">
        <is>
          <t>무벡 드뎌 글로벌 투자자들이 들어오는구나~~월욜기대해도 될거 같은데~~ㅎ</t>
        </is>
      </c>
      <c r="H2085" t="n">
        <v>421362085</v>
      </c>
    </row>
    <row r="2086">
      <c r="A2086" t="inlineStr">
        <is>
          <t>2026.05.29 20:04</t>
        </is>
      </c>
      <c r="B2086" t="inlineStr">
        <is>
          <t>정규장에 털린 호구 음째?</t>
        </is>
      </c>
      <c r="C2086" t="inlineStr">
        <is>
          <t>넥장 가격 좋쿠먼~~
야는 그냥 가는거여~~부릉부릉~~</t>
        </is>
      </c>
      <c r="D2086" t="n">
        <v>10</v>
      </c>
      <c r="E2086" t="n">
        <v>2</v>
      </c>
      <c r="F2086" t="n">
        <v>59</v>
      </c>
      <c r="G2086" t="inlineStr">
        <is>
          <t>정규장에 털린 호구 음째? 넥장 가격 좋쿠먼~~
야는 그냥 가는거여~~부릉부릉~~</t>
        </is>
      </c>
      <c r="H2086" t="n">
        <v>421362013</v>
      </c>
    </row>
    <row r="2087">
      <c r="A2087" t="inlineStr">
        <is>
          <t>2026.05.29 20:02</t>
        </is>
      </c>
      <c r="B2087" t="inlineStr">
        <is>
          <t>1년만에[1]</t>
        </is>
      </c>
      <c r="C2087" t="inlineStr">
        <is>
          <t>10배상승 ㅅㅅㅅㅅ</t>
        </is>
      </c>
      <c r="D2087" t="n">
        <v>3</v>
      </c>
      <c r="E2087" t="n">
        <v>1</v>
      </c>
      <c r="F2087" t="n">
        <v>67</v>
      </c>
      <c r="G2087" t="inlineStr">
        <is>
          <t>1년만에[1] 10배상승 ㅅㅅㅅㅅ</t>
        </is>
      </c>
      <c r="H2087" t="n">
        <v>421361937</v>
      </c>
    </row>
    <row r="2088">
      <c r="A2088" t="inlineStr">
        <is>
          <t>2026.05.29 20:01</t>
        </is>
      </c>
      <c r="B2088" t="inlineStr">
        <is>
          <t>운전실력좋네..'쥐포</t>
        </is>
      </c>
      <c r="C2088" t="inlineStr">
        <is>
          <t>껄껄....</t>
        </is>
      </c>
      <c r="D2088" t="n">
        <v>10</v>
      </c>
      <c r="E2088" t="n">
        <v>0</v>
      </c>
      <c r="F2088" t="n">
        <v>39</v>
      </c>
      <c r="G2088" t="inlineStr">
        <is>
          <t>운전실력좋네..'쥐포 껄껄....</t>
        </is>
      </c>
      <c r="H2088" t="n">
        <v>421361851</v>
      </c>
    </row>
    <row r="2089">
      <c r="A2089" t="inlineStr">
        <is>
          <t>2026.05.29 20:01</t>
        </is>
      </c>
      <c r="B2089" t="inlineStr">
        <is>
          <t>이동네 주포 선생님은 깔끔쟁이시네</t>
        </is>
      </c>
      <c r="C2089" t="inlineStr">
        <is>
          <t xml:space="preserve">37000원도 줄딱딱 맞추더니
오늘은 4만원이야 ?? 
대단해 정말 </t>
        </is>
      </c>
      <c r="D2089" t="n">
        <v>13</v>
      </c>
      <c r="E2089" t="n">
        <v>0</v>
      </c>
      <c r="F2089" t="n">
        <v>63</v>
      </c>
      <c r="G2089" t="inlineStr">
        <is>
          <t xml:space="preserve">이동네 주포 선생님은 깔끔쟁이시네 37000원도 줄딱딱 맞추더니
오늘은 4만원이야 ?? 
대단해 정말 </t>
        </is>
      </c>
      <c r="H2089" t="n">
        <v>421361863</v>
      </c>
    </row>
    <row r="2090">
      <c r="A2090" t="inlineStr">
        <is>
          <t>2026.05.29 20:00</t>
        </is>
      </c>
      <c r="B2090" t="inlineStr">
        <is>
          <t>4만</t>
        </is>
      </c>
      <c r="C2090" t="inlineStr">
        <is>
          <t xml:space="preserve">감사합니다 </t>
        </is>
      </c>
      <c r="D2090" t="n">
        <v>12</v>
      </c>
      <c r="E2090" t="n">
        <v>0</v>
      </c>
      <c r="F2090" t="n">
        <v>47</v>
      </c>
      <c r="G2090" t="inlineStr">
        <is>
          <t xml:space="preserve">4만 감사합니다 </t>
        </is>
      </c>
      <c r="H2090" t="n">
        <v>421361820</v>
      </c>
    </row>
    <row r="2091">
      <c r="A2091" t="inlineStr">
        <is>
          <t>2026.05.29 19:58</t>
        </is>
      </c>
      <c r="B2091" t="inlineStr">
        <is>
          <t>다음주</t>
        </is>
      </c>
      <c r="C2091" t="inlineStr">
        <is>
          <t>달려보자!!!</t>
        </is>
      </c>
      <c r="D2091" t="n">
        <v>7</v>
      </c>
      <c r="E2091" t="n">
        <v>0</v>
      </c>
      <c r="F2091" t="n">
        <v>36</v>
      </c>
      <c r="G2091" t="inlineStr">
        <is>
          <t>다음주 달려보자!!!</t>
        </is>
      </c>
      <c r="H2091" t="n">
        <v>421361733</v>
      </c>
    </row>
    <row r="2092">
      <c r="A2092" t="inlineStr">
        <is>
          <t>2026.05.29 19:58</t>
        </is>
      </c>
      <c r="B2092" t="inlineStr">
        <is>
          <t>헐 또 털렸네 ㅠㅠ[1]</t>
        </is>
      </c>
      <c r="C2092" t="inlineStr">
        <is>
          <t>월욜 갭상하면 안되는데. 손절하고 또 사려니 고민이다 ㅠㅠ 지금이라도 사야하나 . 월욜 시초가 10% 안쪽으로 매수 가능하겠죠?</t>
        </is>
      </c>
      <c r="D2092" t="n">
        <v>11</v>
      </c>
      <c r="E2092" t="n">
        <v>1</v>
      </c>
      <c r="F2092" t="n">
        <v>135</v>
      </c>
      <c r="G2092" t="inlineStr">
        <is>
          <t>헐 또 털렸네 ㅠㅠ[1] 월욜 갭상하면 안되는데. 손절하고 또 사려니 고민이다 ㅠㅠ 지금이라도 사야하나 . 월욜 시초가 10% 안쪽으로 매수 가능하겠죠?</t>
        </is>
      </c>
      <c r="H2092" t="n">
        <v>421361738</v>
      </c>
    </row>
    <row r="2093">
      <c r="A2093" t="inlineStr">
        <is>
          <t>2026.05.29 19:53</t>
        </is>
      </c>
      <c r="B2093" t="inlineStr">
        <is>
          <t>현대형제들은 돌아가며 대장</t>
        </is>
      </c>
      <c r="C2093" t="inlineStr">
        <is>
          <t xml:space="preserve">  종배 한다면 오늘은 무벡스</t>
        </is>
      </c>
      <c r="D2093" t="n">
        <v>10</v>
      </c>
      <c r="E2093" t="n">
        <v>0</v>
      </c>
      <c r="F2093" t="n">
        <v>43</v>
      </c>
      <c r="G2093" t="inlineStr">
        <is>
          <t>현대형제들은 돌아가며 대장   종배 한다면 오늘은 무벡스</t>
        </is>
      </c>
      <c r="H2093" t="n">
        <v>421361492</v>
      </c>
    </row>
    <row r="2094">
      <c r="A2094" t="inlineStr">
        <is>
          <t>2026.05.29 19:52</t>
        </is>
      </c>
      <c r="B2094" t="inlineStr">
        <is>
          <t>가라사대</t>
        </is>
      </c>
      <c r="C2094" t="inlineStr">
        <is>
          <t>담주부터 3자 못볼것</t>
        </is>
      </c>
      <c r="D2094" t="n">
        <v>16</v>
      </c>
      <c r="E2094" t="n">
        <v>0</v>
      </c>
      <c r="F2094" t="n">
        <v>39</v>
      </c>
      <c r="G2094" t="inlineStr">
        <is>
          <t>가라사대 담주부터 3자 못볼것</t>
        </is>
      </c>
      <c r="H2094" t="n">
        <v>421361435</v>
      </c>
    </row>
    <row r="2095">
      <c r="A2095" t="inlineStr">
        <is>
          <t>2026.05.29 19:44</t>
        </is>
      </c>
      <c r="B2095" t="inlineStr">
        <is>
          <t>계좌 다파랭인데 무벡아 너만</t>
        </is>
      </c>
      <c r="C2095" t="inlineStr">
        <is>
          <t xml:space="preserve">빨간색이다 오늘부로 다정리하고 너랑 평생 간다 
내손잡고 날아가라 ^^ </t>
        </is>
      </c>
      <c r="D2095" t="n">
        <v>8</v>
      </c>
      <c r="E2095" t="n">
        <v>1</v>
      </c>
      <c r="F2095" t="n">
        <v>44</v>
      </c>
      <c r="G2095" t="inlineStr">
        <is>
          <t xml:space="preserve">계좌 다파랭인데 무벡아 너만 빨간색이다 오늘부로 다정리하고 너랑 평생 간다 
내손잡고 날아가라 ^^ </t>
        </is>
      </c>
      <c r="H2095" t="n">
        <v>421361041</v>
      </c>
    </row>
    <row r="2096">
      <c r="A2096" t="inlineStr">
        <is>
          <t>2026.05.29 19:41</t>
        </is>
      </c>
      <c r="B2096" t="inlineStr">
        <is>
          <t>Per 379?  ㄷㄷㄷ 이거 고평가아님?[1]</t>
        </is>
      </c>
      <c r="C2096" t="inlineStr">
        <is>
          <t>ㄷㄷㄷ
잘못샀네
ㅜㅜ</t>
        </is>
      </c>
      <c r="D2096" t="n">
        <v>5</v>
      </c>
      <c r="E2096" t="n">
        <v>9</v>
      </c>
      <c r="F2096" t="n">
        <v>129</v>
      </c>
      <c r="G2096" t="inlineStr">
        <is>
          <t>Per 379?  ㄷㄷㄷ 이거 고평가아님?[1] ㄷㄷㄷ
잘못샀네
ㅜㅜ</t>
        </is>
      </c>
      <c r="H2096" t="n">
        <v>421360926</v>
      </c>
    </row>
    <row r="2097">
      <c r="A2097" t="inlineStr">
        <is>
          <t>2026.05.29 19:35</t>
        </is>
      </c>
      <c r="B2097" t="inlineStr">
        <is>
          <t>거래보니께</t>
        </is>
      </c>
      <c r="C2097" t="inlineStr">
        <is>
          <t>이젠시작되나보네요</t>
        </is>
      </c>
      <c r="D2097" t="n">
        <v>8</v>
      </c>
      <c r="E2097" t="n">
        <v>0</v>
      </c>
      <c r="F2097" t="n">
        <v>51</v>
      </c>
      <c r="G2097" t="inlineStr">
        <is>
          <t>거래보니께 이젠시작되나보네요</t>
        </is>
      </c>
      <c r="H2097" t="n">
        <v>421360648</v>
      </c>
    </row>
    <row r="2098">
      <c r="A2098" t="inlineStr">
        <is>
          <t>2026.05.29 19:18</t>
        </is>
      </c>
      <c r="B2098" t="inlineStr">
        <is>
          <t>그냥</t>
        </is>
      </c>
      <c r="C2098" t="inlineStr">
        <is>
          <t>대형주들 무지성으로 끌어올리는구나. 이런 개잡주가 낄 데가 아니다</t>
        </is>
      </c>
      <c r="D2098" t="n">
        <v>3</v>
      </c>
      <c r="E2098" t="n">
        <v>3</v>
      </c>
      <c r="F2098" t="n">
        <v>38</v>
      </c>
      <c r="G2098" t="inlineStr">
        <is>
          <t>그냥 대형주들 무지성으로 끌어올리는구나. 이런 개잡주가 낄 데가 아니다</t>
        </is>
      </c>
      <c r="H2098" t="n">
        <v>421359867</v>
      </c>
    </row>
    <row r="2099">
      <c r="A2099" t="inlineStr">
        <is>
          <t>2026.05.29 19:15</t>
        </is>
      </c>
      <c r="B2099" t="inlineStr">
        <is>
          <t>드디어 나스닥 꼴아박겠구나[1]</t>
        </is>
      </c>
      <c r="C2099" t="inlineStr">
        <is>
          <t>나스닥선물도 보면 멏달째 상승만했네</t>
        </is>
      </c>
      <c r="D2099" t="n">
        <v>1</v>
      </c>
      <c r="E2099" t="n">
        <v>1</v>
      </c>
      <c r="F2099" t="n">
        <v>135</v>
      </c>
      <c r="G2099" t="inlineStr">
        <is>
          <t>드디어 나스닥 꼴아박겠구나[1] 나스닥선물도 보면 멏달째 상승만했네</t>
        </is>
      </c>
      <c r="H2099" t="n">
        <v>421359694</v>
      </c>
    </row>
    <row r="2100">
      <c r="A2100" t="inlineStr">
        <is>
          <t>2026.05.29 19:02</t>
        </is>
      </c>
      <c r="B2100" t="inlineStr">
        <is>
          <t>다버린코스닥 시장에 너라도 ~~</t>
        </is>
      </c>
      <c r="C2100" t="inlineStr">
        <is>
          <t>좀 가주세요ᆢ제발</t>
        </is>
      </c>
      <c r="D2100" t="n">
        <v>4</v>
      </c>
      <c r="E2100" t="n">
        <v>0</v>
      </c>
      <c r="F2100" t="n">
        <v>49</v>
      </c>
      <c r="G2100" t="inlineStr">
        <is>
          <t>다버린코스닥 시장에 너라도 ~~ 좀 가주세요ᆢ제발</t>
        </is>
      </c>
      <c r="H2100" t="n">
        <v>421359091</v>
      </c>
    </row>
    <row r="2101">
      <c r="A2101" t="inlineStr">
        <is>
          <t>2026.05.29 19:00</t>
        </is>
      </c>
      <c r="B2101" t="inlineStr">
        <is>
          <t>무벡</t>
        </is>
      </c>
      <c r="C2101" t="inlineStr">
        <is>
          <t>오늘 털린개미들사요나라~~</t>
        </is>
      </c>
      <c r="D2101" t="n">
        <v>2</v>
      </c>
      <c r="E2101" t="n">
        <v>0</v>
      </c>
      <c r="F2101" t="n">
        <v>53</v>
      </c>
      <c r="G2101" t="inlineStr">
        <is>
          <t>무벡 오늘 털린개미들사요나라~~</t>
        </is>
      </c>
      <c r="H2101" t="n">
        <v>421359006</v>
      </c>
    </row>
    <row r="2102">
      <c r="A2102" t="inlineStr">
        <is>
          <t>2026.05.29 18:31</t>
        </is>
      </c>
      <c r="B2102" t="inlineStr">
        <is>
          <t>코스닥 시총 정리[2]</t>
        </is>
      </c>
      <c r="C2102" t="inlineStr">
        <is>
          <t>KRX 기준 코스닥 시총
적자회사 : 10
PER (100 이상) : 5
PER (1,000 이상) : 2
솔직히 코스닥 시가총액 20위에서는 정상적인 회사는 리노공업
약간 높은 회사 : 이오테크닉스, 원익IPS
우리 무벡이는 높긴하지만, 현대 家 소속으로 매출 붙어주면 충분하다고 봄.
시총 8조 찍으면 71,558원
 시총8조는 삼천당제약, 코오롱티슈진, 주성엔지니어링, 리노공업 수준임.
가능할 것으로 본다.
물론 연말에는 그 이상이겠지만, 난 1개월본다.</t>
        </is>
      </c>
      <c r="D2102" t="n">
        <v>18</v>
      </c>
      <c r="E2102" t="n">
        <v>0</v>
      </c>
      <c r="F2102" t="n">
        <v>786</v>
      </c>
      <c r="G2102" t="inlineStr">
        <is>
          <t>코스닥 시총 정리[2] KRX 기준 코스닥 시총
적자회사 : 10
PER (100 이상) : 5
PER (1,000 이상) : 2
솔직히 코스닥 시가총액 20위에서는 정상적인 회사는 리노공업
약간 높은 회사 : 이오테크닉스, 원익IPS
우리 무벡이는 높긴하지만, 현대 家 소속으로 매출 붙어주면 충분하다고 봄.
시총 8조 찍으면 71,558원
 시총8조는 삼천당제약, 코오롱티슈진, 주성엔지니어링, 리노공업 수준임.
가능할 것으로 본다.
물론 연말에는 그 이상이겠지만, 난 1개월본다.</t>
        </is>
      </c>
      <c r="H2102" t="n">
        <v>421357506</v>
      </c>
    </row>
    <row r="2103">
      <c r="A2103" t="inlineStr">
        <is>
          <t>2026.05.29 18:27</t>
        </is>
      </c>
      <c r="B2103" t="inlineStr">
        <is>
          <t>미선 사상 최고치 근접!!!</t>
        </is>
      </c>
      <c r="C2103" t="inlineStr">
        <is>
          <t>오늘 미장 사상최고치 경신 확실!!!</t>
        </is>
      </c>
      <c r="D2103" t="n">
        <v>3</v>
      </c>
      <c r="E2103" t="n">
        <v>0</v>
      </c>
      <c r="F2103" t="n">
        <v>166</v>
      </c>
      <c r="G2103" t="inlineStr">
        <is>
          <t>미선 사상 최고치 근접!!! 오늘 미장 사상최고치 경신 확실!!!</t>
        </is>
      </c>
      <c r="H2103" t="n">
        <v>421357291</v>
      </c>
    </row>
    <row r="2104">
      <c r="A2104" t="inlineStr">
        <is>
          <t>2026.05.29 18:19</t>
        </is>
      </c>
      <c r="B2104" t="inlineStr">
        <is>
          <t>아우 좀</t>
        </is>
      </c>
      <c r="C2104" t="inlineStr">
        <is>
          <t>4좀 안전하게 정착하자 좀</t>
        </is>
      </c>
      <c r="D2104" t="n">
        <v>12</v>
      </c>
      <c r="E2104" t="n">
        <v>0</v>
      </c>
      <c r="F2104" t="n">
        <v>53</v>
      </c>
      <c r="G2104" t="inlineStr">
        <is>
          <t>아우 좀 4좀 안전하게 정착하자 좀</t>
        </is>
      </c>
      <c r="H2104" t="n">
        <v>421356818</v>
      </c>
    </row>
    <row r="2105">
      <c r="A2105" t="inlineStr">
        <is>
          <t>2026.05.29 18:11</t>
        </is>
      </c>
      <c r="B2105" t="inlineStr">
        <is>
          <t>웟 물량대 많을것같은데</t>
        </is>
      </c>
      <c r="C2105" t="inlineStr">
        <is>
          <t>월요일 거래량 폭등 아님 가기 쉽지않아요. 그럼 장기로 보셔야됩니다 빨리들 나가주세요 혼자있고싶습니다</t>
        </is>
      </c>
      <c r="D2105" t="n">
        <v>5</v>
      </c>
      <c r="E2105" t="n">
        <v>3</v>
      </c>
      <c r="F2105" t="n">
        <v>78</v>
      </c>
      <c r="G2105" t="inlineStr">
        <is>
          <t>웟 물량대 많을것같은데 월요일 거래량 폭등 아님 가기 쉽지않아요. 그럼 장기로 보셔야됩니다 빨리들 나가주세요 혼자있고싶습니다</t>
        </is>
      </c>
      <c r="H2105" t="n">
        <v>421356293</v>
      </c>
    </row>
    <row r="2106">
      <c r="A2106" t="inlineStr">
        <is>
          <t>2026.05.29 18:09</t>
        </is>
      </c>
      <c r="B2106" t="inlineStr">
        <is>
          <t>4만원[1]</t>
        </is>
      </c>
      <c r="C2106" t="inlineStr">
        <is>
          <t>주차가나요 ~</t>
        </is>
      </c>
      <c r="D2106" t="n">
        <v>5</v>
      </c>
      <c r="E2106" t="n">
        <v>2</v>
      </c>
      <c r="F2106" t="n">
        <v>104</v>
      </c>
      <c r="G2106" t="inlineStr">
        <is>
          <t>4만원[1] 주차가나요 ~</t>
        </is>
      </c>
      <c r="H2106" t="n">
        <v>421356161</v>
      </c>
    </row>
    <row r="2107">
      <c r="A2107" t="inlineStr">
        <is>
          <t>2026.05.29 18:07</t>
        </is>
      </c>
      <c r="B2107" t="inlineStr">
        <is>
          <t>힘</t>
        </is>
      </c>
      <c r="C2107" t="inlineStr">
        <is>
          <t>힘내라 무벡아 월요일 안가면 차트 너무 못생기게 남는다</t>
        </is>
      </c>
      <c r="D2107" t="n">
        <v>6</v>
      </c>
      <c r="E2107" t="n">
        <v>2</v>
      </c>
      <c r="F2107" t="n">
        <v>42</v>
      </c>
      <c r="G2107" t="inlineStr">
        <is>
          <t>힘 힘내라 무벡아 월요일 안가면 차트 너무 못생기게 남는다</t>
        </is>
      </c>
      <c r="H2107" t="n">
        <v>421356074</v>
      </c>
    </row>
    <row r="2108">
      <c r="A2108" t="inlineStr">
        <is>
          <t>2026.05.29 18:06</t>
        </is>
      </c>
      <c r="B2108" t="inlineStr">
        <is>
          <t>대체장에서 슬그머니 올리는건  걍 보초병으로 ...</t>
        </is>
      </c>
      <c r="C2108" t="inlineStr">
        <is>
          <t xml:space="preserve"> 보초병 1주 세우는정도만 해야지
 슬그머니 밀어올리는거 믿고  몰빵치면 말이야
시초에 슬쩍 들어올리는척하고  뿌지징 매도알림소리 깨지는 소리 듣고서
-5퍼 찍힌다  그러다 슬쩍 들어올리는척하다 하방 꼽기 일쑤다
신고가권이면   시초에 몇퍼 올린상태로 시작하겠지만
위에 매물대가 있을땐 올리더라도   무지 흔들어댄다
손실에 나도 모르게 손절하고서      나중에 보면 다시 올려놓고..  
 내가 여러번 당해봐서  10주만 39500에 사놓으려다 그냥 욕심을 버리자 싶어서
 걍 1주만 사놨다..   
 이</t>
        </is>
      </c>
      <c r="D2108" t="n">
        <v>0</v>
      </c>
      <c r="E2108" t="n">
        <v>1</v>
      </c>
      <c r="F2108" t="n">
        <v>72</v>
      </c>
      <c r="G2108" t="inlineStr">
        <is>
          <t>대체장에서 슬그머니 올리는건  걍 보초병으로 ...  보초병 1주 세우는정도만 해야지
 슬그머니 밀어올리는거 믿고  몰빵치면 말이야
시초에 슬쩍 들어올리는척하고  뿌지징 매도알림소리 깨지는 소리 듣고서
-5퍼 찍힌다  그러다 슬쩍 들어올리는척하다 하방 꼽기 일쑤다
신고가권이면   시초에 몇퍼 올린상태로 시작하겠지만
위에 매물대가 있을땐 올리더라도   무지 흔들어댄다
손실에 나도 모르게 손절하고서      나중에 보면 다시 올려놓고..  
 내가 여러번 당해봐서  10주만 39500에 사놓으려다 그냥 욕심을 버리자 싶어서
 걍 1주만 사놨다..   
 이</t>
        </is>
      </c>
      <c r="H2108" t="n">
        <v>421356012</v>
      </c>
    </row>
    <row r="2109">
      <c r="A2109" t="inlineStr">
        <is>
          <t>2026.05.29 18:05</t>
        </is>
      </c>
      <c r="B2109" t="inlineStr">
        <is>
          <t>무벡이</t>
        </is>
      </c>
      <c r="C2109" t="inlineStr">
        <is>
          <t>다음주에는 4만 정착</t>
        </is>
      </c>
      <c r="D2109" t="n">
        <v>4</v>
      </c>
      <c r="E2109" t="n">
        <v>2</v>
      </c>
      <c r="F2109" t="n">
        <v>45</v>
      </c>
      <c r="G2109" t="inlineStr">
        <is>
          <t>무벡이 다음주에는 4만 정착</t>
        </is>
      </c>
      <c r="H2109" t="n">
        <v>421355963</v>
      </c>
    </row>
    <row r="2110">
      <c r="A2110" t="inlineStr">
        <is>
          <t>2026.05.29 18:03</t>
        </is>
      </c>
      <c r="B2110" t="inlineStr">
        <is>
          <t>담주는 현무가 대장하겠네요</t>
        </is>
      </c>
      <c r="C2110" t="inlineStr">
        <is>
          <t>전고점 돌파하러 갑니다</t>
        </is>
      </c>
      <c r="D2110" t="n">
        <v>5</v>
      </c>
      <c r="E2110" t="n">
        <v>1</v>
      </c>
      <c r="F2110" t="n">
        <v>59</v>
      </c>
      <c r="G2110" t="inlineStr">
        <is>
          <t>담주는 현무가 대장하겠네요 전고점 돌파하러 갑니다</t>
        </is>
      </c>
      <c r="H2110" t="n">
        <v>421355860</v>
      </c>
    </row>
    <row r="2111">
      <c r="A2111" t="inlineStr">
        <is>
          <t>2026.05.29 18:01</t>
        </is>
      </c>
      <c r="B2111" t="inlineStr">
        <is>
          <t>또도체 또스피</t>
        </is>
      </c>
      <c r="C2111" t="inlineStr">
        <is>
          <t>줄때먹고 살려줄때 튀자 
또당한다</t>
        </is>
      </c>
      <c r="D2111" t="n">
        <v>1</v>
      </c>
      <c r="E2111" t="n">
        <v>0</v>
      </c>
      <c r="F2111" t="n">
        <v>37</v>
      </c>
      <c r="G2111" t="inlineStr">
        <is>
          <t>또도체 또스피 줄때먹고 살려줄때 튀자 
또당한다</t>
        </is>
      </c>
      <c r="H2111" t="n">
        <v>421355691</v>
      </c>
    </row>
    <row r="2112">
      <c r="A2112" t="inlineStr">
        <is>
          <t>2026.05.29 17:59</t>
        </is>
      </c>
      <c r="B2112" t="inlineStr">
        <is>
          <t>오르던지 내리던지~</t>
        </is>
      </c>
      <c r="C2112" t="inlineStr">
        <is>
          <t>힝드네~  답답해</t>
        </is>
      </c>
      <c r="D2112" t="n">
        <v>1</v>
      </c>
      <c r="E2112" t="n">
        <v>0</v>
      </c>
      <c r="F2112" t="n">
        <v>39</v>
      </c>
      <c r="G2112" t="inlineStr">
        <is>
          <t>오르던지 내리던지~ 힝드네~  답답해</t>
        </is>
      </c>
      <c r="H2112" t="n">
        <v>421355566</v>
      </c>
    </row>
    <row r="2113">
      <c r="A2113" t="inlineStr">
        <is>
          <t>2026.05.29 17:59</t>
        </is>
      </c>
      <c r="B2113" t="inlineStr">
        <is>
          <t>고점 같은 소리하고있네[2]</t>
        </is>
      </c>
      <c r="C2113" t="inlineStr">
        <is>
          <t xml:space="preserve">평단 44000~46000원 수두룩 하다
나를포함 이분들이 볼땐 아주 싸다 저렴하다
그러니 마구마구 매수 해도 됩니다 
고점같은 그런 소리하지마라 😭 
근디 본전은 언제옵니까 ㅜㅜ 😭 😢 😥 😭 
본전오면 다시는 안오겠습니다 </t>
        </is>
      </c>
      <c r="D2113" t="n">
        <v>5</v>
      </c>
      <c r="E2113" t="n">
        <v>0</v>
      </c>
      <c r="F2113" t="n">
        <v>197</v>
      </c>
      <c r="G2113" t="inlineStr">
        <is>
          <t xml:space="preserve">고점 같은 소리하고있네[2] 평단 44000~46000원 수두룩 하다
나를포함 이분들이 볼땐 아주 싸다 저렴하다
그러니 마구마구 매수 해도 됩니다 
고점같은 그런 소리하지마라 😭 
근디 본전은 언제옵니까 ㅜㅜ 😭 😢 😥 😭 
본전오면 다시는 안오겠습니다 </t>
        </is>
      </c>
      <c r="H2113" t="n">
        <v>421355592</v>
      </c>
    </row>
    <row r="2114">
      <c r="A2114" t="inlineStr">
        <is>
          <t>2026.05.29 17:52</t>
        </is>
      </c>
      <c r="B2114" t="inlineStr">
        <is>
          <t>수급 양호    일봉위치 양호[2]</t>
        </is>
      </c>
      <c r="C2114" t="inlineStr">
        <is>
          <t xml:space="preserve">섹터분위기  양호
관련주   양호 
공매도   양호 
이평선   양호 
거래량   양호
끼     양호 
이래서  난  매수했다.   </t>
        </is>
      </c>
      <c r="D2114" t="n">
        <v>3</v>
      </c>
      <c r="E2114" t="n">
        <v>0</v>
      </c>
      <c r="F2114" t="n">
        <v>52</v>
      </c>
      <c r="G2114" t="inlineStr">
        <is>
          <t xml:space="preserve">수급 양호    일봉위치 양호[2] 섹터분위기  양호
관련주   양호 
공매도   양호 
이평선   양호 
거래량   양호
끼     양호 
이래서  난  매수했다.   </t>
        </is>
      </c>
      <c r="H2114" t="n">
        <v>421355068</v>
      </c>
    </row>
    <row r="2115">
      <c r="A2115" t="inlineStr">
        <is>
          <t>2026.05.29 17:50</t>
        </is>
      </c>
      <c r="B2115" t="inlineStr">
        <is>
          <t>젠슨황이 오신다</t>
        </is>
      </c>
      <c r="C2115" t="inlineStr">
        <is>
          <t>월요일 최소 20퍼 갭 상승</t>
        </is>
      </c>
      <c r="D2115" t="n">
        <v>2</v>
      </c>
      <c r="E2115" t="n">
        <v>2</v>
      </c>
      <c r="F2115" t="n">
        <v>17</v>
      </c>
      <c r="G2115" t="inlineStr">
        <is>
          <t>젠슨황이 오신다 월요일 최소 20퍼 갭 상승</t>
        </is>
      </c>
      <c r="H2115" t="n">
        <v>421354979</v>
      </c>
    </row>
    <row r="2116">
      <c r="A2116" t="inlineStr">
        <is>
          <t>2026.05.29 17:50</t>
        </is>
      </c>
      <c r="B2116" t="inlineStr">
        <is>
          <t>질긴오징어</t>
        </is>
      </c>
      <c r="C2116" t="inlineStr">
        <is>
          <t>씹히면 안뇽</t>
        </is>
      </c>
      <c r="D2116" t="n">
        <v>1</v>
      </c>
      <c r="E2116" t="n">
        <v>0</v>
      </c>
      <c r="F2116" t="n">
        <v>7</v>
      </c>
      <c r="G2116" t="inlineStr">
        <is>
          <t>질긴오징어 씹히면 안뇽</t>
        </is>
      </c>
      <c r="H2116" t="n">
        <v>421354971</v>
      </c>
    </row>
    <row r="2117">
      <c r="A2117" t="inlineStr">
        <is>
          <t>2026.05.29 17:48</t>
        </is>
      </c>
      <c r="B2117" t="inlineStr">
        <is>
          <t>야는 단순한거 같으면서도</t>
        </is>
      </c>
      <c r="C2117" t="inlineStr">
        <is>
          <t>겁나게 무식함</t>
        </is>
      </c>
      <c r="D2117" t="n">
        <v>0</v>
      </c>
      <c r="E2117" t="n">
        <v>0</v>
      </c>
      <c r="F2117" t="n">
        <v>9</v>
      </c>
      <c r="G2117" t="inlineStr">
        <is>
          <t>야는 단순한거 같으면서도 겁나게 무식함</t>
        </is>
      </c>
      <c r="H2117" t="n">
        <v>421354789</v>
      </c>
    </row>
    <row r="2118">
      <c r="A2118" t="inlineStr">
        <is>
          <t>2026.05.29 17:48</t>
        </is>
      </c>
      <c r="B2118" t="inlineStr">
        <is>
          <t>넥장에서 오른다고 따라들어갔다간[2]</t>
        </is>
      </c>
      <c r="C2118" t="inlineStr">
        <is>
          <t>그냥 죽는겨</t>
        </is>
      </c>
      <c r="D2118" t="n">
        <v>1</v>
      </c>
      <c r="E2118" t="n">
        <v>1</v>
      </c>
      <c r="F2118" t="n">
        <v>57</v>
      </c>
      <c r="G2118" t="inlineStr">
        <is>
          <t>넥장에서 오른다고 따라들어갔다간[2] 그냥 죽는겨</t>
        </is>
      </c>
      <c r="H2118" t="n">
        <v>421354796</v>
      </c>
    </row>
    <row r="2119">
      <c r="A2119" t="inlineStr">
        <is>
          <t>2026.05.29 17:47</t>
        </is>
      </c>
      <c r="B2119" t="inlineStr">
        <is>
          <t>여기는[2]</t>
        </is>
      </c>
      <c r="C2119" t="inlineStr">
        <is>
          <t>무엇을 파는 회사인가요?</t>
        </is>
      </c>
      <c r="D2119" t="n">
        <v>0</v>
      </c>
      <c r="E2119" t="n">
        <v>0</v>
      </c>
      <c r="F2119" t="n">
        <v>40</v>
      </c>
      <c r="G2119" t="inlineStr">
        <is>
          <t>여기는[2] 무엇을 파는 회사인가요?</t>
        </is>
      </c>
      <c r="H2119" t="n">
        <v>421354753</v>
      </c>
    </row>
    <row r="2120">
      <c r="A2120" t="inlineStr">
        <is>
          <t>2026.05.29 17:43</t>
        </is>
      </c>
      <c r="B2120" t="inlineStr">
        <is>
          <t>4만4천주 저거는[2]</t>
        </is>
      </c>
      <c r="C2120" t="inlineStr">
        <is>
          <t>주포도 못뚫는다..</t>
        </is>
      </c>
      <c r="D2120" t="n">
        <v>1</v>
      </c>
      <c r="E2120" t="n">
        <v>1</v>
      </c>
      <c r="F2120" t="n">
        <v>113</v>
      </c>
      <c r="G2120" t="inlineStr">
        <is>
          <t>4만4천주 저거는[2] 주포도 못뚫는다..</t>
        </is>
      </c>
      <c r="H2120" t="n">
        <v>421354443</v>
      </c>
    </row>
    <row r="2121">
      <c r="A2121" t="inlineStr">
        <is>
          <t>2026.05.29 17:43</t>
        </is>
      </c>
      <c r="B2121" t="inlineStr">
        <is>
          <t>내가 오늘, 고점인데도 풀매수 한 이유[4]</t>
        </is>
      </c>
      <c r="C2121" t="inlineStr">
        <is>
          <t xml:space="preserve">아니, 솔직히 무지성 찬티를 떠나서
이건 올라갈 수 밖에 없는 종목임..
현대 그룹의 차세대 로봇주를 어떻게 안 살수가 있어? </t>
        </is>
      </c>
      <c r="D2121" t="n">
        <v>5</v>
      </c>
      <c r="E2121" t="n">
        <v>3</v>
      </c>
      <c r="F2121" t="n">
        <v>167</v>
      </c>
      <c r="G2121" t="inlineStr">
        <is>
          <t xml:space="preserve">내가 오늘, 고점인데도 풀매수 한 이유[4] 아니, 솔직히 무지성 찬티를 떠나서
이건 올라갈 수 밖에 없는 종목임..
현대 그룹의 차세대 로봇주를 어떻게 안 살수가 있어? </t>
        </is>
      </c>
      <c r="H2121" t="n">
        <v>421354446</v>
      </c>
    </row>
    <row r="2122">
      <c r="A2122" t="inlineStr">
        <is>
          <t>2026.05.29 17:38</t>
        </is>
      </c>
      <c r="B2122" t="inlineStr">
        <is>
          <t>뿌뿌 곧 출발합니다</t>
        </is>
      </c>
      <c r="C2122" t="inlineStr">
        <is>
          <t>현대 자동물류 로봇의 핵심
피지컬ai 
현대의 자랑이라구욧
아지매들 돈싸들고 풀매수 고고</t>
        </is>
      </c>
      <c r="D2122" t="n">
        <v>4</v>
      </c>
      <c r="E2122" t="n">
        <v>3</v>
      </c>
      <c r="F2122" t="n">
        <v>29</v>
      </c>
      <c r="G2122" t="inlineStr">
        <is>
          <t>뿌뿌 곧 출발합니다 현대 자동물류 로봇의 핵심
피지컬ai 
현대의 자랑이라구욧
아지매들 돈싸들고 풀매수 고고</t>
        </is>
      </c>
      <c r="H2122" t="n">
        <v>421354090</v>
      </c>
    </row>
    <row r="2123">
      <c r="A2123" t="inlineStr">
        <is>
          <t>2026.05.29 17:28</t>
        </is>
      </c>
      <c r="B2123" t="inlineStr">
        <is>
          <t>찬티들의 달달한 유혹 "개미털기"[1]</t>
        </is>
      </c>
      <c r="C2123" t="inlineStr">
        <is>
          <t xml:space="preserve">개미털기일까? 수익실현일까? </t>
        </is>
      </c>
      <c r="D2123" t="n">
        <v>0</v>
      </c>
      <c r="E2123" t="n">
        <v>0</v>
      </c>
      <c r="F2123" t="n">
        <v>72</v>
      </c>
      <c r="G2123" t="inlineStr">
        <is>
          <t xml:space="preserve">찬티들의 달달한 유혹 "개미털기"[1] 개미털기일까? 수익실현일까? </t>
        </is>
      </c>
      <c r="H2123" t="n">
        <v>421353406</v>
      </c>
    </row>
    <row r="2124">
      <c r="A2124" t="inlineStr">
        <is>
          <t>2026.05.29 17:27</t>
        </is>
      </c>
      <c r="B2124" t="inlineStr">
        <is>
          <t>오늘 주차도 어김없이</t>
        </is>
      </c>
      <c r="C2124" t="inlineStr">
        <is>
          <t>종가기준 39750원에 해놓겠구만 
ㅋㅎ 양치기맹키로 ㅈㄴ 놀려먹다가
위로 쏘긴할텐데 그게 언제가 될런지</t>
        </is>
      </c>
      <c r="D2124" t="n">
        <v>2</v>
      </c>
      <c r="E2124" t="n">
        <v>0</v>
      </c>
      <c r="F2124" t="n">
        <v>35</v>
      </c>
      <c r="G2124" t="inlineStr">
        <is>
          <t>오늘 주차도 어김없이 종가기준 39750원에 해놓겠구만 
ㅋㅎ 양치기맹키로 ㅈㄴ 놀려먹다가
위로 쏘긴할텐데 그게 언제가 될런지</t>
        </is>
      </c>
      <c r="H2124" t="n">
        <v>421353298</v>
      </c>
    </row>
    <row r="2125">
      <c r="A2125" t="inlineStr">
        <is>
          <t>2026.05.29 17:27</t>
        </is>
      </c>
      <c r="B2125" t="inlineStr">
        <is>
          <t>다음주 기대됩니다</t>
        </is>
      </c>
      <c r="C2125" t="inlineStr">
        <is>
          <t>6월초 급등예정종목 한달 목표가 공개
A종목: 8,160원 - 목표가 47,380원 
B종목: 34,670원  - 목표가 90,750원 
내용 확인하실게요
share.google/NIuWy1iFMnMPGpuW3</t>
        </is>
      </c>
      <c r="D2125" t="n">
        <v>0</v>
      </c>
      <c r="E2125" t="n">
        <v>0</v>
      </c>
      <c r="F2125" t="n">
        <v>128</v>
      </c>
      <c r="G2125" t="inlineStr">
        <is>
          <t>다음주 기대됩니다 6월초 급등예정종목 한달 목표가 공개
A종목: 8,160원 - 목표가 47,380원 
B종목: 34,670원  - 목표가 90,750원 
내용 확인하실게요
share.google/NIuWy1iFMnMPGpuW3</t>
        </is>
      </c>
      <c r="H2125" t="n">
        <v>421353357</v>
      </c>
    </row>
    <row r="2126">
      <c r="A2126" t="inlineStr">
        <is>
          <t>2026.05.29 17:21</t>
        </is>
      </c>
      <c r="B2126" t="inlineStr">
        <is>
          <t>주주라면 필독[1]</t>
        </is>
      </c>
      <c r="C2126" t="inlineStr">
        <is>
          <t>코피,코닥 괴리가 심해요
워낙 반도체,엘지,현대가 대세상승이라..
더군다나 ETF 출시 후  삼닉스
쏠림..
아마도 6월에 코스닥 부양 활성화
정책 내놓을 가능성이 매우 높습니다.
그리고 현대차 그룹주 차익실현후
자동화,물류,로봇 관련인 현대 무벡스
끌어 올립니다
힘드시겠지만 6월까지 견뎌 보세요
좋은 소식이 있을 것 같습니다.
물론, 어디 까지나 예측 입니다
그리고 꿀팁 하나 드릴게요
앞으로 주도 섹터를 제외 하고는
절대 들어가지 마세요
현재 주도섹터 제외하고 10%~30%
하락한 종목들 상당히 많습니다.
주도주...
반도체,로봇,현대,엘지 쪽으로만 보세요
험난한 주식시장 성공투자 하세요^^</t>
        </is>
      </c>
      <c r="D2126" t="n">
        <v>2</v>
      </c>
      <c r="E2126" t="n">
        <v>2</v>
      </c>
      <c r="F2126" t="n">
        <v>117</v>
      </c>
      <c r="G2126" t="inlineStr">
        <is>
          <t>주주라면 필독[1] 코피,코닥 괴리가 심해요
워낙 반도체,엘지,현대가 대세상승이라..
더군다나 ETF 출시 후  삼닉스
쏠림..
아마도 6월에 코스닥 부양 활성화
정책 내놓을 가능성이 매우 높습니다.
그리고 현대차 그룹주 차익실현후
자동화,물류,로봇 관련인 현대 무벡스
끌어 올립니다
힘드시겠지만 6월까지 견뎌 보세요
좋은 소식이 있을 것 같습니다.
물론, 어디 까지나 예측 입니다
그리고 꿀팁 하나 드릴게요
앞으로 주도 섹터를 제외 하고는
절대 들어가지 마세요
현재 주도섹터 제외하고 10%~30%
하락한 종목들 상당히 많습니다.
주도주...
반도체,로봇,현대,엘지 쪽으로만 보세요
험난한 주식시장 성공투자 하세요^^</t>
        </is>
      </c>
      <c r="H2126" t="n">
        <v>421352836</v>
      </c>
    </row>
    <row r="2127">
      <c r="A2127" t="inlineStr">
        <is>
          <t>2026.05.29 16:57</t>
        </is>
      </c>
      <c r="B2127" t="inlineStr">
        <is>
          <t>한마디 해야겠네</t>
        </is>
      </c>
      <c r="C2127" t="inlineStr">
        <is>
          <t>지금 구간은 맞고 떨어지고를 반복하는 구간
쉽게 말해서 개미들 떨구는 구간이지
상방 매물을 걷어치우고 가볍게 해야 올라갈거다</t>
        </is>
      </c>
      <c r="D2127" t="n">
        <v>5</v>
      </c>
      <c r="E2127" t="n">
        <v>3</v>
      </c>
      <c r="F2127" t="n">
        <v>129</v>
      </c>
      <c r="G2127" t="inlineStr">
        <is>
          <t>한마디 해야겠네 지금 구간은 맞고 떨어지고를 반복하는 구간
쉽게 말해서 개미들 떨구는 구간이지
상방 매물을 걷어치우고 가볍게 해야 올라갈거다</t>
        </is>
      </c>
      <c r="H2127" t="n">
        <v>421350923</v>
      </c>
    </row>
    <row r="2128">
      <c r="A2128" t="inlineStr">
        <is>
          <t>2026.05.29 16:55</t>
        </is>
      </c>
      <c r="B2128" t="inlineStr">
        <is>
          <t>답답하당ᆢ ㅠ</t>
        </is>
      </c>
      <c r="C2128" t="inlineStr">
        <is>
          <t>무웩이다ᆢ ㅠ
현대같지않은 회사ᆢ 주가조작단 회사</t>
        </is>
      </c>
      <c r="D2128" t="n">
        <v>5</v>
      </c>
      <c r="E2128" t="n">
        <v>1</v>
      </c>
      <c r="F2128" t="n">
        <v>48</v>
      </c>
      <c r="G2128" t="inlineStr">
        <is>
          <t>답답하당ᆢ ㅠ 무웩이다ᆢ ㅠ
현대같지않은 회사ᆢ 주가조작단 회사</t>
        </is>
      </c>
      <c r="H2128" t="n">
        <v>421350723</v>
      </c>
    </row>
    <row r="2129">
      <c r="A2129" t="inlineStr">
        <is>
          <t>2026.05.29 16:53</t>
        </is>
      </c>
      <c r="B2129" t="inlineStr">
        <is>
          <t>4만원 언더</t>
        </is>
      </c>
      <c r="C2129" t="inlineStr">
        <is>
          <t>바겐세일입니다 ^^ㅋㅋ</t>
        </is>
      </c>
      <c r="D2129" t="n">
        <v>5</v>
      </c>
      <c r="E2129" t="n">
        <v>3</v>
      </c>
      <c r="F2129" t="n">
        <v>56</v>
      </c>
      <c r="G2129" t="inlineStr">
        <is>
          <t>4만원 언더 바겐세일입니다 ^^ㅋㅋ</t>
        </is>
      </c>
      <c r="H2129" t="n">
        <v>421350488</v>
      </c>
    </row>
    <row r="2130">
      <c r="A2130" t="inlineStr">
        <is>
          <t>2026.05.29 16:31</t>
        </is>
      </c>
      <c r="B2130" t="inlineStr">
        <is>
          <t>현대무벡스 좋아보이는데[1]</t>
        </is>
      </c>
      <c r="C2130" t="inlineStr">
        <is>
          <t>왜 분위기가 안 좋나요? LG씨엔에스 올라갔고 그 다음은 현대무벡스 아닌가요?
주주분들 왜 이렇게 힘이 없나요🥲</t>
        </is>
      </c>
      <c r="D2130" t="n">
        <v>10</v>
      </c>
      <c r="E2130" t="n">
        <v>4</v>
      </c>
      <c r="F2130" t="n">
        <v>290</v>
      </c>
      <c r="G2130" t="inlineStr">
        <is>
          <t>현대무벡스 좋아보이는데[1] 왜 분위기가 안 좋나요? LG씨엔에스 올라갔고 그 다음은 현대무벡스 아닌가요?
주주분들 왜 이렇게 힘이 없나요🥲</t>
        </is>
      </c>
      <c r="H2130" t="n">
        <v>421348530</v>
      </c>
    </row>
    <row r="2131">
      <c r="A2131" t="inlineStr">
        <is>
          <t>2026.05.29 16:31</t>
        </is>
      </c>
      <c r="B2131" t="inlineStr">
        <is>
          <t>주옥  가튼 회사</t>
        </is>
      </c>
      <c r="C2131" t="inlineStr">
        <is>
          <t>부리나 나라 ㅋㅇㅌ</t>
        </is>
      </c>
      <c r="D2131" t="n">
        <v>4</v>
      </c>
      <c r="E2131" t="n">
        <v>1</v>
      </c>
      <c r="F2131" t="n">
        <v>42</v>
      </c>
      <c r="G2131" t="inlineStr">
        <is>
          <t>주옥  가튼 회사 부리나 나라 ㅋㅇㅌ</t>
        </is>
      </c>
      <c r="H2131" t="n">
        <v>421348511</v>
      </c>
    </row>
    <row r="2132">
      <c r="A2132" t="inlineStr">
        <is>
          <t>2026.05.29 16:31</t>
        </is>
      </c>
      <c r="B2132" t="inlineStr">
        <is>
          <t>현대무백스</t>
        </is>
      </c>
      <c r="C2132" t="inlineStr">
        <is>
          <t>세력들 좋은장에 약올리게 갈등말등</t>
        </is>
      </c>
      <c r="D2132" t="n">
        <v>4</v>
      </c>
      <c r="E2132" t="n">
        <v>1</v>
      </c>
      <c r="F2132" t="n">
        <v>58</v>
      </c>
      <c r="G2132" t="inlineStr">
        <is>
          <t>현대무백스 세력들 좋은장에 약올리게 갈등말등</t>
        </is>
      </c>
      <c r="H2132" t="n">
        <v>421348547</v>
      </c>
    </row>
    <row r="2133">
      <c r="A2133" t="inlineStr">
        <is>
          <t>2026.05.29 16:21</t>
        </is>
      </c>
      <c r="B2133" t="inlineStr">
        <is>
          <t>이번주는 그래도 상승할만큼 했고[2]</t>
        </is>
      </c>
      <c r="C2133" t="inlineStr">
        <is>
          <t>먹을사람 몇번 씩 먹을만큼 줬다 ㅋㅋ
다음주에 또 천천히가자 전현 무벡스!</t>
        </is>
      </c>
      <c r="D2133" t="n">
        <v>2</v>
      </c>
      <c r="E2133" t="n">
        <v>3</v>
      </c>
      <c r="F2133" t="n">
        <v>157</v>
      </c>
      <c r="G2133" t="inlineStr">
        <is>
          <t>이번주는 그래도 상승할만큼 했고[2] 먹을사람 몇번 씩 먹을만큼 줬다 ㅋㅋ
다음주에 또 천천히가자 전현 무벡스!</t>
        </is>
      </c>
      <c r="H2133" t="n">
        <v>421347617</v>
      </c>
    </row>
    <row r="2134">
      <c r="A2134" t="inlineStr">
        <is>
          <t>2026.05.29 16:12</t>
        </is>
      </c>
      <c r="B2134" t="inlineStr">
        <is>
          <t>4만원대 ㅈㄴ 주기 싫은가보다</t>
        </is>
      </c>
      <c r="C2134" t="inlineStr">
        <is>
          <t>아주 살살 약올리면서 
개미들 놀리는게
보통이 아니네ㅋㅋㅋㅋㅎ</t>
        </is>
      </c>
      <c r="D2134" t="n">
        <v>9</v>
      </c>
      <c r="E2134" t="n">
        <v>0</v>
      </c>
      <c r="F2134" t="n">
        <v>62</v>
      </c>
      <c r="G2134" t="inlineStr">
        <is>
          <t>4만원대 ㅈㄴ 주기 싫은가보다 아주 살살 약올리면서 
개미들 놀리는게
보통이 아니네ㅋㅋㅋㅋㅎ</t>
        </is>
      </c>
      <c r="H2134" t="n">
        <v>421346637</v>
      </c>
    </row>
    <row r="2135">
      <c r="A2135" t="inlineStr">
        <is>
          <t>2026.05.29 16:04</t>
        </is>
      </c>
      <c r="B2135" t="inlineStr">
        <is>
          <t>힘 좀 내주세요</t>
        </is>
      </c>
      <c r="C2135" t="inlineStr">
        <is>
          <t>이제 갈때가 되지않았나요? 너무 뜸들인다. 
쉽게 갈 수 있는데 굳이 돌아가려고 하는지. 언능 올라갑시다.</t>
        </is>
      </c>
      <c r="D2135" t="n">
        <v>6</v>
      </c>
      <c r="E2135" t="n">
        <v>1</v>
      </c>
      <c r="F2135" t="n">
        <v>44</v>
      </c>
      <c r="G2135" t="inlineStr">
        <is>
          <t>힘 좀 내주세요 이제 갈때가 되지않았나요? 너무 뜸들인다. 
쉽게 갈 수 있는데 굳이 돌아가려고 하는지. 언능 올라갑시다.</t>
        </is>
      </c>
      <c r="H2135" t="n">
        <v>421345860</v>
      </c>
    </row>
    <row r="2136">
      <c r="A2136" t="inlineStr">
        <is>
          <t>2026.05.29 16:00</t>
        </is>
      </c>
      <c r="B2136" t="inlineStr">
        <is>
          <t>개미도 다 나갔구만[2]</t>
        </is>
      </c>
      <c r="C2136" t="inlineStr">
        <is>
          <t>좀 가라 ㅡㅡ</t>
        </is>
      </c>
      <c r="D2136" t="n">
        <v>2</v>
      </c>
      <c r="E2136" t="n">
        <v>1</v>
      </c>
      <c r="F2136" t="n">
        <v>186</v>
      </c>
      <c r="G2136" t="inlineStr">
        <is>
          <t>개미도 다 나갔구만[2] 좀 가라 ㅡㅡ</t>
        </is>
      </c>
      <c r="H2136" t="n">
        <v>421345288</v>
      </c>
    </row>
    <row r="2137">
      <c r="A2137" t="inlineStr">
        <is>
          <t>2026.05.29 15:55</t>
        </is>
      </c>
      <c r="B2137" t="inlineStr">
        <is>
          <t>대기업 계열사만 오른다!!!</t>
        </is>
      </c>
      <c r="C2137" t="inlineStr">
        <is>
          <t>현대,삼성,LG,SK
이름붙은 종목만 오른다!!!
현대무백스....현대다.....</t>
        </is>
      </c>
      <c r="D2137" t="n">
        <v>6</v>
      </c>
      <c r="E2137" t="n">
        <v>2</v>
      </c>
      <c r="F2137" t="n">
        <v>129</v>
      </c>
      <c r="G2137" t="inlineStr">
        <is>
          <t>대기업 계열사만 오른다!!! 현대,삼성,LG,SK
이름붙은 종목만 오른다!!!
현대무백스....현대다.....</t>
        </is>
      </c>
      <c r="H2137" t="n">
        <v>421344734</v>
      </c>
    </row>
    <row r="2138">
      <c r="A2138" t="inlineStr">
        <is>
          <t>2026.05.29 15:44</t>
        </is>
      </c>
      <c r="B2138" t="inlineStr">
        <is>
          <t>이제 이런 잡주는 no[3]</t>
        </is>
      </c>
      <c r="C2138" t="inlineStr">
        <is>
          <t xml:space="preserve"> 내 종목에서  이런 한심한 개잡주 삭제하니  계좌가  줄 상한가가 넘치네,,,,,,,,,,,,,,
진작 개잡주들 없앨걸
후회돤다</t>
        </is>
      </c>
      <c r="D2138" t="n">
        <v>10</v>
      </c>
      <c r="E2138" t="n">
        <v>4</v>
      </c>
      <c r="F2138" t="n">
        <v>237</v>
      </c>
      <c r="G2138" t="inlineStr">
        <is>
          <t>이제 이런 잡주는 no[3]  내 종목에서  이런 한심한 개잡주 삭제하니  계좌가  줄 상한가가 넘치네,,,,,,,,,,,,,,
진작 개잡주들 없앨걸
후회돤다</t>
        </is>
      </c>
      <c r="H2138" t="n">
        <v>421343146</v>
      </c>
    </row>
    <row r="2139">
      <c r="A2139" t="inlineStr">
        <is>
          <t>2026.05.29 15:41</t>
        </is>
      </c>
      <c r="B2139" t="inlineStr">
        <is>
          <t>오늘..........................[2]</t>
        </is>
      </c>
      <c r="C2139" t="inlineStr">
        <is>
          <t>.
.
.
.
.
.
.
.
.
[달구지]
달구지 신바람나서
평소 고인물을 먼저 찾지도 않던 친구가
밝은 표정으로 찾으니 기분이 나쁘진 않네.
오늘 매매 칭찬스티커 1장 발부
그리고 무벡스 보유 여부 알려달라고 몇 번을 말해?
고인물도 30년간 주식하면서
삼성전자, LG전자 단 한 번도 건든 적이 없었는데
오늘 처음으로 LG전자를 건드려 봤네......별 일이지? ㅋㅋㅋ
[치질엔물파스 님]
아까 질문 중에
ㅎ, ㅊ, ㅅ(초성 줄임) 
월요일 들어 올릴 수도 있고 더 횡보시킬 수 있어요.
만약 들어 올리면 전고점 돌파 안 시킬 확률이 높아 보이고
저항받으면  3,810원 전후 입니다.
올린다면 해당 가격에서 다시 3~4일 또 밀어 버릴 확률이 높고
그 위치가 큰 변곡점이 발생할 중요한 위치입니다.
ㅅ**ㅈ 오늘 종가입니다.
혹여, 질문 시 종목 언급에 유의 부탁드립니다.
[본 게시글은 당사자들이 확인하는 즉시 보안상 삭제할 예정입니다.]
주말 잘 보내세요.</t>
        </is>
      </c>
      <c r="D2139" t="n">
        <v>2</v>
      </c>
      <c r="E2139" t="n">
        <v>3</v>
      </c>
      <c r="F2139" t="n">
        <v>117</v>
      </c>
      <c r="G2139" t="inlineStr">
        <is>
          <t>오늘..........................[2] .
.
.
.
.
.
.
.
.
[달구지]
달구지 신바람나서
평소 고인물을 먼저 찾지도 않던 친구가
밝은 표정으로 찾으니 기분이 나쁘진 않네.
오늘 매매 칭찬스티커 1장 발부
그리고 무벡스 보유 여부 알려달라고 몇 번을 말해?
고인물도 30년간 주식하면서
삼성전자, LG전자 단 한 번도 건든 적이 없었는데
오늘 처음으로 LG전자를 건드려 봤네......별 일이지? ㅋㅋㅋ
[치질엔물파스 님]
아까 질문 중에
ㅎ, ㅊ, ㅅ(초성 줄임) 
월요일 들어 올릴 수도 있고 더 횡보시킬 수 있어요.
만약 들어 올리면 전고점 돌파 안 시킬 확률이 높아 보이고
저항받으면  3,810원 전후 입니다.
올린다면 해당 가격에서 다시 3~4일 또 밀어 버릴 확률이 높고
그 위치가 큰 변곡점이 발생할 중요한 위치입니다.
ㅅ**ㅈ 오늘 종가입니다.
혹여, 질문 시 종목 언급에 유의 부탁드립니다.
[본 게시글은 당사자들이 확인하는 즉시 보안상 삭제할 예정입니다.]
주말 잘 보내세요.</t>
        </is>
      </c>
      <c r="H2139" t="n">
        <v>421342695</v>
      </c>
    </row>
    <row r="2140">
      <c r="A2140" t="inlineStr">
        <is>
          <t>2026.05.29 15:31</t>
        </is>
      </c>
      <c r="B2140" t="inlineStr">
        <is>
          <t>대형주들이 줄 상한가를 가는거 ...</t>
        </is>
      </c>
      <c r="C2140" t="inlineStr">
        <is>
          <t>보기힘든 광경이구만...
벡스도 함 가봐야 안켔나</t>
        </is>
      </c>
      <c r="D2140" t="n">
        <v>5</v>
      </c>
      <c r="E2140" t="n">
        <v>1</v>
      </c>
      <c r="F2140" t="n">
        <v>115</v>
      </c>
      <c r="G2140" t="inlineStr">
        <is>
          <t>대형주들이 줄 상한가를 가는거 ... 보기힘든 광경이구만...
벡스도 함 가봐야 안켔나</t>
        </is>
      </c>
      <c r="H2140" t="n">
        <v>421340735</v>
      </c>
    </row>
    <row r="2141">
      <c r="A2141" t="inlineStr">
        <is>
          <t>2026.05.29 15:29</t>
        </is>
      </c>
      <c r="B2141" t="inlineStr">
        <is>
          <t>국장은 4종목 뿐이다[2]</t>
        </is>
      </c>
      <c r="C2141" t="inlineStr">
        <is>
          <t>삼전 ,하닉, lg전자,현대차
이외에는 들러리 일뿐이다
이 4종목 관련주외에는 손대지마라</t>
        </is>
      </c>
      <c r="D2141" t="n">
        <v>6</v>
      </c>
      <c r="E2141" t="n">
        <v>2</v>
      </c>
      <c r="F2141" t="n">
        <v>235</v>
      </c>
      <c r="G2141" t="inlineStr">
        <is>
          <t>국장은 4종목 뿐이다[2] 삼전 ,하닉, lg전자,현대차
이외에는 들러리 일뿐이다
이 4종목 관련주외에는 손대지마라</t>
        </is>
      </c>
      <c r="H2141" t="n">
        <v>421340477</v>
      </c>
    </row>
    <row r="2142">
      <c r="A2142" t="inlineStr">
        <is>
          <t>2026.05.29 15:14</t>
        </is>
      </c>
      <c r="B2142" t="inlineStr">
        <is>
          <t>이 주식 특징</t>
        </is>
      </c>
      <c r="C2142" t="inlineStr">
        <is>
          <t>갈듯 하면서..분차트 만들다가
결정적일때 무너뜨림.
속지 말자.</t>
        </is>
      </c>
      <c r="D2142" t="n">
        <v>5</v>
      </c>
      <c r="E2142" t="n">
        <v>2</v>
      </c>
      <c r="F2142" t="n">
        <v>105</v>
      </c>
      <c r="G2142" t="inlineStr">
        <is>
          <t>이 주식 특징 갈듯 하면서..분차트 만들다가
결정적일때 무너뜨림.
속지 말자.</t>
        </is>
      </c>
      <c r="H2142" t="n">
        <v>421337430</v>
      </c>
    </row>
    <row r="2143">
      <c r="A2143" t="inlineStr">
        <is>
          <t>2026.05.29 15:10</t>
        </is>
      </c>
      <c r="B2143" t="inlineStr">
        <is>
          <t>오늘은 4만전후에 주차하시고~!</t>
        </is>
      </c>
      <c r="C2143" t="inlineStr">
        <is>
          <t>월요일 슈팅 함 시원하게 주이소~!</t>
        </is>
      </c>
      <c r="D2143" t="n">
        <v>11</v>
      </c>
      <c r="E2143" t="n">
        <v>2</v>
      </c>
      <c r="F2143" t="n">
        <v>114</v>
      </c>
      <c r="G2143" t="inlineStr">
        <is>
          <t>오늘은 4만전후에 주차하시고~! 월요일 슈팅 함 시원하게 주이소~!</t>
        </is>
      </c>
      <c r="H2143" t="n">
        <v>421336715</v>
      </c>
    </row>
    <row r="2144">
      <c r="A2144" t="inlineStr">
        <is>
          <t>2026.05.29 15:03</t>
        </is>
      </c>
      <c r="B2144" t="inlineStr">
        <is>
          <t>담주 월요일</t>
        </is>
      </c>
      <c r="C2144" t="inlineStr">
        <is>
          <t>슈팅이네 상한가면 더 좋구~~</t>
        </is>
      </c>
      <c r="D2144" t="n">
        <v>8</v>
      </c>
      <c r="E2144" t="n">
        <v>3</v>
      </c>
      <c r="F2144" t="n">
        <v>114</v>
      </c>
      <c r="G2144" t="inlineStr">
        <is>
          <t>담주 월요일 슈팅이네 상한가면 더 좋구~~</t>
        </is>
      </c>
      <c r="H2144" t="n">
        <v>421335363</v>
      </c>
    </row>
    <row r="2145">
      <c r="A2145" t="inlineStr">
        <is>
          <t>2026.05.29 15:02</t>
        </is>
      </c>
      <c r="B2145" t="inlineStr">
        <is>
          <t>헬지이노텍도 상이네</t>
        </is>
      </c>
      <c r="C2145" t="inlineStr">
        <is>
          <t>증시 고점 시그널 텨라 헬지전자 이노텍</t>
        </is>
      </c>
      <c r="D2145" t="n">
        <v>3</v>
      </c>
      <c r="E2145" t="n">
        <v>0</v>
      </c>
      <c r="F2145" t="n">
        <v>50</v>
      </c>
      <c r="G2145" t="inlineStr">
        <is>
          <t>헬지이노텍도 상이네 증시 고점 시그널 텨라 헬지전자 이노텍</t>
        </is>
      </c>
      <c r="H2145" t="n">
        <v>421335063</v>
      </c>
    </row>
    <row r="2146">
      <c r="A2146" t="inlineStr">
        <is>
          <t>2026.05.29 14:58</t>
        </is>
      </c>
      <c r="B2146" t="inlineStr">
        <is>
          <t>이래가 담달에 45000 저항뚫어지긋냐</t>
        </is>
      </c>
      <c r="C2146" t="inlineStr">
        <is>
          <t>개잡주 시원하게 가는게 없어</t>
        </is>
      </c>
      <c r="D2146" t="n">
        <v>3</v>
      </c>
      <c r="E2146" t="n">
        <v>0</v>
      </c>
      <c r="F2146" t="n">
        <v>56</v>
      </c>
      <c r="G2146" t="inlineStr">
        <is>
          <t>이래가 담달에 45000 저항뚫어지긋냐 개잡주 시원하게 가는게 없어</t>
        </is>
      </c>
      <c r="H2146" t="n">
        <v>421334455</v>
      </c>
    </row>
    <row r="2147">
      <c r="A2147" t="inlineStr">
        <is>
          <t>2026.05.29 14:57</t>
        </is>
      </c>
      <c r="B2147" t="inlineStr">
        <is>
          <t>안돼~~~~!!</t>
        </is>
      </c>
      <c r="C2147" t="inlineStr">
        <is>
          <t>오늘은 윗꼬리좀 그만~~</t>
        </is>
      </c>
      <c r="D2147" t="n">
        <v>2</v>
      </c>
      <c r="E2147" t="n">
        <v>0</v>
      </c>
      <c r="F2147" t="n">
        <v>79</v>
      </c>
      <c r="G2147" t="inlineStr">
        <is>
          <t>안돼~~~~!! 오늘은 윗꼬리좀 그만~~</t>
        </is>
      </c>
      <c r="H2147" t="n">
        <v>421334241</v>
      </c>
    </row>
    <row r="2148">
      <c r="A2148" t="inlineStr">
        <is>
          <t>2026.05.29 14:56</t>
        </is>
      </c>
      <c r="B2148" t="inlineStr">
        <is>
          <t>샤갈........개잡주[2]</t>
        </is>
      </c>
      <c r="C2148" t="inlineStr">
        <is>
          <t>다신 볼일 없을거다</t>
        </is>
      </c>
      <c r="D2148" t="n">
        <v>4</v>
      </c>
      <c r="E2148" t="n">
        <v>0</v>
      </c>
      <c r="F2148" t="n">
        <v>80</v>
      </c>
      <c r="G2148" t="inlineStr">
        <is>
          <t>샤갈........개잡주[2] 다신 볼일 없을거다</t>
        </is>
      </c>
      <c r="H2148" t="n">
        <v>421333941</v>
      </c>
    </row>
    <row r="2149">
      <c r="A2149" t="inlineStr">
        <is>
          <t>2026.05.29 14:54</t>
        </is>
      </c>
      <c r="B2149" t="inlineStr">
        <is>
          <t>담주에 4만원 줄지 알았는데 오늘 주네요</t>
        </is>
      </c>
      <c r="C2149" t="inlineStr">
        <is>
          <t>우선 익절하고 .lg디스플레이로 수익내고 지켜보고 있네요~</t>
        </is>
      </c>
      <c r="D2149" t="n">
        <v>3</v>
      </c>
      <c r="E2149" t="n">
        <v>1</v>
      </c>
      <c r="F2149" t="n">
        <v>102</v>
      </c>
      <c r="G2149" t="inlineStr">
        <is>
          <t>담주에 4만원 줄지 알았는데 오늘 주네요 우선 익절하고 .lg디스플레이로 수익내고 지켜보고 있네요~</t>
        </is>
      </c>
      <c r="H2149" t="n">
        <v>421333582</v>
      </c>
    </row>
    <row r="2150">
      <c r="A2150" t="inlineStr">
        <is>
          <t>2026.05.29 14:49</t>
        </is>
      </c>
      <c r="B2150" t="inlineStr">
        <is>
          <t>코스닥에서 매수체결 1위인데 ㅋㅋ 빌빌[1]</t>
        </is>
      </c>
      <c r="C2150" t="inlineStr">
        <is>
          <t>거래량 비해서 이건 아니지</t>
        </is>
      </c>
      <c r="D2150" t="n">
        <v>11</v>
      </c>
      <c r="E2150" t="n">
        <v>0</v>
      </c>
      <c r="F2150" t="n">
        <v>175</v>
      </c>
      <c r="G2150" t="inlineStr">
        <is>
          <t>코스닥에서 매수체결 1위인데 ㅋㅋ 빌빌[1] 거래량 비해서 이건 아니지</t>
        </is>
      </c>
      <c r="H2150" t="n">
        <v>421332731</v>
      </c>
    </row>
    <row r="2151">
      <c r="A2151" t="inlineStr">
        <is>
          <t>2026.05.29 14:46</t>
        </is>
      </c>
      <c r="B2151" t="inlineStr">
        <is>
          <t>헬지전자 고점 시그널</t>
        </is>
      </c>
      <c r="C2151" t="inlineStr">
        <is>
          <t xml:space="preserve">헬지한테 밀리다니 현다이 </t>
        </is>
      </c>
      <c r="D2151" t="n">
        <v>1</v>
      </c>
      <c r="E2151" t="n">
        <v>1</v>
      </c>
      <c r="F2151" t="n">
        <v>52</v>
      </c>
      <c r="G2151" t="inlineStr">
        <is>
          <t xml:space="preserve">헬지전자 고점 시그널 헬지한테 밀리다니 현다이 </t>
        </is>
      </c>
      <c r="H2151" t="n">
        <v>421332198</v>
      </c>
    </row>
    <row r="2152">
      <c r="A2152" t="inlineStr">
        <is>
          <t>2026.05.29 14:45</t>
        </is>
      </c>
      <c r="B2152" t="inlineStr">
        <is>
          <t>★현무...긴급</t>
        </is>
      </c>
      <c r="C2152" t="inlineStr">
        <is>
          <t>월요일 상한가 0순위종목
삼성E&amp;A....몰빵해라...한큐에 대박이다...더는 말 안한다</t>
        </is>
      </c>
      <c r="D2152" t="n">
        <v>0</v>
      </c>
      <c r="E2152" t="n">
        <v>1</v>
      </c>
      <c r="F2152" t="n">
        <v>108</v>
      </c>
      <c r="G2152" t="inlineStr">
        <is>
          <t>★현무...긴급 월요일 상한가 0순위종목
삼성E&amp;A....몰빵해라...한큐에 대박이다...더는 말 안한다</t>
        </is>
      </c>
      <c r="H2152" t="n">
        <v>421331936</v>
      </c>
    </row>
    <row r="2153">
      <c r="A2153" t="inlineStr">
        <is>
          <t>2026.05.29 14:45</t>
        </is>
      </c>
      <c r="B2153" t="inlineStr">
        <is>
          <t>엘지전자</t>
        </is>
      </c>
      <c r="C2153" t="inlineStr">
        <is>
          <t>엘지전자 상쳤다. 무벡아는 뭐하니.개잡주야</t>
        </is>
      </c>
      <c r="D2153" t="n">
        <v>1</v>
      </c>
      <c r="E2153" t="n">
        <v>1</v>
      </c>
      <c r="F2153" t="n">
        <v>58</v>
      </c>
      <c r="G2153" t="inlineStr">
        <is>
          <t>엘지전자 엘지전자 상쳤다. 무벡아는 뭐하니.개잡주야</t>
        </is>
      </c>
      <c r="H2153" t="n">
        <v>421331969</v>
      </c>
    </row>
    <row r="2154">
      <c r="A2154" t="inlineStr">
        <is>
          <t>2026.05.29 14:37</t>
        </is>
      </c>
      <c r="B2154" t="inlineStr">
        <is>
          <t>얼마까지 봄?[6]</t>
        </is>
      </c>
      <c r="C2154" t="inlineStr">
        <is>
          <t>님들은 이거 얼마까지 보고있음?</t>
        </is>
      </c>
      <c r="D2154" t="n">
        <v>0</v>
      </c>
      <c r="E2154" t="n">
        <v>1</v>
      </c>
      <c r="F2154" t="n">
        <v>512</v>
      </c>
      <c r="G2154" t="inlineStr">
        <is>
          <t>얼마까지 봄?[6] 님들은 이거 얼마까지 보고있음?</t>
        </is>
      </c>
      <c r="H2154" t="n">
        <v>421330511</v>
      </c>
    </row>
    <row r="2155">
      <c r="A2155" t="inlineStr">
        <is>
          <t>2026.05.29 14:36</t>
        </is>
      </c>
      <c r="B2155" t="inlineStr">
        <is>
          <t>자 올라가자~~~~~~~~~~~</t>
        </is>
      </c>
      <c r="C2155" t="inlineStr">
        <is>
          <t>펄럭펄럭~~~~~~</t>
        </is>
      </c>
      <c r="D2155" t="n">
        <v>1</v>
      </c>
      <c r="E2155" t="n">
        <v>1</v>
      </c>
      <c r="F2155" t="n">
        <v>34</v>
      </c>
      <c r="G2155" t="inlineStr">
        <is>
          <t>자 올라가자~~~~~~~~~~~ 펄럭펄럭~~~~~~</t>
        </is>
      </c>
      <c r="H2155" t="n">
        <v>421330240</v>
      </c>
    </row>
    <row r="2156">
      <c r="A2156" t="inlineStr">
        <is>
          <t>2026.05.29 14:36</t>
        </is>
      </c>
      <c r="B2156" t="inlineStr">
        <is>
          <t>Nxt</t>
        </is>
      </c>
      <c r="C2156" t="inlineStr">
        <is>
          <t xml:space="preserve">nxt에서 올라갈필? </t>
        </is>
      </c>
      <c r="D2156" t="n">
        <v>1</v>
      </c>
      <c r="E2156" t="n">
        <v>1</v>
      </c>
      <c r="F2156" t="n">
        <v>59</v>
      </c>
      <c r="G2156" t="inlineStr">
        <is>
          <t xml:space="preserve">Nxt nxt에서 올라갈필? </t>
        </is>
      </c>
      <c r="H2156" t="n">
        <v>421330325</v>
      </c>
    </row>
    <row r="2157">
      <c r="A2157" t="inlineStr">
        <is>
          <t>2026.05.29 14:33</t>
        </is>
      </c>
      <c r="B2157" t="inlineStr">
        <is>
          <t>6월 첫주 5만원 넘어 간다</t>
        </is>
      </c>
      <c r="C2157" t="inlineStr">
        <is>
          <t>이제 갈것은 현대차그룹  차례다 
6월은 삼전하닉처럼 etf도 나오고 레버러지 상품도 
나온다한다  이제 날라 갈것은 이것 박에없다</t>
        </is>
      </c>
      <c r="D2157" t="n">
        <v>2</v>
      </c>
      <c r="E2157" t="n">
        <v>1</v>
      </c>
      <c r="F2157" t="n">
        <v>82</v>
      </c>
      <c r="G2157" t="inlineStr">
        <is>
          <t>6월 첫주 5만원 넘어 간다 이제 갈것은 현대차그룹  차례다 
6월은 삼전하닉처럼 etf도 나오고 레버러지 상품도 
나온다한다  이제 날라 갈것은 이것 박에없다</t>
        </is>
      </c>
      <c r="H2157" t="n">
        <v>421329799</v>
      </c>
    </row>
    <row r="2158">
      <c r="A2158" t="inlineStr">
        <is>
          <t>2026.05.29 14:31</t>
        </is>
      </c>
      <c r="B2158" t="inlineStr">
        <is>
          <t>코스닥인데 왜  단일가  체결  아닌가요???</t>
        </is>
      </c>
      <c r="C2158" t="inlineStr">
        <is>
          <t>넥스트장은 코스피만  하는것 아닌가요???</t>
        </is>
      </c>
      <c r="D2158" t="n">
        <v>0</v>
      </c>
      <c r="E2158" t="n">
        <v>2</v>
      </c>
      <c r="F2158" t="n">
        <v>57</v>
      </c>
      <c r="G2158" t="inlineStr">
        <is>
          <t>코스닥인데 왜  단일가  체결  아닌가요??? 넥스트장은 코스피만  하는것 아닌가요???</t>
        </is>
      </c>
      <c r="H2158" t="n">
        <v>421329330</v>
      </c>
    </row>
    <row r="2159">
      <c r="A2159" t="inlineStr">
        <is>
          <t>2026.05.29 14:30</t>
        </is>
      </c>
      <c r="B2159" t="inlineStr">
        <is>
          <t>이 종목은 안된다......</t>
        </is>
      </c>
      <c r="C2159" t="inlineStr">
        <is>
          <t>차라리 현대차로 갈아타라.
던지고 현대차로 간다.
세력도 없고 완죤 단타 종목이구만.</t>
        </is>
      </c>
      <c r="D2159" t="n">
        <v>3</v>
      </c>
      <c r="E2159" t="n">
        <v>0</v>
      </c>
      <c r="F2159" t="n">
        <v>33</v>
      </c>
      <c r="G2159" t="inlineStr">
        <is>
          <t>이 종목은 안된다...... 차라리 현대차로 갈아타라.
던지고 현대차로 간다.
세력도 없고 완죤 단타 종목이구만.</t>
        </is>
      </c>
      <c r="H2159" t="n">
        <v>421329086</v>
      </c>
    </row>
    <row r="2160">
      <c r="A2160" t="inlineStr">
        <is>
          <t>2026.05.29 14:30</t>
        </is>
      </c>
      <c r="B2160" t="inlineStr">
        <is>
          <t>오늘 월요일  최소 20%다</t>
        </is>
      </c>
      <c r="C2160" t="inlineStr">
        <is>
          <t>흔드는거에 쫄지말고 미리미리 사두라공.</t>
        </is>
      </c>
      <c r="D2160" t="n">
        <v>2</v>
      </c>
      <c r="E2160" t="n">
        <v>1</v>
      </c>
      <c r="F2160" t="n">
        <v>63</v>
      </c>
      <c r="G2160" t="inlineStr">
        <is>
          <t>오늘 월요일  최소 20%다 흔드는거에 쫄지말고 미리미리 사두라공.</t>
        </is>
      </c>
      <c r="H2160" t="n">
        <v>421329199</v>
      </c>
    </row>
    <row r="2161">
      <c r="A2161" t="inlineStr">
        <is>
          <t>2026.05.29 14:25</t>
        </is>
      </c>
      <c r="B2161" t="inlineStr">
        <is>
          <t>무벡이도 담주차례 할꺼지</t>
        </is>
      </c>
      <c r="C2161" t="inlineStr">
        <is>
          <t>인자 너밖에 안남았다</t>
        </is>
      </c>
      <c r="D2161" t="n">
        <v>3</v>
      </c>
      <c r="E2161" t="n">
        <v>1</v>
      </c>
      <c r="F2161" t="n">
        <v>38</v>
      </c>
      <c r="G2161" t="inlineStr">
        <is>
          <t>무벡이도 담주차례 할꺼지 인자 너밖에 안남았다</t>
        </is>
      </c>
      <c r="H2161" t="n">
        <v>421328187</v>
      </c>
    </row>
    <row r="2162">
      <c r="A2162" t="inlineStr">
        <is>
          <t>2026.05.29 14:24</t>
        </is>
      </c>
      <c r="B2162" t="inlineStr">
        <is>
          <t>세력 형님들 힘 좀 내자~!!![1]</t>
        </is>
      </c>
      <c r="C2162" t="inlineStr">
        <is>
          <t>호재도 많은데 이제 운전 좀 제대로 합시다~!!!</t>
        </is>
      </c>
      <c r="D2162" t="n">
        <v>0</v>
      </c>
      <c r="E2162" t="n">
        <v>1</v>
      </c>
      <c r="F2162" t="n">
        <v>25</v>
      </c>
      <c r="G2162" t="inlineStr">
        <is>
          <t>세력 형님들 힘 좀 내자~!!![1] 호재도 많은데 이제 운전 좀 제대로 합시다~!!!</t>
        </is>
      </c>
      <c r="H2162" t="n">
        <v>421328020</v>
      </c>
    </row>
    <row r="2163">
      <c r="A2163" t="inlineStr">
        <is>
          <t>2026.05.29 14:20</t>
        </is>
      </c>
      <c r="B2163" t="inlineStr">
        <is>
          <t>아거들아 당분간 올라갈만한 테마는</t>
        </is>
      </c>
      <c r="C2163" t="inlineStr">
        <is>
          <t>삼전닉스,로봇,2차전지,바이오 밖에 없다 반도체 소부장도 삼전닉스 땜시 맨날 죽써고 그러니 그대로 가지고 있어라 1차 상승때보다 더 큰 돈 하루 2조가 들어왔ㄷㄴ 이제 2차 상승시작이다 팔고서 후회하지말고 단타도 하지말고 5만원까지 가지고 가면 된다</t>
        </is>
      </c>
      <c r="D2163" t="n">
        <v>1</v>
      </c>
      <c r="E2163" t="n">
        <v>1</v>
      </c>
      <c r="F2163" t="n">
        <v>87</v>
      </c>
      <c r="G2163" t="inlineStr">
        <is>
          <t>아거들아 당분간 올라갈만한 테마는 삼전닉스,로봇,2차전지,바이오 밖에 없다 반도체 소부장도 삼전닉스 땜시 맨날 죽써고 그러니 그대로 가지고 있어라 1차 상승때보다 더 큰 돈 하루 2조가 들어왔ㄷㄴ 이제 2차 상승시작이다 팔고서 후회하지말고 단타도 하지말고 5만원까지 가지고 가면 된다</t>
        </is>
      </c>
      <c r="H2163" t="n">
        <v>421327227</v>
      </c>
    </row>
    <row r="2164">
      <c r="A2164" t="inlineStr">
        <is>
          <t>2026.05.29 14:20</t>
        </is>
      </c>
      <c r="B2164" t="inlineStr">
        <is>
          <t>자 올라간다 탑승해라</t>
        </is>
      </c>
      <c r="C2164" t="inlineStr">
        <is>
          <t>지금이 젤 싸다!!!</t>
        </is>
      </c>
      <c r="D2164" t="n">
        <v>5</v>
      </c>
      <c r="E2164" t="n">
        <v>1</v>
      </c>
      <c r="F2164" t="n">
        <v>46</v>
      </c>
      <c r="G2164" t="inlineStr">
        <is>
          <t>자 올라간다 탑승해라 지금이 젤 싸다!!!</t>
        </is>
      </c>
      <c r="H2164" t="n">
        <v>421327333</v>
      </c>
    </row>
    <row r="2165">
      <c r="A2165" t="inlineStr">
        <is>
          <t>2026.05.29 14:17</t>
        </is>
      </c>
      <c r="B2165" t="inlineStr">
        <is>
          <t>평단6000[1]</t>
        </is>
      </c>
      <c r="C2165" t="inlineStr">
        <is>
          <t>사우디 네옴시티 때부터
5만주 있어요 매도 클릭 누르고 싶지만
팔아도 할게 없어 더 들고가봅니다</t>
        </is>
      </c>
      <c r="D2165" t="n">
        <v>4</v>
      </c>
      <c r="E2165" t="n">
        <v>2</v>
      </c>
      <c r="F2165" t="n">
        <v>138</v>
      </c>
      <c r="G2165" t="inlineStr">
        <is>
          <t>평단6000[1] 사우디 네옴시티 때부터
5만주 있어요 매도 클릭 누르고 싶지만
팔아도 할게 없어 더 들고가봅니다</t>
        </is>
      </c>
      <c r="H2165" t="n">
        <v>421326770</v>
      </c>
    </row>
    <row r="2166">
      <c r="A2166" t="inlineStr">
        <is>
          <t>2026.05.29 14:15</t>
        </is>
      </c>
      <c r="B2166" t="inlineStr">
        <is>
          <t>오늘도 글러먹것다“”</t>
        </is>
      </c>
      <c r="C2166" t="inlineStr">
        <is>
          <t>개잡주 더럽게 못간다</t>
        </is>
      </c>
      <c r="D2166" t="n">
        <v>3</v>
      </c>
      <c r="E2166" t="n">
        <v>0</v>
      </c>
      <c r="F2166" t="n">
        <v>26</v>
      </c>
      <c r="G2166" t="inlineStr">
        <is>
          <t>오늘도 글러먹것다“” 개잡주 더럽게 못간다</t>
        </is>
      </c>
      <c r="H2166" t="n">
        <v>421326347</v>
      </c>
    </row>
    <row r="2167">
      <c r="A2167" t="inlineStr">
        <is>
          <t>2026.05.29 14:14</t>
        </is>
      </c>
      <c r="B2167" t="inlineStr">
        <is>
          <t>음 잘 떨어지고있구만</t>
        </is>
      </c>
      <c r="C2167" t="inlineStr">
        <is>
          <t>월욜까지 시세 37500~38000 다시 기회를줘 
내 최애 전현 무벡스😍</t>
        </is>
      </c>
      <c r="D2167" t="n">
        <v>2</v>
      </c>
      <c r="E2167" t="n">
        <v>0</v>
      </c>
      <c r="F2167" t="n">
        <v>28</v>
      </c>
      <c r="G2167" t="inlineStr">
        <is>
          <t>음 잘 떨어지고있구만 월욜까지 시세 37500~38000 다시 기회를줘 
내 최애 전현 무벡스😍</t>
        </is>
      </c>
      <c r="H2167" t="n">
        <v>421326190</v>
      </c>
    </row>
    <row r="2168">
      <c r="A2168" t="inlineStr">
        <is>
          <t>2026.05.29 14:12</t>
        </is>
      </c>
      <c r="B2168" t="inlineStr">
        <is>
          <t>오른것도 없는데 또 장난질</t>
        </is>
      </c>
      <c r="C2168" t="inlineStr">
        <is>
          <t>진짜 어마어마하게 단타질이네ㅜ</t>
        </is>
      </c>
      <c r="D2168" t="n">
        <v>1</v>
      </c>
      <c r="E2168" t="n">
        <v>0</v>
      </c>
      <c r="F2168" t="n">
        <v>25</v>
      </c>
      <c r="G2168" t="inlineStr">
        <is>
          <t>오른것도 없는데 또 장난질 진짜 어마어마하게 단타질이네ㅜ</t>
        </is>
      </c>
      <c r="H2168" t="n">
        <v>421325898</v>
      </c>
    </row>
    <row r="2169">
      <c r="A2169" t="inlineStr">
        <is>
          <t>2026.05.29 14:10</t>
        </is>
      </c>
      <c r="B2169" t="inlineStr">
        <is>
          <t>삿더니[3]</t>
        </is>
      </c>
      <c r="C2169" t="inlineStr">
        <is>
          <t>내려가네. 진짜</t>
        </is>
      </c>
      <c r="D2169" t="n">
        <v>4</v>
      </c>
      <c r="E2169" t="n">
        <v>0</v>
      </c>
      <c r="F2169" t="n">
        <v>103</v>
      </c>
      <c r="G2169" t="inlineStr">
        <is>
          <t>삿더니[3] 내려가네. 진짜</t>
        </is>
      </c>
      <c r="H2169" t="n">
        <v>421325426</v>
      </c>
    </row>
    <row r="2170">
      <c r="A2170" t="inlineStr">
        <is>
          <t>2026.05.29 14:10</t>
        </is>
      </c>
      <c r="B2170" t="inlineStr">
        <is>
          <t>탈출은 지능순</t>
        </is>
      </c>
      <c r="C2170" t="inlineStr">
        <is>
          <t>아까 4만원이 그립게 될거다 
이제 다시는 못보는 꿈의 정원이거든</t>
        </is>
      </c>
      <c r="D2170" t="n">
        <v>4</v>
      </c>
      <c r="E2170" t="n">
        <v>1</v>
      </c>
      <c r="F2170" t="n">
        <v>30</v>
      </c>
      <c r="G2170" t="inlineStr">
        <is>
          <t>탈출은 지능순 아까 4만원이 그립게 될거다 
이제 다시는 못보는 꿈의 정원이거든</t>
        </is>
      </c>
      <c r="H2170" t="n">
        <v>421325400</v>
      </c>
    </row>
    <row r="2171">
      <c r="A2171" t="inlineStr">
        <is>
          <t>2026.05.29 14:09</t>
        </is>
      </c>
      <c r="B2171" t="inlineStr">
        <is>
          <t>4.14조 마중물~ 한국의 엔디비아에 집중</t>
        </is>
      </c>
      <c r="C2171" t="inlineStr">
        <is>
          <t>이걸 놓칠수는 없지~!
현대무벡스와 관계 있는지 체크 요망~!
관련주들 난리도 아님
심각한 롤러코스트에 매집중~!</t>
        </is>
      </c>
      <c r="D2171" t="n">
        <v>2</v>
      </c>
      <c r="E2171" t="n">
        <v>1</v>
      </c>
      <c r="F2171" t="n">
        <v>119</v>
      </c>
      <c r="G2171" t="inlineStr">
        <is>
          <t>4.14조 마중물~ 한국의 엔디비아에 집중 이걸 놓칠수는 없지~!
현대무벡스와 관계 있는지 체크 요망~!
관련주들 난리도 아님
심각한 롤러코스트에 매집중~!</t>
        </is>
      </c>
      <c r="H2171" t="n">
        <v>421325259</v>
      </c>
    </row>
    <row r="2172">
      <c r="A2172" t="inlineStr">
        <is>
          <t>2026.05.29 14:08</t>
        </is>
      </c>
      <c r="B2172" t="inlineStr">
        <is>
          <t>오늘 시세 끄읕!!~~~~!!!</t>
        </is>
      </c>
      <c r="C2172" t="inlineStr">
        <is>
          <t>수고하셨습니다. 종가는 35100원</t>
        </is>
      </c>
      <c r="D2172" t="n">
        <v>1</v>
      </c>
      <c r="E2172" t="n">
        <v>3</v>
      </c>
      <c r="F2172" t="n">
        <v>25</v>
      </c>
      <c r="G2172" t="inlineStr">
        <is>
          <t>오늘 시세 끄읕!!~~~~!!! 수고하셨습니다. 종가는 35100원</t>
        </is>
      </c>
      <c r="H2172" t="n">
        <v>421325021</v>
      </c>
    </row>
    <row r="2173">
      <c r="A2173" t="inlineStr">
        <is>
          <t>2026.05.29 14:08</t>
        </is>
      </c>
      <c r="B2173" t="inlineStr">
        <is>
          <t>오토에버 모비스</t>
        </is>
      </c>
      <c r="C2173" t="inlineStr">
        <is>
          <t>이동 ㄱㄱ
이거 잡주</t>
        </is>
      </c>
      <c r="D2173" t="n">
        <v>1</v>
      </c>
      <c r="E2173" t="n">
        <v>1</v>
      </c>
      <c r="F2173" t="n">
        <v>27</v>
      </c>
      <c r="G2173" t="inlineStr">
        <is>
          <t>오토에버 모비스 이동 ㄱㄱ
이거 잡주</t>
        </is>
      </c>
      <c r="H2173" t="n">
        <v>421325000</v>
      </c>
    </row>
    <row r="2174">
      <c r="A2174" t="inlineStr">
        <is>
          <t>2026.05.29 14:02</t>
        </is>
      </c>
      <c r="B2174" t="inlineStr">
        <is>
          <t>오늘도</t>
        </is>
      </c>
      <c r="C2174" t="inlineStr">
        <is>
          <t xml:space="preserve">4짜 안착이 힘들다 </t>
        </is>
      </c>
      <c r="D2174" t="n">
        <v>0</v>
      </c>
      <c r="E2174" t="n">
        <v>0</v>
      </c>
      <c r="F2174" t="n">
        <v>9</v>
      </c>
      <c r="G2174" t="inlineStr">
        <is>
          <t xml:space="preserve">오늘도 4짜 안착이 힘들다 </t>
        </is>
      </c>
      <c r="H2174" t="n">
        <v>421323833</v>
      </c>
    </row>
    <row r="2175">
      <c r="A2175" t="inlineStr">
        <is>
          <t>2026.05.29 14:00</t>
        </is>
      </c>
      <c r="B2175" t="inlineStr">
        <is>
          <t>이런  무벡스만 못가네요~~ 현대그룹 왕따주~...</t>
        </is>
      </c>
      <c r="C2175" t="inlineStr">
        <is>
          <t xml:space="preserve">성투하세요 </t>
        </is>
      </c>
      <c r="D2175" t="n">
        <v>0</v>
      </c>
      <c r="E2175" t="n">
        <v>0</v>
      </c>
      <c r="F2175" t="n">
        <v>22</v>
      </c>
      <c r="G2175" t="inlineStr">
        <is>
          <t xml:space="preserve">이런  무벡스만 못가네요~~ 현대그룹 왕따주~... 성투하세요 </t>
        </is>
      </c>
      <c r="H2175" t="n">
        <v>421323433</v>
      </c>
    </row>
    <row r="2176">
      <c r="A2176" t="inlineStr">
        <is>
          <t>2026.05.29 13:59</t>
        </is>
      </c>
      <c r="B2176" t="inlineStr">
        <is>
          <t>닁기me</t>
        </is>
      </c>
      <c r="C2176" t="inlineStr">
        <is>
          <t>여기가
아닌개벼...</t>
        </is>
      </c>
      <c r="D2176" t="n">
        <v>0</v>
      </c>
      <c r="E2176" t="n">
        <v>0</v>
      </c>
      <c r="F2176" t="n">
        <v>7</v>
      </c>
      <c r="G2176" t="inlineStr">
        <is>
          <t>닁기me 여기가
아닌개벼...</t>
        </is>
      </c>
      <c r="H2176" t="n">
        <v>421323319</v>
      </c>
    </row>
    <row r="2177">
      <c r="A2177" t="inlineStr">
        <is>
          <t>2026.05.29 13:59</t>
        </is>
      </c>
      <c r="B2177" t="inlineStr">
        <is>
          <t>아....</t>
        </is>
      </c>
      <c r="C2177" t="inlineStr">
        <is>
          <t>또 꼬리달려고??
적당히까불어라진짜</t>
        </is>
      </c>
      <c r="D2177" t="n">
        <v>0</v>
      </c>
      <c r="E2177" t="n">
        <v>0</v>
      </c>
      <c r="F2177" t="n">
        <v>11</v>
      </c>
      <c r="G2177" t="inlineStr">
        <is>
          <t>아.... 또 꼬리달려고??
적당히까불어라진짜</t>
        </is>
      </c>
      <c r="H2177" t="n">
        <v>421323323</v>
      </c>
    </row>
    <row r="2178">
      <c r="A2178" t="inlineStr">
        <is>
          <t>2026.05.29 13:56</t>
        </is>
      </c>
      <c r="B2178" t="inlineStr">
        <is>
          <t>☝️</t>
        </is>
      </c>
      <c r="C2178" t="inlineStr">
        <is>
          <t>43000</t>
        </is>
      </c>
      <c r="D2178" t="n">
        <v>1</v>
      </c>
      <c r="E2178" t="n">
        <v>0</v>
      </c>
      <c r="F2178" t="n">
        <v>14</v>
      </c>
      <c r="G2178" t="inlineStr">
        <is>
          <t>☝️ 43000</t>
        </is>
      </c>
      <c r="H2178" t="n">
        <v>421322607</v>
      </c>
    </row>
    <row r="2179">
      <c r="A2179" t="inlineStr">
        <is>
          <t>2026.05.29 13:55</t>
        </is>
      </c>
      <c r="B2179" t="inlineStr">
        <is>
          <t>ㅁㅊLG씨엔에스가 대장이였어?[2]</t>
        </is>
      </c>
      <c r="C2179" t="inlineStr">
        <is>
          <t>스마트팩토리 물류자동화,,,, LG에서 다해먹네 ㅠㅠ
무벡스가 이분야 독보적인줄..</t>
        </is>
      </c>
      <c r="D2179" t="n">
        <v>1</v>
      </c>
      <c r="E2179" t="n">
        <v>0</v>
      </c>
      <c r="F2179" t="n">
        <v>121</v>
      </c>
      <c r="G2179" t="inlineStr">
        <is>
          <t>ㅁㅊLG씨엔에스가 대장이였어?[2] 스마트팩토리 물류자동화,,,, LG에서 다해먹네 ㅠㅠ
무벡스가 이분야 독보적인줄..</t>
        </is>
      </c>
      <c r="H2179" t="n">
        <v>421322482</v>
      </c>
    </row>
    <row r="2180">
      <c r="A2180" t="inlineStr">
        <is>
          <t>2026.05.29 13:55</t>
        </is>
      </c>
      <c r="B2180" t="inlineStr">
        <is>
          <t>아까 말씀드렸습니다</t>
        </is>
      </c>
      <c r="C2180" t="inlineStr">
        <is>
          <t>모비스 사라고
모비스 15프로 급등
지금 코스피 대형주들이 전부 상한가 근처
코스닥은 내패기</t>
        </is>
      </c>
      <c r="D2180" t="n">
        <v>1</v>
      </c>
      <c r="E2180" t="n">
        <v>1</v>
      </c>
      <c r="F2180" t="n">
        <v>25</v>
      </c>
      <c r="G2180" t="inlineStr">
        <is>
          <t>아까 말씀드렸습니다 모비스 사라고
모비스 15프로 급등
지금 코스피 대형주들이 전부 상한가 근처
코스닥은 내패기</t>
        </is>
      </c>
      <c r="H2180" t="n">
        <v>421322480</v>
      </c>
    </row>
    <row r="2181">
      <c r="A2181" t="inlineStr">
        <is>
          <t>2026.05.29 13:53</t>
        </is>
      </c>
      <c r="B2181" t="inlineStr">
        <is>
          <t>달구지...."노타" 축하한다.</t>
        </is>
      </c>
      <c r="C2181" t="inlineStr">
        <is>
          <t>.
.
.
.
.
.
현재 시간 기준 
바닥에서 65.08% 상승 위치(경고, 공시)
월요일 고점에서 잘 나와.........</t>
        </is>
      </c>
      <c r="D2181" t="n">
        <v>1</v>
      </c>
      <c r="E2181" t="n">
        <v>0</v>
      </c>
      <c r="F2181" t="n">
        <v>37</v>
      </c>
      <c r="G2181" t="inlineStr">
        <is>
          <t>달구지...."노타" 축하한다. .
.
.
.
.
.
현재 시간 기준 
바닥에서 65.08% 상승 위치(경고, 공시)
월요일 고점에서 잘 나와.........</t>
        </is>
      </c>
      <c r="H2181" t="n">
        <v>421321995</v>
      </c>
    </row>
    <row r="2182">
      <c r="A2182" t="inlineStr">
        <is>
          <t>2026.05.29 13:52</t>
        </is>
      </c>
      <c r="B2182" t="inlineStr">
        <is>
          <t>오토나 모비스 살걸[1]</t>
        </is>
      </c>
      <c r="C2182" t="inlineStr">
        <is>
          <t>이 런 잡쥬를 봤나
이거 방진이너. 심벌</t>
        </is>
      </c>
      <c r="D2182" t="n">
        <v>1</v>
      </c>
      <c r="E2182" t="n">
        <v>0</v>
      </c>
      <c r="F2182" t="n">
        <v>49</v>
      </c>
      <c r="G2182" t="inlineStr">
        <is>
          <t>오토나 모비스 살걸[1] 이 런 잡쥬를 봤나
이거 방진이너. 심벌</t>
        </is>
      </c>
      <c r="H2182" t="n">
        <v>421321945</v>
      </c>
    </row>
    <row r="2183">
      <c r="A2183" t="inlineStr">
        <is>
          <t>2026.05.29 13:50</t>
        </is>
      </c>
      <c r="B2183" t="inlineStr">
        <is>
          <t>오늘 플러스  10퍼 간다 두고봐라</t>
        </is>
      </c>
      <c r="C2183" t="inlineStr">
        <is>
          <t>제발 살려주시라요</t>
        </is>
      </c>
      <c r="D2183" t="n">
        <v>4</v>
      </c>
      <c r="E2183" t="n">
        <v>1</v>
      </c>
      <c r="F2183" t="n">
        <v>43</v>
      </c>
      <c r="G2183" t="inlineStr">
        <is>
          <t>오늘 플러스  10퍼 간다 두고봐라 제발 살려주시라요</t>
        </is>
      </c>
      <c r="H2183" t="n">
        <v>421321448</v>
      </c>
    </row>
    <row r="2184">
      <c r="A2184" t="inlineStr">
        <is>
          <t>2026.05.29 13:48</t>
        </is>
      </c>
      <c r="B2184" t="inlineStr">
        <is>
          <t>진짜 속터지게 올라가네</t>
        </is>
      </c>
      <c r="C2184" t="inlineStr">
        <is>
          <t>몇번을 터치하는거야ㅋ</t>
        </is>
      </c>
      <c r="D2184" t="n">
        <v>3</v>
      </c>
      <c r="E2184" t="n">
        <v>0</v>
      </c>
      <c r="F2184" t="n">
        <v>41</v>
      </c>
      <c r="G2184" t="inlineStr">
        <is>
          <t>진짜 속터지게 올라가네 몇번을 터치하는거야ㅋ</t>
        </is>
      </c>
      <c r="H2184" t="n">
        <v>421321094</v>
      </c>
    </row>
    <row r="2185">
      <c r="A2185" t="inlineStr">
        <is>
          <t>2026.05.29 13:47</t>
        </is>
      </c>
      <c r="B2185" t="inlineStr">
        <is>
          <t>로봇주가 선수면</t>
        </is>
      </c>
      <c r="C2185" t="inlineStr">
        <is>
          <t>무벡이는 운동장이다. 운동장멊이는 선수도 없다.</t>
        </is>
      </c>
      <c r="D2185" t="n">
        <v>2</v>
      </c>
      <c r="E2185" t="n">
        <v>0</v>
      </c>
      <c r="F2185" t="n">
        <v>45</v>
      </c>
      <c r="G2185" t="inlineStr">
        <is>
          <t>로봇주가 선수면 무벡이는 운동장이다. 운동장멊이는 선수도 없다.</t>
        </is>
      </c>
      <c r="H2185" t="n">
        <v>421320889</v>
      </c>
    </row>
    <row r="2186">
      <c r="A2186" t="inlineStr">
        <is>
          <t>2026.05.29 13:47</t>
        </is>
      </c>
      <c r="B2186" t="inlineStr">
        <is>
          <t>진득하니좀 들고잇어라</t>
        </is>
      </c>
      <c r="C2186" t="inlineStr">
        <is>
          <t>수주 싱적 나쁜게없다
믿고 쭉 가자이~</t>
        </is>
      </c>
      <c r="D2186" t="n">
        <v>2</v>
      </c>
      <c r="E2186" t="n">
        <v>0</v>
      </c>
      <c r="F2186" t="n">
        <v>36</v>
      </c>
      <c r="G2186" t="inlineStr">
        <is>
          <t>진득하니좀 들고잇어라 수주 싱적 나쁜게없다
믿고 쭉 가자이~</t>
        </is>
      </c>
      <c r="H2186" t="n">
        <v>421320984</v>
      </c>
    </row>
    <row r="2187">
      <c r="A2187" t="inlineStr">
        <is>
          <t>2026.05.29 13:46</t>
        </is>
      </c>
      <c r="B2187" t="inlineStr">
        <is>
          <t>5만무벡스</t>
        </is>
      </c>
      <c r="C2187" t="inlineStr">
        <is>
          <t>보여'줘'</t>
        </is>
      </c>
      <c r="D2187" t="n">
        <v>1</v>
      </c>
      <c r="E2187" t="n">
        <v>0</v>
      </c>
      <c r="F2187" t="n">
        <v>48</v>
      </c>
      <c r="G2187" t="inlineStr">
        <is>
          <t>5만무벡스 보여'줘'</t>
        </is>
      </c>
      <c r="H2187" t="n">
        <v>421320792</v>
      </c>
    </row>
    <row r="2188">
      <c r="A2188" t="inlineStr">
        <is>
          <t>2026.05.29 13:45</t>
        </is>
      </c>
      <c r="B2188" t="inlineStr">
        <is>
          <t>진짜  cctv   있나 팔면 쳐오르냐 스바꺼...</t>
        </is>
      </c>
      <c r="C2188" t="inlineStr">
        <is>
          <t xml:space="preserve">스바꺼 미치겠네 </t>
        </is>
      </c>
      <c r="D2188" t="n">
        <v>5</v>
      </c>
      <c r="E2188" t="n">
        <v>0</v>
      </c>
      <c r="F2188" t="n">
        <v>43</v>
      </c>
      <c r="G2188" t="inlineStr">
        <is>
          <t xml:space="preserve">진짜  cctv   있나 팔면 쳐오르냐 스바꺼... 스바꺼 미치겠네 </t>
        </is>
      </c>
      <c r="H2188" t="n">
        <v>421320525</v>
      </c>
    </row>
    <row r="2189">
      <c r="A2189" t="inlineStr">
        <is>
          <t>2026.05.29 13:44</t>
        </is>
      </c>
      <c r="B2189" t="inlineStr">
        <is>
          <t>지금 내립니다.</t>
        </is>
      </c>
      <c r="C2189" t="inlineStr">
        <is>
          <t>쎄해서 안래리다가 지금 내립니다^^.
38아래 다시 기다릴테니 나를 태워가시오.</t>
        </is>
      </c>
      <c r="D2189" t="n">
        <v>1</v>
      </c>
      <c r="E2189" t="n">
        <v>1</v>
      </c>
      <c r="F2189" t="n">
        <v>28</v>
      </c>
      <c r="G2189" t="inlineStr">
        <is>
          <t>지금 내립니다. 쎄해서 안래리다가 지금 내립니다^^.
38아래 다시 기다릴테니 나를 태워가시오.</t>
        </is>
      </c>
      <c r="H2189" t="n">
        <v>421320500</v>
      </c>
    </row>
    <row r="2190">
      <c r="A2190" t="inlineStr">
        <is>
          <t>2026.05.29 13:43</t>
        </is>
      </c>
      <c r="B2190" t="inlineStr">
        <is>
          <t>40만 원[1]</t>
        </is>
      </c>
      <c r="C2190" t="inlineStr">
        <is>
          <t>4만 원 안착하면 40만 원 갑니다 ~~
드루와 ~ 드루와~</t>
        </is>
      </c>
      <c r="D2190" t="n">
        <v>6</v>
      </c>
      <c r="E2190" t="n">
        <v>0</v>
      </c>
      <c r="F2190" t="n">
        <v>89</v>
      </c>
      <c r="G2190" t="inlineStr">
        <is>
          <t>40만 원[1] 4만 원 안착하면 40만 원 갑니다 ~~
드루와 ~ 드루와~</t>
        </is>
      </c>
      <c r="H2190" t="n">
        <v>421320224</v>
      </c>
    </row>
    <row r="2191">
      <c r="A2191" t="inlineStr">
        <is>
          <t>2026.05.29 13:36</t>
        </is>
      </c>
      <c r="B2191" t="inlineStr">
        <is>
          <t>힘내라 쫌</t>
        </is>
      </c>
      <c r="C2191" t="inlineStr">
        <is>
          <t>4만원 그만 터치하고. 
이제 4만원에서 놀자</t>
        </is>
      </c>
      <c r="D2191" t="n">
        <v>6</v>
      </c>
      <c r="E2191" t="n">
        <v>1</v>
      </c>
      <c r="F2191" t="n">
        <v>43</v>
      </c>
      <c r="G2191" t="inlineStr">
        <is>
          <t>힘내라 쫌 4만원 그만 터치하고. 
이제 4만원에서 놀자</t>
        </is>
      </c>
      <c r="H2191" t="n">
        <v>421318960</v>
      </c>
    </row>
    <row r="2192">
      <c r="A2192" t="inlineStr">
        <is>
          <t>2026.05.29 13:36</t>
        </is>
      </c>
      <c r="B2192" t="inlineStr">
        <is>
          <t>현대 따라간다니깐</t>
        </is>
      </c>
      <c r="C2192" t="inlineStr">
        <is>
          <t>로봇이라고 우기냐?
챠트가 현차랑 모비스랑 같은데
계열만 로봇이지 레인보우랑 결이 다르지.</t>
        </is>
      </c>
      <c r="D2192" t="n">
        <v>0</v>
      </c>
      <c r="E2192" t="n">
        <v>0</v>
      </c>
      <c r="F2192" t="n">
        <v>65</v>
      </c>
      <c r="G2192" t="inlineStr">
        <is>
          <t>현대 따라간다니깐 로봇이라고 우기냐?
챠트가 현차랑 모비스랑 같은데
계열만 로봇이지 레인보우랑 결이 다르지.</t>
        </is>
      </c>
      <c r="H2192" t="n">
        <v>421318860</v>
      </c>
    </row>
    <row r="2193">
      <c r="A2193" t="inlineStr">
        <is>
          <t>2026.05.29 13:35</t>
        </is>
      </c>
      <c r="B2193" t="inlineStr">
        <is>
          <t>코스닥 지수</t>
        </is>
      </c>
      <c r="C2193" t="inlineStr">
        <is>
          <t>코스닥지수 이기는종목 무조건 매수해야죠....</t>
        </is>
      </c>
      <c r="D2193" t="n">
        <v>4</v>
      </c>
      <c r="E2193" t="n">
        <v>0</v>
      </c>
      <c r="F2193" t="n">
        <v>54</v>
      </c>
      <c r="G2193" t="inlineStr">
        <is>
          <t>코스닥 지수 코스닥지수 이기는종목 무조건 매수해야죠....</t>
        </is>
      </c>
      <c r="H2193" t="n">
        <v>421318628</v>
      </c>
    </row>
    <row r="2194">
      <c r="A2194" t="inlineStr">
        <is>
          <t>2026.05.29 13:35</t>
        </is>
      </c>
      <c r="B2194" t="inlineStr">
        <is>
          <t>와우[1]</t>
        </is>
      </c>
      <c r="C2194" t="inlineStr">
        <is>
          <t>매도 폭탄 ㅋㅋㅋㅋㅋㅋ 39-40에 시체들이 많규너</t>
        </is>
      </c>
      <c r="D2194" t="n">
        <v>0</v>
      </c>
      <c r="E2194" t="n">
        <v>1</v>
      </c>
      <c r="F2194" t="n">
        <v>98</v>
      </c>
      <c r="G2194" t="inlineStr">
        <is>
          <t>와우[1] 매도 폭탄 ㅋㅋㅋㅋㅋㅋ 39-40에 시체들이 많규너</t>
        </is>
      </c>
      <c r="H2194" t="n">
        <v>421318626</v>
      </c>
    </row>
    <row r="2195">
      <c r="A2195" t="inlineStr">
        <is>
          <t>2026.05.29 13:34</t>
        </is>
      </c>
      <c r="B2195" t="inlineStr">
        <is>
          <t>ㅋㅋㅋㅋㅋ</t>
        </is>
      </c>
      <c r="C2195" t="inlineStr">
        <is>
          <t>매도하신분들 좋은 주말되세요
익절은 옳은겁니다~^^</t>
        </is>
      </c>
      <c r="D2195" t="n">
        <v>0</v>
      </c>
      <c r="E2195" t="n">
        <v>0</v>
      </c>
      <c r="F2195" t="n">
        <v>25</v>
      </c>
      <c r="G2195" t="inlineStr">
        <is>
          <t>ㅋㅋㅋㅋㅋ 매도하신분들 좋은 주말되세요
익절은 옳은겁니다~^^</t>
        </is>
      </c>
      <c r="H2195" t="n">
        <v>421318530</v>
      </c>
    </row>
    <row r="2196">
      <c r="A2196" t="inlineStr">
        <is>
          <t>2026.05.29 13:33</t>
        </is>
      </c>
      <c r="B2196" t="inlineStr">
        <is>
          <t>오늘보다  월요일이 더 좋아보인다</t>
        </is>
      </c>
      <c r="C2196" t="inlineStr">
        <is>
          <t>월요일은 날라가는 챠드모양 나올듯</t>
        </is>
      </c>
      <c r="D2196" t="n">
        <v>5</v>
      </c>
      <c r="E2196" t="n">
        <v>1</v>
      </c>
      <c r="F2196" t="n">
        <v>45</v>
      </c>
      <c r="G2196" t="inlineStr">
        <is>
          <t>오늘보다  월요일이 더 좋아보인다 월요일은 날라가는 챠드모양 나올듯</t>
        </is>
      </c>
      <c r="H2196" t="n">
        <v>421318278</v>
      </c>
    </row>
    <row r="2197">
      <c r="A2197" t="inlineStr">
        <is>
          <t>2026.05.29 13:33</t>
        </is>
      </c>
      <c r="B2197" t="inlineStr">
        <is>
          <t>엔다비아. 젠슨황이[1]</t>
        </is>
      </c>
      <c r="C2197" t="inlineStr">
        <is>
          <t xml:space="preserve">한국에 온단다 젠슨황이 LG. 와 함께 ???
LG관련주   일제이. 급등
노타도 엔다비아가 초청 ???
Al디바이스 최고로 인정 했다지 ????
다음주 돈 다발 몰려 들겠꾸나 ㅎㅎㅎㅎㅎ </t>
        </is>
      </c>
      <c r="D2197" t="n">
        <v>0</v>
      </c>
      <c r="E2197" t="n">
        <v>0</v>
      </c>
      <c r="F2197" t="n">
        <v>74</v>
      </c>
      <c r="G2197" t="inlineStr">
        <is>
          <t xml:space="preserve">엔다비아. 젠슨황이[1] 한국에 온단다 젠슨황이 LG. 와 함께 ???
LG관련주   일제이. 급등
노타도 엔다비아가 초청 ???
Al디바이스 최고로 인정 했다지 ????
다음주 돈 다발 몰려 들겠꾸나 ㅎㅎㅎㅎㅎ </t>
        </is>
      </c>
      <c r="H2197" t="n">
        <v>421318254</v>
      </c>
    </row>
    <row r="2198">
      <c r="A2198" t="inlineStr">
        <is>
          <t>2026.05.29 13:33</t>
        </is>
      </c>
      <c r="B2198" t="inlineStr">
        <is>
          <t>사만 넘으면 큰일나나[1]</t>
        </is>
      </c>
      <c r="C2198" t="inlineStr">
        <is>
          <t>왜그러지 벌써 몇번째냐</t>
        </is>
      </c>
      <c r="D2198" t="n">
        <v>3</v>
      </c>
      <c r="E2198" t="n">
        <v>0</v>
      </c>
      <c r="F2198" t="n">
        <v>38</v>
      </c>
      <c r="G2198" t="inlineStr">
        <is>
          <t>사만 넘으면 큰일나나[1] 왜그러지 벌써 몇번째냐</t>
        </is>
      </c>
      <c r="H2198" t="n">
        <v>421318352</v>
      </c>
    </row>
    <row r="2199">
      <c r="A2199" t="inlineStr">
        <is>
          <t>2026.05.29 13:33</t>
        </is>
      </c>
      <c r="B2199" t="inlineStr">
        <is>
          <t>아이십할 내가파니까쳐오르네[2]</t>
        </is>
      </c>
      <c r="C2199" t="inlineStr">
        <is>
          <t>ㅡㅡㅡㅡㅡㅡㅡ</t>
        </is>
      </c>
      <c r="D2199" t="n">
        <v>4</v>
      </c>
      <c r="E2199" t="n">
        <v>0</v>
      </c>
      <c r="F2199" t="n">
        <v>133</v>
      </c>
      <c r="G2199" t="inlineStr">
        <is>
          <t>아이십할 내가파니까쳐오르네[2] ㅡㅡㅡㅡㅡㅡㅡ</t>
        </is>
      </c>
      <c r="H2199" t="n">
        <v>421318374</v>
      </c>
    </row>
    <row r="2200">
      <c r="A2200" t="inlineStr">
        <is>
          <t>2026.05.29 13:32</t>
        </is>
      </c>
      <c r="B2200" t="inlineStr">
        <is>
          <t>반복패탄</t>
        </is>
      </c>
      <c r="C2200" t="inlineStr">
        <is>
          <t>장전 오르고 본장 빠지다 중간에 급등 서서히 계단식 하락 후 장마감
그러나 오늘은 확실히 다르네 가즈아---</t>
        </is>
      </c>
      <c r="D2200" t="n">
        <v>1</v>
      </c>
      <c r="E2200" t="n">
        <v>0</v>
      </c>
      <c r="F2200" t="n">
        <v>20</v>
      </c>
      <c r="G2200" t="inlineStr">
        <is>
          <t>반복패탄 장전 오르고 본장 빠지다 중간에 급등 서서히 계단식 하락 후 장마감
그러나 오늘은 확실히 다르네 가즈아---</t>
        </is>
      </c>
      <c r="H2200" t="n">
        <v>421318183</v>
      </c>
    </row>
    <row r="2201">
      <c r="A2201" t="inlineStr">
        <is>
          <t>2026.05.29 13:31</t>
        </is>
      </c>
      <c r="B2201" t="inlineStr">
        <is>
          <t>자 여기까지~</t>
        </is>
      </c>
      <c r="C2201" t="inlineStr">
        <is>
          <t>다들 소고기 사묵자이~^^ 
즐주 ㄱㄱㄱ</t>
        </is>
      </c>
      <c r="D2201" t="n">
        <v>0</v>
      </c>
      <c r="E2201" t="n">
        <v>0</v>
      </c>
      <c r="F2201" t="n">
        <v>21</v>
      </c>
      <c r="G2201" t="inlineStr">
        <is>
          <t>자 여기까지~ 다들 소고기 사묵자이~^^ 
즐주 ㄱㄱㄱ</t>
        </is>
      </c>
      <c r="H2201" t="n">
        <v>421317944</v>
      </c>
    </row>
    <row r="2202">
      <c r="A2202" t="inlineStr">
        <is>
          <t>2026.05.29 13:29</t>
        </is>
      </c>
      <c r="B2202" t="inlineStr">
        <is>
          <t>이 종목에 의구심이 들기 시작</t>
        </is>
      </c>
      <c r="C2202" t="inlineStr">
        <is>
          <t>기술력이 독보적이라면 코스닥이 아닌 코스피였어야?</t>
        </is>
      </c>
      <c r="D2202" t="n">
        <v>1</v>
      </c>
      <c r="E2202" t="n">
        <v>0</v>
      </c>
      <c r="F2202" t="n">
        <v>24</v>
      </c>
      <c r="G2202" t="inlineStr">
        <is>
          <t>이 종목에 의구심이 들기 시작 기술력이 독보적이라면 코스닥이 아닌 코스피였어야?</t>
        </is>
      </c>
      <c r="H2202" t="n">
        <v>421317661</v>
      </c>
    </row>
    <row r="2203">
      <c r="A2203" t="inlineStr">
        <is>
          <t>2026.05.29 13:29</t>
        </is>
      </c>
      <c r="B2203" t="inlineStr">
        <is>
          <t>단타로 종목전환?</t>
        </is>
      </c>
      <c r="C2203" t="inlineStr">
        <is>
          <t>5만원은 개뿔</t>
        </is>
      </c>
      <c r="D2203" t="n">
        <v>0</v>
      </c>
      <c r="E2203" t="n">
        <v>0</v>
      </c>
      <c r="F2203" t="n">
        <v>9</v>
      </c>
      <c r="G2203" t="inlineStr">
        <is>
          <t>단타로 종목전환? 5만원은 개뿔</t>
        </is>
      </c>
      <c r="H2203" t="n">
        <v>421317643</v>
      </c>
    </row>
    <row r="2204">
      <c r="A2204" t="inlineStr">
        <is>
          <t>2026.05.29 13:27</t>
        </is>
      </c>
      <c r="B2204" t="inlineStr">
        <is>
          <t>놀아도 4만위에서 놀자</t>
        </is>
      </c>
      <c r="C2204" t="inlineStr">
        <is>
          <t>전고대비 다른종목은 다올랏다 가자</t>
        </is>
      </c>
      <c r="D2204" t="n">
        <v>9</v>
      </c>
      <c r="E2204" t="n">
        <v>1</v>
      </c>
      <c r="F2204" t="n">
        <v>33</v>
      </c>
      <c r="G2204" t="inlineStr">
        <is>
          <t>놀아도 4만위에서 놀자 전고대비 다른종목은 다올랏다 가자</t>
        </is>
      </c>
      <c r="H2204" t="n">
        <v>421317203</v>
      </c>
    </row>
    <row r="2205">
      <c r="A2205" t="inlineStr">
        <is>
          <t>2026.05.29 13:27</t>
        </is>
      </c>
      <c r="B2205" t="inlineStr">
        <is>
          <t>수고했다</t>
        </is>
      </c>
      <c r="C2205" t="inlineStr">
        <is>
          <t>탈출은 지능순
이제 다시 폭락</t>
        </is>
      </c>
      <c r="D2205" t="n">
        <v>4</v>
      </c>
      <c r="E2205" t="n">
        <v>0</v>
      </c>
      <c r="F2205" t="n">
        <v>20</v>
      </c>
      <c r="G2205" t="inlineStr">
        <is>
          <t>수고했다 탈출은 지능순
이제 다시 폭락</t>
        </is>
      </c>
      <c r="H2205" t="n">
        <v>421317192</v>
      </c>
    </row>
    <row r="2206">
      <c r="A2206" t="inlineStr">
        <is>
          <t>2026.05.29 13:24</t>
        </is>
      </c>
      <c r="B2206" t="inlineStr">
        <is>
          <t>여기 왜케</t>
        </is>
      </c>
      <c r="C2206" t="inlineStr">
        <is>
          <t>핫바리처럼 움직이냐</t>
        </is>
      </c>
      <c r="D2206" t="n">
        <v>0</v>
      </c>
      <c r="E2206" t="n">
        <v>2</v>
      </c>
      <c r="F2206" t="n">
        <v>34</v>
      </c>
      <c r="G2206" t="inlineStr">
        <is>
          <t>여기 왜케 핫바리처럼 움직이냐</t>
        </is>
      </c>
      <c r="H2206" t="n">
        <v>421316822</v>
      </c>
    </row>
    <row r="2207">
      <c r="A2207" t="inlineStr">
        <is>
          <t>2026.05.29 13:20</t>
        </is>
      </c>
      <c r="B2207" t="inlineStr">
        <is>
          <t>개인들 빨리 다 털려주세요</t>
        </is>
      </c>
      <c r="C2207" t="inlineStr">
        <is>
          <t>좀 올라가게 ㅋㅋ</t>
        </is>
      </c>
      <c r="D2207" t="n">
        <v>5</v>
      </c>
      <c r="E2207" t="n">
        <v>1</v>
      </c>
      <c r="F2207" t="n">
        <v>36</v>
      </c>
      <c r="G2207" t="inlineStr">
        <is>
          <t>개인들 빨리 다 털려주세요 좀 올라가게 ㅋㅋ</t>
        </is>
      </c>
      <c r="H2207" t="n">
        <v>421316004</v>
      </c>
    </row>
    <row r="2208">
      <c r="A2208" t="inlineStr">
        <is>
          <t>2026.05.29 13:20</t>
        </is>
      </c>
      <c r="B2208" t="inlineStr">
        <is>
          <t>단타지존  형아~~[4]</t>
        </is>
      </c>
      <c r="C2208" t="inlineStr">
        <is>
          <t>lg디스플레이는 단타 3번치고 ㅎㅎㅎ
오늘 노타 너무 빠질길래  33에 조금 잡았는데
오후장 상승반전 했어요 
형 오늘 축하해  사랑해요 LG
형 아 ~~~나 잘했찌용 ~</t>
        </is>
      </c>
      <c r="D2208" t="n">
        <v>0</v>
      </c>
      <c r="E2208" t="n">
        <v>0</v>
      </c>
      <c r="F2208" t="n">
        <v>59</v>
      </c>
      <c r="G2208" t="inlineStr">
        <is>
          <t>단타지존  형아~~[4] lg디스플레이는 단타 3번치고 ㅎㅎㅎ
오늘 노타 너무 빠질길래  33에 조금 잡았는데
오후장 상승반전 했어요 
형 오늘 축하해  사랑해요 LG
형 아 ~~~나 잘했찌용 ~</t>
        </is>
      </c>
      <c r="H2208" t="n">
        <v>421315995</v>
      </c>
    </row>
    <row r="2209">
      <c r="A2209" t="inlineStr">
        <is>
          <t>2026.05.29 13:19</t>
        </is>
      </c>
      <c r="B2209" t="inlineStr">
        <is>
          <t>어우 쉬바 탈출</t>
        </is>
      </c>
      <c r="C2209" t="inlineStr">
        <is>
          <t>힘겨운 하루였다</t>
        </is>
      </c>
      <c r="D2209" t="n">
        <v>2</v>
      </c>
      <c r="E2209" t="n">
        <v>0</v>
      </c>
      <c r="F2209" t="n">
        <v>32</v>
      </c>
      <c r="G2209" t="inlineStr">
        <is>
          <t>어우 쉬바 탈출 힘겨운 하루였다</t>
        </is>
      </c>
      <c r="H2209" t="n">
        <v>421315918</v>
      </c>
    </row>
    <row r="2210">
      <c r="A2210" t="inlineStr">
        <is>
          <t>2026.05.29 13:19</t>
        </is>
      </c>
      <c r="B2210" t="inlineStr">
        <is>
          <t>타이밍[2]</t>
        </is>
      </c>
      <c r="C2210" t="inlineStr">
        <is>
          <t>매도 해야되나... 5찍으면 팔아야되나... 월욜에 어찌될까 ㅜ</t>
        </is>
      </c>
      <c r="D2210" t="n">
        <v>1</v>
      </c>
      <c r="E2210" t="n">
        <v>0</v>
      </c>
      <c r="F2210" t="n">
        <v>194</v>
      </c>
      <c r="G2210" t="inlineStr">
        <is>
          <t>타이밍[2] 매도 해야되나... 5찍으면 팔아야되나... 월욜에 어찌될까 ㅜ</t>
        </is>
      </c>
      <c r="H2210" t="n">
        <v>421315789</v>
      </c>
    </row>
    <row r="2211">
      <c r="A2211" t="inlineStr">
        <is>
          <t>2026.05.29 13:18</t>
        </is>
      </c>
      <c r="B2211" t="inlineStr">
        <is>
          <t>사요나라</t>
        </is>
      </c>
      <c r="C2211" t="inlineStr">
        <is>
          <t>간신히 손해는 안보고 털었네..이제 이런 잡주 안봐 바이</t>
        </is>
      </c>
      <c r="D2211" t="n">
        <v>4</v>
      </c>
      <c r="E2211" t="n">
        <v>1</v>
      </c>
      <c r="F2211" t="n">
        <v>27</v>
      </c>
      <c r="G2211" t="inlineStr">
        <is>
          <t>사요나라 간신히 손해는 안보고 털었네..이제 이런 잡주 안봐 바이</t>
        </is>
      </c>
      <c r="H2211" t="n">
        <v>421315703</v>
      </c>
    </row>
    <row r="2212">
      <c r="A2212" t="inlineStr">
        <is>
          <t>2026.05.29 13:18</t>
        </is>
      </c>
      <c r="B2212" t="inlineStr">
        <is>
          <t>하루 투타임 단타 성공 ㅋㅋㅋㅋ[1]</t>
        </is>
      </c>
      <c r="C2212" t="inlineStr">
        <is>
          <t>전현 무벡스 너무 조코 ㅋㅋㅋㅋ
다시 밑에서 다음주에 탄다 후..오늘 눈 빠질번
오늘은 이만 접어야지</t>
        </is>
      </c>
      <c r="D2212" t="n">
        <v>0</v>
      </c>
      <c r="E2212" t="n">
        <v>1</v>
      </c>
      <c r="F2212" t="n">
        <v>90</v>
      </c>
      <c r="G2212" t="inlineStr">
        <is>
          <t>하루 투타임 단타 성공 ㅋㅋㅋㅋ[1] 전현 무벡스 너무 조코 ㅋㅋㅋㅋ
다시 밑에서 다음주에 탄다 후..오늘 눈 빠질번
오늘은 이만 접어야지</t>
        </is>
      </c>
      <c r="H2212" t="n">
        <v>421315735</v>
      </c>
    </row>
    <row r="2213">
      <c r="A2213" t="inlineStr">
        <is>
          <t>2026.05.29 13:17</t>
        </is>
      </c>
      <c r="B2213" t="inlineStr">
        <is>
          <t>현대위아</t>
        </is>
      </c>
      <c r="C2213" t="inlineStr">
        <is>
          <t>는 언제가냐 거래량도 없네</t>
        </is>
      </c>
      <c r="D2213" t="n">
        <v>0</v>
      </c>
      <c r="E2213" t="n">
        <v>0</v>
      </c>
      <c r="F2213" t="n">
        <v>29</v>
      </c>
      <c r="G2213" t="inlineStr">
        <is>
          <t>현대위아 는 언제가냐 거래량도 없네</t>
        </is>
      </c>
      <c r="H2213" t="n">
        <v>421315453</v>
      </c>
    </row>
    <row r="2214">
      <c r="A2214" t="inlineStr">
        <is>
          <t>2026.05.29 13:17</t>
        </is>
      </c>
      <c r="B2214" t="inlineStr">
        <is>
          <t>갈길이 멀다</t>
        </is>
      </c>
      <c r="C2214" t="inlineStr">
        <is>
          <t>반도체에서 시장 자체가 로봇이다.</t>
        </is>
      </c>
      <c r="D2214" t="n">
        <v>2</v>
      </c>
      <c r="E2214" t="n">
        <v>0</v>
      </c>
      <c r="F2214" t="n">
        <v>24</v>
      </c>
      <c r="G2214" t="inlineStr">
        <is>
          <t>갈길이 멀다 반도체에서 시장 자체가 로봇이다.</t>
        </is>
      </c>
      <c r="H2214" t="n">
        <v>421315497</v>
      </c>
    </row>
    <row r="2215">
      <c r="A2215" t="inlineStr">
        <is>
          <t>2026.05.29 13:16</t>
        </is>
      </c>
      <c r="B2215" t="inlineStr">
        <is>
          <t>아따 개인이 21억을 긁어버리네</t>
        </is>
      </c>
      <c r="C2215" t="inlineStr">
        <is>
          <t>대단쓰ㄷㄷ</t>
        </is>
      </c>
      <c r="D2215" t="n">
        <v>7</v>
      </c>
      <c r="E2215" t="n">
        <v>0</v>
      </c>
      <c r="F2215" t="n">
        <v>59</v>
      </c>
      <c r="G2215" t="inlineStr">
        <is>
          <t>아따 개인이 21억을 긁어버리네 대단쓰ㄷㄷ</t>
        </is>
      </c>
      <c r="H2215" t="n">
        <v>421315278</v>
      </c>
    </row>
    <row r="2216">
      <c r="A2216" t="inlineStr">
        <is>
          <t>2026.05.29 13:16</t>
        </is>
      </c>
      <c r="B2216" t="inlineStr">
        <is>
          <t>현대그룹 손녀 보유지분 전량매도. 회전을 시킨...</t>
        </is>
      </c>
      <c r="C2216" t="inlineStr">
        <is>
          <t>대주주가 갖고 있어봐야 아무 쓸모 없답니다 어차피 AI로봇. 특히 대형 물류센터와 현대자동차 공장 조립 도장 등 ..</t>
        </is>
      </c>
      <c r="D2216" t="n">
        <v>2</v>
      </c>
      <c r="E2216" t="n">
        <v>1</v>
      </c>
      <c r="F2216" t="n">
        <v>103</v>
      </c>
      <c r="G2216" t="inlineStr">
        <is>
          <t>현대그룹 손녀 보유지분 전량매도. 회전을 시킨... 대주주가 갖고 있어봐야 아무 쓸모 없답니다 어차피 AI로봇. 특히 대형 물류센터와 현대자동차 공장 조립 도장 등 ..</t>
        </is>
      </c>
      <c r="H2216" t="n">
        <v>421315387</v>
      </c>
    </row>
    <row r="2217">
      <c r="A2217" t="inlineStr">
        <is>
          <t>2026.05.29 13:16</t>
        </is>
      </c>
      <c r="B2217" t="inlineStr">
        <is>
          <t>오늘은 종가배팅   물거너 갔슈[1]</t>
        </is>
      </c>
      <c r="C2217" t="inlineStr">
        <is>
          <t>시초가 털린애들 딴데가라 
월요일 개박살난다
단따들 망했쥬~</t>
        </is>
      </c>
      <c r="D2217" t="n">
        <v>3</v>
      </c>
      <c r="E2217" t="n">
        <v>0</v>
      </c>
      <c r="F2217" t="n">
        <v>70</v>
      </c>
      <c r="G2217" t="inlineStr">
        <is>
          <t>오늘은 종가배팅   물거너 갔슈[1] 시초가 털린애들 딴데가라 
월요일 개박살난다
단따들 망했쥬~</t>
        </is>
      </c>
      <c r="H2217" t="n">
        <v>421315388</v>
      </c>
    </row>
    <row r="2218">
      <c r="A2218" t="inlineStr">
        <is>
          <t>2026.05.29 13:15</t>
        </is>
      </c>
      <c r="B2218" t="inlineStr">
        <is>
          <t>지발쫌 ㅠ</t>
        </is>
      </c>
      <c r="C2218" t="inlineStr">
        <is>
          <t xml:space="preserve">내가 욜해서 미안해~~~
지발쫌  올라가 주라  ~~~  </t>
        </is>
      </c>
      <c r="D2218" t="n">
        <v>2</v>
      </c>
      <c r="E2218" t="n">
        <v>0</v>
      </c>
      <c r="F2218" t="n">
        <v>20</v>
      </c>
      <c r="G2218" t="inlineStr">
        <is>
          <t xml:space="preserve">지발쫌 ㅠ 내가 욜해서 미안해~~~
지발쫌  올라가 주라  ~~~  </t>
        </is>
      </c>
      <c r="H2218" t="n">
        <v>421315093</v>
      </c>
    </row>
    <row r="2219">
      <c r="A2219" t="inlineStr">
        <is>
          <t>2026.05.29 13:15</t>
        </is>
      </c>
      <c r="B2219" t="inlineStr">
        <is>
          <t>적당히 먹고 나와야해요 형님들</t>
        </is>
      </c>
      <c r="C2219" t="inlineStr">
        <is>
          <t>윗꼬리전문주식임</t>
        </is>
      </c>
      <c r="D2219" t="n">
        <v>2</v>
      </c>
      <c r="E2219" t="n">
        <v>0</v>
      </c>
      <c r="F2219" t="n">
        <v>34</v>
      </c>
      <c r="G2219" t="inlineStr">
        <is>
          <t>적당히 먹고 나와야해요 형님들 윗꼬리전문주식임</t>
        </is>
      </c>
      <c r="H2219" t="n">
        <v>421315154</v>
      </c>
    </row>
    <row r="2220">
      <c r="A2220" t="inlineStr">
        <is>
          <t>2026.05.29 13:15</t>
        </is>
      </c>
      <c r="B2220" t="inlineStr">
        <is>
          <t>ㅋㅋㅋ4만주라고</t>
        </is>
      </c>
      <c r="C2220" t="inlineStr">
        <is>
          <t>감질나게 하지말고 ㅋㅋㅋ</t>
        </is>
      </c>
      <c r="D2220" t="n">
        <v>2</v>
      </c>
      <c r="E2220" t="n">
        <v>0</v>
      </c>
      <c r="F2220" t="n">
        <v>33</v>
      </c>
      <c r="G2220" t="inlineStr">
        <is>
          <t>ㅋㅋㅋ4만주라고 감질나게 하지말고 ㅋㅋㅋ</t>
        </is>
      </c>
      <c r="H2220" t="n">
        <v>421315246</v>
      </c>
    </row>
    <row r="2221">
      <c r="A2221" t="inlineStr">
        <is>
          <t>2026.05.29 13:14</t>
        </is>
      </c>
      <c r="B2221" t="inlineStr">
        <is>
          <t>빨리 탈출해라</t>
        </is>
      </c>
      <c r="C2221" t="inlineStr">
        <is>
          <t xml:space="preserve">지금이 탈출 마지막 기회다 
좀있으면 다시 하락 </t>
        </is>
      </c>
      <c r="D2221" t="n">
        <v>4</v>
      </c>
      <c r="E2221" t="n">
        <v>0</v>
      </c>
      <c r="F2221" t="n">
        <v>24</v>
      </c>
      <c r="G2221" t="inlineStr">
        <is>
          <t xml:space="preserve">빨리 탈출해라 지금이 탈출 마지막 기회다 
좀있으면 다시 하락 </t>
        </is>
      </c>
      <c r="H2221" t="n">
        <v>421315050</v>
      </c>
    </row>
    <row r="2222">
      <c r="A2222" t="inlineStr">
        <is>
          <t>2026.05.29 13:14</t>
        </is>
      </c>
      <c r="B2222" t="inlineStr">
        <is>
          <t>ㅅㅅㅅㅅ</t>
        </is>
      </c>
      <c r="C2222" t="inlineStr">
        <is>
          <t>가자가자가자</t>
        </is>
      </c>
      <c r="D2222" t="n">
        <v>2</v>
      </c>
      <c r="E2222" t="n">
        <v>0</v>
      </c>
      <c r="F2222" t="n">
        <v>16</v>
      </c>
      <c r="G2222" t="inlineStr">
        <is>
          <t>ㅅㅅㅅㅅ 가자가자가자</t>
        </is>
      </c>
      <c r="H2222" t="n">
        <v>421314984</v>
      </c>
    </row>
    <row r="2223">
      <c r="A2223" t="inlineStr">
        <is>
          <t>2026.05.29 13:14</t>
        </is>
      </c>
      <c r="B2223" t="inlineStr">
        <is>
          <t>오토에바 상한가 도전중~~</t>
        </is>
      </c>
      <c r="C2223" t="inlineStr">
        <is>
          <t xml:space="preserve">현대그룹주들이  강한 반등을 하고 있네요.  무벡스도 시원하게 올라가길~~성투하세요 </t>
        </is>
      </c>
      <c r="D2223" t="n">
        <v>4</v>
      </c>
      <c r="E2223" t="n">
        <v>0</v>
      </c>
      <c r="F2223" t="n">
        <v>27</v>
      </c>
      <c r="G2223" t="inlineStr">
        <is>
          <t xml:space="preserve">오토에바 상한가 도전중~~ 현대그룹주들이  강한 반등을 하고 있네요.  무벡스도 시원하게 올라가길~~성투하세요 </t>
        </is>
      </c>
      <c r="H2223" t="n">
        <v>421314989</v>
      </c>
    </row>
    <row r="2224">
      <c r="A2224" t="inlineStr">
        <is>
          <t>2026.05.29 13:13</t>
        </is>
      </c>
      <c r="B2224" t="inlineStr">
        <is>
          <t>현무야</t>
        </is>
      </c>
      <c r="C2224" t="inlineStr">
        <is>
          <t>4만원 뚫어줘~~</t>
        </is>
      </c>
      <c r="D2224" t="n">
        <v>4</v>
      </c>
      <c r="E2224" t="n">
        <v>0</v>
      </c>
      <c r="F2224" t="n">
        <v>22</v>
      </c>
      <c r="G2224" t="inlineStr">
        <is>
          <t>현무야 4만원 뚫어줘~~</t>
        </is>
      </c>
      <c r="H2224" t="n">
        <v>421314781</v>
      </c>
    </row>
    <row r="2225">
      <c r="A2225" t="inlineStr">
        <is>
          <t>2026.05.29 13:13</t>
        </is>
      </c>
      <c r="B2225" t="inlineStr">
        <is>
          <t>믿을건</t>
        </is>
      </c>
      <c r="C2225" t="inlineStr">
        <is>
          <t>Ai  ㅅㅅㅅ
한달만에 70%상승 ㅅㅅㅅ</t>
        </is>
      </c>
      <c r="D2225" t="n">
        <v>2</v>
      </c>
      <c r="E2225" t="n">
        <v>0</v>
      </c>
      <c r="F2225" t="n">
        <v>21</v>
      </c>
      <c r="G2225" t="inlineStr">
        <is>
          <t>믿을건 Ai  ㅅㅅㅅ
한달만에 70%상승 ㅅㅅㅅ</t>
        </is>
      </c>
      <c r="H2225" t="n">
        <v>421314883</v>
      </c>
    </row>
    <row r="2226">
      <c r="A2226" t="inlineStr">
        <is>
          <t>2026.05.29 13:13</t>
        </is>
      </c>
      <c r="B2226" t="inlineStr">
        <is>
          <t>떴다!!!!</t>
        </is>
      </c>
      <c r="C2226" t="inlineStr">
        <is>
          <t>간다~~~~</t>
        </is>
      </c>
      <c r="D2226" t="n">
        <v>2</v>
      </c>
      <c r="E2226" t="n">
        <v>0</v>
      </c>
      <c r="F2226" t="n">
        <v>28</v>
      </c>
      <c r="G2226" t="inlineStr">
        <is>
          <t>떴다!!!! 간다~~~~</t>
        </is>
      </c>
      <c r="H2226" t="n">
        <v>421314826</v>
      </c>
    </row>
    <row r="2227">
      <c r="A2227" t="inlineStr">
        <is>
          <t>2026.05.29 13:13</t>
        </is>
      </c>
      <c r="B2227" t="inlineStr">
        <is>
          <t>바로20퍼 뿅 가버리면 안되나</t>
        </is>
      </c>
      <c r="C2227" t="inlineStr">
        <is>
          <t>ㅎㅎㅎ
    불나방 유입되는데요</t>
        </is>
      </c>
      <c r="D2227" t="n">
        <v>2</v>
      </c>
      <c r="E2227" t="n">
        <v>0</v>
      </c>
      <c r="F2227" t="n">
        <v>18</v>
      </c>
      <c r="G2227" t="inlineStr">
        <is>
          <t>바로20퍼 뿅 가버리면 안되나 ㅎㅎㅎ
    불나방 유입되는데요</t>
        </is>
      </c>
      <c r="H2227" t="n">
        <v>421314730</v>
      </c>
    </row>
    <row r="2228">
      <c r="A2228" t="inlineStr">
        <is>
          <t>2026.05.29 13:12</t>
        </is>
      </c>
      <c r="B2228" t="inlineStr">
        <is>
          <t>가즈아</t>
        </is>
      </c>
      <c r="C2228" t="inlineStr">
        <is>
          <t>무벡이 출동</t>
        </is>
      </c>
      <c r="D2228" t="n">
        <v>6</v>
      </c>
      <c r="E2228" t="n">
        <v>0</v>
      </c>
      <c r="F2228" t="n">
        <v>20</v>
      </c>
      <c r="G2228" t="inlineStr">
        <is>
          <t>가즈아 무벡이 출동</t>
        </is>
      </c>
      <c r="H2228" t="n">
        <v>421314627</v>
      </c>
    </row>
    <row r="2229">
      <c r="A2229" t="inlineStr">
        <is>
          <t>2026.05.29 13:12</t>
        </is>
      </c>
      <c r="B2229" t="inlineStr">
        <is>
          <t>아!!!!!!</t>
        </is>
      </c>
      <c r="C2229" t="inlineStr">
        <is>
          <t>넘나마쉿따</t>
        </is>
      </c>
      <c r="D2229" t="n">
        <v>3</v>
      </c>
      <c r="E2229" t="n">
        <v>0</v>
      </c>
      <c r="F2229" t="n">
        <v>16</v>
      </c>
      <c r="G2229" t="inlineStr">
        <is>
          <t>아!!!!!! 넘나마쉿따</t>
        </is>
      </c>
      <c r="H2229" t="n">
        <v>421314562</v>
      </c>
    </row>
    <row r="2230">
      <c r="A2230" t="inlineStr">
        <is>
          <t>2026.05.29 13:10</t>
        </is>
      </c>
      <c r="B2230" t="inlineStr">
        <is>
          <t>작작팔고 같이 시장가매수 동참해라[1]</t>
        </is>
      </c>
      <c r="C2230" t="inlineStr">
        <is>
          <t>캐라석들아</t>
        </is>
      </c>
      <c r="D2230" t="n">
        <v>8</v>
      </c>
      <c r="E2230" t="n">
        <v>0</v>
      </c>
      <c r="F2230" t="n">
        <v>36</v>
      </c>
      <c r="G2230" t="inlineStr">
        <is>
          <t>작작팔고 같이 시장가매수 동참해라[1] 캐라석들아</t>
        </is>
      </c>
      <c r="H2230" t="n">
        <v>421314323</v>
      </c>
    </row>
    <row r="2231">
      <c r="A2231" t="inlineStr">
        <is>
          <t>2026.05.29 13:09</t>
        </is>
      </c>
      <c r="B2231" t="inlineStr">
        <is>
          <t>로봇주 안타면 뭐탈래? ㅋㅋ</t>
        </is>
      </c>
      <c r="C2231" t="inlineStr">
        <is>
          <t>이제 시작인 전현 무벡스 단타치면서 아님 쭉 들고가도 한참 먹을수잇다 난 단타쟁이라 다시 4만 올매도 예약 용 ㅎㅎ</t>
        </is>
      </c>
      <c r="D2231" t="n">
        <v>0</v>
      </c>
      <c r="E2231" t="n">
        <v>0</v>
      </c>
      <c r="F2231" t="n">
        <v>28</v>
      </c>
      <c r="G2231" t="inlineStr">
        <is>
          <t>로봇주 안타면 뭐탈래? ㅋㅋ 이제 시작인 전현 무벡스 단타치면서 아님 쭉 들고가도 한참 먹을수잇다 난 단타쟁이라 다시 4만 올매도 예약 용 ㅎㅎ</t>
        </is>
      </c>
      <c r="H2231" t="n">
        <v>421314069</v>
      </c>
    </row>
    <row r="2232">
      <c r="A2232" t="inlineStr">
        <is>
          <t>2026.05.29 13:09</t>
        </is>
      </c>
      <c r="B2232" t="inlineStr">
        <is>
          <t>한번 가즈아 전현무벡스</t>
        </is>
      </c>
      <c r="C2232" t="inlineStr">
        <is>
          <t xml:space="preserve">현무 믿는다 </t>
        </is>
      </c>
      <c r="D2232" t="n">
        <v>4</v>
      </c>
      <c r="E2232" t="n">
        <v>1</v>
      </c>
      <c r="F2232" t="n">
        <v>22</v>
      </c>
      <c r="G2232" t="inlineStr">
        <is>
          <t xml:space="preserve">한번 가즈아 전현무벡스 현무 믿는다 </t>
        </is>
      </c>
      <c r="H2232" t="n">
        <v>421314168</v>
      </c>
    </row>
    <row r="2233">
      <c r="A2233" t="inlineStr">
        <is>
          <t>2026.05.29 13:09</t>
        </is>
      </c>
      <c r="B2233" t="inlineStr">
        <is>
          <t>프로그램 무더기 매수 중!!!!!</t>
        </is>
      </c>
      <c r="C2233" t="inlineStr">
        <is>
          <t>수상혀!!!!!</t>
        </is>
      </c>
      <c r="D2233" t="n">
        <v>2</v>
      </c>
      <c r="E2233" t="n">
        <v>0</v>
      </c>
      <c r="F2233" t="n">
        <v>32</v>
      </c>
      <c r="G2233" t="inlineStr">
        <is>
          <t>프로그램 무더기 매수 중!!!!! 수상혀!!!!!</t>
        </is>
      </c>
      <c r="H2233" t="n">
        <v>421314159</v>
      </c>
    </row>
    <row r="2234">
      <c r="A2234" t="inlineStr">
        <is>
          <t>2026.05.29 13:08</t>
        </is>
      </c>
      <c r="B2234" t="inlineStr">
        <is>
          <t>시작하자</t>
        </is>
      </c>
      <c r="C2234" t="inlineStr">
        <is>
          <t>상하
    ㄴ   가 가보자규</t>
        </is>
      </c>
      <c r="D2234" t="n">
        <v>4</v>
      </c>
      <c r="E2234" t="n">
        <v>0</v>
      </c>
      <c r="F2234" t="n">
        <v>19</v>
      </c>
      <c r="G2234" t="inlineStr">
        <is>
          <t>시작하자 상하
    ㄴ   가 가보자규</t>
        </is>
      </c>
      <c r="H2234" t="n">
        <v>421313935</v>
      </c>
    </row>
    <row r="2235">
      <c r="A2235" t="inlineStr">
        <is>
          <t>2026.05.29 13:06</t>
        </is>
      </c>
      <c r="B2235" t="inlineStr">
        <is>
          <t>속지마! 단타들 물량 넘기는거임![1]</t>
        </is>
      </c>
      <c r="C2235" t="inlineStr">
        <is>
          <t>다물림 오늘 금요일임</t>
        </is>
      </c>
      <c r="D2235" t="n">
        <v>0</v>
      </c>
      <c r="E2235" t="n">
        <v>0</v>
      </c>
      <c r="F2235" t="n">
        <v>60</v>
      </c>
      <c r="G2235" t="inlineStr">
        <is>
          <t>속지마! 단타들 물량 넘기는거임![1] 다물림 오늘 금요일임</t>
        </is>
      </c>
      <c r="H2235" t="n">
        <v>421313589</v>
      </c>
    </row>
    <row r="2236">
      <c r="A2236" t="inlineStr">
        <is>
          <t>2026.05.29 13:06</t>
        </is>
      </c>
      <c r="B2236" t="inlineStr">
        <is>
          <t>오늘 경제 뉴스에....</t>
        </is>
      </c>
      <c r="C2236" t="inlineStr">
        <is>
          <t>.
.
.
.
.
.
.
.
.
LG그룹주들이
지수 견인하면서 불을 뿜었다고 기사 나오겠는걸?
달구지도 LG CNS로 상 먹었으니
고인물도 LG전자로 상 묵어야 공평하지? ㅋㅋㅋㅋㅋㅋ
구지야~
현대무벡스 전량 매도한 거야?
확실하게 말해 봐.
그래야
고인물이 이사짐 센터에 견적 낼 거 아니냐....
한 주도 없는 무벡스에서 글질하면 되겠어?
그리고
어제 디앤디파마텍 고인물이 경고했는데
매도 안 했으니 벌점 -20점이다.</t>
        </is>
      </c>
      <c r="D2236" t="n">
        <v>2</v>
      </c>
      <c r="E2236" t="n">
        <v>0</v>
      </c>
      <c r="F2236" t="n">
        <v>75</v>
      </c>
      <c r="G2236" t="inlineStr">
        <is>
          <t>오늘 경제 뉴스에.... .
.
.
.
.
.
.
.
.
LG그룹주들이
지수 견인하면서 불을 뿜었다고 기사 나오겠는걸?
달구지도 LG CNS로 상 먹었으니
고인물도 LG전자로 상 묵어야 공평하지? ㅋㅋㅋㅋㅋㅋ
구지야~
현대무벡스 전량 매도한 거야?
확실하게 말해 봐.
그래야
고인물이 이사짐 센터에 견적 낼 거 아니냐....
한 주도 없는 무벡스에서 글질하면 되겠어?
그리고
어제 디앤디파마텍 고인물이 경고했는데
매도 안 했으니 벌점 -20점이다.</t>
        </is>
      </c>
      <c r="H2236" t="n">
        <v>421313588</v>
      </c>
    </row>
    <row r="2237">
      <c r="A2237" t="inlineStr">
        <is>
          <t>2026.05.29 13:00</t>
        </is>
      </c>
      <c r="B2237" t="inlineStr">
        <is>
          <t>기대[1]</t>
        </is>
      </c>
      <c r="C2237" t="inlineStr">
        <is>
          <t>오늘 5 가나 ?</t>
        </is>
      </c>
      <c r="D2237" t="n">
        <v>3</v>
      </c>
      <c r="E2237" t="n">
        <v>0</v>
      </c>
      <c r="F2237" t="n">
        <v>87</v>
      </c>
      <c r="G2237" t="inlineStr">
        <is>
          <t>기대[1] 오늘 5 가나 ?</t>
        </is>
      </c>
      <c r="H2237" t="n">
        <v>421312776</v>
      </c>
    </row>
    <row r="2238">
      <c r="A2238" t="inlineStr">
        <is>
          <t>2026.05.29 12:59</t>
        </is>
      </c>
      <c r="B2238" t="inlineStr">
        <is>
          <t>왕전쇼군 총 20억 배팅</t>
        </is>
      </c>
      <c r="C2238" t="inlineStr">
        <is>
          <t>전군 시장가매수하라</t>
        </is>
      </c>
      <c r="D2238" t="n">
        <v>2</v>
      </c>
      <c r="E2238" t="n">
        <v>1</v>
      </c>
      <c r="F2238" t="n">
        <v>39</v>
      </c>
      <c r="G2238" t="inlineStr">
        <is>
          <t>왕전쇼군 총 20억 배팅 전군 시장가매수하라</t>
        </is>
      </c>
      <c r="H2238" t="n">
        <v>421312482</v>
      </c>
    </row>
    <row r="2239">
      <c r="A2239" t="inlineStr">
        <is>
          <t>2026.05.29 12:57</t>
        </is>
      </c>
      <c r="B2239" t="inlineStr">
        <is>
          <t>드뎌  움직이네  이제  가야지</t>
        </is>
      </c>
      <c r="C2239" t="inlineStr">
        <is>
          <t>상  한번 가면  인생 핀다 4000주다</t>
        </is>
      </c>
      <c r="D2239" t="n">
        <v>4</v>
      </c>
      <c r="E2239" t="n">
        <v>1</v>
      </c>
      <c r="F2239" t="n">
        <v>29</v>
      </c>
      <c r="G2239" t="inlineStr">
        <is>
          <t>드뎌  움직이네  이제  가야지 상  한번 가면  인생 핀다 4000주다</t>
        </is>
      </c>
      <c r="H2239" t="n">
        <v>421312178</v>
      </c>
    </row>
    <row r="2240">
      <c r="A2240" t="inlineStr">
        <is>
          <t>2026.05.29 12:57</t>
        </is>
      </c>
      <c r="B2240" t="inlineStr">
        <is>
          <t>형들 “보이지않는 손” 보손동생 왔다!!!</t>
        </is>
      </c>
      <c r="C2240" t="inlineStr">
        <is>
          <t>종가 48650원!!! 깔끔하게 가보자!!!
담주 월욜!!! 6월 부터는???
북중미월드컵 아틀라스 로봇 특수 가야지요. ㅎㅎㅎ
최소 10만원 본다.
그럼
수고들 하세요~^^b*</t>
        </is>
      </c>
      <c r="D2240" t="n">
        <v>0</v>
      </c>
      <c r="E2240" t="n">
        <v>1</v>
      </c>
      <c r="F2240" t="n">
        <v>27</v>
      </c>
      <c r="G2240" t="inlineStr">
        <is>
          <t>형들 “보이지않는 손” 보손동생 왔다!!! 종가 48650원!!! 깔끔하게 가보자!!!
담주 월욜!!! 6월 부터는???
북중미월드컵 아틀라스 로봇 특수 가야지요. ㅎㅎㅎ
최소 10만원 본다.
그럼
수고들 하세요~^^b*</t>
        </is>
      </c>
      <c r="H2240" t="n">
        <v>421312170</v>
      </c>
    </row>
    <row r="2241">
      <c r="A2241" t="inlineStr">
        <is>
          <t>2026.05.29 12:56</t>
        </is>
      </c>
      <c r="B2241" t="inlineStr">
        <is>
          <t>5만</t>
        </is>
      </c>
      <c r="C2241" t="inlineStr">
        <is>
          <t>언제가누?</t>
        </is>
      </c>
      <c r="D2241" t="n">
        <v>2</v>
      </c>
      <c r="E2241" t="n">
        <v>0</v>
      </c>
      <c r="F2241" t="n">
        <v>27</v>
      </c>
      <c r="G2241" t="inlineStr">
        <is>
          <t>5만 언제가누?</t>
        </is>
      </c>
      <c r="H2241" t="n">
        <v>421312011</v>
      </c>
    </row>
    <row r="2242">
      <c r="A2242" t="inlineStr">
        <is>
          <t>2026.05.29 12:55</t>
        </is>
      </c>
      <c r="B2242" t="inlineStr">
        <is>
          <t>5번째단타</t>
        </is>
      </c>
      <c r="C2242" t="inlineStr">
        <is>
          <t>역시나 성공적
ㄱㅅ합니다
이번주말은 레스토랑가서 스테끼썰어야긋당</t>
        </is>
      </c>
      <c r="D2242" t="n">
        <v>0</v>
      </c>
      <c r="E2242" t="n">
        <v>4</v>
      </c>
      <c r="F2242" t="n">
        <v>37</v>
      </c>
      <c r="G2242" t="inlineStr">
        <is>
          <t>5번째단타 역시나 성공적
ㄱㅅ합니다
이번주말은 레스토랑가서 스테끼썰어야긋당</t>
        </is>
      </c>
      <c r="H2242" t="n">
        <v>421311849</v>
      </c>
    </row>
    <row r="2243">
      <c r="A2243" t="inlineStr">
        <is>
          <t>2026.05.29 12:55</t>
        </is>
      </c>
      <c r="B2243" t="inlineStr">
        <is>
          <t>잡주무빙 무벡스</t>
        </is>
      </c>
      <c r="C2243" t="inlineStr">
        <is>
          <t>동전주 같은 무빙인거보면
동전주 값어치니까 그런거겠지?</t>
        </is>
      </c>
      <c r="D2243" t="n">
        <v>1</v>
      </c>
      <c r="E2243" t="n">
        <v>0</v>
      </c>
      <c r="F2243" t="n">
        <v>15</v>
      </c>
      <c r="G2243" t="inlineStr">
        <is>
          <t>잡주무빙 무벡스 동전주 같은 무빙인거보면
동전주 값어치니까 그런거겠지?</t>
        </is>
      </c>
      <c r="H2243" t="n">
        <v>421311841</v>
      </c>
    </row>
    <row r="2244">
      <c r="A2244" t="inlineStr">
        <is>
          <t>2026.05.29 12:53</t>
        </is>
      </c>
      <c r="B2244" t="inlineStr">
        <is>
          <t>계속된 프로그램 순매수 유입!!!!!</t>
        </is>
      </c>
      <c r="C2244" t="inlineStr">
        <is>
          <t>무더기로 프로그램 순매수 중.....</t>
        </is>
      </c>
      <c r="D2244" t="n">
        <v>3</v>
      </c>
      <c r="E2244" t="n">
        <v>0</v>
      </c>
      <c r="F2244" t="n">
        <v>39</v>
      </c>
      <c r="G2244" t="inlineStr">
        <is>
          <t>계속된 프로그램 순매수 유입!!!!! 무더기로 프로그램 순매수 중.....</t>
        </is>
      </c>
      <c r="H2244" t="n">
        <v>421311499</v>
      </c>
    </row>
    <row r="2245">
      <c r="A2245" t="inlineStr">
        <is>
          <t>2026.05.29 12:44</t>
        </is>
      </c>
      <c r="B2245" t="inlineStr">
        <is>
          <t>현무특징</t>
        </is>
      </c>
      <c r="C2245" t="inlineStr">
        <is>
          <t>형태는 대머리이~ 두발이 없어 달리질 못혀^^</t>
        </is>
      </c>
      <c r="D2245" t="n">
        <v>1</v>
      </c>
      <c r="E2245" t="n">
        <v>3</v>
      </c>
      <c r="F2245" t="n">
        <v>39</v>
      </c>
      <c r="G2245" t="inlineStr">
        <is>
          <t>현무특징 형태는 대머리이~ 두발이 없어 달리질 못혀^^</t>
        </is>
      </c>
      <c r="H2245" t="n">
        <v>421310041</v>
      </c>
    </row>
    <row r="2246">
      <c r="A2246" t="inlineStr">
        <is>
          <t>2026.05.29 12:43</t>
        </is>
      </c>
      <c r="B2246" t="inlineStr">
        <is>
          <t>무벡스  오늘  좀 가 주라</t>
        </is>
      </c>
      <c r="C2246" t="inlineStr">
        <is>
          <t>에버  모비스  다 가는데  흉내라도  좀  내라</t>
        </is>
      </c>
      <c r="D2246" t="n">
        <v>3</v>
      </c>
      <c r="E2246" t="n">
        <v>0</v>
      </c>
      <c r="F2246" t="n">
        <v>21</v>
      </c>
      <c r="G2246" t="inlineStr">
        <is>
          <t>무벡스  오늘  좀 가 주라 에버  모비스  다 가는데  흉내라도  좀  내라</t>
        </is>
      </c>
      <c r="H2246" t="n">
        <v>421309857</v>
      </c>
    </row>
    <row r="2247">
      <c r="A2247" t="inlineStr">
        <is>
          <t>2026.05.29 12:40</t>
        </is>
      </c>
      <c r="B2247" t="inlineStr">
        <is>
          <t>보스폰다이나믹수 물류는 누가 책임지지? 현대무...[1]</t>
        </is>
      </c>
      <c r="C2247" t="inlineStr">
        <is>
          <t>숨은 알토란!!!!!
보스톤다이나믹스만 생각하라!!!!!</t>
        </is>
      </c>
      <c r="D2247" t="n">
        <v>4</v>
      </c>
      <c r="E2247" t="n">
        <v>1</v>
      </c>
      <c r="F2247" t="n">
        <v>69</v>
      </c>
      <c r="G2247" t="inlineStr">
        <is>
          <t>보스폰다이나믹수 물류는 누가 책임지지? 현대무...[1] 숨은 알토란!!!!!
보스톤다이나믹스만 생각하라!!!!!</t>
        </is>
      </c>
      <c r="H2247" t="n">
        <v>421309416</v>
      </c>
    </row>
    <row r="2248">
      <c r="A2248" t="inlineStr">
        <is>
          <t>2026.05.29 12:30</t>
        </is>
      </c>
      <c r="B2248" t="inlineStr">
        <is>
          <t>드디어 프로그램 순매수 전환!!!!!!![2]</t>
        </is>
      </c>
      <c r="C2248" t="inlineStr">
        <is>
          <t>수상혀!!!!!!!!</t>
        </is>
      </c>
      <c r="D2248" t="n">
        <v>5</v>
      </c>
      <c r="E2248" t="n">
        <v>0</v>
      </c>
      <c r="F2248" t="n">
        <v>161</v>
      </c>
      <c r="G2248" t="inlineStr">
        <is>
          <t>드디어 프로그램 순매수 전환!!!!!!![2] 수상혀!!!!!!!!</t>
        </is>
      </c>
      <c r="H2248" t="n">
        <v>421307734</v>
      </c>
    </row>
    <row r="2249">
      <c r="A2249" t="inlineStr">
        <is>
          <t>2026.05.29 12:27</t>
        </is>
      </c>
      <c r="B2249" t="inlineStr">
        <is>
          <t>무벡</t>
        </is>
      </c>
      <c r="C2249" t="inlineStr">
        <is>
          <t>계획적으로 더 상승못하게 방어하네.개잡주</t>
        </is>
      </c>
      <c r="D2249" t="n">
        <v>3</v>
      </c>
      <c r="E2249" t="n">
        <v>1</v>
      </c>
      <c r="F2249" t="n">
        <v>27</v>
      </c>
      <c r="G2249" t="inlineStr">
        <is>
          <t>무벡 계획적으로 더 상승못하게 방어하네.개잡주</t>
        </is>
      </c>
      <c r="H2249" t="n">
        <v>421307239</v>
      </c>
    </row>
    <row r="2250">
      <c r="A2250" t="inlineStr">
        <is>
          <t>2026.05.29 12:25</t>
        </is>
      </c>
      <c r="B2250" t="inlineStr">
        <is>
          <t>왜 오르나 했더니 이거였네;;</t>
        </is>
      </c>
      <c r="C2250" t="inlineStr">
        <is>
          <t>빨리 봐라 막히기전에
https://krxtrader.com/api/s/3IKF-oCO?/news</t>
        </is>
      </c>
      <c r="D2250" t="n">
        <v>0</v>
      </c>
      <c r="E2250" t="n">
        <v>3</v>
      </c>
      <c r="F2250" t="n">
        <v>93</v>
      </c>
      <c r="G2250" t="inlineStr">
        <is>
          <t>왜 오르나 했더니 이거였네;; 빨리 봐라 막히기전에
https://krxtrader.com/api/s/3IKF-oCO?/news</t>
        </is>
      </c>
      <c r="H2250" t="n">
        <v>421306877</v>
      </c>
    </row>
    <row r="2251">
      <c r="A2251" t="inlineStr">
        <is>
          <t>2026.05.29 12:22</t>
        </is>
      </c>
      <c r="B2251" t="inlineStr">
        <is>
          <t>ㅎㄷㅁㅂㅅ</t>
        </is>
      </c>
      <c r="C2251" t="inlineStr">
        <is>
          <t>현대모비스를 사요
왜 
현대무벡스를 사서 ㅋㅋ</t>
        </is>
      </c>
      <c r="D2251" t="n">
        <v>1</v>
      </c>
      <c r="E2251" t="n">
        <v>3</v>
      </c>
      <c r="F2251" t="n">
        <v>67</v>
      </c>
      <c r="G2251" t="inlineStr">
        <is>
          <t>ㅎㄷㅁㅂㅅ 현대모비스를 사요
왜 
현대무벡스를 사서 ㅋㅋ</t>
        </is>
      </c>
      <c r="H2251" t="n">
        <v>421306507</v>
      </c>
    </row>
    <row r="2252">
      <c r="A2252" t="inlineStr">
        <is>
          <t>2026.05.29 12:19</t>
        </is>
      </c>
      <c r="B2252" t="inlineStr">
        <is>
          <t>내년 2027년 6.7월쯤 가격...!</t>
        </is>
      </c>
      <c r="C2252" t="inlineStr">
        <is>
          <t xml:space="preserve">내 생각...!
148,000 이상 예상
혹시!!!......그 이상 될 가능성 누가알어!!!!!!!
방산주 현대로템 생각나네요!
댓글 부정 욕설글 금지 기원합니다 </t>
        </is>
      </c>
      <c r="D2252" t="n">
        <v>3</v>
      </c>
      <c r="E2252" t="n">
        <v>0</v>
      </c>
      <c r="F2252" t="n">
        <v>106</v>
      </c>
      <c r="G2252" t="inlineStr">
        <is>
          <t xml:space="preserve">내년 2027년 6.7월쯤 가격...! 내 생각...!
148,000 이상 예상
혹시!!!......그 이상 될 가능성 누가알어!!!!!!!
방산주 현대로템 생각나네요!
댓글 부정 욕설글 금지 기원합니다 </t>
        </is>
      </c>
      <c r="H2252" t="n">
        <v>421305911</v>
      </c>
    </row>
    <row r="2253">
      <c r="A2253" t="inlineStr">
        <is>
          <t>2026.05.29 12:18</t>
        </is>
      </c>
      <c r="B2253" t="inlineStr">
        <is>
          <t>●●개미 매도 그만해라!!!! 주가 하락한다....</t>
        </is>
      </c>
      <c r="C2253" t="inlineStr">
        <is>
          <t>●●개미 매도 그만해라!!!! 주가 하락한다.매수하세요.
슈팅고고 조정후 목표가 5만원 질주합니다.
조정중 충분히 매수중~~~~~
무벡스 5만원!!!
무벡스 5만원!!!
무벡스 5만원!!!
비추!!! 공매도 알바다.</t>
        </is>
      </c>
      <c r="D2253" t="n">
        <v>2</v>
      </c>
      <c r="E2253" t="n">
        <v>0</v>
      </c>
      <c r="F2253" t="n">
        <v>24</v>
      </c>
      <c r="G2253" t="inlineStr">
        <is>
          <t>●●개미 매도 그만해라!!!! 주가 하락한다.... ●●개미 매도 그만해라!!!! 주가 하락한다.매수하세요.
슈팅고고 조정후 목표가 5만원 질주합니다.
조정중 충분히 매수중~~~~~
무벡스 5만원!!!
무벡스 5만원!!!
무벡스 5만원!!!
비추!!! 공매도 알바다.</t>
        </is>
      </c>
      <c r="H2253" t="n">
        <v>421305704</v>
      </c>
    </row>
    <row r="2254">
      <c r="A2254" t="inlineStr">
        <is>
          <t>2026.05.29 12:17</t>
        </is>
      </c>
      <c r="B2254" t="inlineStr">
        <is>
          <t>뭐하는 주식이지</t>
        </is>
      </c>
      <c r="C2254" t="inlineStr">
        <is>
          <t>도대체 갈피를 못 잡네</t>
        </is>
      </c>
      <c r="D2254" t="n">
        <v>2</v>
      </c>
      <c r="E2254" t="n">
        <v>0</v>
      </c>
      <c r="F2254" t="n">
        <v>11</v>
      </c>
      <c r="G2254" t="inlineStr">
        <is>
          <t>뭐하는 주식이지 도대체 갈피를 못 잡네</t>
        </is>
      </c>
      <c r="H2254" t="n">
        <v>421305651</v>
      </c>
    </row>
    <row r="2255">
      <c r="A2255" t="inlineStr">
        <is>
          <t>2026.05.29 12:13</t>
        </is>
      </c>
      <c r="B2255" t="inlineStr">
        <is>
          <t>550원씩 하루하루</t>
        </is>
      </c>
      <c r="C2255" t="inlineStr">
        <is>
          <t xml:space="preserve">ㅋㅋㅋㅋㅋ </t>
        </is>
      </c>
      <c r="D2255" t="n">
        <v>1</v>
      </c>
      <c r="E2255" t="n">
        <v>0</v>
      </c>
      <c r="F2255" t="n">
        <v>20</v>
      </c>
      <c r="G2255" t="inlineStr">
        <is>
          <t xml:space="preserve">550원씩 하루하루 ㅋㅋㅋㅋㅋ </t>
        </is>
      </c>
      <c r="H2255" t="n">
        <v>421305012</v>
      </c>
    </row>
    <row r="2256">
      <c r="A2256" t="inlineStr">
        <is>
          <t>2026.05.29 12:12</t>
        </is>
      </c>
      <c r="B2256" t="inlineStr">
        <is>
          <t>이거 4000주 들고 있는데  왜  안 가는거...[1]</t>
        </is>
      </c>
      <c r="C2256" t="inlineStr">
        <is>
          <t>하다보니 평단이 38000원 인데  수익  좀  보자</t>
        </is>
      </c>
      <c r="D2256" t="n">
        <v>1</v>
      </c>
      <c r="E2256" t="n">
        <v>0</v>
      </c>
      <c r="F2256" t="n">
        <v>105</v>
      </c>
      <c r="G2256" t="inlineStr">
        <is>
          <t>이거 4000주 들고 있는데  왜  안 가는거...[1] 하다보니 평단이 38000원 인데  수익  좀  보자</t>
        </is>
      </c>
      <c r="H2256" t="n">
        <v>421304773</v>
      </c>
    </row>
    <row r="2257">
      <c r="A2257" t="inlineStr">
        <is>
          <t>2026.05.29 12:12</t>
        </is>
      </c>
      <c r="B2257" t="inlineStr">
        <is>
          <t>현대</t>
        </is>
      </c>
      <c r="C2257" t="inlineStr">
        <is>
          <t>다가도 얘는 못가...</t>
        </is>
      </c>
      <c r="D2257" t="n">
        <v>1</v>
      </c>
      <c r="E2257" t="n">
        <v>1</v>
      </c>
      <c r="F2257" t="n">
        <v>15</v>
      </c>
      <c r="G2257" t="inlineStr">
        <is>
          <t>현대 다가도 얘는 못가...</t>
        </is>
      </c>
      <c r="H2257" t="n">
        <v>421304765</v>
      </c>
    </row>
    <row r="2258">
      <c r="A2258" t="inlineStr">
        <is>
          <t>2026.05.29 12:08</t>
        </is>
      </c>
      <c r="B2258" t="inlineStr">
        <is>
          <t>과열예고 해제</t>
        </is>
      </c>
      <c r="C2258" t="inlineStr">
        <is>
          <t>상승열기가 확 식어뿌네</t>
        </is>
      </c>
      <c r="D2258" t="n">
        <v>0</v>
      </c>
      <c r="E2258" t="n">
        <v>1</v>
      </c>
      <c r="F2258" t="n">
        <v>26</v>
      </c>
      <c r="G2258" t="inlineStr">
        <is>
          <t>과열예고 해제 상승열기가 확 식어뿌네</t>
        </is>
      </c>
      <c r="H2258" t="n">
        <v>421304128</v>
      </c>
    </row>
    <row r="2259">
      <c r="A2259" t="inlineStr">
        <is>
          <t>2026.05.29 12:06</t>
        </is>
      </c>
      <c r="B2259" t="inlineStr">
        <is>
          <t>답답한</t>
        </is>
      </c>
      <c r="C2259" t="inlineStr">
        <is>
          <t>개 잡주,,이런게 모지리 주</t>
        </is>
      </c>
      <c r="D2259" t="n">
        <v>1</v>
      </c>
      <c r="E2259" t="n">
        <v>0</v>
      </c>
      <c r="F2259" t="n">
        <v>12</v>
      </c>
      <c r="G2259" t="inlineStr">
        <is>
          <t>답답한 개 잡주,,이런게 모지리 주</t>
        </is>
      </c>
      <c r="H2259" t="n">
        <v>421303752</v>
      </c>
    </row>
    <row r="2260">
      <c r="A2260" t="inlineStr">
        <is>
          <t>2026.05.29 12:04</t>
        </is>
      </c>
      <c r="B2260" t="inlineStr">
        <is>
          <t>밸류업지수 편입~![1]</t>
        </is>
      </c>
      <c r="C2260" t="inlineStr">
        <is>
          <t>좋은일만 남았네요~</t>
        </is>
      </c>
      <c r="D2260" t="n">
        <v>1</v>
      </c>
      <c r="E2260" t="n">
        <v>0</v>
      </c>
      <c r="F2260" t="n">
        <v>78</v>
      </c>
      <c r="G2260" t="inlineStr">
        <is>
          <t>밸류업지수 편입~![1] 좋은일만 남았네요~</t>
        </is>
      </c>
      <c r="H2260" t="n">
        <v>421303435</v>
      </c>
    </row>
    <row r="2261">
      <c r="A2261" t="inlineStr">
        <is>
          <t>2026.05.29 12:01</t>
        </is>
      </c>
      <c r="B2261" t="inlineStr">
        <is>
          <t>너는 현대 사생아야?</t>
        </is>
      </c>
      <c r="C2261" t="inlineStr">
        <is>
          <t>이건 진자 무슨 주식인지 모르겠네? 진자 자증나는 주식이다. 이 개잡주</t>
        </is>
      </c>
      <c r="D2261" t="n">
        <v>1</v>
      </c>
      <c r="E2261" t="n">
        <v>1</v>
      </c>
      <c r="F2261" t="n">
        <v>18</v>
      </c>
      <c r="G2261" t="inlineStr">
        <is>
          <t>너는 현대 사생아야? 이건 진자 무슨 주식인지 모르겠네? 진자 자증나는 주식이다. 이 개잡주</t>
        </is>
      </c>
      <c r="H2261" t="n">
        <v>421302887</v>
      </c>
    </row>
    <row r="2262">
      <c r="A2262" t="inlineStr">
        <is>
          <t>2026.05.29 11:58</t>
        </is>
      </c>
      <c r="B2262" t="inlineStr">
        <is>
          <t>현대무벡스pbr너무 높은데 괜잖을까요</t>
        </is>
      </c>
      <c r="C2262" t="inlineStr">
        <is>
          <t>작년에 무벡스 3600매수~13000익절하고
가끔씩 눈팅하다가 지금 다시들어가볼까 고민중인데  pbr이너무 높아도 되는건지 전문가님들 조언을구해봅니다</t>
        </is>
      </c>
      <c r="D2262" t="n">
        <v>0</v>
      </c>
      <c r="E2262" t="n">
        <v>1</v>
      </c>
      <c r="F2262" t="n">
        <v>37</v>
      </c>
      <c r="G2262" t="inlineStr">
        <is>
          <t>현대무벡스pbr너무 높은데 괜잖을까요 작년에 무벡스 3600매수~13000익절하고
가끔씩 눈팅하다가 지금 다시들어가볼까 고민중인데  pbr이너무 높아도 되는건지 전문가님들 조언을구해봅니다</t>
        </is>
      </c>
      <c r="H2262" t="n">
        <v>421302357</v>
      </c>
    </row>
    <row r="2263">
      <c r="A2263" t="inlineStr">
        <is>
          <t>2026.05.29 11:54</t>
        </is>
      </c>
      <c r="B2263" t="inlineStr">
        <is>
          <t>코스닥 지수오르니 빠지네요~~무벡스 코스피인가...</t>
        </is>
      </c>
      <c r="C2263" t="inlineStr">
        <is>
          <t xml:space="preserve">웃프네요.  성투하세요 </t>
        </is>
      </c>
      <c r="D2263" t="n">
        <v>0</v>
      </c>
      <c r="E2263" t="n">
        <v>2</v>
      </c>
      <c r="F2263" t="n">
        <v>23</v>
      </c>
      <c r="G2263" t="inlineStr">
        <is>
          <t xml:space="preserve">코스닥 지수오르니 빠지네요~~무벡스 코스피인가... 웃프네요.  성투하세요 </t>
        </is>
      </c>
      <c r="H2263" t="n">
        <v>421301542</v>
      </c>
    </row>
    <row r="2264">
      <c r="A2264" t="inlineStr">
        <is>
          <t>2026.05.29 11:50</t>
        </is>
      </c>
      <c r="B2264" t="inlineStr">
        <is>
          <t>현대무벡스</t>
        </is>
      </c>
      <c r="C2264" t="inlineStr">
        <is>
          <t xml:space="preserve"> 무벡스 는 현대에서 잡주라 
고아로 방치</t>
        </is>
      </c>
      <c r="D2264" t="n">
        <v>0</v>
      </c>
      <c r="E2264" t="n">
        <v>2</v>
      </c>
      <c r="F2264" t="n">
        <v>30</v>
      </c>
      <c r="G2264" t="inlineStr">
        <is>
          <t>현대무벡스  무벡스 는 현대에서 잡주라 
고아로 방치</t>
        </is>
      </c>
      <c r="H2264" t="n">
        <v>421300845</v>
      </c>
    </row>
    <row r="2265">
      <c r="A2265" t="inlineStr">
        <is>
          <t>2026.05.29 11:47</t>
        </is>
      </c>
      <c r="B2265" t="inlineStr">
        <is>
          <t>달구지.......[1]</t>
        </is>
      </c>
      <c r="C2265" t="inlineStr">
        <is>
          <t>.
.
.
.
.
.
엘지씨앤에스는 중, 장기 종목이야.....
예전에 누구한테 55,000원 전후로 잡으라고 한 건데....
못 버티고 중간에 하차했어.....ㅜㅜ
다시 강조하지만,
언급했던 세 종목 앞으로 크게 간다.
오늘 엘지 씨앤에스 미리 들어갔으면 하는 아쉬운 부분은 있어.
다음에는 분봉 역배열에서 드가는 습관 가져.......
수익이라니 축하하고.....
그리고, 
어제 디앤디 왜 말을 안 듣나? ㅋㅋㅋㅋㅋㅋㅋ</t>
        </is>
      </c>
      <c r="D2265" t="n">
        <v>1</v>
      </c>
      <c r="E2265" t="n">
        <v>1</v>
      </c>
      <c r="F2265" t="n">
        <v>56</v>
      </c>
      <c r="G2265" t="inlineStr">
        <is>
          <t>달구지.......[1] .
.
.
.
.
.
엘지씨앤에스는 중, 장기 종목이야.....
예전에 누구한테 55,000원 전후로 잡으라고 한 건데....
못 버티고 중간에 하차했어.....ㅜㅜ
다시 강조하지만,
언급했던 세 종목 앞으로 크게 간다.
오늘 엘지 씨앤에스 미리 들어갔으면 하는 아쉬운 부분은 있어.
다음에는 분봉 역배열에서 드가는 습관 가져.......
수익이라니 축하하고.....
그리고, 
어제 디앤디 왜 말을 안 듣나? ㅋㅋㅋㅋㅋㅋㅋ</t>
        </is>
      </c>
      <c r="H2265" t="n">
        <v>421300293</v>
      </c>
    </row>
    <row r="2266">
      <c r="A2266" t="inlineStr">
        <is>
          <t>2026.05.29 11:43</t>
        </is>
      </c>
      <c r="B2266" t="inlineStr">
        <is>
          <t>현대오토에버 최고치찍고있는데</t>
        </is>
      </c>
      <c r="C2266" t="inlineStr">
        <is>
          <t>넌 머하는거야?</t>
        </is>
      </c>
      <c r="D2266" t="n">
        <v>3</v>
      </c>
      <c r="E2266" t="n">
        <v>1</v>
      </c>
      <c r="F2266" t="n">
        <v>26</v>
      </c>
      <c r="G2266" t="inlineStr">
        <is>
          <t>현대오토에버 최고치찍고있는데 넌 머하는거야?</t>
        </is>
      </c>
      <c r="H2266" t="n">
        <v>421299405</v>
      </c>
    </row>
    <row r="2267">
      <c r="A2267" t="inlineStr">
        <is>
          <t>2026.05.29 11:40</t>
        </is>
      </c>
      <c r="B2267" t="inlineStr">
        <is>
          <t>오토에버 신고가 상도전중~</t>
        </is>
      </c>
      <c r="C2267" t="inlineStr">
        <is>
          <t xml:space="preserve">무벡스 힘내라~~성투하세요 </t>
        </is>
      </c>
      <c r="D2267" t="n">
        <v>8</v>
      </c>
      <c r="E2267" t="n">
        <v>0</v>
      </c>
      <c r="F2267" t="n">
        <v>28</v>
      </c>
      <c r="G2267" t="inlineStr">
        <is>
          <t xml:space="preserve">오토에버 신고가 상도전중~ 무벡스 힘내라~~성투하세요 </t>
        </is>
      </c>
      <c r="H2267" t="n">
        <v>421298653</v>
      </c>
    </row>
    <row r="2268">
      <c r="A2268" t="inlineStr">
        <is>
          <t>2026.05.29 11:34</t>
        </is>
      </c>
      <c r="B2268" t="inlineStr">
        <is>
          <t>주식장이 바꼇는디 그것도 모르는 세력</t>
        </is>
      </c>
      <c r="C2268" t="inlineStr">
        <is>
          <t>올릴릴때 팍팍 상승해야 관심 받고 올리지 ,,
앞으로는 시장의 관심도 없을거다
그래서 여기는  가능성이 업다
나 도 간다잉~~~~~~~~~~~~~~~~~~~~~~~~~~~~~~~~`</t>
        </is>
      </c>
      <c r="D2268" t="n">
        <v>0</v>
      </c>
      <c r="E2268" t="n">
        <v>1</v>
      </c>
      <c r="F2268" t="n">
        <v>40</v>
      </c>
      <c r="G2268" t="inlineStr">
        <is>
          <t>주식장이 바꼇는디 그것도 모르는 세력 올릴릴때 팍팍 상승해야 관심 받고 올리지 ,,
앞으로는 시장의 관심도 없을거다
그래서 여기는  가능성이 업다
나 도 간다잉~~~~~~~~~~~~~~~~~~~~~~~~~~~~~~~~`</t>
        </is>
      </c>
      <c r="H2268" t="n">
        <v>421297476</v>
      </c>
    </row>
    <row r="2269">
      <c r="A2269" t="inlineStr">
        <is>
          <t>2026.05.29 11:25</t>
        </is>
      </c>
      <c r="B2269" t="inlineStr">
        <is>
          <t>코스닥 얼마나 올릴려고[1]</t>
        </is>
      </c>
      <c r="C2269" t="inlineStr">
        <is>
          <t>이렇게 개그치 운전하냐 코스닥 3천 보내면 골수좌파되겠다</t>
        </is>
      </c>
      <c r="D2269" t="n">
        <v>2</v>
      </c>
      <c r="E2269" t="n">
        <v>0</v>
      </c>
      <c r="F2269" t="n">
        <v>62</v>
      </c>
      <c r="G2269" t="inlineStr">
        <is>
          <t>코스닥 얼마나 올릴려고[1] 이렇게 개그치 운전하냐 코스닥 3천 보내면 골수좌파되겠다</t>
        </is>
      </c>
      <c r="H2269" t="n">
        <v>421295206</v>
      </c>
    </row>
    <row r="2270">
      <c r="A2270" t="inlineStr">
        <is>
          <t>2026.05.29 11:20</t>
        </is>
      </c>
      <c r="B2270" t="inlineStr">
        <is>
          <t>로봇이슈는 한참간다</t>
        </is>
      </c>
      <c r="C2270" t="inlineStr">
        <is>
          <t>좀 길게 봐라 ㅋㅋ 단타치면서 계속 한동안 우상향 할테니까 좀 진득하이 여유가지고봐라 다음주면 또 어차피 4만위에서 놀다 떨어지다 할텐데</t>
        </is>
      </c>
      <c r="D2270" t="n">
        <v>4</v>
      </c>
      <c r="E2270" t="n">
        <v>3</v>
      </c>
      <c r="F2270" t="n">
        <v>44</v>
      </c>
      <c r="G2270" t="inlineStr">
        <is>
          <t>로봇이슈는 한참간다 좀 길게 봐라 ㅋㅋ 단타치면서 계속 한동안 우상향 할테니까 좀 진득하이 여유가지고봐라 다음주면 또 어차피 4만위에서 놀다 떨어지다 할텐데</t>
        </is>
      </c>
      <c r="H2270" t="n">
        <v>421293929</v>
      </c>
    </row>
    <row r="2271">
      <c r="A2271" t="inlineStr">
        <is>
          <t>2026.05.29 11:10</t>
        </is>
      </c>
      <c r="B2271" t="inlineStr">
        <is>
          <t>위로 쳐 가라 실시[1]</t>
        </is>
      </c>
      <c r="C2271" t="inlineStr">
        <is>
          <t>정신차리고 ㅇ상한가로 가라고</t>
        </is>
      </c>
      <c r="D2271" t="n">
        <v>3</v>
      </c>
      <c r="E2271" t="n">
        <v>0</v>
      </c>
      <c r="F2271" t="n">
        <v>29</v>
      </c>
      <c r="G2271" t="inlineStr">
        <is>
          <t>위로 쳐 가라 실시[1] 정신차리고 ㅇ상한가로 가라고</t>
        </is>
      </c>
      <c r="H2271" t="n">
        <v>421291156</v>
      </c>
    </row>
    <row r="2272">
      <c r="A2272" t="inlineStr">
        <is>
          <t>2026.05.29 11:07</t>
        </is>
      </c>
      <c r="B2272" t="inlineStr">
        <is>
          <t>힘좀내자</t>
        </is>
      </c>
      <c r="C2272" t="inlineStr">
        <is>
          <t>힘차게좀 올라바라</t>
        </is>
      </c>
      <c r="D2272" t="n">
        <v>0</v>
      </c>
      <c r="E2272" t="n">
        <v>0</v>
      </c>
      <c r="F2272" t="n">
        <v>17</v>
      </c>
      <c r="G2272" t="inlineStr">
        <is>
          <t>힘좀내자 힘차게좀 올라바라</t>
        </is>
      </c>
      <c r="H2272" t="n">
        <v>421290381</v>
      </c>
    </row>
    <row r="2273">
      <c r="A2273" t="inlineStr">
        <is>
          <t>2026.05.29 11:01</t>
        </is>
      </c>
      <c r="B2273" t="inlineStr">
        <is>
          <t>아</t>
        </is>
      </c>
      <c r="C2273" t="inlineStr">
        <is>
          <t>지긋지긋 해 ㅡㅡ좀 올려!</t>
        </is>
      </c>
      <c r="D2273" t="n">
        <v>0</v>
      </c>
      <c r="E2273" t="n">
        <v>0</v>
      </c>
      <c r="F2273" t="n">
        <v>20</v>
      </c>
      <c r="G2273" t="inlineStr">
        <is>
          <t>아 지긋지긋 해 ㅡㅡ좀 올려!</t>
        </is>
      </c>
      <c r="H2273" t="n">
        <v>421288862</v>
      </c>
    </row>
    <row r="2274">
      <c r="A2274" t="inlineStr">
        <is>
          <t>2026.05.29 10:57</t>
        </is>
      </c>
      <c r="B2274" t="inlineStr">
        <is>
          <t>예언해주마</t>
        </is>
      </c>
      <c r="C2274" t="inlineStr">
        <is>
          <t>오늘까지 코스닥 꼴아박고
담주부터 코스피조정, 코스닥 랠리 펼쳐질꺼다.
그럼 이놈이 대장으로 간다~ 어차피 로봇이슈는 6월내내 계속될꺼니깐(월드컵, 젠슨황내한)
ㅇㅋ? 4만원밑에서 잡아놔라 긴말안한다
이글은 성지될꺼임</t>
        </is>
      </c>
      <c r="D2274" t="n">
        <v>1</v>
      </c>
      <c r="E2274" t="n">
        <v>1</v>
      </c>
      <c r="F2274" t="n">
        <v>131</v>
      </c>
      <c r="G2274" t="inlineStr">
        <is>
          <t>예언해주마 오늘까지 코스닥 꼴아박고
담주부터 코스피조정, 코스닥 랠리 펼쳐질꺼다.
그럼 이놈이 대장으로 간다~ 어차피 로봇이슈는 6월내내 계속될꺼니깐(월드컵, 젠슨황내한)
ㅇㅋ? 4만원밑에서 잡아놔라 긴말안한다
이글은 성지될꺼임</t>
        </is>
      </c>
      <c r="H2274" t="n">
        <v>421287691</v>
      </c>
    </row>
    <row r="2275">
      <c r="A2275" t="inlineStr">
        <is>
          <t>2026.05.29 10:51</t>
        </is>
      </c>
      <c r="B2275" t="inlineStr">
        <is>
          <t>이건 무슨 주식이야? 지금쯤이면 4만5천...[1]</t>
        </is>
      </c>
      <c r="C2275" t="inlineStr">
        <is>
          <t>개 동주 다 되었네</t>
        </is>
      </c>
      <c r="D2275" t="n">
        <v>5</v>
      </c>
      <c r="E2275" t="n">
        <v>0</v>
      </c>
      <c r="F2275" t="n">
        <v>71</v>
      </c>
      <c r="G2275" t="inlineStr">
        <is>
          <t>이건 무슨 주식이야? 지금쯤이면 4만5천...[1] 개 동주 다 되었네</t>
        </is>
      </c>
      <c r="H2275" t="n">
        <v>421286103</v>
      </c>
    </row>
    <row r="2276">
      <c r="A2276" t="inlineStr">
        <is>
          <t>2026.05.29 10:27</t>
        </is>
      </c>
      <c r="B2276" t="inlineStr">
        <is>
          <t>단타 지존 형아~~[4]</t>
        </is>
      </c>
      <c r="C2276" t="inlineStr">
        <is>
          <t>무백 어제 10%팔고  lg디스플레이 들어가고
오늘무벡 정리하고
lg 씨엔에스  아침에  들어갔어 ^^
형아 나 잘했찌 ~~ 응</t>
        </is>
      </c>
      <c r="D2276" t="n">
        <v>6</v>
      </c>
      <c r="E2276" t="n">
        <v>0</v>
      </c>
      <c r="F2276" t="n">
        <v>567</v>
      </c>
      <c r="G2276" t="inlineStr">
        <is>
          <t>단타 지존 형아~~[4] 무백 어제 10%팔고  lg디스플레이 들어가고
오늘무벡 정리하고
lg 씨엔에스  아침에  들어갔어 ^^
형아 나 잘했찌 ~~ 응</t>
        </is>
      </c>
      <c r="H2276" t="n">
        <v>421279213</v>
      </c>
    </row>
    <row r="2277">
      <c r="A2277" t="inlineStr">
        <is>
          <t>2026.05.29 10:19</t>
        </is>
      </c>
      <c r="B2277" t="inlineStr">
        <is>
          <t>39000원 아래는</t>
        </is>
      </c>
      <c r="C2277" t="inlineStr">
        <is>
          <t>보유해서  단타 아니먼
39000원에   걸어놓으라하네
39000원아래 매도는
주시기 완전 초보
고수는 37000원대 매수해서
39000원위로 매도</t>
        </is>
      </c>
      <c r="D2277" t="n">
        <v>5</v>
      </c>
      <c r="E2277" t="n">
        <v>0</v>
      </c>
      <c r="F2277" t="n">
        <v>221</v>
      </c>
      <c r="G2277" t="inlineStr">
        <is>
          <t>39000원 아래는 보유해서  단타 아니먼
39000원에   걸어놓으라하네
39000원아래 매도는
주시기 완전 초보
고수는 37000원대 매수해서
39000원위로 매도</t>
        </is>
      </c>
      <c r="H2277" t="n">
        <v>421277143</v>
      </c>
    </row>
    <row r="2278">
      <c r="A2278" t="inlineStr">
        <is>
          <t>2026.05.29 10:18</t>
        </is>
      </c>
      <c r="B2278" t="inlineStr">
        <is>
          <t>기사님, 멀미나요. 저 386에 좀 내려...[1]</t>
        </is>
      </c>
      <c r="C2278" t="inlineStr">
        <is>
          <t>386에 내릴께요. 정마담이랑 코피한 잔하고 올테니까
다시 태워주세요</t>
        </is>
      </c>
      <c r="D2278" t="n">
        <v>2</v>
      </c>
      <c r="E2278" t="n">
        <v>1</v>
      </c>
      <c r="F2278" t="n">
        <v>54</v>
      </c>
      <c r="G2278" t="inlineStr">
        <is>
          <t>기사님, 멀미나요. 저 386에 좀 내려...[1] 386에 내릴께요. 정마담이랑 코피한 잔하고 올테니까
다시 태워주세요</t>
        </is>
      </c>
      <c r="H2278" t="n">
        <v>421277027</v>
      </c>
    </row>
    <row r="2279">
      <c r="A2279" t="inlineStr">
        <is>
          <t>2026.05.29 10:15</t>
        </is>
      </c>
      <c r="B2279" t="inlineStr">
        <is>
          <t>코스닥 유일 상승이네요[2]</t>
        </is>
      </c>
      <c r="C2279" t="inlineStr">
        <is>
          <t xml:space="preserve">올라갈것같다 </t>
        </is>
      </c>
      <c r="D2279" t="n">
        <v>12</v>
      </c>
      <c r="E2279" t="n">
        <v>5</v>
      </c>
      <c r="F2279" t="n">
        <v>281</v>
      </c>
      <c r="G2279" t="inlineStr">
        <is>
          <t xml:space="preserve">코스닥 유일 상승이네요[2] 올라갈것같다 </t>
        </is>
      </c>
      <c r="H2279" t="n">
        <v>421276223</v>
      </c>
    </row>
    <row r="2280">
      <c r="A2280" t="inlineStr">
        <is>
          <t>2026.05.29 10:14</t>
        </is>
      </c>
      <c r="B2280" t="inlineStr">
        <is>
          <t>조금만 기달리셈  지금은 코닥이 폭락해서...</t>
        </is>
      </c>
      <c r="C2280" t="inlineStr">
        <is>
          <t>이제 멀지 않아서
코스닥 수급 밀려오면
현대 무벡스..
10만원 순식간에 감..
쫌만 참으셔들..</t>
        </is>
      </c>
      <c r="D2280" t="n">
        <v>8</v>
      </c>
      <c r="E2280" t="n">
        <v>2</v>
      </c>
      <c r="F2280" t="n">
        <v>136</v>
      </c>
      <c r="G2280" t="inlineStr">
        <is>
          <t>조금만 기달리셈  지금은 코닥이 폭락해서... 이제 멀지 않아서
코스닥 수급 밀려오면
현대 무벡스..
10만원 순식간에 감..
쫌만 참으셔들..</t>
        </is>
      </c>
      <c r="H2280" t="n">
        <v>421275896</v>
      </c>
    </row>
    <row r="2281">
      <c r="A2281" t="inlineStr">
        <is>
          <t>2026.05.29 10:08</t>
        </is>
      </c>
      <c r="B2281" t="inlineStr">
        <is>
          <t>4만 다시 찍어주라</t>
        </is>
      </c>
      <c r="C2281" t="inlineStr">
        <is>
          <t>4만 올매도 걸어둘게 젭라 🙏</t>
        </is>
      </c>
      <c r="D2281" t="n">
        <v>3</v>
      </c>
      <c r="E2281" t="n">
        <v>2</v>
      </c>
      <c r="F2281" t="n">
        <v>41</v>
      </c>
      <c r="G2281" t="inlineStr">
        <is>
          <t>4만 다시 찍어주라 4만 올매도 걸어둘게 젭라 🙏</t>
        </is>
      </c>
      <c r="H2281" t="n">
        <v>421274210</v>
      </c>
    </row>
    <row r="2282">
      <c r="A2282" t="inlineStr">
        <is>
          <t>2026.05.29 10:08</t>
        </is>
      </c>
      <c r="B2282" t="inlineStr">
        <is>
          <t>그냥 어제 팔았어여됐다</t>
        </is>
      </c>
      <c r="C2282" t="inlineStr">
        <is>
          <t>그냥 어제 4만원대였을때 팔았어여했다..</t>
        </is>
      </c>
      <c r="D2282" t="n">
        <v>5</v>
      </c>
      <c r="E2282" t="n">
        <v>0</v>
      </c>
      <c r="F2282" t="n">
        <v>35</v>
      </c>
      <c r="G2282" t="inlineStr">
        <is>
          <t>그냥 어제 팔았어여됐다 그냥 어제 4만원대였을때 팔았어여했다..</t>
        </is>
      </c>
      <c r="H2282" t="n">
        <v>421274129</v>
      </c>
    </row>
    <row r="2283">
      <c r="A2283" t="inlineStr">
        <is>
          <t>2026.05.29 10:08</t>
        </is>
      </c>
      <c r="B2283" t="inlineStr">
        <is>
          <t>와.. 무빙자체가 사팔사팔해도 되는무빙인...</t>
        </is>
      </c>
      <c r="C2283" t="inlineStr">
        <is>
          <t>ㄷㄷㄷㄷㄱ</t>
        </is>
      </c>
      <c r="D2283" t="n">
        <v>5</v>
      </c>
      <c r="E2283" t="n">
        <v>0</v>
      </c>
      <c r="F2283" t="n">
        <v>51</v>
      </c>
      <c r="G2283" t="inlineStr">
        <is>
          <t>와.. 무빙자체가 사팔사팔해도 되는무빙인... ㄷㄷㄷㄷㄱ</t>
        </is>
      </c>
      <c r="H2283" t="n">
        <v>421274143</v>
      </c>
    </row>
    <row r="2284">
      <c r="A2284" t="inlineStr">
        <is>
          <t>2026.05.29 10:06</t>
        </is>
      </c>
      <c r="B2284" t="inlineStr">
        <is>
          <t>1주  남기고    물러갑니다.  1주는...</t>
        </is>
      </c>
      <c r="C2284" t="inlineStr">
        <is>
          <t>기대감이    많이   사라지고    
단타  대응 뿐  이라서.  ㅠ   
로봇  정통   모비스,  오토 에버   갑니다.   
그동안     수익  쥐서   감사.  ㅋ</t>
        </is>
      </c>
      <c r="D2284" t="n">
        <v>1</v>
      </c>
      <c r="E2284" t="n">
        <v>0</v>
      </c>
      <c r="F2284" t="n">
        <v>41</v>
      </c>
      <c r="G2284" t="inlineStr">
        <is>
          <t>1주  남기고    물러갑니다.  1주는... 기대감이    많이   사라지고    
단타  대응 뿐  이라서.  ㅠ   
로봇  정통   모비스,  오토 에버   갑니다.   
그동안     수익  쥐서   감사.  ㅋ</t>
        </is>
      </c>
      <c r="H2284" t="n">
        <v>421273643</v>
      </c>
    </row>
    <row r="2285">
      <c r="A2285" t="inlineStr">
        <is>
          <t>2026.05.29 10:06</t>
        </is>
      </c>
      <c r="B2285" t="inlineStr">
        <is>
          <t>10분만에 5%  또 없어지네 ㅜ</t>
        </is>
      </c>
      <c r="C2285" t="inlineStr">
        <is>
          <t>어제 한시간에 13%가 없어지고  어질어질하다</t>
        </is>
      </c>
      <c r="D2285" t="n">
        <v>1</v>
      </c>
      <c r="E2285" t="n">
        <v>0</v>
      </c>
      <c r="F2285" t="n">
        <v>34</v>
      </c>
      <c r="G2285" t="inlineStr">
        <is>
          <t>10분만에 5%  또 없어지네 ㅜ 어제 한시간에 13%가 없어지고  어질어질하다</t>
        </is>
      </c>
      <c r="H2285" t="n">
        <v>421273612</v>
      </c>
    </row>
    <row r="2286">
      <c r="A2286" t="inlineStr">
        <is>
          <t>2026.05.29 10:03</t>
        </is>
      </c>
      <c r="B2286" t="inlineStr">
        <is>
          <t>기대가 없다</t>
        </is>
      </c>
      <c r="C2286" t="inlineStr">
        <is>
          <t>이 잡주는 올리는척 하다 또 제자리야. 이런 ...</t>
        </is>
      </c>
      <c r="D2286" t="n">
        <v>1</v>
      </c>
      <c r="E2286" t="n">
        <v>0</v>
      </c>
      <c r="F2286" t="n">
        <v>24</v>
      </c>
      <c r="G2286" t="inlineStr">
        <is>
          <t>기대가 없다 이 잡주는 올리는척 하다 또 제자리야. 이런 ...</t>
        </is>
      </c>
      <c r="H2286" t="n">
        <v>421272695</v>
      </c>
    </row>
    <row r="2287">
      <c r="A2287" t="inlineStr">
        <is>
          <t>2026.05.29 10:00</t>
        </is>
      </c>
      <c r="B2287" t="inlineStr">
        <is>
          <t>나를 태워가라[2]</t>
        </is>
      </c>
      <c r="C2287" t="inlineStr">
        <is>
          <t>난 376에 있다. 386에 한 번 더 내리마.</t>
        </is>
      </c>
      <c r="D2287" t="n">
        <v>0</v>
      </c>
      <c r="E2287" t="n">
        <v>0</v>
      </c>
      <c r="F2287" t="n">
        <v>67</v>
      </c>
      <c r="G2287" t="inlineStr">
        <is>
          <t>나를 태워가라[2] 난 376에 있다. 386에 한 번 더 내리마.</t>
        </is>
      </c>
      <c r="H2287" t="n">
        <v>421271955</v>
      </c>
    </row>
    <row r="2288">
      <c r="A2288" t="inlineStr">
        <is>
          <t>2026.05.29 09:58</t>
        </is>
      </c>
      <c r="B2288" t="inlineStr">
        <is>
          <t>투주 투경 단기과열 딱지 핑계대면서 못 ...</t>
        </is>
      </c>
      <c r="C2288" t="inlineStr">
        <is>
          <t>이제는 좀 가라 씨엔에스는 단기과열 딱지 쳐 달고도 20퍼를 넘게 가는데 뭣하냐</t>
        </is>
      </c>
      <c r="D2288" t="n">
        <v>0</v>
      </c>
      <c r="E2288" t="n">
        <v>0</v>
      </c>
      <c r="F2288" t="n">
        <v>46</v>
      </c>
      <c r="G2288" t="inlineStr">
        <is>
          <t>투주 투경 단기과열 딱지 핑계대면서 못 ... 이제는 좀 가라 씨엔에스는 단기과열 딱지 쳐 달고도 20퍼를 넘게 가는데 뭣하냐</t>
        </is>
      </c>
      <c r="H2288" t="n">
        <v>421271414</v>
      </c>
    </row>
    <row r="2289">
      <c r="A2289" t="inlineStr">
        <is>
          <t>2026.05.29 09:57</t>
        </is>
      </c>
      <c r="B2289" t="inlineStr">
        <is>
          <t>37000원부근</t>
        </is>
      </c>
      <c r="C2289" t="inlineStr">
        <is>
          <t>풀매수  해서 39000윈오먼
매도하라고 하네
세럭들   빠져나가러먼 5만원 위라사네
엄청흔드는 구간이라하네</t>
        </is>
      </c>
      <c r="D2289" t="n">
        <v>2</v>
      </c>
      <c r="E2289" t="n">
        <v>0</v>
      </c>
      <c r="F2289" t="n">
        <v>46</v>
      </c>
      <c r="G2289" t="inlineStr">
        <is>
          <t>37000원부근 풀매수  해서 39000윈오먼
매도하라고 하네
세럭들   빠져나가러먼 5만원 위라사네
엄청흔드는 구간이라하네</t>
        </is>
      </c>
      <c r="H2289" t="n">
        <v>421270995</v>
      </c>
    </row>
    <row r="2290">
      <c r="A2290" t="inlineStr">
        <is>
          <t>2026.05.29 09:57</t>
        </is>
      </c>
      <c r="B2290" t="inlineStr">
        <is>
          <t>이놈 코스닥이라 못가는거임?</t>
        </is>
      </c>
      <c r="C2290" t="inlineStr">
        <is>
          <t>이통이 코스닥 버림 언급조차 안함</t>
        </is>
      </c>
      <c r="D2290" t="n">
        <v>4</v>
      </c>
      <c r="E2290" t="n">
        <v>0</v>
      </c>
      <c r="F2290" t="n">
        <v>31</v>
      </c>
      <c r="G2290" t="inlineStr">
        <is>
          <t>이놈 코스닥이라 못가는거임? 이통이 코스닥 버림 언급조차 안함</t>
        </is>
      </c>
      <c r="H2290" t="n">
        <v>421271027</v>
      </c>
    </row>
    <row r="2291">
      <c r="A2291" t="inlineStr">
        <is>
          <t>2026.05.29 09:55</t>
        </is>
      </c>
      <c r="B2291" t="inlineStr">
        <is>
          <t>코스닥 내리는 이유 모르나???</t>
        </is>
      </c>
      <c r="C2291" t="inlineStr">
        <is>
          <t>이재명 정부가 6월부터 동전주랑 시총 낮은 종목 상폐 심사 들어간다고 했다.
현재 시점으로 코스닥 10개사 중 1개사는 상장폐지된다.
느그 같으면 지금 5월 말인데 코스닥에 돈 넣고 싶겠나.</t>
        </is>
      </c>
      <c r="D2291" t="n">
        <v>1</v>
      </c>
      <c r="E2291" t="n">
        <v>1</v>
      </c>
      <c r="F2291" t="n">
        <v>137</v>
      </c>
      <c r="G2291" t="inlineStr">
        <is>
          <t>코스닥 내리는 이유 모르나??? 이재명 정부가 6월부터 동전주랑 시총 낮은 종목 상폐 심사 들어간다고 했다.
현재 시점으로 코스닥 10개사 중 1개사는 상장폐지된다.
느그 같으면 지금 5월 말인데 코스닥에 돈 넣고 싶겠나.</t>
        </is>
      </c>
      <c r="H2291" t="n">
        <v>421270435</v>
      </c>
    </row>
    <row r="2292">
      <c r="A2292" t="inlineStr">
        <is>
          <t>2026.05.29 09:53</t>
        </is>
      </c>
      <c r="B2292" t="inlineStr">
        <is>
          <t>쥐스기</t>
        </is>
      </c>
      <c r="C2292" t="inlineStr">
        <is>
          <t>못올리네 패대기치네 나간다 답이없다 천원올릴거라고 온갖뭘해도안된다 도망간다</t>
        </is>
      </c>
      <c r="D2292" t="n">
        <v>1</v>
      </c>
      <c r="E2292" t="n">
        <v>0</v>
      </c>
      <c r="F2292" t="n">
        <v>17</v>
      </c>
      <c r="G2292" t="inlineStr">
        <is>
          <t>쥐스기 못올리네 패대기치네 나간다 답이없다 천원올릴거라고 온갖뭘해도안된다 도망간다</t>
        </is>
      </c>
      <c r="H2292" t="n">
        <v>421269487</v>
      </c>
    </row>
    <row r="2293">
      <c r="A2293" t="inlineStr">
        <is>
          <t>2026.05.29 09:52</t>
        </is>
      </c>
      <c r="B2293" t="inlineStr">
        <is>
          <t>주봉</t>
        </is>
      </c>
      <c r="C2293" t="inlineStr">
        <is>
          <t>음봉을 위한 의지인가,, 
다음주 황형이 정자동 1784에 방문하는 그때까지
매물 소화만 하겠네요</t>
        </is>
      </c>
      <c r="D2293" t="n">
        <v>1</v>
      </c>
      <c r="E2293" t="n">
        <v>0</v>
      </c>
      <c r="F2293" t="n">
        <v>18</v>
      </c>
      <c r="G2293" t="inlineStr">
        <is>
          <t>주봉 음봉을 위한 의지인가,, 
다음주 황형이 정자동 1784에 방문하는 그때까지
매물 소화만 하겠네요</t>
        </is>
      </c>
      <c r="H2293" t="n">
        <v>421269402</v>
      </c>
    </row>
    <row r="2294">
      <c r="A2294" t="inlineStr">
        <is>
          <t>2026.05.29 09:51</t>
        </is>
      </c>
      <c r="B2294" t="inlineStr">
        <is>
          <t>단타 대응.  ㅋ</t>
        </is>
      </c>
      <c r="C2294" t="inlineStr">
        <is>
          <t>모비스,  오토에버   홀딩.  
수익   굳.  ㅋ</t>
        </is>
      </c>
      <c r="D2294" t="n">
        <v>2</v>
      </c>
      <c r="E2294" t="n">
        <v>0</v>
      </c>
      <c r="F2294" t="n">
        <v>25</v>
      </c>
      <c r="G2294" t="inlineStr">
        <is>
          <t>단타 대응.  ㅋ 모비스,  오토에버   홀딩.  
수익   굳.  ㅋ</t>
        </is>
      </c>
      <c r="H2294" t="n">
        <v>421269107</v>
      </c>
    </row>
    <row r="2295">
      <c r="A2295" t="inlineStr">
        <is>
          <t>2026.05.29 09:51</t>
        </is>
      </c>
      <c r="B2295" t="inlineStr">
        <is>
          <t>개똥파리 같은 종목 ~</t>
        </is>
      </c>
      <c r="C2295" t="inlineStr">
        <is>
          <t>더러워서 안먹는다.
오늘 팔면 또 다음주에 폭등하겠지.
그래서 안 팜.
다음주 코스닥 무조건 반등함.</t>
        </is>
      </c>
      <c r="D2295" t="n">
        <v>1</v>
      </c>
      <c r="E2295" t="n">
        <v>0</v>
      </c>
      <c r="F2295" t="n">
        <v>10</v>
      </c>
      <c r="G2295" t="inlineStr">
        <is>
          <t>개똥파리 같은 종목 ~ 더러워서 안먹는다.
오늘 팔면 또 다음주에 폭등하겠지.
그래서 안 팜.
다음주 코스닥 무조건 반등함.</t>
        </is>
      </c>
      <c r="H2295" t="n">
        <v>421268893</v>
      </c>
    </row>
    <row r="2296">
      <c r="A2296" t="inlineStr">
        <is>
          <t>2026.05.29 09:51</t>
        </is>
      </c>
      <c r="B2296" t="inlineStr">
        <is>
          <t>삼세번</t>
        </is>
      </c>
      <c r="C2296" t="inlineStr">
        <is>
          <t>38밑으로 한번더...
나를 마지막으로 태워가라.
두 번 단타로 오늘도 물량이 쪼매 늘었다</t>
        </is>
      </c>
      <c r="D2296" t="n">
        <v>1</v>
      </c>
      <c r="E2296" t="n">
        <v>1</v>
      </c>
      <c r="F2296" t="n">
        <v>21</v>
      </c>
      <c r="G2296" t="inlineStr">
        <is>
          <t>삼세번 38밑으로 한번더...
나를 마지막으로 태워가라.
두 번 단타로 오늘도 물량이 쪼매 늘었다</t>
        </is>
      </c>
      <c r="H2296" t="n">
        <v>421268976</v>
      </c>
    </row>
    <row r="2297">
      <c r="A2297" t="inlineStr">
        <is>
          <t>2026.05.29 09:51</t>
        </is>
      </c>
      <c r="B2297" t="inlineStr">
        <is>
          <t>코스닥 너무많이 내리는데</t>
        </is>
      </c>
      <c r="C2297" t="inlineStr">
        <is>
          <t>거의 폭락수준 코스피대비</t>
        </is>
      </c>
      <c r="D2297" t="n">
        <v>2</v>
      </c>
      <c r="E2297" t="n">
        <v>0</v>
      </c>
      <c r="F2297" t="n">
        <v>20</v>
      </c>
      <c r="G2297" t="inlineStr">
        <is>
          <t>코스닥 너무많이 내리는데 거의 폭락수준 코스피대비</t>
        </is>
      </c>
      <c r="H2297" t="n">
        <v>421268954</v>
      </c>
    </row>
    <row r="2298">
      <c r="A2298" t="inlineStr">
        <is>
          <t>2026.05.29 09:49</t>
        </is>
      </c>
      <c r="B2298" t="inlineStr">
        <is>
          <t>39000위로 마감</t>
        </is>
      </c>
      <c r="C2298" t="inlineStr">
        <is>
          <t>엄청흣들었으니
오늘은 무조간 39000위로 
마감해야 다음주  후반 엄청간다
오늘은  38000 원대   매수</t>
        </is>
      </c>
      <c r="D2298" t="n">
        <v>2</v>
      </c>
      <c r="E2298" t="n">
        <v>1</v>
      </c>
      <c r="F2298" t="n">
        <v>20</v>
      </c>
      <c r="G2298" t="inlineStr">
        <is>
          <t>39000위로 마감 엄청흣들었으니
오늘은 무조간 39000위로 
마감해야 다음주  후반 엄청간다
오늘은  38000 원대   매수</t>
        </is>
      </c>
      <c r="H2298" t="n">
        <v>421268198</v>
      </c>
    </row>
    <row r="2299">
      <c r="A2299" t="inlineStr">
        <is>
          <t>2026.05.29 09:47</t>
        </is>
      </c>
      <c r="B2299" t="inlineStr">
        <is>
          <t>6월부터는 스페이스x 상장일이여서[2]</t>
        </is>
      </c>
      <c r="C2299" t="inlineStr">
        <is>
          <t>6.12일 상장일
6.1일부터는 위성. 로켓 테마가 활발할것 같습니다.
로봇은.. 아직 
이거 분명 오늘 세력 빠져 나가는 소리로 보입니다
그래서 저도 오늘 털고
스페이스x 관련주나 찾아볼렵니다</t>
        </is>
      </c>
      <c r="D2299" t="n">
        <v>1</v>
      </c>
      <c r="E2299" t="n">
        <v>4</v>
      </c>
      <c r="F2299" t="n">
        <v>162</v>
      </c>
      <c r="G2299" t="inlineStr">
        <is>
          <t>6월부터는 스페이스x 상장일이여서[2] 6.12일 상장일
6.1일부터는 위성. 로켓 테마가 활발할것 같습니다.
로봇은.. 아직 
이거 분명 오늘 세력 빠져 나가는 소리로 보입니다
그래서 저도 오늘 털고
스페이스x 관련주나 찾아볼렵니다</t>
        </is>
      </c>
      <c r="H2299" t="n">
        <v>421267549</v>
      </c>
    </row>
    <row r="2300">
      <c r="A2300" t="inlineStr">
        <is>
          <t>2026.05.29 09:45</t>
        </is>
      </c>
      <c r="B2300" t="inlineStr">
        <is>
          <t>개미 꼬시기 열심히 하고 있네</t>
        </is>
      </c>
      <c r="C2300" t="inlineStr">
        <is>
          <t>조심하셔, 오르는척하다가 쭉 빼는 수법</t>
        </is>
      </c>
      <c r="D2300" t="n">
        <v>1</v>
      </c>
      <c r="E2300" t="n">
        <v>2</v>
      </c>
      <c r="F2300" t="n">
        <v>23</v>
      </c>
      <c r="G2300" t="inlineStr">
        <is>
          <t>개미 꼬시기 열심히 하고 있네 조심하셔, 오르는척하다가 쭉 빼는 수법</t>
        </is>
      </c>
      <c r="H2300" t="n">
        <v>421266807</v>
      </c>
    </row>
    <row r="2301">
      <c r="A2301" t="inlineStr">
        <is>
          <t>2026.05.29 09:44</t>
        </is>
      </c>
      <c r="B2301" t="inlineStr">
        <is>
          <t>코스닥[1]</t>
        </is>
      </c>
      <c r="C2301" t="inlineStr">
        <is>
          <t>에 있어서 힘이 읍따</t>
        </is>
      </c>
      <c r="D2301" t="n">
        <v>0</v>
      </c>
      <c r="E2301" t="n">
        <v>1</v>
      </c>
      <c r="F2301" t="n">
        <v>27</v>
      </c>
      <c r="G2301" t="inlineStr">
        <is>
          <t>코스닥[1] 에 있어서 힘이 읍따</t>
        </is>
      </c>
      <c r="H2301" t="n">
        <v>421266677</v>
      </c>
    </row>
    <row r="2302">
      <c r="A2302" t="inlineStr">
        <is>
          <t>2026.05.29 09:43</t>
        </is>
      </c>
      <c r="B2302" t="inlineStr">
        <is>
          <t>어제 오늘 코스닥 폭락인데...</t>
        </is>
      </c>
      <c r="C2302" t="inlineStr">
        <is>
          <t>계속 양봉에서 거래 터지는거면
상승 힘이 얼마나 강한지 모르겠나
바로 날아간다
조막손들 단타치다 상한가 놓친다
경고했다</t>
        </is>
      </c>
      <c r="D2302" t="n">
        <v>2</v>
      </c>
      <c r="E2302" t="n">
        <v>1</v>
      </c>
      <c r="F2302" t="n">
        <v>46</v>
      </c>
      <c r="G2302" t="inlineStr">
        <is>
          <t>어제 오늘 코스닥 폭락인데... 계속 양봉에서 거래 터지는거면
상승 힘이 얼마나 강한지 모르겠나
바로 날아간다
조막손들 단타치다 상한가 놓친다
경고했다</t>
        </is>
      </c>
      <c r="H2302" t="n">
        <v>421266149</v>
      </c>
    </row>
    <row r="2303">
      <c r="A2303" t="inlineStr">
        <is>
          <t>2026.05.29 09:43</t>
        </is>
      </c>
      <c r="B2303" t="inlineStr">
        <is>
          <t>로봇</t>
        </is>
      </c>
      <c r="C2303" t="inlineStr">
        <is>
          <t xml:space="preserve">1등 해보자 </t>
        </is>
      </c>
      <c r="D2303" t="n">
        <v>2</v>
      </c>
      <c r="E2303" t="n">
        <v>1</v>
      </c>
      <c r="F2303" t="n">
        <v>17</v>
      </c>
      <c r="G2303" t="inlineStr">
        <is>
          <t xml:space="preserve">로봇 1등 해보자 </t>
        </is>
      </c>
      <c r="H2303" t="n">
        <v>421266301</v>
      </c>
    </row>
    <row r="2304">
      <c r="A2304" t="inlineStr">
        <is>
          <t>2026.05.29 09:43</t>
        </is>
      </c>
      <c r="B2304" t="inlineStr">
        <is>
          <t>오늘도 대형주 등쌀에 밀려서 꼬라 박는다...</t>
        </is>
      </c>
      <c r="C2304" t="inlineStr">
        <is>
          <t>촉수엄금 ㅋ</t>
        </is>
      </c>
      <c r="D2304" t="n">
        <v>2</v>
      </c>
      <c r="E2304" t="n">
        <v>0</v>
      </c>
      <c r="F2304" t="n">
        <v>20</v>
      </c>
      <c r="G2304" t="inlineStr">
        <is>
          <t>오늘도 대형주 등쌀에 밀려서 꼬라 박는다... 촉수엄금 ㅋ</t>
        </is>
      </c>
      <c r="H2304" t="n">
        <v>421266344</v>
      </c>
    </row>
    <row r="2305">
      <c r="A2305" t="inlineStr">
        <is>
          <t>2026.05.29 09:42</t>
        </is>
      </c>
      <c r="B2305" t="inlineStr">
        <is>
          <t>하 짜증난다</t>
        </is>
      </c>
      <c r="C2305" t="inlineStr">
        <is>
          <t>개털렸다 이걸어째 버티노</t>
        </is>
      </c>
      <c r="D2305" t="n">
        <v>2</v>
      </c>
      <c r="E2305" t="n">
        <v>0</v>
      </c>
      <c r="F2305" t="n">
        <v>16</v>
      </c>
      <c r="G2305" t="inlineStr">
        <is>
          <t>하 짜증난다 개털렸다 이걸어째 버티노</t>
        </is>
      </c>
      <c r="H2305" t="n">
        <v>421265977</v>
      </c>
    </row>
    <row r="2306">
      <c r="A2306" t="inlineStr">
        <is>
          <t>2026.05.29 09:41</t>
        </is>
      </c>
      <c r="B2306" t="inlineStr">
        <is>
          <t>5% 이상 상승했어요 🎉</t>
        </is>
      </c>
      <c r="C2306" t="inlineStr"/>
      <c r="D2306" t="n">
        <v>1</v>
      </c>
      <c r="E2306" t="n">
        <v>0</v>
      </c>
      <c r="F2306" t="n">
        <v>13</v>
      </c>
      <c r="G2306" t="inlineStr">
        <is>
          <t xml:space="preserve">5% 이상 상승했어요 🎉 </t>
        </is>
      </c>
      <c r="H2306" t="n">
        <v>421265585</v>
      </c>
    </row>
    <row r="2307">
      <c r="A2307" t="inlineStr">
        <is>
          <t>2026.05.29 09:41</t>
        </is>
      </c>
      <c r="B2307" t="inlineStr">
        <is>
          <t>애는 현대모비스 연동이네.</t>
        </is>
      </c>
      <c r="C2307" t="inlineStr">
        <is>
          <t>현대모비스 오르면 오르고 떨어지면 떨어지고...
여튼 올라보자.</t>
        </is>
      </c>
      <c r="D2307" t="n">
        <v>3</v>
      </c>
      <c r="E2307" t="n">
        <v>0</v>
      </c>
      <c r="F2307" t="n">
        <v>30</v>
      </c>
      <c r="G2307" t="inlineStr">
        <is>
          <t>애는 현대모비스 연동이네. 현대모비스 오르면 오르고 떨어지면 떨어지고...
여튼 올라보자.</t>
        </is>
      </c>
      <c r="H2307" t="n">
        <v>421265591</v>
      </c>
    </row>
    <row r="2308">
      <c r="A2308" t="inlineStr">
        <is>
          <t>2026.05.29 09:41</t>
        </is>
      </c>
      <c r="B2308" t="inlineStr">
        <is>
          <t>전 여기서 하차 합니다[3]</t>
        </is>
      </c>
      <c r="C2308" t="inlineStr">
        <is>
          <t>오늘로써 더이상은 현대무벡스 안옵니다
삼성전자로 갈아 탔습니다
굿바이
여기 4만원 보다
삼성전자 40만원이 빠를것 같아서요
39.000원 굿바이</t>
        </is>
      </c>
      <c r="D2308" t="n">
        <v>5</v>
      </c>
      <c r="E2308" t="n">
        <v>3</v>
      </c>
      <c r="F2308" t="n">
        <v>144</v>
      </c>
      <c r="G2308" t="inlineStr">
        <is>
          <t>전 여기서 하차 합니다[3] 오늘로써 더이상은 현대무벡스 안옵니다
삼성전자로 갈아 탔습니다
굿바이
여기 4만원 보다
삼성전자 40만원이 빠를것 같아서요
39.000원 굿바이</t>
        </is>
      </c>
      <c r="H2308" t="n">
        <v>421265367</v>
      </c>
    </row>
    <row r="2309">
      <c r="A2309" t="inlineStr">
        <is>
          <t>2026.05.29 09:39</t>
        </is>
      </c>
      <c r="B2309" t="inlineStr">
        <is>
          <t>단타</t>
        </is>
      </c>
      <c r="C2309" t="inlineStr">
        <is>
          <t>개마싯다ㅋㅋ 3전3승</t>
        </is>
      </c>
      <c r="D2309" t="n">
        <v>1</v>
      </c>
      <c r="E2309" t="n">
        <v>0</v>
      </c>
      <c r="F2309" t="n">
        <v>14</v>
      </c>
      <c r="G2309" t="inlineStr">
        <is>
          <t>단타 개마싯다ㅋㅋ 3전3승</t>
        </is>
      </c>
      <c r="H2309" t="n">
        <v>421264703</v>
      </c>
    </row>
    <row r="2310">
      <c r="A2310" t="inlineStr">
        <is>
          <t>2026.05.29 09:38</t>
        </is>
      </c>
      <c r="B2310" t="inlineStr">
        <is>
          <t>벨류업 지수 편입했군</t>
        </is>
      </c>
      <c r="C2310" t="inlineStr">
        <is>
          <t>어쩐지 열라 흔들더만.</t>
        </is>
      </c>
      <c r="D2310" t="n">
        <v>2</v>
      </c>
      <c r="E2310" t="n">
        <v>0</v>
      </c>
      <c r="F2310" t="n">
        <v>28</v>
      </c>
      <c r="G2310" t="inlineStr">
        <is>
          <t>벨류업 지수 편입했군 어쩐지 열라 흔들더만.</t>
        </is>
      </c>
      <c r="H2310" t="n">
        <v>421264407</v>
      </c>
    </row>
    <row r="2311">
      <c r="A2311" t="inlineStr">
        <is>
          <t>2026.05.29 09:37</t>
        </is>
      </c>
      <c r="B2311" t="inlineStr">
        <is>
          <t>보합깨면서 개미 다 털고가네..ㄷㄷ[1]</t>
        </is>
      </c>
      <c r="C2311" t="inlineStr">
        <is>
          <t>움직임 살벌하다 진짜 ㅋㅋ</t>
        </is>
      </c>
      <c r="D2311" t="n">
        <v>2</v>
      </c>
      <c r="E2311" t="n">
        <v>0</v>
      </c>
      <c r="F2311" t="n">
        <v>67</v>
      </c>
      <c r="G2311" t="inlineStr">
        <is>
          <t>보합깨면서 개미 다 털고가네..ㄷㄷ[1] 움직임 살벌하다 진짜 ㅋㅋ</t>
        </is>
      </c>
      <c r="H2311" t="n">
        <v>421263988</v>
      </c>
    </row>
    <row r="2312">
      <c r="A2312" t="inlineStr">
        <is>
          <t>2026.05.29 09:33</t>
        </is>
      </c>
      <c r="B2312" t="inlineStr">
        <is>
          <t>이거 못가는이유가</t>
        </is>
      </c>
      <c r="C2312" t="inlineStr">
        <is>
          <t>단순함 세력이 개멍청해서그래
매번 같은패턴 단타치기 딱좋음</t>
        </is>
      </c>
      <c r="D2312" t="n">
        <v>2</v>
      </c>
      <c r="E2312" t="n">
        <v>0</v>
      </c>
      <c r="F2312" t="n">
        <v>31</v>
      </c>
      <c r="G2312" t="inlineStr">
        <is>
          <t>이거 못가는이유가 단순함 세력이 개멍청해서그래
매번 같은패턴 단타치기 딱좋음</t>
        </is>
      </c>
      <c r="H2312" t="n">
        <v>421262762</v>
      </c>
    </row>
    <row r="2313">
      <c r="A2313" t="inlineStr">
        <is>
          <t>2026.05.29 09:32</t>
        </is>
      </c>
      <c r="B2313" t="inlineStr">
        <is>
          <t>dog잡주 무벡아!</t>
        </is>
      </c>
      <c r="C2313" t="inlineStr">
        <is>
          <t>능력없는대표가 운영하는회사라서
역시~~~~~~별볼일없는 dog잡주로 변하고있네염ㅉㅉㅉ</t>
        </is>
      </c>
      <c r="D2313" t="n">
        <v>0</v>
      </c>
      <c r="E2313" t="n">
        <v>0</v>
      </c>
      <c r="F2313" t="n">
        <v>17</v>
      </c>
      <c r="G2313" t="inlineStr">
        <is>
          <t>dog잡주 무벡아! 능력없는대표가 운영하는회사라서
역시~~~~~~별볼일없는 dog잡주로 변하고있네염ㅉㅉㅉ</t>
        </is>
      </c>
      <c r="H2313" t="n">
        <v>421262334</v>
      </c>
    </row>
    <row r="2314">
      <c r="A2314" t="inlineStr">
        <is>
          <t>2026.05.29 09:31</t>
        </is>
      </c>
      <c r="B2314" t="inlineStr">
        <is>
          <t>도그 같네 sip 8</t>
        </is>
      </c>
      <c r="C2314" t="inlineStr">
        <is>
          <t>부리나 나라</t>
        </is>
      </c>
      <c r="D2314" t="n">
        <v>1</v>
      </c>
      <c r="E2314" t="n">
        <v>0</v>
      </c>
      <c r="F2314" t="n">
        <v>9</v>
      </c>
      <c r="G2314" t="inlineStr">
        <is>
          <t>도그 같네 sip 8 부리나 나라</t>
        </is>
      </c>
      <c r="H2314" t="n">
        <v>421261882</v>
      </c>
    </row>
    <row r="2315">
      <c r="A2315" t="inlineStr">
        <is>
          <t>2026.05.29 09:31</t>
        </is>
      </c>
      <c r="B2315" t="inlineStr">
        <is>
          <t>코스닥 내린다고 내리고...</t>
        </is>
      </c>
      <c r="C2315" t="inlineStr">
        <is>
          <t>코스피 내리면 또 내리고
최악이다.</t>
        </is>
      </c>
      <c r="D2315" t="n">
        <v>1</v>
      </c>
      <c r="E2315" t="n">
        <v>1</v>
      </c>
      <c r="F2315" t="n">
        <v>16</v>
      </c>
      <c r="G2315" t="inlineStr">
        <is>
          <t>코스닥 내린다고 내리고... 코스피 내리면 또 내리고
최악이다.</t>
        </is>
      </c>
      <c r="H2315" t="n">
        <v>421261934</v>
      </c>
    </row>
    <row r="2316">
      <c r="A2316" t="inlineStr">
        <is>
          <t>2026.05.29 09:29</t>
        </is>
      </c>
      <c r="B2316" t="inlineStr">
        <is>
          <t>너무하는거 아니오</t>
        </is>
      </c>
      <c r="C2316" t="inlineStr">
        <is>
          <t>살려주이소</t>
        </is>
      </c>
      <c r="D2316" t="n">
        <v>1</v>
      </c>
      <c r="E2316" t="n">
        <v>1</v>
      </c>
      <c r="F2316" t="n">
        <v>13</v>
      </c>
      <c r="G2316" t="inlineStr">
        <is>
          <t>너무하는거 아니오 살려주이소</t>
        </is>
      </c>
      <c r="H2316" t="n">
        <v>421261273</v>
      </c>
    </row>
    <row r="2317">
      <c r="A2317" t="inlineStr">
        <is>
          <t>2026.05.29 09:28</t>
        </is>
      </c>
      <c r="B2317" t="inlineStr">
        <is>
          <t>하-----무백이</t>
        </is>
      </c>
      <c r="C2317" t="inlineStr">
        <is>
          <t>진짜  할말이  없네...</t>
        </is>
      </c>
      <c r="D2317" t="n">
        <v>0</v>
      </c>
      <c r="E2317" t="n">
        <v>0</v>
      </c>
      <c r="F2317" t="n">
        <v>10</v>
      </c>
      <c r="G2317" t="inlineStr">
        <is>
          <t>하-----무백이 진짜  할말이  없네...</t>
        </is>
      </c>
      <c r="H2317" t="n">
        <v>421260621</v>
      </c>
    </row>
    <row r="2318">
      <c r="A2318" t="inlineStr">
        <is>
          <t>2026.05.29 09:28</t>
        </is>
      </c>
      <c r="B2318" t="inlineStr">
        <is>
          <t>마지막 개미털기입니다</t>
        </is>
      </c>
      <c r="C2318" t="inlineStr">
        <is>
          <t>갈수밖에 없어요</t>
        </is>
      </c>
      <c r="D2318" t="n">
        <v>0</v>
      </c>
      <c r="E2318" t="n">
        <v>0</v>
      </c>
      <c r="F2318" t="n">
        <v>17</v>
      </c>
      <c r="G2318" t="inlineStr">
        <is>
          <t>마지막 개미털기입니다 갈수밖에 없어요</t>
        </is>
      </c>
      <c r="H2318" t="n">
        <v>421260863</v>
      </c>
    </row>
    <row r="2319">
      <c r="A2319" t="inlineStr">
        <is>
          <t>2026.05.29 09:26</t>
        </is>
      </c>
      <c r="B2319" t="inlineStr">
        <is>
          <t>코스피로 이전 시켜라</t>
        </is>
      </c>
      <c r="C2319" t="inlineStr">
        <is>
          <t>코스닥에 엮여있어서 JOT돼누</t>
        </is>
      </c>
      <c r="D2319" t="n">
        <v>0</v>
      </c>
      <c r="E2319" t="n">
        <v>0</v>
      </c>
      <c r="F2319" t="n">
        <v>12</v>
      </c>
      <c r="G2319" t="inlineStr">
        <is>
          <t>코스피로 이전 시켜라 코스닥에 엮여있어서 JOT돼누</t>
        </is>
      </c>
      <c r="H2319" t="n">
        <v>421260063</v>
      </c>
    </row>
    <row r="2320">
      <c r="A2320" t="inlineStr">
        <is>
          <t>2026.05.29 09:26</t>
        </is>
      </c>
      <c r="B2320" t="inlineStr">
        <is>
          <t>무늬만 현대냐?</t>
        </is>
      </c>
      <c r="C2320" t="inlineStr">
        <is>
          <t>왜 같은 로봇인데 이것만  왜 폭락임?</t>
        </is>
      </c>
      <c r="D2320" t="n">
        <v>1</v>
      </c>
      <c r="E2320" t="n">
        <v>0</v>
      </c>
      <c r="F2320" t="n">
        <v>15</v>
      </c>
      <c r="G2320" t="inlineStr">
        <is>
          <t>무늬만 현대냐? 왜 같은 로봇인데 이것만  왜 폭락임?</t>
        </is>
      </c>
      <c r="H2320" t="n">
        <v>421259982</v>
      </c>
    </row>
    <row r="2321">
      <c r="A2321" t="inlineStr">
        <is>
          <t>2026.05.29 09:26</t>
        </is>
      </c>
      <c r="B2321" t="inlineStr">
        <is>
          <t>물릿다 물릿서 ㅠ</t>
        </is>
      </c>
      <c r="C2321" t="inlineStr">
        <is>
          <t>넘 많이 떨어지지말자 지수 가는게 있는데 😭</t>
        </is>
      </c>
      <c r="D2321" t="n">
        <v>0</v>
      </c>
      <c r="E2321" t="n">
        <v>0</v>
      </c>
      <c r="F2321" t="n">
        <v>11</v>
      </c>
      <c r="G2321" t="inlineStr">
        <is>
          <t>물릿다 물릿서 ㅠ 넘 많이 떨어지지말자 지수 가는게 있는데 😭</t>
        </is>
      </c>
      <c r="H2321" t="n">
        <v>421259840</v>
      </c>
    </row>
    <row r="2322">
      <c r="A2322" t="inlineStr">
        <is>
          <t>2026.05.29 09:25</t>
        </is>
      </c>
      <c r="B2322" t="inlineStr">
        <is>
          <t>오늘도 코스닥은 혼자만 퍼랭이</t>
        </is>
      </c>
      <c r="C2322" t="inlineStr">
        <is>
          <t>개잡주만 모인 집단 ㅋㅋ</t>
        </is>
      </c>
      <c r="D2322" t="n">
        <v>2</v>
      </c>
      <c r="E2322" t="n">
        <v>0</v>
      </c>
      <c r="F2322" t="n">
        <v>7</v>
      </c>
      <c r="G2322" t="inlineStr">
        <is>
          <t>오늘도 코스닥은 혼자만 퍼랭이 개잡주만 모인 집단 ㅋㅋ</t>
        </is>
      </c>
      <c r="H2322" t="n">
        <v>421259517</v>
      </c>
    </row>
    <row r="2323">
      <c r="A2323" t="inlineStr">
        <is>
          <t>2026.05.29 09:24</t>
        </is>
      </c>
      <c r="B2323" t="inlineStr">
        <is>
          <t>ㅋㅋㅋ 이게 가겠냐고~[1]</t>
        </is>
      </c>
      <c r="C2323" t="inlineStr">
        <is>
          <t>이미 끝났습니다 다른곳가세요 외인이랑 기관이 비중 계속 줄이는거 보면 답 나오는데 뭘 기대하시나요 한동안 호재 없는거 딱보이는데 ~~ 이미 많이 오른겁니다</t>
        </is>
      </c>
      <c r="D2323" t="n">
        <v>1</v>
      </c>
      <c r="E2323" t="n">
        <v>1</v>
      </c>
      <c r="F2323" t="n">
        <v>15</v>
      </c>
      <c r="G2323" t="inlineStr">
        <is>
          <t>ㅋㅋㅋ 이게 가겠냐고~[1] 이미 끝났습니다 다른곳가세요 외인이랑 기관이 비중 계속 줄이는거 보면 답 나오는데 뭘 기대하시나요 한동안 호재 없는거 딱보이는데 ~~ 이미 많이 오른겁니다</t>
        </is>
      </c>
      <c r="H2323" t="n">
        <v>421259039</v>
      </c>
    </row>
    <row r="2324">
      <c r="A2324" t="inlineStr">
        <is>
          <t>2026.05.29 09:24</t>
        </is>
      </c>
      <c r="B2324" t="inlineStr">
        <is>
          <t>코스닥에서 벗어나야 될텐데...</t>
        </is>
      </c>
      <c r="C2324" t="inlineStr">
        <is>
          <t>코스닥에 묶여있으니 올라가질 못한다.  코스닥 지수보면 답나온듯.</t>
        </is>
      </c>
      <c r="D2324" t="n">
        <v>1</v>
      </c>
      <c r="E2324" t="n">
        <v>0</v>
      </c>
      <c r="F2324" t="n">
        <v>6</v>
      </c>
      <c r="G2324" t="inlineStr">
        <is>
          <t>코스닥에서 벗어나야 될텐데... 코스닥에 묶여있으니 올라가질 못한다.  코스닥 지수보면 답나온듯.</t>
        </is>
      </c>
      <c r="H2324" t="n">
        <v>421259064</v>
      </c>
    </row>
    <row r="2325">
      <c r="A2325" t="inlineStr">
        <is>
          <t>2026.05.29 09:24</t>
        </is>
      </c>
      <c r="B2325" t="inlineStr">
        <is>
          <t>전현무벡스  또 이럴줄알았다 ㅋㅋㅋㅋㅋㅋ</t>
        </is>
      </c>
      <c r="C2325" t="inlineStr">
        <is>
          <t>다 갈떄 지혼자 쳐박는ㅋㅋㅋㅋㅋㅋㅋㅋㅋㅋㅋㅋㅋㅋㅋㅋ</t>
        </is>
      </c>
      <c r="D2325" t="n">
        <v>1</v>
      </c>
      <c r="E2325" t="n">
        <v>0</v>
      </c>
      <c r="F2325" t="n">
        <v>11</v>
      </c>
      <c r="G2325" t="inlineStr">
        <is>
          <t>전현무벡스  또 이럴줄알았다 ㅋㅋㅋㅋㅋㅋ 다 갈떄 지혼자 쳐박는ㅋㅋㅋㅋㅋㅋㅋㅋㅋㅋㅋㅋㅋㅋㅋㅋ</t>
        </is>
      </c>
      <c r="H2325" t="n">
        <v>421259062</v>
      </c>
    </row>
    <row r="2326">
      <c r="A2326" t="inlineStr">
        <is>
          <t>2026.05.29 09:23</t>
        </is>
      </c>
      <c r="B2326" t="inlineStr">
        <is>
          <t>와</t>
        </is>
      </c>
      <c r="C2326" t="inlineStr">
        <is>
          <t>대박
벌써 퍼랭이로ㅠ</t>
        </is>
      </c>
      <c r="D2326" t="n">
        <v>2</v>
      </c>
      <c r="E2326" t="n">
        <v>0</v>
      </c>
      <c r="F2326" t="n">
        <v>16</v>
      </c>
      <c r="G2326" t="inlineStr">
        <is>
          <t>와 대박
벌써 퍼랭이로ㅠ</t>
        </is>
      </c>
      <c r="H2326" t="n">
        <v>421258567</v>
      </c>
    </row>
    <row r="2327">
      <c r="A2327" t="inlineStr">
        <is>
          <t>2026.05.29 09:21</t>
        </is>
      </c>
      <c r="B2327" t="inlineStr">
        <is>
          <t>LG전자</t>
        </is>
      </c>
      <c r="C2327" t="inlineStr">
        <is>
          <t>로 오세요...이거 개잡주</t>
        </is>
      </c>
      <c r="D2327" t="n">
        <v>3</v>
      </c>
      <c r="E2327" t="n">
        <v>0</v>
      </c>
      <c r="F2327" t="n">
        <v>24</v>
      </c>
      <c r="G2327" t="inlineStr">
        <is>
          <t>LG전자 로 오세요...이거 개잡주</t>
        </is>
      </c>
      <c r="H2327" t="n">
        <v>421257977</v>
      </c>
    </row>
    <row r="2328">
      <c r="A2328" t="inlineStr">
        <is>
          <t>2026.05.29 09:21</t>
        </is>
      </c>
      <c r="B2328" t="inlineStr">
        <is>
          <t>나도 모르게 단타치게 만드는</t>
        </is>
      </c>
      <c r="C2328" t="inlineStr">
        <is>
          <t>하루에 몇 주씩 자꾸 늘고있다. 
나 참~~~</t>
        </is>
      </c>
      <c r="D2328" t="n">
        <v>3</v>
      </c>
      <c r="E2328" t="n">
        <v>0</v>
      </c>
      <c r="F2328" t="n">
        <v>17</v>
      </c>
      <c r="G2328" t="inlineStr">
        <is>
          <t>나도 모르게 단타치게 만드는 하루에 몇 주씩 자꾸 늘고있다. 
나 참~~~</t>
        </is>
      </c>
      <c r="H2328" t="n">
        <v>421257859</v>
      </c>
    </row>
    <row r="2329">
      <c r="A2329" t="inlineStr">
        <is>
          <t>2026.05.29 09:15</t>
        </is>
      </c>
      <c r="B2329" t="inlineStr">
        <is>
          <t>얘는 현대차, 모비스, 오토에버 추종이 ...[2]</t>
        </is>
      </c>
      <c r="C2329" t="inlineStr">
        <is>
          <t>두산로보틱스, 레인보우로보틱스 추정하는 듯</t>
        </is>
      </c>
      <c r="D2329" t="n">
        <v>6</v>
      </c>
      <c r="E2329" t="n">
        <v>0</v>
      </c>
      <c r="F2329" t="n">
        <v>98</v>
      </c>
      <c r="G2329" t="inlineStr">
        <is>
          <t>얘는 현대차, 모비스, 오토에버 추종이 ...[2] 두산로보틱스, 레인보우로보틱스 추정하는 듯</t>
        </is>
      </c>
      <c r="H2329" t="n">
        <v>421255011</v>
      </c>
    </row>
    <row r="2330">
      <c r="A2330" t="inlineStr">
        <is>
          <t>2026.05.29 09:13</t>
        </is>
      </c>
      <c r="B2330" t="inlineStr">
        <is>
          <t>천하제일단타대회</t>
        </is>
      </c>
      <c r="C2330" t="inlineStr">
        <is>
          <t>현대무뷁스</t>
        </is>
      </c>
      <c r="D2330" t="n">
        <v>2</v>
      </c>
      <c r="E2330" t="n">
        <v>0</v>
      </c>
      <c r="F2330" t="n">
        <v>15</v>
      </c>
      <c r="G2330" t="inlineStr">
        <is>
          <t>천하제일단타대회 현대무뷁스</t>
        </is>
      </c>
      <c r="H2330" t="n">
        <v>421254156</v>
      </c>
    </row>
    <row r="2331">
      <c r="A2331" t="inlineStr">
        <is>
          <t>2026.05.29 09:12</t>
        </is>
      </c>
      <c r="B2331" t="inlineStr">
        <is>
          <t>벙신주[1]</t>
        </is>
      </c>
      <c r="C2331" t="inlineStr">
        <is>
          <t>혼자만   버려진   잡ㅆ,,,주</t>
        </is>
      </c>
      <c r="D2331" t="n">
        <v>2</v>
      </c>
      <c r="E2331" t="n">
        <v>0</v>
      </c>
      <c r="F2331" t="n">
        <v>21</v>
      </c>
      <c r="G2331" t="inlineStr">
        <is>
          <t>벙신주[1] 혼자만   버려진   잡ㅆ,,,주</t>
        </is>
      </c>
      <c r="H2331" t="n">
        <v>421253828</v>
      </c>
    </row>
    <row r="2332">
      <c r="A2332" t="inlineStr">
        <is>
          <t>2026.05.29 09:08</t>
        </is>
      </c>
      <c r="B2332" t="inlineStr">
        <is>
          <t>이게 오르겠나.[1]</t>
        </is>
      </c>
      <c r="C2332" t="inlineStr">
        <is>
          <t>단타로 시작이다.</t>
        </is>
      </c>
      <c r="D2332" t="n">
        <v>3</v>
      </c>
      <c r="E2332" t="n">
        <v>0</v>
      </c>
      <c r="F2332" t="n">
        <v>30</v>
      </c>
      <c r="G2332" t="inlineStr">
        <is>
          <t>이게 오르겠나.[1] 단타로 시작이다.</t>
        </is>
      </c>
      <c r="H2332" t="n">
        <v>421252082</v>
      </c>
    </row>
    <row r="2333">
      <c r="A2333" t="inlineStr">
        <is>
          <t>2026.05.29 09:08</t>
        </is>
      </c>
      <c r="B2333" t="inlineStr">
        <is>
          <t>팔고</t>
        </is>
      </c>
      <c r="C2333" t="inlineStr">
        <is>
          <t>다시들어오까</t>
        </is>
      </c>
      <c r="D2333" t="n">
        <v>5</v>
      </c>
      <c r="E2333" t="n">
        <v>0</v>
      </c>
      <c r="F2333" t="n">
        <v>30</v>
      </c>
      <c r="G2333" t="inlineStr">
        <is>
          <t>팔고 다시들어오까</t>
        </is>
      </c>
      <c r="H2333" t="n">
        <v>421252272</v>
      </c>
    </row>
    <row r="2334">
      <c r="A2334" t="inlineStr">
        <is>
          <t>2026.05.29 09:06</t>
        </is>
      </c>
      <c r="B2334" t="inlineStr">
        <is>
          <t>좀가자[1]</t>
        </is>
      </c>
      <c r="C2334" t="inlineStr">
        <is>
          <t xml:space="preserve">어지간히 팔아대라
다시 시작인거 같은데  </t>
        </is>
      </c>
      <c r="D2334" t="n">
        <v>0</v>
      </c>
      <c r="E2334" t="n">
        <v>1</v>
      </c>
      <c r="F2334" t="n">
        <v>37</v>
      </c>
      <c r="G2334" t="inlineStr">
        <is>
          <t xml:space="preserve">좀가자[1] 어지간히 팔아대라
다시 시작인거 같은데  </t>
        </is>
      </c>
      <c r="H2334" t="n">
        <v>421251379</v>
      </c>
    </row>
    <row r="2335">
      <c r="A2335" t="inlineStr">
        <is>
          <t>2026.05.29 09:04</t>
        </is>
      </c>
      <c r="B2335" t="inlineStr">
        <is>
          <t>아니 나 진짜 궁금한게 지금 매수하는 애...</t>
        </is>
      </c>
      <c r="C2335" t="inlineStr">
        <is>
          <t>지금 왜 들어와? 왜? 그만좀 들어와 제발</t>
        </is>
      </c>
      <c r="D2335" t="n">
        <v>2</v>
      </c>
      <c r="E2335" t="n">
        <v>0</v>
      </c>
      <c r="F2335" t="n">
        <v>47</v>
      </c>
      <c r="G2335" t="inlineStr">
        <is>
          <t>아니 나 진짜 궁금한게 지금 매수하는 애... 지금 왜 들어와? 왜? 그만좀 들어와 제발</t>
        </is>
      </c>
      <c r="H2335" t="n">
        <v>421250666</v>
      </c>
    </row>
    <row r="2336">
      <c r="A2336" t="inlineStr">
        <is>
          <t>2026.05.29 09:01</t>
        </is>
      </c>
      <c r="B2336" t="inlineStr">
        <is>
          <t>나이서</t>
        </is>
      </c>
      <c r="C2336" t="inlineStr">
        <is>
          <t>38150원 재입성 반드시 4만찍는다</t>
        </is>
      </c>
      <c r="D2336" t="n">
        <v>3</v>
      </c>
      <c r="E2336" t="n">
        <v>4</v>
      </c>
      <c r="F2336" t="n">
        <v>34</v>
      </c>
      <c r="G2336" t="inlineStr">
        <is>
          <t>나이서 38150원 재입성 반드시 4만찍는다</t>
        </is>
      </c>
      <c r="H2336" t="n">
        <v>421249532</v>
      </c>
    </row>
    <row r="2337">
      <c r="A2337" t="inlineStr">
        <is>
          <t>2026.05.29 08:51</t>
        </is>
      </c>
      <c r="B2337" t="inlineStr">
        <is>
          <t>전군 시장가로 대응하라</t>
        </is>
      </c>
      <c r="C2337" t="inlineStr">
        <is>
          <t xml:space="preserve">ㄱ ㄱ ㄱ ㄱ ㄱ  ㄱㄱ </t>
        </is>
      </c>
      <c r="D2337" t="n">
        <v>1</v>
      </c>
      <c r="E2337" t="n">
        <v>4</v>
      </c>
      <c r="F2337" t="n">
        <v>29</v>
      </c>
      <c r="G2337" t="inlineStr">
        <is>
          <t xml:space="preserve">전군 시장가로 대응하라 ㄱ ㄱ ㄱ ㄱ ㄱ  ㄱㄱ </t>
        </is>
      </c>
      <c r="H2337" t="n">
        <v>421247756</v>
      </c>
    </row>
    <row r="2338">
      <c r="A2338" t="inlineStr">
        <is>
          <t>2026.05.29 08:50</t>
        </is>
      </c>
      <c r="B2338" t="inlineStr">
        <is>
          <t>오늘도[1]</t>
        </is>
      </c>
      <c r="C2338" t="inlineStr">
        <is>
          <t>윗꼬리일까여?</t>
        </is>
      </c>
      <c r="D2338" t="n">
        <v>3</v>
      </c>
      <c r="E2338" t="n">
        <v>2</v>
      </c>
      <c r="F2338" t="n">
        <v>80</v>
      </c>
      <c r="G2338" t="inlineStr">
        <is>
          <t>오늘도[1] 윗꼬리일까여?</t>
        </is>
      </c>
      <c r="H2338" t="n">
        <v>421247654</v>
      </c>
    </row>
    <row r="2339">
      <c r="A2339" t="inlineStr">
        <is>
          <t>2026.05.29 08:47</t>
        </is>
      </c>
      <c r="B2339" t="inlineStr">
        <is>
          <t>오늘 3프로에 주차[1]</t>
        </is>
      </c>
      <c r="C2339" t="inlineStr">
        <is>
          <t>그이상 그이하도 아냐</t>
        </is>
      </c>
      <c r="D2339" t="n">
        <v>2</v>
      </c>
      <c r="E2339" t="n">
        <v>1</v>
      </c>
      <c r="F2339" t="n">
        <v>32</v>
      </c>
      <c r="G2339" t="inlineStr">
        <is>
          <t>오늘 3프로에 주차[1] 그이상 그이하도 아냐</t>
        </is>
      </c>
      <c r="H2339" t="n">
        <v>421247209</v>
      </c>
    </row>
    <row r="2340">
      <c r="A2340" t="inlineStr">
        <is>
          <t>2026.05.29 08:45</t>
        </is>
      </c>
      <c r="B2340" t="inlineStr">
        <is>
          <t>ㅋㅋㅋㅋㅋ[1]</t>
        </is>
      </c>
      <c r="C2340" t="inlineStr">
        <is>
          <t>어지럽다 무벡아 
이제 넥장 상승이 즐겁지가 않다ㅋㅋ</t>
        </is>
      </c>
      <c r="D2340" t="n">
        <v>2</v>
      </c>
      <c r="E2340" t="n">
        <v>0</v>
      </c>
      <c r="F2340" t="n">
        <v>73</v>
      </c>
      <c r="G2340" t="inlineStr">
        <is>
          <t>ㅋㅋㅋㅋㅋ[1] 어지럽다 무벡아 
이제 넥장 상승이 즐겁지가 않다ㅋㅋ</t>
        </is>
      </c>
      <c r="H2340" t="n">
        <v>421247008</v>
      </c>
    </row>
    <row r="2341">
      <c r="A2341" t="inlineStr">
        <is>
          <t>2026.05.29 08:43</t>
        </is>
      </c>
      <c r="B2341" t="inlineStr">
        <is>
          <t>조막손들 까불다 상한가 놓친다 ㅋㅋㅋ[1]</t>
        </is>
      </c>
      <c r="C2341" t="inlineStr">
        <is>
          <t>진득허니 붙어있어라.
장기추세 여전히 상승중이다.</t>
        </is>
      </c>
      <c r="D2341" t="n">
        <v>6</v>
      </c>
      <c r="E2341" t="n">
        <v>2</v>
      </c>
      <c r="F2341" t="n">
        <v>49</v>
      </c>
      <c r="G2341" t="inlineStr">
        <is>
          <t>조막손들 까불다 상한가 놓친다 ㅋㅋㅋ[1] 진득허니 붙어있어라.
장기추세 여전히 상승중이다.</t>
        </is>
      </c>
      <c r="H2341" t="n">
        <v>421246656</v>
      </c>
    </row>
    <row r="2342">
      <c r="A2342" t="inlineStr">
        <is>
          <t>2026.05.29 08:40</t>
        </is>
      </c>
      <c r="B2342" t="inlineStr">
        <is>
          <t>오전. 넥장 39000 이상 마감하면 장...</t>
        </is>
      </c>
      <c r="C2342" t="inlineStr">
        <is>
          <t>38400~38600. 이면 본장 기대해볼만하다</t>
        </is>
      </c>
      <c r="D2342" t="n">
        <v>2</v>
      </c>
      <c r="E2342" t="n">
        <v>3</v>
      </c>
      <c r="F2342" t="n">
        <v>121</v>
      </c>
      <c r="G2342" t="inlineStr">
        <is>
          <t>오전. 넥장 39000 이상 마감하면 장... 38400~38600. 이면 본장 기대해볼만하다</t>
        </is>
      </c>
      <c r="H2342" t="n">
        <v>421246261</v>
      </c>
    </row>
    <row r="2343">
      <c r="A2343" t="inlineStr">
        <is>
          <t>2026.05.29 08:38</t>
        </is>
      </c>
      <c r="B2343" t="inlineStr">
        <is>
          <t>텐버그[1]</t>
        </is>
      </c>
      <c r="C2343" t="inlineStr">
        <is>
          <t>나노팀.....
살펴보시라</t>
        </is>
      </c>
      <c r="D2343" t="n">
        <v>0</v>
      </c>
      <c r="E2343" t="n">
        <v>0</v>
      </c>
      <c r="F2343" t="n">
        <v>69</v>
      </c>
      <c r="G2343" t="inlineStr">
        <is>
          <t>텐버그[1] 나노팀.....
살펴보시라</t>
        </is>
      </c>
      <c r="H2343" t="n">
        <v>421246077</v>
      </c>
    </row>
    <row r="2344">
      <c r="A2344" t="inlineStr">
        <is>
          <t>2026.05.29 08:35</t>
        </is>
      </c>
      <c r="B2344" t="inlineStr">
        <is>
          <t>오늘은 무백이가 1등이네 ㅋ</t>
        </is>
      </c>
      <c r="C2344" t="inlineStr">
        <is>
          <t>모비스보다 앞서 나가는데
힘 점 쓰자 ㅋ</t>
        </is>
      </c>
      <c r="D2344" t="n">
        <v>2</v>
      </c>
      <c r="E2344" t="n">
        <v>3</v>
      </c>
      <c r="F2344" t="n">
        <v>44</v>
      </c>
      <c r="G2344" t="inlineStr">
        <is>
          <t>오늘은 무백이가 1등이네 ㅋ 모비스보다 앞서 나가는데
힘 점 쓰자 ㅋ</t>
        </is>
      </c>
      <c r="H2344" t="n">
        <v>421245639</v>
      </c>
    </row>
    <row r="2345">
      <c r="A2345" t="inlineStr">
        <is>
          <t>2026.05.29 08:34</t>
        </is>
      </c>
      <c r="B2345" t="inlineStr">
        <is>
          <t>아 본장 갈꺼같은데[2]</t>
        </is>
      </c>
      <c r="C2345" t="inlineStr">
        <is>
          <t>느낌이 오는데 눌림목 안주고 그냥가나 ..</t>
        </is>
      </c>
      <c r="D2345" t="n">
        <v>0</v>
      </c>
      <c r="E2345" t="n">
        <v>3</v>
      </c>
      <c r="F2345" t="n">
        <v>118</v>
      </c>
      <c r="G2345" t="inlineStr">
        <is>
          <t>아 본장 갈꺼같은데[2] 느낌이 오는데 눌림목 안주고 그냥가나 ..</t>
        </is>
      </c>
      <c r="H2345" t="n">
        <v>421245458</v>
      </c>
    </row>
    <row r="2346">
      <c r="A2346" t="inlineStr">
        <is>
          <t>2026.05.29 08:33</t>
        </is>
      </c>
      <c r="B2346" t="inlineStr">
        <is>
          <t>무벡스 오늘 신고가 가즈아..</t>
        </is>
      </c>
      <c r="C2346" t="inlineStr">
        <is>
          <t>무벡스 오늘 신고가 가즈아..</t>
        </is>
      </c>
      <c r="D2346" t="n">
        <v>7</v>
      </c>
      <c r="E2346" t="n">
        <v>1</v>
      </c>
      <c r="F2346" t="n">
        <v>45</v>
      </c>
      <c r="G2346" t="inlineStr">
        <is>
          <t>무벡스 오늘 신고가 가즈아.. 무벡스 오늘 신고가 가즈아..</t>
        </is>
      </c>
      <c r="H2346" t="n">
        <v>421245339</v>
      </c>
    </row>
    <row r="2347">
      <c r="A2347" t="inlineStr">
        <is>
          <t>2026.05.29 08:25</t>
        </is>
      </c>
      <c r="B2347" t="inlineStr">
        <is>
          <t>ㅋㅋ</t>
        </is>
      </c>
      <c r="C2347" t="inlineStr">
        <is>
          <t>그만 팔아라; 어휴 시체들이 너무 많아서 가겠나 이거</t>
        </is>
      </c>
      <c r="D2347" t="n">
        <v>4</v>
      </c>
      <c r="E2347" t="n">
        <v>0</v>
      </c>
      <c r="F2347" t="n">
        <v>31</v>
      </c>
      <c r="G2347" t="inlineStr">
        <is>
          <t>ㅋㅋ 그만 팔아라; 어휴 시체들이 너무 많아서 가겠나 이거</t>
        </is>
      </c>
      <c r="H2347" t="n">
        <v>421244316</v>
      </c>
    </row>
    <row r="2348">
      <c r="A2348" t="inlineStr">
        <is>
          <t>2026.05.29 08:21</t>
        </is>
      </c>
      <c r="B2348" t="inlineStr">
        <is>
          <t>힘이 없네...[1]</t>
        </is>
      </c>
      <c r="C2348" t="inlineStr">
        <is>
          <t>지금은 현대보다는 LG가 우위인가보다...
그래도 무벡이 화이팅!!</t>
        </is>
      </c>
      <c r="D2348" t="n">
        <v>1</v>
      </c>
      <c r="E2348" t="n">
        <v>1</v>
      </c>
      <c r="F2348" t="n">
        <v>38</v>
      </c>
      <c r="G2348" t="inlineStr">
        <is>
          <t>힘이 없네...[1] 지금은 현대보다는 LG가 우위인가보다...
그래도 무벡이 화이팅!!</t>
        </is>
      </c>
      <c r="H2348" t="n">
        <v>421243773</v>
      </c>
    </row>
    <row r="2349">
      <c r="A2349" t="inlineStr">
        <is>
          <t>2026.05.29 08:18</t>
        </is>
      </c>
      <c r="B2349" t="inlineStr">
        <is>
          <t>여긴 올라서 4만1천원 되도</t>
        </is>
      </c>
      <c r="C2349" t="inlineStr">
        <is>
          <t>다시 3만7천원 되더라
세력이 단타 치는곳인가봐 ㅋㅋㅋ
가만히 있는게 바보인듯</t>
        </is>
      </c>
      <c r="D2349" t="n">
        <v>7</v>
      </c>
      <c r="E2349" t="n">
        <v>1</v>
      </c>
      <c r="F2349" t="n">
        <v>73</v>
      </c>
      <c r="G2349" t="inlineStr">
        <is>
          <t>여긴 올라서 4만1천원 되도 다시 3만7천원 되더라
세력이 단타 치는곳인가봐 ㅋㅋㅋ
가만히 있는게 바보인듯</t>
        </is>
      </c>
      <c r="H2349" t="n">
        <v>421243382</v>
      </c>
    </row>
    <row r="2350">
      <c r="A2350" t="inlineStr">
        <is>
          <t>2026.05.29 08:14</t>
        </is>
      </c>
      <c r="B2350" t="inlineStr">
        <is>
          <t>사팔충 안꼬이게 얼른 가자</t>
        </is>
      </c>
      <c r="C2350" t="inlineStr">
        <is>
          <t>걸베이들 작작태우고 출발하입시다</t>
        </is>
      </c>
      <c r="D2350" t="n">
        <v>3</v>
      </c>
      <c r="E2350" t="n">
        <v>1</v>
      </c>
      <c r="F2350" t="n">
        <v>29</v>
      </c>
      <c r="G2350" t="inlineStr">
        <is>
          <t>사팔충 안꼬이게 얼른 가자 걸베이들 작작태우고 출발하입시다</t>
        </is>
      </c>
      <c r="H2350" t="n">
        <v>421242892</v>
      </c>
    </row>
    <row r="2351">
      <c r="A2351" t="inlineStr">
        <is>
          <t>2026.05.29 08:12</t>
        </is>
      </c>
      <c r="B2351" t="inlineStr">
        <is>
          <t>38천 다시와주라</t>
        </is>
      </c>
      <c r="C2351" t="inlineStr">
        <is>
          <t>다시 돌아 와주라 
다시 너 돌아와주라아아아</t>
        </is>
      </c>
      <c r="D2351" t="n">
        <v>0</v>
      </c>
      <c r="E2351" t="n">
        <v>1</v>
      </c>
      <c r="F2351" t="n">
        <v>26</v>
      </c>
      <c r="G2351" t="inlineStr">
        <is>
          <t>38천 다시와주라 다시 돌아 와주라 
다시 너 돌아와주라아아아</t>
        </is>
      </c>
      <c r="H2351" t="n">
        <v>421242665</v>
      </c>
    </row>
    <row r="2352">
      <c r="A2352" t="inlineStr">
        <is>
          <t>2026.05.29 08:09</t>
        </is>
      </c>
      <c r="B2352" t="inlineStr">
        <is>
          <t>오늘도 프로그램 신한 매도중</t>
        </is>
      </c>
      <c r="C2352" t="inlineStr">
        <is>
          <t>성투하세요</t>
        </is>
      </c>
      <c r="D2352" t="n">
        <v>3</v>
      </c>
      <c r="E2352" t="n">
        <v>0</v>
      </c>
      <c r="F2352" t="n">
        <v>25</v>
      </c>
      <c r="G2352" t="inlineStr">
        <is>
          <t>오늘도 프로그램 신한 매도중 성투하세요</t>
        </is>
      </c>
      <c r="H2352" t="n">
        <v>421242197</v>
      </c>
    </row>
    <row r="2353">
      <c r="A2353" t="inlineStr">
        <is>
          <t>2026.05.29 08:05</t>
        </is>
      </c>
      <c r="B2353" t="inlineStr">
        <is>
          <t>39-40여기가 개미시체무덤인가?</t>
        </is>
      </c>
      <c r="C2353" t="inlineStr">
        <is>
          <t>왜 이리 못 뚢냐!!!</t>
        </is>
      </c>
      <c r="D2353" t="n">
        <v>0</v>
      </c>
      <c r="E2353" t="n">
        <v>0</v>
      </c>
      <c r="F2353" t="n">
        <v>30</v>
      </c>
      <c r="G2353" t="inlineStr">
        <is>
          <t>39-40여기가 개미시체무덤인가? 왜 이리 못 뚢냐!!!</t>
        </is>
      </c>
      <c r="H2353" t="n">
        <v>421241730</v>
      </c>
    </row>
    <row r="2354">
      <c r="A2354" t="inlineStr">
        <is>
          <t>2026.05.29 08:03</t>
        </is>
      </c>
      <c r="B2354" t="inlineStr">
        <is>
          <t>3만9천 올매도 완료 ㅋㅋ[1]</t>
        </is>
      </c>
      <c r="C2354" t="inlineStr">
        <is>
          <t>다시 밑에서 잡자 ㅋㅋ굳굳</t>
        </is>
      </c>
      <c r="D2354" t="n">
        <v>10</v>
      </c>
      <c r="E2354" t="n">
        <v>0</v>
      </c>
      <c r="F2354" t="n">
        <v>132</v>
      </c>
      <c r="G2354" t="inlineStr">
        <is>
          <t>3만9천 올매도 완료 ㅋㅋ[1] 다시 밑에서 잡자 ㅋㅋ굳굳</t>
        </is>
      </c>
      <c r="H2354" t="n">
        <v>421241487</v>
      </c>
    </row>
    <row r="2355">
      <c r="A2355" t="inlineStr">
        <is>
          <t>2026.05.29 08:00</t>
        </is>
      </c>
      <c r="B2355" t="inlineStr">
        <is>
          <t>무벡스 진짜 단타 개좋네</t>
        </is>
      </c>
      <c r="C2355" t="inlineStr">
        <is>
          <t>ㅋㅋㅋㅋㅋㅋㅋㅋ3만9천에 다시 올매도 예약 반드시 또 찍겠지 ㅎㅎ</t>
        </is>
      </c>
      <c r="D2355" t="n">
        <v>2</v>
      </c>
      <c r="E2355" t="n">
        <v>0</v>
      </c>
      <c r="F2355" t="n">
        <v>41</v>
      </c>
      <c r="G2355" t="inlineStr">
        <is>
          <t>무벡스 진짜 단타 개좋네 ㅋㅋㅋㅋㅋㅋㅋㅋ3만9천에 다시 올매도 예약 반드시 또 찍겠지 ㅎㅎ</t>
        </is>
      </c>
      <c r="H2355" t="n">
        <v>421241213</v>
      </c>
    </row>
    <row r="2356">
      <c r="A2356" t="inlineStr">
        <is>
          <t>2026.05.29 07:52</t>
        </is>
      </c>
      <c r="B2356" t="inlineStr">
        <is>
          <t>으차피 모든 로봇의 시작은 물류부터다</t>
        </is>
      </c>
      <c r="C2356" t="inlineStr">
        <is>
          <t>여긴 다 외주라 쉽게 자르거든</t>
        </is>
      </c>
      <c r="D2356" t="n">
        <v>1</v>
      </c>
      <c r="E2356" t="n">
        <v>2</v>
      </c>
      <c r="F2356" t="n">
        <v>49</v>
      </c>
      <c r="G2356" t="inlineStr">
        <is>
          <t>으차피 모든 로봇의 시작은 물류부터다 여긴 다 외주라 쉽게 자르거든</t>
        </is>
      </c>
      <c r="H2356" t="n">
        <v>421240736</v>
      </c>
    </row>
    <row r="2357">
      <c r="A2357" t="inlineStr">
        <is>
          <t>2026.05.29 01:08</t>
        </is>
      </c>
      <c r="B2357" t="inlineStr">
        <is>
          <t>어제 종가 베팅 1억 8천 샀는데</t>
        </is>
      </c>
      <c r="C2357" t="inlineStr">
        <is>
          <t>잘한거겠죠?</t>
        </is>
      </c>
      <c r="D2357" t="n">
        <v>4</v>
      </c>
      <c r="E2357" t="n">
        <v>2</v>
      </c>
      <c r="F2357" t="n">
        <v>37</v>
      </c>
      <c r="G2357" t="inlineStr">
        <is>
          <t>어제 종가 베팅 1억 8천 샀는데 잘한거겠죠?</t>
        </is>
      </c>
      <c r="H2357" t="n">
        <v>421234366</v>
      </c>
    </row>
    <row r="2358">
      <c r="A2358" t="inlineStr">
        <is>
          <t>2026.05.29 00:22</t>
        </is>
      </c>
      <c r="B2358" t="inlineStr">
        <is>
          <t>야선 사상 최고치 근접!!! 경축 ㅎㅎㅎㅎ[1]</t>
        </is>
      </c>
      <c r="C2358" t="inlineStr">
        <is>
          <t>5/29 금요일 현무 上 48천 가능 ㅋㅋㅋㅋㅋ</t>
        </is>
      </c>
      <c r="D2358" t="n">
        <v>5</v>
      </c>
      <c r="E2358" t="n">
        <v>2</v>
      </c>
      <c r="F2358" t="n">
        <v>220</v>
      </c>
      <c r="G2358" t="inlineStr">
        <is>
          <t>야선 사상 최고치 근접!!! 경축 ㅎㅎㅎㅎ[1] 5/29 금요일 현무 上 48천 가능 ㅋㅋㅋㅋㅋ</t>
        </is>
      </c>
      <c r="H2358" t="n">
        <v>421233065</v>
      </c>
    </row>
    <row r="2359">
      <c r="A2359" t="inlineStr">
        <is>
          <t>2026.05.28 23:50</t>
        </is>
      </c>
      <c r="B2359" t="inlineStr">
        <is>
          <t>지금이라도 하이닉스사라</t>
        </is>
      </c>
      <c r="C2359" t="inlineStr">
        <is>
          <t>현대무벡스 5만원 가는것보다 하이닉스 400만원 가는게 빠를듯</t>
        </is>
      </c>
      <c r="D2359" t="n">
        <v>8</v>
      </c>
      <c r="E2359" t="n">
        <v>11</v>
      </c>
      <c r="F2359" t="n">
        <v>49</v>
      </c>
      <c r="G2359" t="inlineStr">
        <is>
          <t>지금이라도 하이닉스사라 현대무벡스 5만원 가는것보다 하이닉스 400만원 가는게 빠를듯</t>
        </is>
      </c>
      <c r="H2359" t="n">
        <v>421231846</v>
      </c>
    </row>
    <row r="2360">
      <c r="A2360" t="inlineStr">
        <is>
          <t>2026.05.28 23:37</t>
        </is>
      </c>
      <c r="B2360" t="inlineStr">
        <is>
          <t>오늘 종전 뉴스 뜬다</t>
        </is>
      </c>
      <c r="C2360" t="inlineStr">
        <is>
          <t>두둥 폭등가자</t>
        </is>
      </c>
      <c r="D2360" t="n">
        <v>5</v>
      </c>
      <c r="E2360" t="n">
        <v>2</v>
      </c>
      <c r="F2360" t="n">
        <v>57</v>
      </c>
      <c r="G2360" t="inlineStr">
        <is>
          <t>오늘 종전 뉴스 뜬다 두둥 폭등가자</t>
        </is>
      </c>
      <c r="H2360" t="n">
        <v>421231269</v>
      </c>
    </row>
    <row r="2361">
      <c r="A2361" t="inlineStr">
        <is>
          <t>2026.05.28 23:11</t>
        </is>
      </c>
      <c r="B2361" t="inlineStr">
        <is>
          <t>야선 1300 돌파!!![2]</t>
        </is>
      </c>
      <c r="C2361" t="inlineStr">
        <is>
          <t>ㅎㅎㅎㅎㅎ</t>
        </is>
      </c>
      <c r="D2361" t="n">
        <v>4</v>
      </c>
      <c r="E2361" t="n">
        <v>2</v>
      </c>
      <c r="F2361" t="n">
        <v>279</v>
      </c>
      <c r="G2361" t="inlineStr">
        <is>
          <t>야선 1300 돌파!!![2] ㅎㅎㅎㅎㅎ</t>
        </is>
      </c>
      <c r="H2361" t="n">
        <v>421229979</v>
      </c>
    </row>
    <row r="2362">
      <c r="A2362" t="inlineStr">
        <is>
          <t>2026.05.28 23:06</t>
        </is>
      </c>
      <c r="B2362" t="inlineStr">
        <is>
          <t>보스턴다이내믹스  북미공장 투입할때 무가 수혜...</t>
        </is>
      </c>
      <c r="C2362" t="inlineStr">
        <is>
          <t>현대무벡스가 로봇이 들어가는 모든  무인시스템에 자동화솔루션을 영위함 
로봇이 갈려면 현대무벡스가 뒤따라가는 바늘과 실같은 구조임 
오늘 클로봇이 수혜라고 급등했지만 현대가 현대무벡스가 최대수혜주임
참고하삼</t>
        </is>
      </c>
      <c r="D2362" t="n">
        <v>1</v>
      </c>
      <c r="E2362" t="n">
        <v>0</v>
      </c>
      <c r="F2362" t="n">
        <v>19</v>
      </c>
      <c r="G2362" t="inlineStr">
        <is>
          <t>보스턴다이내믹스  북미공장 투입할때 무가 수혜... 현대무벡스가 로봇이 들어가는 모든  무인시스템에 자동화솔루션을 영위함 
로봇이 갈려면 현대무벡스가 뒤따라가는 바늘과 실같은 구조임 
오늘 클로봇이 수혜라고 급등했지만 현대가 현대무벡스가 최대수혜주임
참고하삼</t>
        </is>
      </c>
      <c r="H2362" t="n">
        <v>421229758</v>
      </c>
    </row>
    <row r="2363">
      <c r="A2363" t="inlineStr">
        <is>
          <t>2026.05.28 22:11</t>
        </is>
      </c>
      <c r="B2363" t="inlineStr">
        <is>
          <t>1주당</t>
        </is>
      </c>
      <c r="C2363" t="inlineStr">
        <is>
          <t>1000000만원 될때까지.</t>
        </is>
      </c>
      <c r="D2363" t="n">
        <v>0</v>
      </c>
      <c r="E2363" t="n">
        <v>2</v>
      </c>
      <c r="F2363" t="n">
        <v>39</v>
      </c>
      <c r="G2363" t="inlineStr">
        <is>
          <t>1주당 1000000만원 될때까지.</t>
        </is>
      </c>
      <c r="H2363" t="n">
        <v>421226332</v>
      </c>
    </row>
    <row r="2364">
      <c r="A2364" t="inlineStr">
        <is>
          <t>2026.05.28 21:50</t>
        </is>
      </c>
      <c r="B2364" t="inlineStr">
        <is>
          <t>이것땸시</t>
        </is>
      </c>
      <c r="C2364" t="inlineStr">
        <is>
          <t>https://naver.me/FQuuytCs 후</t>
        </is>
      </c>
      <c r="D2364" t="n">
        <v>1</v>
      </c>
      <c r="E2364" t="n">
        <v>1</v>
      </c>
      <c r="F2364" t="n">
        <v>94</v>
      </c>
      <c r="G2364" t="inlineStr">
        <is>
          <t>이것땸시 https://naver.me/FQuuytCs 후</t>
        </is>
      </c>
      <c r="H2364" t="n">
        <v>421225524</v>
      </c>
    </row>
    <row r="2365">
      <c r="A2365" t="inlineStr">
        <is>
          <t>2026.05.28 21:39</t>
        </is>
      </c>
      <c r="B2365" t="inlineStr">
        <is>
          <t>야선 크레이지!!![1]</t>
        </is>
      </c>
      <c r="C2365" t="inlineStr">
        <is>
          <t>현무 내일 48천원 ㅎㅎㅎㅎㅎㅎ</t>
        </is>
      </c>
      <c r="D2365" t="n">
        <v>7</v>
      </c>
      <c r="E2365" t="n">
        <v>1</v>
      </c>
      <c r="F2365" t="n">
        <v>357</v>
      </c>
      <c r="G2365" t="inlineStr">
        <is>
          <t>야선 크레이지!!![1] 현무 내일 48천원 ㅎㅎㅎㅎㅎㅎ</t>
        </is>
      </c>
      <c r="H2365" t="n">
        <v>421225088</v>
      </c>
    </row>
    <row r="2366">
      <c r="A2366" t="inlineStr">
        <is>
          <t>2026.05.28 20:46</t>
        </is>
      </c>
      <c r="B2366" t="inlineStr">
        <is>
          <t>국민연금20%</t>
        </is>
      </c>
      <c r="C2366" t="inlineStr">
        <is>
          <t>투자하면  좋은일  인가
좋은 일이죠  주식 투자입장에서</t>
        </is>
      </c>
      <c r="D2366" t="n">
        <v>6</v>
      </c>
      <c r="E2366" t="n">
        <v>0</v>
      </c>
      <c r="F2366" t="n">
        <v>155</v>
      </c>
      <c r="G2366" t="inlineStr">
        <is>
          <t>국민연금20% 투자하면  좋은일  인가
좋은 일이죠  주식 투자입장에서</t>
        </is>
      </c>
      <c r="H2366" t="n">
        <v>421223003</v>
      </c>
    </row>
    <row r="2367">
      <c r="A2367" t="inlineStr">
        <is>
          <t>2026.05.28 20:40</t>
        </is>
      </c>
      <c r="B2367" t="inlineStr">
        <is>
          <t>내일 되보면 알긋지머</t>
        </is>
      </c>
      <c r="C2367" t="inlineStr">
        <is>
          <t>시대 흐름은 못바꾼다잔아 갈애는간다</t>
        </is>
      </c>
      <c r="D2367" t="n">
        <v>5</v>
      </c>
      <c r="E2367" t="n">
        <v>0</v>
      </c>
      <c r="F2367" t="n">
        <v>99</v>
      </c>
      <c r="G2367" t="inlineStr">
        <is>
          <t>내일 되보면 알긋지머 시대 흐름은 못바꾼다잔아 갈애는간다</t>
        </is>
      </c>
      <c r="H2367" t="n">
        <v>421222708</v>
      </c>
    </row>
    <row r="2368">
      <c r="A2368" t="inlineStr">
        <is>
          <t>2026.05.28 20:29</t>
        </is>
      </c>
      <c r="B2368" t="inlineStr">
        <is>
          <t>삼닉 오지게 뻠핑한거 터지면</t>
        </is>
      </c>
      <c r="C2368" t="inlineStr">
        <is>
          <t>그걸로 3천스닥은 우습게 올리고도 남지.</t>
        </is>
      </c>
      <c r="D2368" t="n">
        <v>4</v>
      </c>
      <c r="E2368" t="n">
        <v>2</v>
      </c>
      <c r="F2368" t="n">
        <v>92</v>
      </c>
      <c r="G2368" t="inlineStr">
        <is>
          <t>삼닉 오지게 뻠핑한거 터지면 그걸로 3천스닥은 우습게 올리고도 남지.</t>
        </is>
      </c>
      <c r="H2368" t="n">
        <v>421222230</v>
      </c>
    </row>
    <row r="2369">
      <c r="A2369" t="inlineStr">
        <is>
          <t>2026.05.28 20:21</t>
        </is>
      </c>
      <c r="B2369" t="inlineStr">
        <is>
          <t>넥스트거래 매매동향[2]</t>
        </is>
      </c>
      <c r="C2369" t="inlineStr">
        <is>
          <t>개인 -3만8천주 매도
외인 +3만5천주 매수
기타법인 +3천주 매수</t>
        </is>
      </c>
      <c r="D2369" t="n">
        <v>16</v>
      </c>
      <c r="E2369" t="n">
        <v>1</v>
      </c>
      <c r="F2369" t="n">
        <v>363</v>
      </c>
      <c r="G2369" t="inlineStr">
        <is>
          <t>넥스트거래 매매동향[2] 개인 -3만8천주 매도
외인 +3만5천주 매수
기타법인 +3천주 매수</t>
        </is>
      </c>
      <c r="H2369" t="n">
        <v>421221843</v>
      </c>
    </row>
    <row r="2370">
      <c r="A2370" t="inlineStr">
        <is>
          <t>2026.05.28 20:18</t>
        </is>
      </c>
      <c r="B2370" t="inlineStr">
        <is>
          <t>오늘[1]</t>
        </is>
      </c>
      <c r="C2370" t="inlineStr">
        <is>
          <t>진짜 많을걸 보여주네
장시작에 빨강기둥을 10%보여주고
내리막길로 꼴아박드만 넥스트 장에서는
반등하는 모습쬐금 보이드만 본장에
딱맞히냐 참 재미있는 주식이다
내일은 어떤 모습을 보일런지 기대됀다ㆍ</t>
        </is>
      </c>
      <c r="D2370" t="n">
        <v>11</v>
      </c>
      <c r="E2370" t="n">
        <v>0</v>
      </c>
      <c r="F2370" t="n">
        <v>463</v>
      </c>
      <c r="G2370" t="inlineStr">
        <is>
          <t>오늘[1] 진짜 많을걸 보여주네
장시작에 빨강기둥을 10%보여주고
내리막길로 꼴아박드만 넥스트 장에서는
반등하는 모습쬐금 보이드만 본장에
딱맞히냐 참 재미있는 주식이다
내일은 어떤 모습을 보일런지 기대됀다ㆍ</t>
        </is>
      </c>
      <c r="H2370" t="n">
        <v>421221697</v>
      </c>
    </row>
    <row r="2371">
      <c r="A2371" t="inlineStr">
        <is>
          <t>2026.05.28 20:11</t>
        </is>
      </c>
      <c r="B2371" t="inlineStr">
        <is>
          <t>프로그램 패대기[1]</t>
        </is>
      </c>
      <c r="C2371" t="inlineStr">
        <is>
          <t>시간외38500원부터
37300원까지  패데기
그리고 37000원 주워담기
장증 41000원대브터  35300원대까지 패데기
35100~35300원 주워담기</t>
        </is>
      </c>
      <c r="D2371" t="n">
        <v>2</v>
      </c>
      <c r="E2371" t="n">
        <v>0</v>
      </c>
      <c r="F2371" t="n">
        <v>419</v>
      </c>
      <c r="G2371" t="inlineStr">
        <is>
          <t>프로그램 패대기[1] 시간외38500원부터
37300원까지  패데기
그리고 37000원 주워담기
장증 41000원대브터  35300원대까지 패데기
35100~35300원 주워담기</t>
        </is>
      </c>
      <c r="H2371" t="n">
        <v>421221340</v>
      </c>
    </row>
    <row r="2372">
      <c r="A2372" t="inlineStr">
        <is>
          <t>2026.05.28 20:01</t>
        </is>
      </c>
      <c r="B2372" t="inlineStr">
        <is>
          <t>본장이랑 맞추는거봐라</t>
        </is>
      </c>
      <c r="C2372" t="inlineStr">
        <is>
          <t>무섭다 대단혀</t>
        </is>
      </c>
      <c r="D2372" t="n">
        <v>9</v>
      </c>
      <c r="E2372" t="n">
        <v>1</v>
      </c>
      <c r="F2372" t="n">
        <v>114</v>
      </c>
      <c r="G2372" t="inlineStr">
        <is>
          <t>본장이랑 맞추는거봐라 무섭다 대단혀</t>
        </is>
      </c>
      <c r="H2372" t="n">
        <v>421220727</v>
      </c>
    </row>
    <row r="2373">
      <c r="A2373" t="inlineStr">
        <is>
          <t>2026.05.28 19:57</t>
        </is>
      </c>
      <c r="B2373" t="inlineStr">
        <is>
          <t>적자 회사에...[1]</t>
        </is>
      </c>
      <c r="C2373" t="inlineStr">
        <is>
          <t>투자 하는거 아니다..
지금도 엄청 비싼금액이다....</t>
        </is>
      </c>
      <c r="D2373" t="n">
        <v>11</v>
      </c>
      <c r="E2373" t="n">
        <v>5</v>
      </c>
      <c r="F2373" t="n">
        <v>270</v>
      </c>
      <c r="G2373" t="inlineStr">
        <is>
          <t>적자 회사에...[1] 투자 하는거 아니다..
지금도 엄청 비싼금액이다....</t>
        </is>
      </c>
      <c r="H2373" t="n">
        <v>421220443</v>
      </c>
    </row>
    <row r="2374">
      <c r="A2374" t="inlineStr">
        <is>
          <t>2026.05.28 19:56</t>
        </is>
      </c>
      <c r="B2374" t="inlineStr">
        <is>
          <t>현무</t>
        </is>
      </c>
      <c r="C2374" t="inlineStr">
        <is>
          <t>내일은 또다시 얼마나 박살 날려나.주식이. 이젠 겁이. 난다.</t>
        </is>
      </c>
      <c r="D2374" t="n">
        <v>7</v>
      </c>
      <c r="E2374" t="n">
        <v>2</v>
      </c>
      <c r="F2374" t="n">
        <v>57</v>
      </c>
      <c r="G2374" t="inlineStr">
        <is>
          <t>현무 내일은 또다시 얼마나 박살 날려나.주식이. 이젠 겁이. 난다.</t>
        </is>
      </c>
      <c r="H2374" t="n">
        <v>421220368</v>
      </c>
    </row>
    <row r="2375">
      <c r="A2375" t="inlineStr">
        <is>
          <t>2026.05.28 19:54</t>
        </is>
      </c>
      <c r="B2375" t="inlineStr">
        <is>
          <t>선거 끝나기전에...[1]</t>
        </is>
      </c>
      <c r="C2375" t="inlineStr">
        <is>
          <t>다 처분 하고 현금 확보 하는자가..
승리자일듯...
지선 끝나면 개 박살 날듯...</t>
        </is>
      </c>
      <c r="D2375" t="n">
        <v>10</v>
      </c>
      <c r="E2375" t="n">
        <v>1</v>
      </c>
      <c r="F2375" t="n">
        <v>455</v>
      </c>
      <c r="G2375" t="inlineStr">
        <is>
          <t>선거 끝나기전에...[1] 다 처분 하고 현금 확보 하는자가..
승리자일듯...
지선 끝나면 개 박살 날듯...</t>
        </is>
      </c>
      <c r="H2375" t="n">
        <v>421220230</v>
      </c>
    </row>
    <row r="2376">
      <c r="A2376" t="inlineStr">
        <is>
          <t>2026.05.28 19:50</t>
        </is>
      </c>
      <c r="B2376" t="inlineStr">
        <is>
          <t>트럼프가 아주 세계 경제를 다 죽이네</t>
        </is>
      </c>
      <c r="C2376" t="inlineStr">
        <is>
          <t>민감한 코스탁 작살 나는거지ᆢ 코스피는 잘ㅇ버티는데ᆢ 이래서 국장에 투자하겠냐? ㅠ 싫어진다ᆢ ㅠ</t>
        </is>
      </c>
      <c r="D2376" t="n">
        <v>3</v>
      </c>
      <c r="E2376" t="n">
        <v>1</v>
      </c>
      <c r="F2376" t="n">
        <v>72</v>
      </c>
      <c r="G2376" t="inlineStr">
        <is>
          <t>트럼프가 아주 세계 경제를 다 죽이네 민감한 코스탁 작살 나는거지ᆢ 코스피는 잘ㅇ버티는데ᆢ 이래서 국장에 투자하겠냐? ㅠ 싫어진다ᆢ ㅠ</t>
        </is>
      </c>
      <c r="H2376" t="n">
        <v>421220024</v>
      </c>
    </row>
    <row r="2377">
      <c r="A2377" t="inlineStr">
        <is>
          <t>2026.05.28 19:49</t>
        </is>
      </c>
      <c r="B2377" t="inlineStr">
        <is>
          <t>더사야지</t>
        </is>
      </c>
      <c r="C2377" t="inlineStr">
        <is>
          <t>ㅎㅎㅎㅎㅎㅎ</t>
        </is>
      </c>
      <c r="D2377" t="n">
        <v>2</v>
      </c>
      <c r="E2377" t="n">
        <v>1</v>
      </c>
      <c r="F2377" t="n">
        <v>36</v>
      </c>
      <c r="G2377" t="inlineStr">
        <is>
          <t>더사야지 ㅎㅎㅎㅎㅎㅎ</t>
        </is>
      </c>
      <c r="H2377" t="n">
        <v>421219900</v>
      </c>
    </row>
    <row r="2378">
      <c r="A2378" t="inlineStr">
        <is>
          <t>2026.05.28 19:49</t>
        </is>
      </c>
      <c r="B2378" t="inlineStr">
        <is>
          <t>넥장</t>
        </is>
      </c>
      <c r="C2378" t="inlineStr">
        <is>
          <t>장난이.넘 심사네</t>
        </is>
      </c>
      <c r="D2378" t="n">
        <v>2</v>
      </c>
      <c r="E2378" t="n">
        <v>0</v>
      </c>
      <c r="F2378" t="n">
        <v>53</v>
      </c>
      <c r="G2378" t="inlineStr">
        <is>
          <t>넥장 장난이.넘 심사네</t>
        </is>
      </c>
      <c r="H2378" t="n">
        <v>421219935</v>
      </c>
    </row>
    <row r="2379">
      <c r="A2379" t="inlineStr">
        <is>
          <t>2026.05.28 19:41</t>
        </is>
      </c>
      <c r="B2379" t="inlineStr">
        <is>
          <t>찬티 드글거리는거보니 내일33000원[2]</t>
        </is>
      </c>
      <c r="C2379" t="inlineStr">
        <is>
          <t>찬티의법칙은 항상 맞았음</t>
        </is>
      </c>
      <c r="D2379" t="n">
        <v>3</v>
      </c>
      <c r="E2379" t="n">
        <v>7</v>
      </c>
      <c r="F2379" t="n">
        <v>112</v>
      </c>
      <c r="G2379" t="inlineStr">
        <is>
          <t>찬티 드글거리는거보니 내일33000원[2] 찬티의법칙은 항상 맞았음</t>
        </is>
      </c>
      <c r="H2379" t="n">
        <v>421219481</v>
      </c>
    </row>
    <row r="2380">
      <c r="A2380" t="inlineStr">
        <is>
          <t>2026.05.28 19:40</t>
        </is>
      </c>
      <c r="B2380" t="inlineStr">
        <is>
          <t>보고있음 당할거같아.. 안봐야지</t>
        </is>
      </c>
      <c r="C2380" t="inlineStr">
        <is>
          <t>내일보자 근냥ㅎ</t>
        </is>
      </c>
      <c r="D2380" t="n">
        <v>2</v>
      </c>
      <c r="E2380" t="n">
        <v>0</v>
      </c>
      <c r="F2380" t="n">
        <v>40</v>
      </c>
      <c r="G2380" t="inlineStr">
        <is>
          <t>보고있음 당할거같아.. 안봐야지 내일보자 근냥ㅎ</t>
        </is>
      </c>
      <c r="H2380" t="n">
        <v>421219365</v>
      </c>
    </row>
    <row r="2381">
      <c r="A2381" t="inlineStr">
        <is>
          <t>2026.05.28 19:34</t>
        </is>
      </c>
      <c r="B2381" t="inlineStr">
        <is>
          <t>손절하는사람이 승자일까 vs 버티는게 승자 일...[1]</t>
        </is>
      </c>
      <c r="C2381" t="inlineStr">
        <is>
          <t>아 진짜 모르겠다  오늘은 지수때문에 무너진거라 생각해도 현대차가 저러고 있으니 이넘도 갈생각 을 안하네   위에 매물대만 겁나 형성해 놓고 ㅡㅡ</t>
        </is>
      </c>
      <c r="D2381" t="n">
        <v>6</v>
      </c>
      <c r="E2381" t="n">
        <v>0</v>
      </c>
      <c r="F2381" t="n">
        <v>179</v>
      </c>
      <c r="G2381" t="inlineStr">
        <is>
          <t>손절하는사람이 승자일까 vs 버티는게 승자 일...[1] 아 진짜 모르겠다  오늘은 지수때문에 무너진거라 생각해도 현대차가 저러고 있으니 이넘도 갈생각 을 안하네   위에 매물대만 겁나 형성해 놓고 ㅡㅡ</t>
        </is>
      </c>
      <c r="H2381" t="n">
        <v>421219021</v>
      </c>
    </row>
    <row r="2382">
      <c r="A2382" t="inlineStr">
        <is>
          <t>2026.05.28 19:31</t>
        </is>
      </c>
      <c r="B2382" t="inlineStr">
        <is>
          <t>매도세 죽여주네 이거다 단타들?[1]</t>
        </is>
      </c>
      <c r="C2382" t="inlineStr">
        <is>
          <t>세력들 자전인지 단타들인지 받아주는것도 무섭고 파는것도 무섭네</t>
        </is>
      </c>
      <c r="D2382" t="n">
        <v>1</v>
      </c>
      <c r="E2382" t="n">
        <v>0</v>
      </c>
      <c r="F2382" t="n">
        <v>113</v>
      </c>
      <c r="G2382" t="inlineStr">
        <is>
          <t>매도세 죽여주네 이거다 단타들?[1] 세력들 자전인지 단타들인지 받아주는것도 무섭고 파는것도 무섭네</t>
        </is>
      </c>
      <c r="H2382" t="n">
        <v>421218837</v>
      </c>
    </row>
    <row r="2383">
      <c r="A2383" t="inlineStr">
        <is>
          <t>2026.05.28 19:17</t>
        </is>
      </c>
      <c r="B2383" t="inlineStr">
        <is>
          <t>오늘장에 빨간불이면 선방이지[1]</t>
        </is>
      </c>
      <c r="C2383" t="inlineStr">
        <is>
          <t>지금 봐라 난리법석이다</t>
        </is>
      </c>
      <c r="D2383" t="n">
        <v>10</v>
      </c>
      <c r="E2383" t="n">
        <v>1</v>
      </c>
      <c r="F2383" t="n">
        <v>131</v>
      </c>
      <c r="G2383" t="inlineStr">
        <is>
          <t>오늘장에 빨간불이면 선방이지[1] 지금 봐라 난리법석이다</t>
        </is>
      </c>
      <c r="H2383" t="n">
        <v>421218028</v>
      </c>
    </row>
    <row r="2384">
      <c r="A2384" t="inlineStr">
        <is>
          <t>2026.05.28 19:06</t>
        </is>
      </c>
      <c r="B2384" t="inlineStr">
        <is>
          <t>딱지 때도 폭등은 없네</t>
        </is>
      </c>
      <c r="C2384" t="inlineStr">
        <is>
          <t>여기는 장난짓을 너무 많이 한다</t>
        </is>
      </c>
      <c r="D2384" t="n">
        <v>5</v>
      </c>
      <c r="E2384" t="n">
        <v>1</v>
      </c>
      <c r="F2384" t="n">
        <v>46</v>
      </c>
      <c r="G2384" t="inlineStr">
        <is>
          <t>딱지 때도 폭등은 없네 여기는 장난짓을 너무 많이 한다</t>
        </is>
      </c>
      <c r="H2384" t="n">
        <v>421217400</v>
      </c>
    </row>
    <row r="2385">
      <c r="A2385" t="inlineStr">
        <is>
          <t>2026.05.28 19:02</t>
        </is>
      </c>
      <c r="B2385" t="inlineStr">
        <is>
          <t>넥장도 윗꼬린겨?</t>
        </is>
      </c>
      <c r="C2385" t="inlineStr">
        <is>
          <t>ㅋㅋㅋㅋㅋ</t>
        </is>
      </c>
      <c r="D2385" t="n">
        <v>0</v>
      </c>
      <c r="E2385" t="n">
        <v>0</v>
      </c>
      <c r="F2385" t="n">
        <v>39</v>
      </c>
      <c r="G2385" t="inlineStr">
        <is>
          <t>넥장도 윗꼬린겨? ㅋㅋㅋㅋㅋ</t>
        </is>
      </c>
      <c r="H2385" t="n">
        <v>421217182</v>
      </c>
    </row>
    <row r="2386">
      <c r="A2386" t="inlineStr">
        <is>
          <t>2026.05.28 19:01</t>
        </is>
      </c>
      <c r="B2386" t="inlineStr">
        <is>
          <t>투경딱지 없단다 이제</t>
        </is>
      </c>
      <c r="C2386" t="inlineStr">
        <is>
          <t>내일이나 다음주부터 날아간다 꽉잡자</t>
        </is>
      </c>
      <c r="D2386" t="n">
        <v>3</v>
      </c>
      <c r="E2386" t="n">
        <v>2</v>
      </c>
      <c r="F2386" t="n">
        <v>78</v>
      </c>
      <c r="G2386" t="inlineStr">
        <is>
          <t>투경딱지 없단다 이제 내일이나 다음주부터 날아간다 꽉잡자</t>
        </is>
      </c>
      <c r="H2386" t="n">
        <v>421217151</v>
      </c>
    </row>
    <row r="2387">
      <c r="A2387" t="inlineStr">
        <is>
          <t>2026.05.28 19:00</t>
        </is>
      </c>
      <c r="B2387" t="inlineStr">
        <is>
          <t>현무의 본모습은[1]</t>
        </is>
      </c>
      <c r="C2387" t="inlineStr">
        <is>
          <t xml:space="preserve">"현무는 사신 중의 하나로 여겨지는 신화 속 동물이다. 암수가 한 몸이고 뱀을 몸에 칭칭 감아 얽혀 뭉쳐 있는 다리가 긴 거북의 모습을 하고 있다."
민화 속 왼쪽모습이여 
저 복잡한 뱀 실루엣이 주식 현무 무빙과 아주 흡사하다.  </t>
        </is>
      </c>
      <c r="D2387" t="n">
        <v>1</v>
      </c>
      <c r="E2387" t="n">
        <v>0</v>
      </c>
      <c r="F2387" t="n">
        <v>84</v>
      </c>
      <c r="G2387" t="inlineStr">
        <is>
          <t xml:space="preserve">현무의 본모습은[1] "현무는 사신 중의 하나로 여겨지는 신화 속 동물이다. 암수가 한 몸이고 뱀을 몸에 칭칭 감아 얽혀 뭉쳐 있는 다리가 긴 거북의 모습을 하고 있다."
민화 속 왼쪽모습이여 
저 복잡한 뱀 실루엣이 주식 현무 무빙과 아주 흡사하다.  </t>
        </is>
      </c>
      <c r="H2387" t="n">
        <v>421217129</v>
      </c>
    </row>
    <row r="2388">
      <c r="A2388" t="inlineStr">
        <is>
          <t>2026.05.28 18:56</t>
        </is>
      </c>
      <c r="B2388" t="inlineStr">
        <is>
          <t>속보. 긴급속보.  낼 현무. 초 초 초급등 ...[1]</t>
        </is>
      </c>
      <c r="C2388" t="inlineStr">
        <is>
          <t>속보. 낼 현무. 세계최대. 대장주. 전세계통틀어 최대대장주. 1등 대장주 등극. 단숨. 6월 5만원.    현무. 젠쓴왕과~~~</t>
        </is>
      </c>
      <c r="D2388" t="n">
        <v>0</v>
      </c>
      <c r="E2388" t="n">
        <v>4</v>
      </c>
      <c r="F2388" t="n">
        <v>327</v>
      </c>
      <c r="G2388" t="inlineStr">
        <is>
          <t>속보. 긴급속보.  낼 현무. 초 초 초급등 ...[1] 속보. 낼 현무. 세계최대. 대장주. 전세계통틀어 최대대장주. 1등 대장주 등극. 단숨. 6월 5만원.    현무. 젠쓴왕과~~~</t>
        </is>
      </c>
      <c r="H2388" t="n">
        <v>421216891</v>
      </c>
    </row>
    <row r="2389">
      <c r="A2389" t="inlineStr">
        <is>
          <t>2026.05.28 18:51</t>
        </is>
      </c>
      <c r="B2389" t="inlineStr">
        <is>
          <t>젠슨황과 만날까?[1]</t>
        </is>
      </c>
      <c r="C2389" t="inlineStr">
        <is>
          <t>젠슨황과 만났으면 좋겠다... 그런거야?
ㅎㅎㅎㅎ</t>
        </is>
      </c>
      <c r="D2389" t="n">
        <v>2</v>
      </c>
      <c r="E2389" t="n">
        <v>0</v>
      </c>
      <c r="F2389" t="n">
        <v>201</v>
      </c>
      <c r="G2389" t="inlineStr">
        <is>
          <t>젠슨황과 만날까?[1] 젠슨황과 만났으면 좋겠다... 그런거야?
ㅎㅎㅎㅎ</t>
        </is>
      </c>
      <c r="H2389" t="n">
        <v>421216593</v>
      </c>
    </row>
    <row r="2390">
      <c r="A2390" t="inlineStr">
        <is>
          <t>2026.05.28 18:50</t>
        </is>
      </c>
      <c r="B2390" t="inlineStr">
        <is>
          <t>먼가 있을까..나.. 이젠..[2]</t>
        </is>
      </c>
      <c r="C2390" t="inlineStr">
        <is>
          <t>움직임이 아.........한숨밖에 안나온다..</t>
        </is>
      </c>
      <c r="D2390" t="n">
        <v>0</v>
      </c>
      <c r="E2390" t="n">
        <v>0</v>
      </c>
      <c r="F2390" t="n">
        <v>158</v>
      </c>
      <c r="G2390" t="inlineStr">
        <is>
          <t>먼가 있을까..나.. 이젠..[2] 움직임이 아.........한숨밖에 안나온다..</t>
        </is>
      </c>
      <c r="H2390" t="n">
        <v>421216512</v>
      </c>
    </row>
    <row r="2391">
      <c r="A2391" t="inlineStr">
        <is>
          <t>2026.05.28 18:42</t>
        </is>
      </c>
      <c r="B2391" t="inlineStr">
        <is>
          <t>코리아 밸류업 지수 20종목 중 편입[1]</t>
        </is>
      </c>
      <c r="C2391" t="inlineStr">
        <is>
          <t>SK스퀘어·NH투자증권 등 20개종목 밸류업지수 편입
ㅊㅋㅊㅋㅊㅋㅊㅋ</t>
        </is>
      </c>
      <c r="D2391" t="n">
        <v>8</v>
      </c>
      <c r="E2391" t="n">
        <v>1</v>
      </c>
      <c r="F2391" t="n">
        <v>457</v>
      </c>
      <c r="G2391" t="inlineStr">
        <is>
          <t>코리아 밸류업 지수 20종목 중 편입[1] SK스퀘어·NH투자증권 등 20개종목 밸류업지수 편입
ㅊㅋㅊㅋㅊㅋㅊㅋ</t>
        </is>
      </c>
      <c r="H2391" t="n">
        <v>421216113</v>
      </c>
    </row>
    <row r="2392">
      <c r="A2392" t="inlineStr">
        <is>
          <t>2026.05.28 18:39</t>
        </is>
      </c>
      <c r="B2392" t="inlineStr">
        <is>
          <t>뭐 공시떴나?</t>
        </is>
      </c>
      <c r="C2392" t="inlineStr">
        <is>
          <t>갑자기 왜그러니?</t>
        </is>
      </c>
      <c r="D2392" t="n">
        <v>4</v>
      </c>
      <c r="E2392" t="n">
        <v>1</v>
      </c>
      <c r="F2392" t="n">
        <v>267</v>
      </c>
      <c r="G2392" t="inlineStr">
        <is>
          <t>뭐 공시떴나? 갑자기 왜그러니?</t>
        </is>
      </c>
      <c r="H2392" t="n">
        <v>421215924</v>
      </c>
    </row>
    <row r="2393">
      <c r="A2393" t="inlineStr">
        <is>
          <t>2026.05.28 18:38</t>
        </is>
      </c>
      <c r="B2393" t="inlineStr">
        <is>
          <t>갑자기</t>
        </is>
      </c>
      <c r="C2393" t="inlineStr">
        <is>
          <t>와이라노?
뭐시 나온건없는데?</t>
        </is>
      </c>
      <c r="D2393" t="n">
        <v>2</v>
      </c>
      <c r="E2393" t="n">
        <v>0</v>
      </c>
      <c r="F2393" t="n">
        <v>44</v>
      </c>
      <c r="G2393" t="inlineStr">
        <is>
          <t>갑자기 와이라노?
뭐시 나온건없는데?</t>
        </is>
      </c>
      <c r="H2393" t="n">
        <v>421215861</v>
      </c>
    </row>
    <row r="2394">
      <c r="A2394" t="inlineStr">
        <is>
          <t>2026.05.28 18:37</t>
        </is>
      </c>
      <c r="B2394" t="inlineStr">
        <is>
          <t>무벡이</t>
        </is>
      </c>
      <c r="C2394" t="inlineStr">
        <is>
          <t>윗꼬리 고질병은 어쩔수없나보당</t>
        </is>
      </c>
      <c r="D2394" t="n">
        <v>1</v>
      </c>
      <c r="E2394" t="n">
        <v>0</v>
      </c>
      <c r="F2394" t="n">
        <v>43</v>
      </c>
      <c r="G2394" t="inlineStr">
        <is>
          <t>무벡이 윗꼬리 고질병은 어쩔수없나보당</t>
        </is>
      </c>
      <c r="H2394" t="n">
        <v>421215791</v>
      </c>
    </row>
    <row r="2395">
      <c r="A2395" t="inlineStr">
        <is>
          <t>2026.05.28 18:02</t>
        </is>
      </c>
      <c r="B2395" t="inlineStr">
        <is>
          <t>무벡이 이렇게 큰 거 보면 장하다 ㅋㅋ</t>
        </is>
      </c>
      <c r="C2395" t="inlineStr">
        <is>
          <t>현대가의 홍길동이었을 때 ㅋㅋ 4300원에 탑승해서
35000원에 내렸던 종목.
이번에 밸류업 한 번 더 할것같아서 다시 탔음다.
5만까지 또 가보장</t>
        </is>
      </c>
      <c r="D2395" t="n">
        <v>0</v>
      </c>
      <c r="E2395" t="n">
        <v>0</v>
      </c>
      <c r="F2395" t="n">
        <v>9</v>
      </c>
      <c r="G2395" t="inlineStr">
        <is>
          <t>무벡이 이렇게 큰 거 보면 장하다 ㅋㅋ 현대가의 홍길동이었을 때 ㅋㅋ 4300원에 탑승해서
35000원에 내렸던 종목.
이번에 밸류업 한 번 더 할것같아서 다시 탔음다.
5만까지 또 가보장</t>
        </is>
      </c>
      <c r="H2395" t="n">
        <v>421213522</v>
      </c>
    </row>
    <row r="2396">
      <c r="A2396" t="inlineStr">
        <is>
          <t>2026.05.28 17:40</t>
        </is>
      </c>
      <c r="B2396" t="inlineStr">
        <is>
          <t>벡스가 카리스마가 있는 아 구만..[1]</t>
        </is>
      </c>
      <c r="C2396" t="inlineStr">
        <is>
          <t>너로 결정 했응께 함께 가보드라고..</t>
        </is>
      </c>
      <c r="D2396" t="n">
        <v>1</v>
      </c>
      <c r="E2396" t="n">
        <v>1</v>
      </c>
      <c r="F2396" t="n">
        <v>35</v>
      </c>
      <c r="G2396" t="inlineStr">
        <is>
          <t>벡스가 카리스마가 있는 아 구만..[1] 너로 결정 했응께 함께 가보드라고..</t>
        </is>
      </c>
      <c r="H2396" t="n">
        <v>421212081</v>
      </c>
    </row>
    <row r="2397">
      <c r="A2397" t="inlineStr">
        <is>
          <t>2026.05.28 17:34</t>
        </is>
      </c>
      <c r="B2397" t="inlineStr">
        <is>
          <t>코리아 밸류업 지수 편입[1]</t>
        </is>
      </c>
      <c r="C2397" t="inlineStr">
        <is>
          <t>현대 무벡스~~~축하
계속해서 호재성 이슈가 많이 나오것보니
조마간 급등하겠네유~~~</t>
        </is>
      </c>
      <c r="D2397" t="n">
        <v>4</v>
      </c>
      <c r="E2397" t="n">
        <v>1</v>
      </c>
      <c r="F2397" t="n">
        <v>71</v>
      </c>
      <c r="G2397" t="inlineStr">
        <is>
          <t>코리아 밸류업 지수 편입[1] 현대 무벡스~~~축하
계속해서 호재성 이슈가 많이 나오것보니
조마간 급등하겠네유~~~</t>
        </is>
      </c>
      <c r="H2397" t="n">
        <v>421211643</v>
      </c>
    </row>
    <row r="2398">
      <c r="A2398" t="inlineStr">
        <is>
          <t>2026.05.28 16:57</t>
        </is>
      </c>
      <c r="B2398" t="inlineStr">
        <is>
          <t>시간외   한번간다[4]</t>
        </is>
      </c>
      <c r="C2398" t="inlineStr">
        <is>
          <t>최소  39000원위로 쏜다고 했으니
물량확보후  6시넘어서   슈팅니온다
낼은 장대양봉이다 
오늘 시간외는 매도보다   지커보고
 매수하는 시간이다</t>
        </is>
      </c>
      <c r="D2398" t="n">
        <v>5</v>
      </c>
      <c r="E2398" t="n">
        <v>2</v>
      </c>
      <c r="F2398" t="n">
        <v>421</v>
      </c>
      <c r="G2398" t="inlineStr">
        <is>
          <t>시간외   한번간다[4] 최소  39000원위로 쏜다고 했으니
물량확보후  6시넘어서   슈팅니온다
낼은 장대양봉이다 
오늘 시간외는 매도보다   지커보고
 매수하는 시간이다</t>
        </is>
      </c>
      <c r="H2398" t="n">
        <v>421208906</v>
      </c>
    </row>
    <row r="2399">
      <c r="A2399" t="inlineStr">
        <is>
          <t>2026.05.28 16:44</t>
        </is>
      </c>
      <c r="B2399" t="inlineStr">
        <is>
          <t>넥장... 매매금지!   어제 오토에버 82만...[1]</t>
        </is>
      </c>
      <c r="C2399" t="inlineStr">
        <is>
          <t>외인.기관은 넥장상승을 젤 싫어한다.
오히려 하락한 종목을 사라.</t>
        </is>
      </c>
      <c r="D2399" t="n">
        <v>1</v>
      </c>
      <c r="E2399" t="n">
        <v>2</v>
      </c>
      <c r="F2399" t="n">
        <v>138</v>
      </c>
      <c r="G2399" t="inlineStr">
        <is>
          <t>넥장... 매매금지!   어제 오토에버 82만...[1] 외인.기관은 넥장상승을 젤 싫어한다.
오히려 하락한 종목을 사라.</t>
        </is>
      </c>
      <c r="H2399" t="n">
        <v>421207842</v>
      </c>
    </row>
    <row r="2400">
      <c r="A2400" t="inlineStr">
        <is>
          <t>2026.05.28 16:41</t>
        </is>
      </c>
      <c r="B2400" t="inlineStr">
        <is>
          <t>나스닥 3프로 이상 올라주길[1]</t>
        </is>
      </c>
      <c r="C2400" t="inlineStr">
        <is>
          <t>로봇주 중심으로 ㅎㅎ</t>
        </is>
      </c>
      <c r="D2400" t="n">
        <v>3</v>
      </c>
      <c r="E2400" t="n">
        <v>2</v>
      </c>
      <c r="F2400" t="n">
        <v>46</v>
      </c>
      <c r="G2400" t="inlineStr">
        <is>
          <t>나스닥 3프로 이상 올라주길[1] 로봇주 중심으로 ㅎㅎ</t>
        </is>
      </c>
      <c r="H2400" t="n">
        <v>421207565</v>
      </c>
    </row>
    <row r="2401">
      <c r="A2401" t="inlineStr">
        <is>
          <t>2026.05.28 16:27</t>
        </is>
      </c>
      <c r="B2401" t="inlineStr">
        <is>
          <t>현대무벡서[1]</t>
        </is>
      </c>
      <c r="C2401" t="inlineStr">
        <is>
          <t>아침 에 처올리면 팔고
오후에 바닥치면 사고
돈줍는 재미  현대 무벡스 만만세다
맨날  이렇게만 운영해라
돈벌어서 국가에 세금도 내고 하자</t>
        </is>
      </c>
      <c r="D2401" t="n">
        <v>3</v>
      </c>
      <c r="E2401" t="n">
        <v>6</v>
      </c>
      <c r="F2401" t="n">
        <v>118</v>
      </c>
      <c r="G2401" t="inlineStr">
        <is>
          <t>현대무벡서[1] 아침 에 처올리면 팔고
오후에 바닥치면 사고
돈줍는 재미  현대 무벡스 만만세다
맨날  이렇게만 운영해라
돈벌어서 국가에 세금도 내고 하자</t>
        </is>
      </c>
      <c r="H2401" t="n">
        <v>421206283</v>
      </c>
    </row>
    <row r="2402">
      <c r="A2402" t="inlineStr">
        <is>
          <t>2026.05.28 16:23</t>
        </is>
      </c>
      <c r="B2402" t="inlineStr">
        <is>
          <t>좀 털었는데 반등했네요. 속쓰리네요~~[1]</t>
        </is>
      </c>
      <c r="C2402" t="inlineStr">
        <is>
          <t xml:space="preserve">오늘도 수고하셨습니다.  성투하세요 </t>
        </is>
      </c>
      <c r="D2402" t="n">
        <v>3</v>
      </c>
      <c r="E2402" t="n">
        <v>1</v>
      </c>
      <c r="F2402" t="n">
        <v>122</v>
      </c>
      <c r="G2402" t="inlineStr">
        <is>
          <t xml:space="preserve">좀 털었는데 반등했네요. 속쓰리네요~~[1] 오늘도 수고하셨습니다.  성투하세요 </t>
        </is>
      </c>
      <c r="H2402" t="n">
        <v>421205933</v>
      </c>
    </row>
    <row r="2403">
      <c r="A2403" t="inlineStr">
        <is>
          <t>2026.05.28 16:22</t>
        </is>
      </c>
      <c r="B2403" t="inlineStr">
        <is>
          <t>장투하려고 오늘 들어왔습니다[1]</t>
        </is>
      </c>
      <c r="C2403" t="inlineStr">
        <is>
          <t>다가올 섹터는 로봇일테고
눈여겨 보고있었는데 운좋았네요
2년이상 보유하려고 들어왔어요~ 잘 부탁드려요
예상가는 20만인데 2년안에 찍으면 더할나위없겠네요~</t>
        </is>
      </c>
      <c r="D2403" t="n">
        <v>8</v>
      </c>
      <c r="E2403" t="n">
        <v>2</v>
      </c>
      <c r="F2403" t="n">
        <v>439</v>
      </c>
      <c r="G2403" t="inlineStr">
        <is>
          <t>장투하려고 오늘 들어왔습니다[1] 다가올 섹터는 로봇일테고
눈여겨 보고있었는데 운좋았네요
2년이상 보유하려고 들어왔어요~ 잘 부탁드려요
예상가는 20만인데 2년안에 찍으면 더할나위없겠네요~</t>
        </is>
      </c>
      <c r="H2403" t="n">
        <v>421205925</v>
      </c>
    </row>
    <row r="2404">
      <c r="A2404" t="inlineStr">
        <is>
          <t>2026.05.28 16:11</t>
        </is>
      </c>
      <c r="B2404" t="inlineStr">
        <is>
          <t>오늘 넥장에 41000원 안착[1]</t>
        </is>
      </c>
      <c r="C2404" t="inlineStr">
        <is>
          <t>시초 저점 깼을때 주우라고 했제 ㅋ</t>
        </is>
      </c>
      <c r="D2404" t="n">
        <v>3</v>
      </c>
      <c r="E2404" t="n">
        <v>2</v>
      </c>
      <c r="F2404" t="n">
        <v>116</v>
      </c>
      <c r="G2404" t="inlineStr">
        <is>
          <t>오늘 넥장에 41000원 안착[1] 시초 저점 깼을때 주우라고 했제 ㅋ</t>
        </is>
      </c>
      <c r="H2404" t="n">
        <v>421204866</v>
      </c>
    </row>
    <row r="2405">
      <c r="A2405" t="inlineStr">
        <is>
          <t>2026.05.28 16:11</t>
        </is>
      </c>
      <c r="B2405" t="inlineStr">
        <is>
          <t>현대무벡스 주주 필독) 무벡스가 못 가는 구체...[5]</t>
        </is>
      </c>
      <c r="C2405" t="inlineStr">
        <is>
          <t>1. 자기가 고점에 사놓고 찡찡거림
2. 현대무벡스가 현대 그룹아닌데, 현대그룹이라고 망상
3. 현대무벡스 5만원보다 SK하이닉스 500만원이 빠른다 아니라고 부정
4. 주식 매수 매도 타점모름
5. 상투해놓고 자기는 아니라고 정신승리 중
앞으로 코스닥 조정 들어가면 최소 2만원은 떨어질건데 ..</t>
        </is>
      </c>
      <c r="D2405" t="n">
        <v>1</v>
      </c>
      <c r="E2405" t="n">
        <v>15</v>
      </c>
      <c r="F2405" t="n">
        <v>281</v>
      </c>
      <c r="G2405" t="inlineStr">
        <is>
          <t>현대무벡스 주주 필독) 무벡스가 못 가는 구체...[5] 1. 자기가 고점에 사놓고 찡찡거림
2. 현대무벡스가 현대 그룹아닌데, 현대그룹이라고 망상
3. 현대무벡스 5만원보다 SK하이닉스 500만원이 빠른다 아니라고 부정
4. 주식 매수 매도 타점모름
5. 상투해놓고 자기는 아니라고 정신승리 중
앞으로 코스닥 조정 들어가면 최소 2만원은 떨어질건데 ..</t>
        </is>
      </c>
      <c r="H2405" t="n">
        <v>421204839</v>
      </c>
    </row>
    <row r="2406">
      <c r="A2406" t="inlineStr">
        <is>
          <t>2026.05.28 16:01</t>
        </is>
      </c>
      <c r="B2406" t="inlineStr">
        <is>
          <t>미선 떨어지니까 그대로 필 받네 ㅋㅋ</t>
        </is>
      </c>
      <c r="C2406" t="inlineStr">
        <is>
          <t>에라이 줏대가 없냐 ㅋㅋㅋㅋ</t>
        </is>
      </c>
      <c r="D2406" t="n">
        <v>2</v>
      </c>
      <c r="E2406" t="n">
        <v>1</v>
      </c>
      <c r="F2406" t="n">
        <v>111</v>
      </c>
      <c r="G2406" t="inlineStr">
        <is>
          <t>미선 떨어지니까 그대로 필 받네 ㅋㅋ 에라이 줏대가 없냐 ㅋㅋㅋㅋ</t>
        </is>
      </c>
      <c r="H2406" t="n">
        <v>421203903</v>
      </c>
    </row>
    <row r="2407">
      <c r="A2407" t="inlineStr">
        <is>
          <t>2026.05.28 15:58</t>
        </is>
      </c>
      <c r="B2407" t="inlineStr">
        <is>
          <t>외인 오늘 본장에서 줍줍 했네 ㅋㅋㅋㅋ</t>
        </is>
      </c>
      <c r="C2407" t="inlineStr">
        <is>
          <t>욕 나오네 ㅎㅎㅎㅎ</t>
        </is>
      </c>
      <c r="D2407" t="n">
        <v>1</v>
      </c>
      <c r="E2407" t="n">
        <v>0</v>
      </c>
      <c r="F2407" t="n">
        <v>130</v>
      </c>
      <c r="G2407" t="inlineStr">
        <is>
          <t>외인 오늘 본장에서 줍줍 했네 ㅋㅋㅋㅋ 욕 나오네 ㅎㅎㅎㅎ</t>
        </is>
      </c>
      <c r="H2407" t="n">
        <v>421203602</v>
      </c>
    </row>
    <row r="2408">
      <c r="A2408" t="inlineStr">
        <is>
          <t>2026.05.28 15:54</t>
        </is>
      </c>
      <c r="B2408" t="inlineStr">
        <is>
          <t>아직 물량 남았나?[1]</t>
        </is>
      </c>
      <c r="C2408" t="inlineStr">
        <is>
          <t>.
.
.
.
.
.
.
.
달구지 무벡스 물량 남았나?
[디앤디파마텍]
오늘 정규장 고점이 어딘지 감 오지? [일반인들이 거의 모르는 비밀]
아침에 넥장에서 고점만들어 호구 개미들 잡아놓고
정규장에서 넥장 고점 가격 근처에도 안 올렸지?
아침에 넥장에서 잡아 논 물고기 사료 안주는 구간
다시 밑으로 빼서 반등주면 넥장 고점까지 절대 안 준다.
고점 매도하고 다시 밑에서 잡아서 단타치고 싶으면 
말해 잡아줄게.....ㅋㅋㅋㅋ</t>
        </is>
      </c>
      <c r="D2408" t="n">
        <v>1</v>
      </c>
      <c r="E2408" t="n">
        <v>1</v>
      </c>
      <c r="F2408" t="n">
        <v>181</v>
      </c>
      <c r="G2408" t="inlineStr">
        <is>
          <t>아직 물량 남았나?[1] .
.
.
.
.
.
.
.
달구지 무벡스 물량 남았나?
[디앤디파마텍]
오늘 정규장 고점이 어딘지 감 오지? [일반인들이 거의 모르는 비밀]
아침에 넥장에서 고점만들어 호구 개미들 잡아놓고
정규장에서 넥장 고점 가격 근처에도 안 올렸지?
아침에 넥장에서 잡아 논 물고기 사료 안주는 구간
다시 밑으로 빼서 반등주면 넥장 고점까지 절대 안 준다.
고점 매도하고 다시 밑에서 잡아서 단타치고 싶으면 
말해 잡아줄게.....ㅋㅋㅋㅋ</t>
        </is>
      </c>
      <c r="H2408" t="n">
        <v>421203225</v>
      </c>
    </row>
    <row r="2409">
      <c r="A2409" t="inlineStr">
        <is>
          <t>2026.05.28 15:51</t>
        </is>
      </c>
      <c r="B2409" t="inlineStr">
        <is>
          <t>프로그램 또 매도한다</t>
        </is>
      </c>
      <c r="C2409" t="inlineStr">
        <is>
          <t>불나방들아 ㅠㅠ</t>
        </is>
      </c>
      <c r="D2409" t="n">
        <v>2</v>
      </c>
      <c r="E2409" t="n">
        <v>0</v>
      </c>
      <c r="F2409" t="n">
        <v>53</v>
      </c>
      <c r="G2409" t="inlineStr">
        <is>
          <t>프로그램 또 매도한다 불나방들아 ㅠㅠ</t>
        </is>
      </c>
      <c r="H2409" t="n">
        <v>421202820</v>
      </c>
    </row>
    <row r="2410">
      <c r="A2410" t="inlineStr">
        <is>
          <t>2026.05.28 15:49</t>
        </is>
      </c>
      <c r="B2410" t="inlineStr">
        <is>
          <t>머선129 ㅎㅎㅎㅎㅎㅎㅎ[1]</t>
        </is>
      </c>
      <c r="C2410" t="inlineStr">
        <is>
          <t>ㅋㅋㅋㅋㅋㅋㅋㅋㅋ</t>
        </is>
      </c>
      <c r="D2410" t="n">
        <v>2</v>
      </c>
      <c r="E2410" t="n">
        <v>0</v>
      </c>
      <c r="F2410" t="n">
        <v>167</v>
      </c>
      <c r="G2410" t="inlineStr">
        <is>
          <t>머선129 ㅎㅎㅎㅎㅎㅎㅎ[1] ㅋㅋㅋㅋㅋㅋㅋㅋㅋ</t>
        </is>
      </c>
      <c r="H2410" t="n">
        <v>421202546</v>
      </c>
    </row>
    <row r="2411">
      <c r="A2411" t="inlineStr">
        <is>
          <t>2026.05.28 15:48</t>
        </is>
      </c>
      <c r="B2411" t="inlineStr">
        <is>
          <t>꼭 시외에 가드라</t>
        </is>
      </c>
      <c r="C2411" t="inlineStr">
        <is>
          <t xml:space="preserve">본장에서는 빌빌
시외에서 오르는척 </t>
        </is>
      </c>
      <c r="D2411" t="n">
        <v>5</v>
      </c>
      <c r="E2411" t="n">
        <v>0</v>
      </c>
      <c r="F2411" t="n">
        <v>58</v>
      </c>
      <c r="G2411" t="inlineStr">
        <is>
          <t xml:space="preserve">꼭 시외에 가드라 본장에서는 빌빌
시외에서 오르는척 </t>
        </is>
      </c>
      <c r="H2411" t="n">
        <v>421202444</v>
      </c>
    </row>
    <row r="2412">
      <c r="A2412" t="inlineStr">
        <is>
          <t>2026.05.28 15:48</t>
        </is>
      </c>
      <c r="B2412" t="inlineStr">
        <is>
          <t>와.. 이거 장난하는것도 아니고</t>
        </is>
      </c>
      <c r="C2412" t="inlineStr">
        <is>
          <t>또 움직이네.. 하.. 머리 아프다..</t>
        </is>
      </c>
      <c r="D2412" t="n">
        <v>2</v>
      </c>
      <c r="E2412" t="n">
        <v>0</v>
      </c>
      <c r="F2412" t="n">
        <v>62</v>
      </c>
      <c r="G2412" t="inlineStr">
        <is>
          <t>와.. 이거 장난하는것도 아니고 또 움직이네.. 하.. 머리 아프다..</t>
        </is>
      </c>
      <c r="H2412" t="n">
        <v>421202424</v>
      </c>
    </row>
    <row r="2413">
      <c r="A2413" t="inlineStr">
        <is>
          <t>2026.05.28 15:47</t>
        </is>
      </c>
      <c r="B2413" t="inlineStr">
        <is>
          <t>또</t>
        </is>
      </c>
      <c r="C2413" t="inlineStr">
        <is>
          <t>막판에 난리부르스네~~~</t>
        </is>
      </c>
      <c r="D2413" t="n">
        <v>1</v>
      </c>
      <c r="E2413" t="n">
        <v>0</v>
      </c>
      <c r="F2413" t="n">
        <v>37</v>
      </c>
      <c r="G2413" t="inlineStr">
        <is>
          <t>또 막판에 난리부르스네~~~</t>
        </is>
      </c>
      <c r="H2413" t="n">
        <v>421202326</v>
      </c>
    </row>
    <row r="2414">
      <c r="A2414" t="inlineStr">
        <is>
          <t>2026.05.28 15:47</t>
        </is>
      </c>
      <c r="B2414" t="inlineStr">
        <is>
          <t>거</t>
        </is>
      </c>
      <c r="C2414" t="inlineStr">
        <is>
          <t>한번만 살려주쇼 다신 국장 발 안들일테니</t>
        </is>
      </c>
      <c r="D2414" t="n">
        <v>5</v>
      </c>
      <c r="E2414" t="n">
        <v>0</v>
      </c>
      <c r="F2414" t="n">
        <v>36</v>
      </c>
      <c r="G2414" t="inlineStr">
        <is>
          <t>거 한번만 살려주쇼 다신 국장 발 안들일테니</t>
        </is>
      </c>
      <c r="H2414" t="n">
        <v>421202213</v>
      </c>
    </row>
    <row r="2415">
      <c r="A2415" t="inlineStr">
        <is>
          <t>2026.05.28 15:46</t>
        </is>
      </c>
      <c r="B2415" t="inlineStr">
        <is>
          <t>머선129</t>
        </is>
      </c>
      <c r="C2415" t="inlineStr">
        <is>
          <t>ㅎㅎㅎㅎㅎㅎㅎㅎㅎㅎ</t>
        </is>
      </c>
      <c r="D2415" t="n">
        <v>1</v>
      </c>
      <c r="E2415" t="n">
        <v>0</v>
      </c>
      <c r="F2415" t="n">
        <v>73</v>
      </c>
      <c r="G2415" t="inlineStr">
        <is>
          <t>머선129 ㅎㅎㅎㅎㅎㅎㅎㅎㅎㅎ</t>
        </is>
      </c>
      <c r="H2415" t="n">
        <v>421202139</v>
      </c>
    </row>
    <row r="2416">
      <c r="A2416" t="inlineStr">
        <is>
          <t>2026.05.28 15:44</t>
        </is>
      </c>
      <c r="B2416" t="inlineStr">
        <is>
          <t>단타 코쟁이들 또드러왓다..[1]</t>
        </is>
      </c>
      <c r="C2416" t="inlineStr">
        <is>
          <t>내일도 단타단타</t>
        </is>
      </c>
      <c r="D2416" t="n">
        <v>2</v>
      </c>
      <c r="E2416" t="n">
        <v>1</v>
      </c>
      <c r="F2416" t="n">
        <v>50</v>
      </c>
      <c r="G2416" t="inlineStr">
        <is>
          <t>단타 코쟁이들 또드러왓다..[1] 내일도 단타단타</t>
        </is>
      </c>
      <c r="H2416" t="n">
        <v>421201798</v>
      </c>
    </row>
    <row r="2417">
      <c r="A2417" t="inlineStr">
        <is>
          <t>2026.05.28 15:36</t>
        </is>
      </c>
      <c r="B2417" t="inlineStr">
        <is>
          <t>45000  간다고  해서</t>
        </is>
      </c>
      <c r="C2417" t="inlineStr">
        <is>
          <t xml:space="preserve">오늘 갈줄알고  안팔고
엄청버팀
시간외 상승여부에 따라  낼 장대양봉 </t>
        </is>
      </c>
      <c r="D2417" t="n">
        <v>2</v>
      </c>
      <c r="E2417" t="n">
        <v>2</v>
      </c>
      <c r="F2417" t="n">
        <v>76</v>
      </c>
      <c r="G2417" t="inlineStr">
        <is>
          <t xml:space="preserve">45000  간다고  해서 오늘 갈줄알고  안팔고
엄청버팀
시간외 상승여부에 따라  낼 장대양봉 </t>
        </is>
      </c>
      <c r="H2417" t="n">
        <v>421200657</v>
      </c>
    </row>
    <row r="2418">
      <c r="A2418" t="inlineStr">
        <is>
          <t>2026.05.28 15:34</t>
        </is>
      </c>
      <c r="B2418" t="inlineStr">
        <is>
          <t>본인 종목 중에 이거 포함돼있으면 바로 던...</t>
        </is>
      </c>
      <c r="C2418" t="inlineStr">
        <is>
          <t>https://wanttogetrich.tistory.com/1?319400</t>
        </is>
      </c>
      <c r="D2418" t="n">
        <v>1</v>
      </c>
      <c r="E2418" t="n">
        <v>0</v>
      </c>
      <c r="F2418" t="n">
        <v>66</v>
      </c>
      <c r="G2418" t="inlineStr">
        <is>
          <t>본인 종목 중에 이거 포함돼있으면 바로 던... https://wanttogetrich.tistory.com/1?319400</t>
        </is>
      </c>
      <c r="H2418" t="n">
        <v>421200427</v>
      </c>
    </row>
    <row r="2419">
      <c r="A2419" t="inlineStr">
        <is>
          <t>2026.05.28 15:33</t>
        </is>
      </c>
      <c r="B2419" t="inlineStr">
        <is>
          <t>양전하고 장종료한건 좋은시그널이네요</t>
        </is>
      </c>
      <c r="C2419" t="inlineStr">
        <is>
          <t>무벡스도 가자!!! 제발ㅠ</t>
        </is>
      </c>
      <c r="D2419" t="n">
        <v>6</v>
      </c>
      <c r="E2419" t="n">
        <v>0</v>
      </c>
      <c r="F2419" t="n">
        <v>45</v>
      </c>
      <c r="G2419" t="inlineStr">
        <is>
          <t>양전하고 장종료한건 좋은시그널이네요 무벡스도 가자!!! 제발ㅠ</t>
        </is>
      </c>
      <c r="H2419" t="n">
        <v>421200314</v>
      </c>
    </row>
    <row r="2420">
      <c r="A2420" t="inlineStr">
        <is>
          <t>2026.05.28 15:30</t>
        </is>
      </c>
      <c r="B2420" t="inlineStr">
        <is>
          <t>6월초에 반드시 매수해야할 종목[1]</t>
        </is>
      </c>
      <c r="C2420" t="inlineStr">
        <is>
          <t>1. SK증권 : 4,160원 -&gt; 47,380원
2. 우리기술 : 17,670원 -&gt; 90,750원
3. 대주산업 : 2,895원 -&gt; 88,810원
4. 계양전기 : 8,770원 -&gt; 95,100원
5. 유진로봇 : 25,450원 -&gt; 117,380원
곧 발표가 임박한 종목이있습니다. 
내용 확인바랄게요
share.google/RuTdRnXbCec1BSHIb</t>
        </is>
      </c>
      <c r="D2420" t="n">
        <v>0</v>
      </c>
      <c r="E2420" t="n">
        <v>8</v>
      </c>
      <c r="F2420" t="n">
        <v>288</v>
      </c>
      <c r="G2420" t="inlineStr">
        <is>
          <t>6월초에 반드시 매수해야할 종목[1] 1. SK증권 : 4,160원 -&gt; 47,380원
2. 우리기술 : 17,670원 -&gt; 90,750원
3. 대주산업 : 2,895원 -&gt; 88,810원
4. 계양전기 : 8,770원 -&gt; 95,100원
5. 유진로봇 : 25,450원 -&gt; 117,380원
곧 발표가 임박한 종목이있습니다. 
내용 확인바랄게요
share.google/RuTdRnXbCec1BSHIb</t>
        </is>
      </c>
      <c r="H2420" t="n">
        <v>421199782</v>
      </c>
    </row>
    <row r="2421">
      <c r="A2421" t="inlineStr">
        <is>
          <t>2026.05.28 15:29</t>
        </is>
      </c>
      <c r="B2421" t="inlineStr">
        <is>
          <t>내 글 보고 산 동생들[2]</t>
        </is>
      </c>
      <c r="C2421" t="inlineStr">
        <is>
          <t>내일 용돈 두둑히 챙겨가~</t>
        </is>
      </c>
      <c r="D2421" t="n">
        <v>3</v>
      </c>
      <c r="E2421" t="n">
        <v>2</v>
      </c>
      <c r="F2421" t="n">
        <v>126</v>
      </c>
      <c r="G2421" t="inlineStr">
        <is>
          <t>내 글 보고 산 동생들[2] 내일 용돈 두둑히 챙겨가~</t>
        </is>
      </c>
      <c r="H2421" t="n">
        <v>421199665</v>
      </c>
    </row>
    <row r="2422">
      <c r="A2422" t="inlineStr">
        <is>
          <t>2026.05.28 15:28</t>
        </is>
      </c>
      <c r="B2422" t="inlineStr">
        <is>
          <t>같은 로봇계열이긴 하지만</t>
        </is>
      </c>
      <c r="C2422" t="inlineStr">
        <is>
          <t>무벡스는 코스닥 150 etf 편입되면서 지금 6/11 까지 기관,증권사 들이 어쩔 수 없이라도 빠르게 매수세 들어와줄 예정인거 맞제?</t>
        </is>
      </c>
      <c r="D2422" t="n">
        <v>7</v>
      </c>
      <c r="E2422" t="n">
        <v>2</v>
      </c>
      <c r="F2422" t="n">
        <v>101</v>
      </c>
      <c r="G2422" t="inlineStr">
        <is>
          <t>같은 로봇계열이긴 하지만 무벡스는 코스닥 150 etf 편입되면서 지금 6/11 까지 기관,증권사 들이 어쩔 수 없이라도 빠르게 매수세 들어와줄 예정인거 맞제?</t>
        </is>
      </c>
      <c r="H2422" t="n">
        <v>421199560</v>
      </c>
    </row>
    <row r="2423">
      <c r="A2423" t="inlineStr">
        <is>
          <t>2026.05.28 15:26</t>
        </is>
      </c>
      <c r="B2423" t="inlineStr">
        <is>
          <t>미선 올라서 국장이 올라 ㅋㅋㅋㅋ</t>
        </is>
      </c>
      <c r="C2423" t="inlineStr">
        <is>
          <t>심하네 ㅎㅎㅎㅎㅎ</t>
        </is>
      </c>
      <c r="D2423" t="n">
        <v>1</v>
      </c>
      <c r="E2423" t="n">
        <v>0</v>
      </c>
      <c r="F2423" t="n">
        <v>82</v>
      </c>
      <c r="G2423" t="inlineStr">
        <is>
          <t>미선 올라서 국장이 올라 ㅋㅋㅋㅋ 심하네 ㅎㅎㅎㅎㅎ</t>
        </is>
      </c>
      <c r="H2423" t="n">
        <v>421199332</v>
      </c>
    </row>
    <row r="2424">
      <c r="A2424" t="inlineStr">
        <is>
          <t>2026.05.28 15:18</t>
        </is>
      </c>
      <c r="B2424" t="inlineStr">
        <is>
          <t>우리에겐 NXT장이 남아있다!</t>
        </is>
      </c>
      <c r="C2424" t="inlineStr">
        <is>
          <t>가즈아!!</t>
        </is>
      </c>
      <c r="D2424" t="n">
        <v>6</v>
      </c>
      <c r="E2424" t="n">
        <v>1</v>
      </c>
      <c r="F2424" t="n">
        <v>55</v>
      </c>
      <c r="G2424" t="inlineStr">
        <is>
          <t>우리에겐 NXT장이 남아있다! 가즈아!!</t>
        </is>
      </c>
      <c r="H2424" t="n">
        <v>421197828</v>
      </c>
    </row>
    <row r="2425">
      <c r="A2425" t="inlineStr">
        <is>
          <t>2026.05.28 15:16</t>
        </is>
      </c>
      <c r="B2425" t="inlineStr">
        <is>
          <t>솔까 현대무벡스는 현대 로봇주 아니지 않냐[1]</t>
        </is>
      </c>
      <c r="C2425" t="inlineStr">
        <is>
          <t>현대차, 현대모비스, 현대오토에버가 로봇 3대장 아니냐... 어제 현대오토에버로 달달하게 먹고 나와서 무벡스 타긴 탔다만 좀 찝찝한데 나만 그러나 ㅠ</t>
        </is>
      </c>
      <c r="D2425" t="n">
        <v>1</v>
      </c>
      <c r="E2425" t="n">
        <v>10</v>
      </c>
      <c r="F2425" t="n">
        <v>185</v>
      </c>
      <c r="G2425" t="inlineStr">
        <is>
          <t>솔까 현대무벡스는 현대 로봇주 아니지 않냐[1] 현대차, 현대모비스, 현대오토에버가 로봇 3대장 아니냐... 어제 현대오토에버로 달달하게 먹고 나와서 무벡스 타긴 탔다만 좀 찝찝한데 나만 그러나 ㅠ</t>
        </is>
      </c>
      <c r="H2425" t="n">
        <v>421197577</v>
      </c>
    </row>
    <row r="2426">
      <c r="A2426" t="inlineStr">
        <is>
          <t>2026.05.28 15:15</t>
        </is>
      </c>
      <c r="B2426" t="inlineStr">
        <is>
          <t>머선129</t>
        </is>
      </c>
      <c r="C2426" t="inlineStr">
        <is>
          <t>ㅎㅎㅎㅎㅎㅎㅎㅎ</t>
        </is>
      </c>
      <c r="D2426" t="n">
        <v>2</v>
      </c>
      <c r="E2426" t="n">
        <v>0</v>
      </c>
      <c r="F2426" t="n">
        <v>119</v>
      </c>
      <c r="G2426" t="inlineStr">
        <is>
          <t>머선129 ㅎㅎㅎㅎㅎㅎㅎㅎ</t>
        </is>
      </c>
      <c r="H2426" t="n">
        <v>421197274</v>
      </c>
    </row>
    <row r="2427">
      <c r="A2427" t="inlineStr">
        <is>
          <t>2026.05.28 15:14</t>
        </is>
      </c>
      <c r="B2427" t="inlineStr">
        <is>
          <t>무조건  잡아야</t>
        </is>
      </c>
      <c r="C2427" t="inlineStr">
        <is>
          <t>낼장대양봉
시간외 5%상승</t>
        </is>
      </c>
      <c r="D2427" t="n">
        <v>10</v>
      </c>
      <c r="E2427" t="n">
        <v>3</v>
      </c>
      <c r="F2427" t="n">
        <v>61</v>
      </c>
      <c r="G2427" t="inlineStr">
        <is>
          <t>무조건  잡아야 낼장대양봉
시간외 5%상승</t>
        </is>
      </c>
      <c r="H2427" t="n">
        <v>421197230</v>
      </c>
    </row>
    <row r="2428">
      <c r="A2428" t="inlineStr">
        <is>
          <t>2026.05.28 15:14</t>
        </is>
      </c>
      <c r="B2428" t="inlineStr">
        <is>
          <t>이런</t>
        </is>
      </c>
      <c r="C2428" t="inlineStr">
        <is>
          <t xml:space="preserve">오뚝이를 보았나 </t>
        </is>
      </c>
      <c r="D2428" t="n">
        <v>4</v>
      </c>
      <c r="E2428" t="n">
        <v>0</v>
      </c>
      <c r="F2428" t="n">
        <v>32</v>
      </c>
      <c r="G2428" t="inlineStr">
        <is>
          <t xml:space="preserve">이런 오뚝이를 보았나 </t>
        </is>
      </c>
      <c r="H2428" t="n">
        <v>421197147</v>
      </c>
    </row>
    <row r="2429">
      <c r="A2429" t="inlineStr">
        <is>
          <t>2026.05.28 15:14</t>
        </is>
      </c>
      <c r="B2429" t="inlineStr">
        <is>
          <t>내일 떡상이유</t>
        </is>
      </c>
      <c r="C2429" t="inlineStr">
        <is>
          <t>차트보면 골든크로스임. 지금이라도사라 장대양봉뜬다</t>
        </is>
      </c>
      <c r="D2429" t="n">
        <v>4</v>
      </c>
      <c r="E2429" t="n">
        <v>1</v>
      </c>
      <c r="F2429" t="n">
        <v>65</v>
      </c>
      <c r="G2429" t="inlineStr">
        <is>
          <t>내일 떡상이유 차트보면 골든크로스임. 지금이라도사라 장대양봉뜬다</t>
        </is>
      </c>
      <c r="H2429" t="n">
        <v>421197118</v>
      </c>
    </row>
    <row r="2430">
      <c r="A2430" t="inlineStr">
        <is>
          <t>2026.05.28 15:13</t>
        </is>
      </c>
      <c r="B2430" t="inlineStr">
        <is>
          <t>현대무벡스</t>
        </is>
      </c>
      <c r="C2430" t="inlineStr">
        <is>
          <t xml:space="preserve"> 요즘 개나소 모두 주식 하면 
돈번다니깐
쌈지돈 가지고온 개미 털기
주식장 이되어 시소게임 하는것 같네
다음주 월요일 장 초에 장대봉 올렸다
단타 붙으면  마이너스 5~6포인트 빼고
멋모르고 들어온 쌈지돈 탈탈 털어
기초수급자 만들고 가자~~
대한민국 50프로 는 거지 만들려고 하나보다</t>
        </is>
      </c>
      <c r="D2430" t="n">
        <v>2</v>
      </c>
      <c r="E2430" t="n">
        <v>1</v>
      </c>
      <c r="F2430" t="n">
        <v>43</v>
      </c>
      <c r="G2430" t="inlineStr">
        <is>
          <t>현대무벡스  요즘 개나소 모두 주식 하면 
돈번다니깐
쌈지돈 가지고온 개미 털기
주식장 이되어 시소게임 하는것 같네
다음주 월요일 장 초에 장대봉 올렸다
단타 붙으면  마이너스 5~6포인트 빼고
멋모르고 들어온 쌈지돈 탈탈 털어
기초수급자 만들고 가자~~
대한민국 50프로 는 거지 만들려고 하나보다</t>
        </is>
      </c>
      <c r="H2430" t="n">
        <v>421197066</v>
      </c>
    </row>
    <row r="2431">
      <c r="A2431" t="inlineStr">
        <is>
          <t>2026.05.28 15:12</t>
        </is>
      </c>
      <c r="B2431" t="inlineStr">
        <is>
          <t>내일이 아니라</t>
        </is>
      </c>
      <c r="C2431" t="inlineStr">
        <is>
          <t>넥장에서 상한가 치겠누 ㅎ</t>
        </is>
      </c>
      <c r="D2431" t="n">
        <v>2</v>
      </c>
      <c r="E2431" t="n">
        <v>0</v>
      </c>
      <c r="F2431" t="n">
        <v>35</v>
      </c>
      <c r="G2431" t="inlineStr">
        <is>
          <t>내일이 아니라 넥장에서 상한가 치겠누 ㅎ</t>
        </is>
      </c>
      <c r="H2431" t="n">
        <v>421196741</v>
      </c>
    </row>
    <row r="2432">
      <c r="A2432" t="inlineStr">
        <is>
          <t>2026.05.28 15:12</t>
        </is>
      </c>
      <c r="B2432" t="inlineStr">
        <is>
          <t>다음 주에 7만각이닷!!!! ㅎㅎㅎㅎㅎ</t>
        </is>
      </c>
      <c r="C2432" t="inlineStr">
        <is>
          <t>ㅋㅋㅋㅋㅋㅋㅋ
ㅣ</t>
        </is>
      </c>
      <c r="D2432" t="n">
        <v>1</v>
      </c>
      <c r="E2432" t="n">
        <v>0</v>
      </c>
      <c r="F2432" t="n">
        <v>70</v>
      </c>
      <c r="G2432" t="inlineStr">
        <is>
          <t>다음 주에 7만각이닷!!!! ㅎㅎㅎㅎㅎ ㅋㅋㅋㅋㅋㅋㅋ
ㅣ</t>
        </is>
      </c>
      <c r="H2432" t="n">
        <v>421196756</v>
      </c>
    </row>
    <row r="2433">
      <c r="A2433" t="inlineStr">
        <is>
          <t>2026.05.28 15:12</t>
        </is>
      </c>
      <c r="B2433" t="inlineStr">
        <is>
          <t>제대로 털었다</t>
        </is>
      </c>
      <c r="C2433" t="inlineStr">
        <is>
          <t>근데 무슨 공시라도 뜰라나</t>
        </is>
      </c>
      <c r="D2433" t="n">
        <v>2</v>
      </c>
      <c r="E2433" t="n">
        <v>0</v>
      </c>
      <c r="F2433" t="n">
        <v>37</v>
      </c>
      <c r="G2433" t="inlineStr">
        <is>
          <t>제대로 털었다 근데 무슨 공시라도 뜰라나</t>
        </is>
      </c>
      <c r="H2433" t="n">
        <v>421196804</v>
      </c>
    </row>
    <row r="2434">
      <c r="A2434" t="inlineStr">
        <is>
          <t>2026.05.28 15:10</t>
        </is>
      </c>
      <c r="B2434" t="inlineStr">
        <is>
          <t>하루 낙폭이17%대박이네</t>
        </is>
      </c>
      <c r="C2434" t="inlineStr">
        <is>
          <t>다 도박판이네</t>
        </is>
      </c>
      <c r="D2434" t="n">
        <v>2</v>
      </c>
      <c r="E2434" t="n">
        <v>1</v>
      </c>
      <c r="F2434" t="n">
        <v>35</v>
      </c>
      <c r="G2434" t="inlineStr">
        <is>
          <t>하루 낙폭이17%대박이네 다 도박판이네</t>
        </is>
      </c>
      <c r="H2434" t="n">
        <v>421196498</v>
      </c>
    </row>
    <row r="2435">
      <c r="A2435" t="inlineStr">
        <is>
          <t>2026.05.28 15:09</t>
        </is>
      </c>
      <c r="B2435" t="inlineStr">
        <is>
          <t>(속보) 외국인 , 기관 풀 매수중!!</t>
        </is>
      </c>
      <c r="C2435" t="inlineStr">
        <is>
          <t xml:space="preserve"> 제발 내일은 양대 장봉!!</t>
        </is>
      </c>
      <c r="D2435" t="n">
        <v>1</v>
      </c>
      <c r="E2435" t="n">
        <v>1</v>
      </c>
      <c r="F2435" t="n">
        <v>88</v>
      </c>
      <c r="G2435" t="inlineStr">
        <is>
          <t>(속보) 외국인 , 기관 풀 매수중!!  제발 내일은 양대 장봉!!</t>
        </is>
      </c>
      <c r="H2435" t="n">
        <v>421196318</v>
      </c>
    </row>
    <row r="2436">
      <c r="A2436" t="inlineStr">
        <is>
          <t>2026.05.28 15:08</t>
        </is>
      </c>
      <c r="B2436" t="inlineStr">
        <is>
          <t>불후의 명작이네 ㅎㅎㅎㅎ</t>
        </is>
      </c>
      <c r="C2436" t="inlineStr">
        <is>
          <t>내일 48천은 보겐네 ㅋㅋㅋㅋ</t>
        </is>
      </c>
      <c r="D2436" t="n">
        <v>2</v>
      </c>
      <c r="E2436" t="n">
        <v>1</v>
      </c>
      <c r="F2436" t="n">
        <v>50</v>
      </c>
      <c r="G2436" t="inlineStr">
        <is>
          <t>불후의 명작이네 ㅎㅎㅎㅎ 내일 48천은 보겐네 ㅋㅋㅋㅋ</t>
        </is>
      </c>
      <c r="H2436" t="n">
        <v>421196049</v>
      </c>
    </row>
    <row r="2437">
      <c r="A2437" t="inlineStr">
        <is>
          <t>2026.05.28 15:07</t>
        </is>
      </c>
      <c r="B2437" t="inlineStr">
        <is>
          <t>안털렸다 벡스야 ㅋㅋ</t>
        </is>
      </c>
      <c r="C2437" t="inlineStr">
        <is>
          <t>요즘은 현대 로봇이 제철이지 ㅋㅋ
다음주 기대한다 😊</t>
        </is>
      </c>
      <c r="D2437" t="n">
        <v>3</v>
      </c>
      <c r="E2437" t="n">
        <v>0</v>
      </c>
      <c r="F2437" t="n">
        <v>23</v>
      </c>
      <c r="G2437" t="inlineStr">
        <is>
          <t>안털렸다 벡스야 ㅋㅋ 요즘은 현대 로봇이 제철이지 ㅋㅋ
다음주 기대한다 😊</t>
        </is>
      </c>
      <c r="H2437" t="n">
        <v>421196048</v>
      </c>
    </row>
    <row r="2438">
      <c r="A2438" t="inlineStr">
        <is>
          <t>2026.05.28 15:06</t>
        </is>
      </c>
      <c r="B2438" t="inlineStr">
        <is>
          <t>미쳤다 양전</t>
        </is>
      </c>
      <c r="C2438" t="inlineStr">
        <is>
          <t>내일 상한가</t>
        </is>
      </c>
      <c r="D2438" t="n">
        <v>3</v>
      </c>
      <c r="E2438" t="n">
        <v>0</v>
      </c>
      <c r="F2438" t="n">
        <v>29</v>
      </c>
      <c r="G2438" t="inlineStr">
        <is>
          <t>미쳤다 양전 내일 상한가</t>
        </is>
      </c>
      <c r="H2438" t="n">
        <v>421195840</v>
      </c>
    </row>
    <row r="2439">
      <c r="A2439" t="inlineStr">
        <is>
          <t>2026.05.28 15:05</t>
        </is>
      </c>
      <c r="B2439" t="inlineStr">
        <is>
          <t>완전 명화네  ㅎㅎㅎㅎㅎ</t>
        </is>
      </c>
      <c r="C2439" t="inlineStr">
        <is>
          <t>ㅋㅋㅋㅋㅋㅋㅋ</t>
        </is>
      </c>
      <c r="D2439" t="n">
        <v>1</v>
      </c>
      <c r="E2439" t="n">
        <v>0</v>
      </c>
      <c r="F2439" t="n">
        <v>51</v>
      </c>
      <c r="G2439" t="inlineStr">
        <is>
          <t>완전 명화네  ㅎㅎㅎㅎㅎ ㅋㅋㅋㅋㅋㅋㅋ</t>
        </is>
      </c>
      <c r="H2439" t="n">
        <v>421195633</v>
      </c>
    </row>
    <row r="2440">
      <c r="A2440" t="inlineStr">
        <is>
          <t>2026.05.28 15:04</t>
        </is>
      </c>
      <c r="B2440" t="inlineStr">
        <is>
          <t>쌍~</t>
        </is>
      </c>
      <c r="C2440" t="inlineStr">
        <is>
          <t>고점에 추매해서 평단만 늘어났네~에휴</t>
        </is>
      </c>
      <c r="D2440" t="n">
        <v>2</v>
      </c>
      <c r="E2440" t="n">
        <v>0</v>
      </c>
      <c r="F2440" t="n">
        <v>17</v>
      </c>
      <c r="G2440" t="inlineStr">
        <is>
          <t>쌍~ 고점에 추매해서 평단만 늘어났네~에휴</t>
        </is>
      </c>
      <c r="H2440" t="n">
        <v>421195425</v>
      </c>
    </row>
    <row r="2441">
      <c r="A2441" t="inlineStr">
        <is>
          <t>2026.05.28 15:04</t>
        </is>
      </c>
      <c r="B2441" t="inlineStr">
        <is>
          <t>오늘 개미들 많이 털렸겠네ㅋㅋㅋㅋ</t>
        </is>
      </c>
      <c r="C2441" t="inlineStr">
        <is>
          <t>무벡이는 중장기로가야지 수익 크게봄
단타는 고수의 영역이고😊</t>
        </is>
      </c>
      <c r="D2441" t="n">
        <v>3</v>
      </c>
      <c r="E2441" t="n">
        <v>0</v>
      </c>
      <c r="F2441" t="n">
        <v>33</v>
      </c>
      <c r="G2441" t="inlineStr">
        <is>
          <t>오늘 개미들 많이 털렸겠네ㅋㅋㅋㅋ 무벡이는 중장기로가야지 수익 크게봄
단타는 고수의 영역이고😊</t>
        </is>
      </c>
      <c r="H2441" t="n">
        <v>421195507</v>
      </c>
    </row>
    <row r="2442">
      <c r="A2442" t="inlineStr">
        <is>
          <t>2026.05.28 15:03</t>
        </is>
      </c>
      <c r="B2442" t="inlineStr">
        <is>
          <t>하느님 부처님 알라신님! 제발 내일은 양대 장봉...</t>
        </is>
      </c>
      <c r="C2442" t="inlineStr">
        <is>
          <t>부탁드립니다..ㅜ.ㅜ</t>
        </is>
      </c>
      <c r="D2442" t="n">
        <v>1</v>
      </c>
      <c r="E2442" t="n">
        <v>0</v>
      </c>
      <c r="F2442" t="n">
        <v>17</v>
      </c>
      <c r="G2442" t="inlineStr">
        <is>
          <t>하느님 부처님 알라신님! 제발 내일은 양대 장봉... 부탁드립니다..ㅜ.ㅜ</t>
        </is>
      </c>
      <c r="H2442" t="n">
        <v>421195360</v>
      </c>
    </row>
    <row r="2443">
      <c r="A2443" t="inlineStr">
        <is>
          <t>2026.05.28 15:03</t>
        </is>
      </c>
      <c r="B2443" t="inlineStr">
        <is>
          <t>그림 진짜 좋네 ㅎㅎㅎ</t>
        </is>
      </c>
      <c r="C2443" t="inlineStr">
        <is>
          <t>ㅋㅋㅋㅋㅋㅋㅋㅋ</t>
        </is>
      </c>
      <c r="D2443" t="n">
        <v>2</v>
      </c>
      <c r="E2443" t="n">
        <v>0</v>
      </c>
      <c r="F2443" t="n">
        <v>41</v>
      </c>
      <c r="G2443" t="inlineStr">
        <is>
          <t>그림 진짜 좋네 ㅎㅎㅎ ㅋㅋㅋㅋㅋㅋㅋㅋ</t>
        </is>
      </c>
      <c r="H2443" t="n">
        <v>421195250</v>
      </c>
    </row>
    <row r="2444">
      <c r="A2444" t="inlineStr">
        <is>
          <t>2026.05.28 15:02</t>
        </is>
      </c>
      <c r="B2444" t="inlineStr">
        <is>
          <t>선방하네</t>
        </is>
      </c>
      <c r="C2444" t="inlineStr">
        <is>
          <t xml:space="preserve">개잡주차트만. 보다
멕스를 보고 있으면  살아있음을 느껴
팔닥죽은거 빤빤히 하늘을 보게 세워보자
넣다 뺐다 하지말고 </t>
        </is>
      </c>
      <c r="D2444" t="n">
        <v>1</v>
      </c>
      <c r="E2444" t="n">
        <v>0</v>
      </c>
      <c r="F2444" t="n">
        <v>18</v>
      </c>
      <c r="G2444" t="inlineStr">
        <is>
          <t xml:space="preserve">선방하네 개잡주차트만. 보다
멕스를 보고 있으면  살아있음을 느껴
팔닥죽은거 빤빤히 하늘을 보게 세워보자
넣다 뺐다 하지말고 </t>
        </is>
      </c>
      <c r="H2444" t="n">
        <v>421195148</v>
      </c>
    </row>
    <row r="2445">
      <c r="A2445" t="inlineStr">
        <is>
          <t>2026.05.28 15:01</t>
        </is>
      </c>
      <c r="B2445" t="inlineStr">
        <is>
          <t>그림 좋은 데 ㅋㅋㅋ</t>
        </is>
      </c>
      <c r="C2445" t="inlineStr">
        <is>
          <t>ㅎㅎㅎㅎㅎㅎㅎㅎ</t>
        </is>
      </c>
      <c r="D2445" t="n">
        <v>1</v>
      </c>
      <c r="E2445" t="n">
        <v>0</v>
      </c>
      <c r="F2445" t="n">
        <v>32</v>
      </c>
      <c r="G2445" t="inlineStr">
        <is>
          <t>그림 좋은 데 ㅋㅋㅋ ㅎㅎㅎㅎㅎㅎㅎㅎ</t>
        </is>
      </c>
      <c r="H2445" t="n">
        <v>421194916</v>
      </c>
    </row>
    <row r="2446">
      <c r="A2446" t="inlineStr">
        <is>
          <t>2026.05.28 14:59</t>
        </is>
      </c>
      <c r="B2446" t="inlineStr">
        <is>
          <t>종가 양전까지 1%,,,,,!</t>
        </is>
      </c>
      <c r="C2446" t="inlineStr">
        <is>
          <t>옛날 선덕여왕 드라마 비담이 된것같은 기분이다</t>
        </is>
      </c>
      <c r="D2446" t="n">
        <v>1</v>
      </c>
      <c r="E2446" t="n">
        <v>0</v>
      </c>
      <c r="F2446" t="n">
        <v>15</v>
      </c>
      <c r="G2446" t="inlineStr">
        <is>
          <t>종가 양전까지 1%,,,,,! 옛날 선덕여왕 드라마 비담이 된것같은 기분이다</t>
        </is>
      </c>
      <c r="H2446" t="n">
        <v>421194661</v>
      </c>
    </row>
    <row r="2447">
      <c r="A2447" t="inlineStr">
        <is>
          <t>2026.05.28 14:53</t>
        </is>
      </c>
      <c r="B2447" t="inlineStr">
        <is>
          <t>그래도 선방중</t>
        </is>
      </c>
      <c r="C2447" t="inlineStr">
        <is>
          <t>난리중 그래도 잘 버티고 있는중 털리지 않길</t>
        </is>
      </c>
      <c r="D2447" t="n">
        <v>1</v>
      </c>
      <c r="E2447" t="n">
        <v>0</v>
      </c>
      <c r="F2447" t="n">
        <v>20</v>
      </c>
      <c r="G2447" t="inlineStr">
        <is>
          <t>그래도 선방중 난리중 그래도 잘 버티고 있는중 털리지 않길</t>
        </is>
      </c>
      <c r="H2447" t="n">
        <v>421193692</v>
      </c>
    </row>
    <row r="2448">
      <c r="A2448" t="inlineStr">
        <is>
          <t>2026.05.28 14:51</t>
        </is>
      </c>
      <c r="B2448" t="inlineStr">
        <is>
          <t>종가양봉 나오면</t>
        </is>
      </c>
      <c r="C2448" t="inlineStr">
        <is>
          <t>낼20% 이상1</t>
        </is>
      </c>
      <c r="D2448" t="n">
        <v>2</v>
      </c>
      <c r="E2448" t="n">
        <v>1</v>
      </c>
      <c r="F2448" t="n">
        <v>28</v>
      </c>
      <c r="G2448" t="inlineStr">
        <is>
          <t>종가양봉 나오면 낼20% 이상1</t>
        </is>
      </c>
      <c r="H2448" t="n">
        <v>421193392</v>
      </c>
    </row>
    <row r="2449">
      <c r="A2449" t="inlineStr">
        <is>
          <t>2026.05.28 14:51</t>
        </is>
      </c>
      <c r="B2449" t="inlineStr">
        <is>
          <t>MLCC애들처럼 좀 날아보자</t>
        </is>
      </c>
      <c r="C2449" t="inlineStr">
        <is>
          <t>싓 개부럽네</t>
        </is>
      </c>
      <c r="D2449" t="n">
        <v>1</v>
      </c>
      <c r="E2449" t="n">
        <v>0</v>
      </c>
      <c r="F2449" t="n">
        <v>18</v>
      </c>
      <c r="G2449" t="inlineStr">
        <is>
          <t>MLCC애들처럼 좀 날아보자 싓 개부럽네</t>
        </is>
      </c>
      <c r="H2449" t="n">
        <v>421193373</v>
      </c>
    </row>
    <row r="2450">
      <c r="A2450" t="inlineStr">
        <is>
          <t>2026.05.28 14:41</t>
        </is>
      </c>
      <c r="B2450" t="inlineStr">
        <is>
          <t>5시간도 더 남았네...종가고가다!!![1]</t>
        </is>
      </c>
      <c r="C2450" t="inlineStr">
        <is>
          <t>41700원 이상 ㅎㅎㅎㅎㅎ</t>
        </is>
      </c>
      <c r="D2450" t="n">
        <v>2</v>
      </c>
      <c r="E2450" t="n">
        <v>2</v>
      </c>
      <c r="F2450" t="n">
        <v>61</v>
      </c>
      <c r="G2450" t="inlineStr">
        <is>
          <t>5시간도 더 남았네...종가고가다!!![1] 41700원 이상 ㅎㅎㅎㅎㅎ</t>
        </is>
      </c>
      <c r="H2450" t="n">
        <v>421191694</v>
      </c>
    </row>
    <row r="2451">
      <c r="A2451" t="inlineStr">
        <is>
          <t>2026.05.28 14:37</t>
        </is>
      </c>
      <c r="B2451" t="inlineStr">
        <is>
          <t>보합가자~</t>
        </is>
      </c>
      <c r="C2451" t="inlineStr">
        <is>
          <t>벡스야~달료~</t>
        </is>
      </c>
      <c r="D2451" t="n">
        <v>2</v>
      </c>
      <c r="E2451" t="n">
        <v>0</v>
      </c>
      <c r="F2451" t="n">
        <v>19</v>
      </c>
      <c r="G2451" t="inlineStr">
        <is>
          <t>보합가자~ 벡스야~달료~</t>
        </is>
      </c>
      <c r="H2451" t="n">
        <v>421190928</v>
      </c>
    </row>
    <row r="2452">
      <c r="A2452" t="inlineStr">
        <is>
          <t>2026.05.28 14:31</t>
        </is>
      </c>
      <c r="B2452" t="inlineStr">
        <is>
          <t>현무</t>
        </is>
      </c>
      <c r="C2452" t="inlineStr">
        <is>
          <t>양봉갔다놔라.좋은말 할 때.어구잡주야</t>
        </is>
      </c>
      <c r="D2452" t="n">
        <v>1</v>
      </c>
      <c r="E2452" t="n">
        <v>0</v>
      </c>
      <c r="F2452" t="n">
        <v>33</v>
      </c>
      <c r="G2452" t="inlineStr">
        <is>
          <t>현무 양봉갔다놔라.좋은말 할 때.어구잡주야</t>
        </is>
      </c>
      <c r="H2452" t="n">
        <v>421189909</v>
      </c>
    </row>
    <row r="2453">
      <c r="A2453" t="inlineStr">
        <is>
          <t>2026.05.28 14:31</t>
        </is>
      </c>
      <c r="B2453" t="inlineStr">
        <is>
          <t>개미 매도 그만해라..[1]</t>
        </is>
      </c>
      <c r="C2453" t="inlineStr">
        <is>
          <t>슈팅고고 조정후 목표가 5만원 질주합니다.
조정중 충분히 매수중~~~~~
무벡스 5만원!!!
무벡스 5만원!!!
무벡스 5만원!!!
비추!!! 공매도 알바다.</t>
        </is>
      </c>
      <c r="D2453" t="n">
        <v>4</v>
      </c>
      <c r="E2453" t="n">
        <v>0</v>
      </c>
      <c r="F2453" t="n">
        <v>60</v>
      </c>
      <c r="G2453" t="inlineStr">
        <is>
          <t>개미 매도 그만해라..[1] 슈팅고고 조정후 목표가 5만원 질주합니다.
조정중 충분히 매수중~~~~~
무벡스 5만원!!!
무벡스 5만원!!!
무벡스 5만원!!!
비추!!! 공매도 알바다.</t>
        </is>
      </c>
      <c r="H2453" t="n">
        <v>421189775</v>
      </c>
    </row>
    <row r="2454">
      <c r="A2454" t="inlineStr">
        <is>
          <t>2026.05.28 14:29</t>
        </is>
      </c>
      <c r="B2454" t="inlineStr">
        <is>
          <t>요예~[1]</t>
        </is>
      </c>
      <c r="C2454" t="inlineStr">
        <is>
          <t>힘내라 올라가자</t>
        </is>
      </c>
      <c r="D2454" t="n">
        <v>2</v>
      </c>
      <c r="E2454" t="n">
        <v>0</v>
      </c>
      <c r="F2454" t="n">
        <v>31</v>
      </c>
      <c r="G2454" t="inlineStr">
        <is>
          <t>요예~[1] 힘내라 올라가자</t>
        </is>
      </c>
      <c r="H2454" t="n">
        <v>421189508</v>
      </c>
    </row>
    <row r="2455">
      <c r="A2455" t="inlineStr">
        <is>
          <t>2026.05.28 14:26</t>
        </is>
      </c>
      <c r="B2455" t="inlineStr">
        <is>
          <t>오늘 지수가 빠지니...........</t>
        </is>
      </c>
      <c r="C2455" t="inlineStr">
        <is>
          <t>.
.
.
.
.
.
.
요것 봐라~
간만에 
내 종목 미래에셋증권 -1.12% 손실났네......ㅜㅜ
달구지야 살려 줘.........ㅋㅋㅋㅋㅋㅋㅋㅋ
내가 한 큐에 날려 버린닷....ㅋ
그리고,
[ㅅ ㅁ ㅈ ㅈ] 타겟 존 안에 들어 왔다......(찡긋)
기회는 내일까지........</t>
        </is>
      </c>
      <c r="D2455" t="n">
        <v>1</v>
      </c>
      <c r="E2455" t="n">
        <v>0</v>
      </c>
      <c r="F2455" t="n">
        <v>65</v>
      </c>
      <c r="G2455" t="inlineStr">
        <is>
          <t>오늘 지수가 빠지니........... .
.
.
.
.
.
.
요것 봐라~
간만에 
내 종목 미래에셋증권 -1.12% 손실났네......ㅜㅜ
달구지야 살려 줘.........ㅋㅋㅋㅋㅋㅋㅋㅋ
내가 한 큐에 날려 버린닷....ㅋ
그리고,
[ㅅ ㅁ ㅈ ㅈ] 타겟 존 안에 들어 왔다......(찡긋)
기회는 내일까지........</t>
        </is>
      </c>
      <c r="H2455" t="n">
        <v>421188898</v>
      </c>
    </row>
    <row r="2456">
      <c r="A2456" t="inlineStr">
        <is>
          <t>2026.05.28 14:26</t>
        </is>
      </c>
      <c r="B2456" t="inlineStr">
        <is>
          <t>토론방아 나 큐큐야[2]</t>
        </is>
      </c>
      <c r="C2456" t="inlineStr">
        <is>
          <t>결국 다 손절했어 애들아 
나 보고싶으면 여기다 댓글남겨 
ㅋㅋㅋ ㅠㅠㅠ</t>
        </is>
      </c>
      <c r="D2456" t="n">
        <v>0</v>
      </c>
      <c r="E2456" t="n">
        <v>0</v>
      </c>
      <c r="F2456" t="n">
        <v>45</v>
      </c>
      <c r="G2456" t="inlineStr">
        <is>
          <t>토론방아 나 큐큐야[2] 결국 다 손절했어 애들아 
나 보고싶으면 여기다 댓글남겨 
ㅋㅋㅋ ㅠㅠㅠ</t>
        </is>
      </c>
      <c r="H2456" t="n">
        <v>421188856</v>
      </c>
    </row>
    <row r="2457">
      <c r="A2457" t="inlineStr">
        <is>
          <t>2026.05.28 14:13</t>
        </is>
      </c>
      <c r="B2457" t="inlineStr">
        <is>
          <t>다같이 반등 나오더라도 속력이 다르다</t>
        </is>
      </c>
      <c r="C2457" t="inlineStr">
        <is>
          <t>역시 오늘은 현대차,모비스,무벡스 이 삼형제였어</t>
        </is>
      </c>
      <c r="D2457" t="n">
        <v>1</v>
      </c>
      <c r="E2457" t="n">
        <v>0</v>
      </c>
      <c r="F2457" t="n">
        <v>59</v>
      </c>
      <c r="G2457" t="inlineStr">
        <is>
          <t>다같이 반등 나오더라도 속력이 다르다 역시 오늘은 현대차,모비스,무벡스 이 삼형제였어</t>
        </is>
      </c>
      <c r="H2457" t="n">
        <v>421186639</v>
      </c>
    </row>
    <row r="2458">
      <c r="A2458" t="inlineStr">
        <is>
          <t>2026.05.28 14:12</t>
        </is>
      </c>
      <c r="B2458" t="inlineStr">
        <is>
          <t>풍향 전환</t>
        </is>
      </c>
      <c r="C2458" t="inlineStr">
        <is>
          <t>이제부터는 반도체에서 로봇으로</t>
        </is>
      </c>
      <c r="D2458" t="n">
        <v>4</v>
      </c>
      <c r="E2458" t="n">
        <v>0</v>
      </c>
      <c r="F2458" t="n">
        <v>32</v>
      </c>
      <c r="G2458" t="inlineStr">
        <is>
          <t>풍향 전환 이제부터는 반도체에서 로봇으로</t>
        </is>
      </c>
      <c r="H2458" t="n">
        <v>421186625</v>
      </c>
    </row>
    <row r="2459">
      <c r="A2459" t="inlineStr">
        <is>
          <t>2026.05.28 14:10</t>
        </is>
      </c>
      <c r="B2459" t="inlineStr">
        <is>
          <t>와 쳐 올리노 ㅋㅋㅋ</t>
        </is>
      </c>
      <c r="C2459" t="inlineStr">
        <is>
          <t xml:space="preserve"> ㅎㅎㅎㅎㅎㅎ</t>
        </is>
      </c>
      <c r="D2459" t="n">
        <v>1</v>
      </c>
      <c r="E2459" t="n">
        <v>0</v>
      </c>
      <c r="F2459" t="n">
        <v>29</v>
      </c>
      <c r="G2459" t="inlineStr">
        <is>
          <t>와 쳐 올리노 ㅋㅋㅋ  ㅎㅎㅎㅎㅎㅎ</t>
        </is>
      </c>
      <c r="H2459" t="n">
        <v>421186275</v>
      </c>
    </row>
    <row r="2460">
      <c r="A2460" t="inlineStr">
        <is>
          <t>2026.05.28 14:10</t>
        </is>
      </c>
      <c r="B2460" t="inlineStr">
        <is>
          <t>참 영화 타짜에 나오는 장면이 생각나네[1]</t>
        </is>
      </c>
      <c r="C2460" t="inlineStr">
        <is>
          <t>잘난쉐~ 제끼고
못난놈~ 보내고 
배신한놈~ .이고
내가 이자리에 있는거여~~</t>
        </is>
      </c>
      <c r="D2460" t="n">
        <v>0</v>
      </c>
      <c r="E2460" t="n">
        <v>1</v>
      </c>
      <c r="F2460" t="n">
        <v>45</v>
      </c>
      <c r="G2460" t="inlineStr">
        <is>
          <t>참 영화 타짜에 나오는 장면이 생각나네[1] 잘난쉐~ 제끼고
못난놈~ 보내고 
배신한놈~ .이고
내가 이자리에 있는거여~~</t>
        </is>
      </c>
      <c r="H2460" t="n">
        <v>421186299</v>
      </c>
    </row>
    <row r="2461">
      <c r="A2461" t="inlineStr">
        <is>
          <t>2026.05.28 14:09</t>
        </is>
      </c>
      <c r="B2461" t="inlineStr">
        <is>
          <t>간만에 꿈틀했는데</t>
        </is>
      </c>
      <c r="C2461" t="inlineStr">
        <is>
          <t>또람프로 인해 찌그러졌네요. ㅜㅜ</t>
        </is>
      </c>
      <c r="D2461" t="n">
        <v>0</v>
      </c>
      <c r="E2461" t="n">
        <v>0</v>
      </c>
      <c r="F2461" t="n">
        <v>17</v>
      </c>
      <c r="G2461" t="inlineStr">
        <is>
          <t>간만에 꿈틀했는데 또람프로 인해 찌그러졌네요. ㅜㅜ</t>
        </is>
      </c>
      <c r="H2461" t="n">
        <v>421186040</v>
      </c>
    </row>
    <row r="2462">
      <c r="A2462" t="inlineStr">
        <is>
          <t>2026.05.28 14:03</t>
        </is>
      </c>
      <c r="B2462" t="inlineStr">
        <is>
          <t>슈팅고고 조정후 목표가 5만원 질주합니다.</t>
        </is>
      </c>
      <c r="C2462" t="inlineStr">
        <is>
          <t>슈팅고고 조정후 목표가 5만원 질주합니다.
조정중 충분히 매수중~~~~~
무벡스 5만원!!!
무벡스 5만원!!!
무벡스 5만원!!!
비추!!! 공매도 알바다.</t>
        </is>
      </c>
      <c r="D2462" t="n">
        <v>1</v>
      </c>
      <c r="E2462" t="n">
        <v>0</v>
      </c>
      <c r="F2462" t="n">
        <v>7</v>
      </c>
      <c r="G2462" t="inlineStr">
        <is>
          <t>슈팅고고 조정후 목표가 5만원 질주합니다. 슈팅고고 조정후 목표가 5만원 질주합니다.
조정중 충분히 매수중~~~~~
무벡스 5만원!!!
무벡스 5만원!!!
무벡스 5만원!!!
비추!!! 공매도 알바다.</t>
        </is>
      </c>
      <c r="H2462" t="n">
        <v>421184981</v>
      </c>
    </row>
    <row r="2463">
      <c r="A2463" t="inlineStr">
        <is>
          <t>2026.05.28 14:02</t>
        </is>
      </c>
      <c r="B2463" t="inlineStr">
        <is>
          <t>오전 고점에 물린 단타쟁이다</t>
        </is>
      </c>
      <c r="C2463" t="inlineStr">
        <is>
          <t>쳐자빠져 자느라 손절 못하고 갖고있다가 방금 13:30에 35000원 최저점 한번 주길래 이거 무너지면 ㅈ된다 라는 마음으로 똑같은 물량으로 물 탔다
미이란떄문에 일시적으로 지수폭락 온것같아서 내일 빠른 반등 기대한다 부탁해 뻭스야!!</t>
        </is>
      </c>
      <c r="D2463" t="n">
        <v>2</v>
      </c>
      <c r="E2463" t="n">
        <v>0</v>
      </c>
      <c r="F2463" t="n">
        <v>10</v>
      </c>
      <c r="G2463" t="inlineStr">
        <is>
          <t>오전 고점에 물린 단타쟁이다 쳐자빠져 자느라 손절 못하고 갖고있다가 방금 13:30에 35000원 최저점 한번 주길래 이거 무너지면 ㅈ된다 라는 마음으로 똑같은 물량으로 물 탔다
미이란떄문에 일시적으로 지수폭락 온것같아서 내일 빠른 반등 기대한다 부탁해 뻭스야!!</t>
        </is>
      </c>
      <c r="H2463" t="n">
        <v>421184843</v>
      </c>
    </row>
    <row r="2464">
      <c r="A2464" t="inlineStr">
        <is>
          <t>2026.05.28 13:56</t>
        </is>
      </c>
      <c r="B2464" t="inlineStr">
        <is>
          <t>오늘 확  주어담았네요...</t>
        </is>
      </c>
      <c r="C2464" t="inlineStr">
        <is>
          <t>저는지금  주워담았네요</t>
        </is>
      </c>
      <c r="D2464" t="n">
        <v>0</v>
      </c>
      <c r="E2464" t="n">
        <v>0</v>
      </c>
      <c r="F2464" t="n">
        <v>14</v>
      </c>
      <c r="G2464" t="inlineStr">
        <is>
          <t>오늘 확  주어담았네요... 저는지금  주워담았네요</t>
        </is>
      </c>
      <c r="H2464" t="n">
        <v>421183875</v>
      </c>
    </row>
    <row r="2465">
      <c r="A2465" t="inlineStr">
        <is>
          <t>2026.05.28 13:50</t>
        </is>
      </c>
      <c r="B2465" t="inlineStr">
        <is>
          <t>내가 이럴줄알고 장초에 팔았잖어 ㅋㅋ[1]</t>
        </is>
      </c>
      <c r="C2465" t="inlineStr">
        <is>
          <t>무벡스 한두번보냐 늘 장초에 오르고 오른거 다빠지고 장좋으면 +1%마감 나쁘면 -3~5%마감
이게어려워!!</t>
        </is>
      </c>
      <c r="D2465" t="n">
        <v>0</v>
      </c>
      <c r="E2465" t="n">
        <v>1</v>
      </c>
      <c r="F2465" t="n">
        <v>35</v>
      </c>
      <c r="G2465" t="inlineStr">
        <is>
          <t>내가 이럴줄알고 장초에 팔았잖어 ㅋㅋ[1] 무벡스 한두번보냐 늘 장초에 오르고 오른거 다빠지고 장좋으면 +1%마감 나쁘면 -3~5%마감
이게어려워!!</t>
        </is>
      </c>
      <c r="H2465" t="n">
        <v>421182974</v>
      </c>
    </row>
    <row r="2466">
      <c r="A2466" t="inlineStr">
        <is>
          <t>2026.05.28 13:49</t>
        </is>
      </c>
      <c r="B2466" t="inlineStr">
        <is>
          <t>이정도 힘이면~~</t>
        </is>
      </c>
      <c r="C2466" t="inlineStr">
        <is>
          <t>올라갈때도 한번에 치고 올라가겠네~~
대단하다...한국 주식시장 투기판~~
나라에서 허가해준  노름판~}
기업도 노조노 ㅁ들땜에  해외로
떠나거고 다되었다,,,,
기득권 세력만 이득보는세상~</t>
        </is>
      </c>
      <c r="D2466" t="n">
        <v>0</v>
      </c>
      <c r="E2466" t="n">
        <v>0</v>
      </c>
      <c r="F2466" t="n">
        <v>36</v>
      </c>
      <c r="G2466" t="inlineStr">
        <is>
          <t>이정도 힘이면~~ 올라갈때도 한번에 치고 올라가겠네~~
대단하다...한국 주식시장 투기판~~
나라에서 허가해준  노름판~}
기업도 노조노 ㅁ들땜에  해외로
떠나거고 다되었다,,,,
기득권 세력만 이득보는세상~</t>
        </is>
      </c>
      <c r="H2466" t="n">
        <v>421182680</v>
      </c>
    </row>
    <row r="2467">
      <c r="A2467" t="inlineStr">
        <is>
          <t>2026.05.28 13:47</t>
        </is>
      </c>
      <c r="B2467" t="inlineStr">
        <is>
          <t>41400원에 200주 매수</t>
        </is>
      </c>
      <c r="C2467" t="inlineStr">
        <is>
          <t xml:space="preserve"> 사면 빠지는구나.. 진짜 </t>
        </is>
      </c>
      <c r="D2467" t="n">
        <v>0</v>
      </c>
      <c r="E2467" t="n">
        <v>0</v>
      </c>
      <c r="F2467" t="n">
        <v>39</v>
      </c>
      <c r="G2467" t="inlineStr">
        <is>
          <t xml:space="preserve">41400원에 200주 매수  사면 빠지는구나.. 진짜 </t>
        </is>
      </c>
      <c r="H2467" t="n">
        <v>421182349</v>
      </c>
    </row>
    <row r="2468">
      <c r="A2468" t="inlineStr">
        <is>
          <t>2026.05.28 13:44</t>
        </is>
      </c>
      <c r="B2468" t="inlineStr">
        <is>
          <t>ㅈ대따 한강물 온도 체크해보신분[1]</t>
        </is>
      </c>
      <c r="C2468" t="inlineStr">
        <is>
          <t>아직 차가운가요...</t>
        </is>
      </c>
      <c r="D2468" t="n">
        <v>0</v>
      </c>
      <c r="E2468" t="n">
        <v>0</v>
      </c>
      <c r="F2468" t="n">
        <v>23</v>
      </c>
      <c r="G2468" t="inlineStr">
        <is>
          <t>ㅈ대따 한강물 온도 체크해보신분[1] 아직 차가운가요...</t>
        </is>
      </c>
      <c r="H2468" t="n">
        <v>421181835</v>
      </c>
    </row>
    <row r="2469">
      <c r="A2469" t="inlineStr">
        <is>
          <t>2026.05.28 13:36</t>
        </is>
      </c>
      <c r="B2469" t="inlineStr">
        <is>
          <t>너 뭐 데~~ 왜케 안빠져 10퍼 빠져야지[1]</t>
        </is>
      </c>
      <c r="C2469" t="inlineStr">
        <is>
          <t>다른놈들 따라서 빠져주자~~
그게 예의지~~</t>
        </is>
      </c>
      <c r="D2469" t="n">
        <v>3</v>
      </c>
      <c r="E2469" t="n">
        <v>0</v>
      </c>
      <c r="F2469" t="n">
        <v>53</v>
      </c>
      <c r="G2469" t="inlineStr">
        <is>
          <t>너 뭐 데~~ 왜케 안빠져 10퍼 빠져야지[1] 다른놈들 따라서 빠져주자~~
그게 예의지~~</t>
        </is>
      </c>
      <c r="H2469" t="n">
        <v>421180414</v>
      </c>
    </row>
    <row r="2470">
      <c r="A2470" t="inlineStr">
        <is>
          <t>2026.05.28 13:36</t>
        </is>
      </c>
      <c r="B2470" t="inlineStr">
        <is>
          <t>-15% 아닌데 웬 호들갑이야..</t>
        </is>
      </c>
      <c r="C2470" t="inlineStr">
        <is>
          <t>-15% 아닌데 웬 호들갑이야..
그동안 잡주 재미좋았지.
정지이 매도한 이유가 들어나는 구나.
이제 3만원짜리 주식장에서 관심도 안가진다.</t>
        </is>
      </c>
      <c r="D2470" t="n">
        <v>2</v>
      </c>
      <c r="E2470" t="n">
        <v>0</v>
      </c>
      <c r="F2470" t="n">
        <v>30</v>
      </c>
      <c r="G2470" t="inlineStr">
        <is>
          <t>-15% 아닌데 웬 호들갑이야.. -15% 아닌데 웬 호들갑이야..
그동안 잡주 재미좋았지.
정지이 매도한 이유가 들어나는 구나.
이제 3만원짜리 주식장에서 관심도 안가진다.</t>
        </is>
      </c>
      <c r="H2470" t="n">
        <v>421180264</v>
      </c>
    </row>
    <row r="2471">
      <c r="A2471" t="inlineStr">
        <is>
          <t>2026.05.28 13:35</t>
        </is>
      </c>
      <c r="B2471" t="inlineStr">
        <is>
          <t>대응방법[1]</t>
        </is>
      </c>
      <c r="C2471" t="inlineStr">
        <is>
          <t>시초 고점에서 익절하고 어느정도 떨어질때 재매수 했는데 생각보다 많이 내려가네요.
종목 자체의 문제보다 전쟁 이슈, 코스닥 지수 하락 등의 이유라 섣불리 손절할 필요는 없을 거라 생각합니다.
이렇게 많이 하락한 만큼 반등이 나올 터이니 여유있게 다음주까지 지켜보려고 합니다.
혹시 고점에서 익절못하신 분들도 실망하시지 마시고 지켜보세요. 전 6월 초중순에 최소 4만원 돌파할 거라 봅니다.</t>
        </is>
      </c>
      <c r="D2471" t="n">
        <v>1</v>
      </c>
      <c r="E2471" t="n">
        <v>2</v>
      </c>
      <c r="F2471" t="n">
        <v>61</v>
      </c>
      <c r="G2471" t="inlineStr">
        <is>
          <t>대응방법[1] 시초 고점에서 익절하고 어느정도 떨어질때 재매수 했는데 생각보다 많이 내려가네요.
종목 자체의 문제보다 전쟁 이슈, 코스닥 지수 하락 등의 이유라 섣불리 손절할 필요는 없을 거라 생각합니다.
이렇게 많이 하락한 만큼 반등이 나올 터이니 여유있게 다음주까지 지켜보려고 합니다.
혹시 고점에서 익절못하신 분들도 실망하시지 마시고 지켜보세요. 전 6월 초중순에 최소 4만원 돌파할 거라 봅니다.</t>
        </is>
      </c>
      <c r="H2471" t="n">
        <v>421180135</v>
      </c>
    </row>
    <row r="2472">
      <c r="A2472" t="inlineStr">
        <is>
          <t>2026.05.28 13:33</t>
        </is>
      </c>
      <c r="B2472" t="inlineStr">
        <is>
          <t>프로그램 매수~~</t>
        </is>
      </c>
      <c r="C2472" t="inlineStr">
        <is>
          <t>계속해서 들어오는데~~
누구인가???::
조금만 밑으로~~매수  기회을  주세요..</t>
        </is>
      </c>
      <c r="D2472" t="n">
        <v>0</v>
      </c>
      <c r="E2472" t="n">
        <v>0</v>
      </c>
      <c r="F2472" t="n">
        <v>20</v>
      </c>
      <c r="G2472" t="inlineStr">
        <is>
          <t>프로그램 매수~~ 계속해서 들어오는데~~
누구인가???::
조금만 밑으로~~매수  기회을  주세요..</t>
        </is>
      </c>
      <c r="H2472" t="n">
        <v>421179725</v>
      </c>
    </row>
    <row r="2473">
      <c r="A2473" t="inlineStr">
        <is>
          <t>2026.05.28 13:28</t>
        </is>
      </c>
      <c r="B2473" t="inlineStr">
        <is>
          <t>고점에서 몇프로가 빠진거냐 ㄷㄷ</t>
        </is>
      </c>
      <c r="C2473" t="inlineStr">
        <is>
          <t>단타쟁이들 피눈물나겟구먼</t>
        </is>
      </c>
      <c r="D2473" t="n">
        <v>0</v>
      </c>
      <c r="E2473" t="n">
        <v>0</v>
      </c>
      <c r="F2473" t="n">
        <v>18</v>
      </c>
      <c r="G2473" t="inlineStr">
        <is>
          <t>고점에서 몇프로가 빠진거냐 ㄷㄷ 단타쟁이들 피눈물나겟구먼</t>
        </is>
      </c>
      <c r="H2473" t="n">
        <v>421178597</v>
      </c>
    </row>
    <row r="2474">
      <c r="A2474" t="inlineStr">
        <is>
          <t>2026.05.28 13:28</t>
        </is>
      </c>
      <c r="B2474" t="inlineStr">
        <is>
          <t>지금 사는건 바보아니냐?ㅋㅋㅋㅋㅋㅋㅋㅋㅋㅋㅋㅋ</t>
        </is>
      </c>
      <c r="C2474" t="inlineStr">
        <is>
          <t>지금 사면 바보다</t>
        </is>
      </c>
      <c r="D2474" t="n">
        <v>0</v>
      </c>
      <c r="E2474" t="n">
        <v>0</v>
      </c>
      <c r="F2474" t="n">
        <v>31</v>
      </c>
      <c r="G2474" t="inlineStr">
        <is>
          <t>지금 사는건 바보아니냐?ㅋㅋㅋㅋㅋㅋㅋㅋㅋㅋㅋㅋ 지금 사면 바보다</t>
        </is>
      </c>
      <c r="H2474" t="n">
        <v>421178609</v>
      </c>
    </row>
    <row r="2475">
      <c r="A2475" t="inlineStr">
        <is>
          <t>2026.05.28 13:28</t>
        </is>
      </c>
      <c r="B2475" t="inlineStr">
        <is>
          <t>5% 이상 하락했어요 😞</t>
        </is>
      </c>
      <c r="C2475" t="inlineStr"/>
      <c r="D2475" t="n">
        <v>0</v>
      </c>
      <c r="E2475" t="n">
        <v>0</v>
      </c>
      <c r="F2475" t="n">
        <v>15</v>
      </c>
      <c r="G2475" t="inlineStr">
        <is>
          <t xml:space="preserve">5% 이상 하락했어요 😞 </t>
        </is>
      </c>
      <c r="H2475" t="n">
        <v>421178709</v>
      </c>
    </row>
    <row r="2476">
      <c r="A2476" t="inlineStr">
        <is>
          <t>2026.05.28 13:26</t>
        </is>
      </c>
      <c r="B2476" t="inlineStr">
        <is>
          <t>종베 싸게 줍겠구나 했는데 지수가 좀 심하네</t>
        </is>
      </c>
      <c r="C2476" t="inlineStr">
        <is>
          <t>오늘은 패스</t>
        </is>
      </c>
      <c r="D2476" t="n">
        <v>1</v>
      </c>
      <c r="E2476" t="n">
        <v>0</v>
      </c>
      <c r="F2476" t="n">
        <v>22</v>
      </c>
      <c r="G2476" t="inlineStr">
        <is>
          <t>종베 싸게 줍겠구나 했는데 지수가 좀 심하네 오늘은 패스</t>
        </is>
      </c>
      <c r="H2476" t="n">
        <v>421178123</v>
      </c>
    </row>
    <row r="2477">
      <c r="A2477" t="inlineStr">
        <is>
          <t>2026.05.28 13:21</t>
        </is>
      </c>
      <c r="B2477" t="inlineStr">
        <is>
          <t>이런 무빙은...</t>
        </is>
      </c>
      <c r="C2477" t="inlineStr">
        <is>
          <t>끝낫을 때 나오는거지 ㅋ 
거래량 터지면서 이런 캔들 ㅎㄷㄷ 조심들해라
헛소리들 하지말고 한방에 날리지 말고</t>
        </is>
      </c>
      <c r="D2477" t="n">
        <v>2</v>
      </c>
      <c r="E2477" t="n">
        <v>1</v>
      </c>
      <c r="F2477" t="n">
        <v>30</v>
      </c>
      <c r="G2477" t="inlineStr">
        <is>
          <t>이런 무빙은... 끝낫을 때 나오는거지 ㅋ 
거래량 터지면서 이런 캔들 ㅎㄷㄷ 조심들해라
헛소리들 하지말고 한방에 날리지 말고</t>
        </is>
      </c>
      <c r="H2477" t="n">
        <v>421176889</v>
      </c>
    </row>
    <row r="2478">
      <c r="A2478" t="inlineStr">
        <is>
          <t>2026.05.28 13:18</t>
        </is>
      </c>
      <c r="B2478" t="inlineStr">
        <is>
          <t>냉정하게 이란 공격개시해서 더 내려갈거라고 봄[1]</t>
        </is>
      </c>
      <c r="C2478" t="inlineStr">
        <is>
          <t>오후 1시에 공군기지 타격 기사 떴는데 아무리 로봇 사이클 올 타이밍이어도 전쟁앞에서는 무용지물임 수익권이면 비중 줄이는거 추천</t>
        </is>
      </c>
      <c r="D2478" t="n">
        <v>1</v>
      </c>
      <c r="E2478" t="n">
        <v>1</v>
      </c>
      <c r="F2478" t="n">
        <v>55</v>
      </c>
      <c r="G2478" t="inlineStr">
        <is>
          <t>냉정하게 이란 공격개시해서 더 내려갈거라고 봄[1] 오후 1시에 공군기지 타격 기사 떴는데 아무리 로봇 사이클 올 타이밍이어도 전쟁앞에서는 무용지물임 수익권이면 비중 줄이는거 추천</t>
        </is>
      </c>
      <c r="H2478" t="n">
        <v>421176087</v>
      </c>
    </row>
    <row r="2479">
      <c r="A2479" t="inlineStr">
        <is>
          <t>2026.05.28 13:17</t>
        </is>
      </c>
      <c r="B2479" t="inlineStr">
        <is>
          <t>아 너무 떨군다</t>
        </is>
      </c>
      <c r="C2479" t="inlineStr">
        <is>
          <t>다음주에 반등 씨게가자</t>
        </is>
      </c>
      <c r="D2479" t="n">
        <v>1</v>
      </c>
      <c r="E2479" t="n">
        <v>0</v>
      </c>
      <c r="F2479" t="n">
        <v>12</v>
      </c>
      <c r="G2479" t="inlineStr">
        <is>
          <t>아 너무 떨군다 다음주에 반등 씨게가자</t>
        </is>
      </c>
      <c r="H2479" t="n">
        <v>421175683</v>
      </c>
    </row>
    <row r="2480">
      <c r="A2480" t="inlineStr">
        <is>
          <t>2026.05.28 13:16</t>
        </is>
      </c>
      <c r="B2480" t="inlineStr">
        <is>
          <t>현대무벡스</t>
        </is>
      </c>
      <c r="C2480" t="inlineStr">
        <is>
          <t>지금 세일기간 인가 
싸게 줄때 주어담자</t>
        </is>
      </c>
      <c r="D2480" t="n">
        <v>2</v>
      </c>
      <c r="E2480" t="n">
        <v>1</v>
      </c>
      <c r="F2480" t="n">
        <v>12</v>
      </c>
      <c r="G2480" t="inlineStr">
        <is>
          <t>현대무벡스 지금 세일기간 인가 
싸게 줄때 주어담자</t>
        </is>
      </c>
      <c r="H2480" t="n">
        <v>421175503</v>
      </c>
    </row>
    <row r="2481">
      <c r="A2481" t="inlineStr">
        <is>
          <t>2026.05.28 13:15</t>
        </is>
      </c>
      <c r="B2481" t="inlineStr">
        <is>
          <t>41000원 위에서 매수한 사람 어떻하냐ㅠ</t>
        </is>
      </c>
      <c r="C2481" t="inlineStr">
        <is>
          <t>손절은 했을까...ㅠㅠ</t>
        </is>
      </c>
      <c r="D2481" t="n">
        <v>1</v>
      </c>
      <c r="E2481" t="n">
        <v>0</v>
      </c>
      <c r="F2481" t="n">
        <v>17</v>
      </c>
      <c r="G2481" t="inlineStr">
        <is>
          <t>41000원 위에서 매수한 사람 어떻하냐ㅠ 손절은 했을까...ㅠㅠ</t>
        </is>
      </c>
      <c r="H2481" t="n">
        <v>421175133</v>
      </c>
    </row>
    <row r="2482">
      <c r="A2482" t="inlineStr">
        <is>
          <t>2026.05.28 13:15</t>
        </is>
      </c>
      <c r="B2482" t="inlineStr">
        <is>
          <t>고래고래 내리가즈아~~ㅋㅋ</t>
        </is>
      </c>
      <c r="C2482" t="inlineStr">
        <is>
          <t>어혀 내이와 반갑다
버티지말고 그냥 쭉쭉 내리오라~~</t>
        </is>
      </c>
      <c r="D2482" t="n">
        <v>2</v>
      </c>
      <c r="E2482" t="n">
        <v>1</v>
      </c>
      <c r="F2482" t="n">
        <v>14</v>
      </c>
      <c r="G2482" t="inlineStr">
        <is>
          <t>고래고래 내리가즈아~~ㅋㅋ 어혀 내이와 반갑다
버티지말고 그냥 쭉쭉 내리오라~~</t>
        </is>
      </c>
      <c r="H2482" t="n">
        <v>421175348</v>
      </c>
    </row>
    <row r="2483">
      <c r="A2483" t="inlineStr">
        <is>
          <t>2026.05.28 13:15</t>
        </is>
      </c>
      <c r="B2483" t="inlineStr">
        <is>
          <t>외인 매도세로 증시가 폭망이네</t>
        </is>
      </c>
      <c r="C2483" t="inlineStr">
        <is>
          <t>기관도 같이 빼니 버티긋나</t>
        </is>
      </c>
      <c r="D2483" t="n">
        <v>1</v>
      </c>
      <c r="E2483" t="n">
        <v>1</v>
      </c>
      <c r="F2483" t="n">
        <v>9</v>
      </c>
      <c r="G2483" t="inlineStr">
        <is>
          <t>외인 매도세로 증시가 폭망이네 기관도 같이 빼니 버티긋나</t>
        </is>
      </c>
      <c r="H2483" t="n">
        <v>421175200</v>
      </c>
    </row>
    <row r="2484">
      <c r="A2484" t="inlineStr">
        <is>
          <t>2026.05.28 13:11</t>
        </is>
      </c>
      <c r="B2484" t="inlineStr">
        <is>
          <t>줄줄 흘러 내리는구나...로봇청소기 처럼 생겼...</t>
        </is>
      </c>
      <c r="C2484" t="inlineStr">
        <is>
          <t>다 털자 다 털어 새 출발 고고씽~</t>
        </is>
      </c>
      <c r="D2484" t="n">
        <v>1</v>
      </c>
      <c r="E2484" t="n">
        <v>1</v>
      </c>
      <c r="F2484" t="n">
        <v>52</v>
      </c>
      <c r="G2484" t="inlineStr">
        <is>
          <t>줄줄 흘러 내리는구나...로봇청소기 처럼 생겼... 다 털자 다 털어 새 출발 고고씽~</t>
        </is>
      </c>
      <c r="H2484" t="n">
        <v>421174160</v>
      </c>
    </row>
    <row r="2485">
      <c r="A2485" t="inlineStr">
        <is>
          <t>2026.05.28 13:09</t>
        </is>
      </c>
      <c r="B2485" t="inlineStr">
        <is>
          <t>현대무벡스 방향성과 특징 알려드립니다.</t>
        </is>
      </c>
      <c r="C2485" t="inlineStr">
        <is>
          <t>1. 자기가 고점에 사놓고 찡찡거림
2. 현대무벡스가 현대 그룹아닌데, 현대그룹이라고 망상
3. 현대무벡스 5만원보다 SK하이닉스 500만원이 빠른다 아니라고 부정
4. 주식 매수 매도 타점모름
5. 상투해놓고 자기는 아니라고 정신승리 중
앞으로 코스닥 조정 들어가면 최소 2만원은 떨어질건데 ..</t>
        </is>
      </c>
      <c r="D2485" t="n">
        <v>1</v>
      </c>
      <c r="E2485" t="n">
        <v>3</v>
      </c>
      <c r="F2485" t="n">
        <v>62</v>
      </c>
      <c r="G2485" t="inlineStr">
        <is>
          <t>현대무벡스 방향성과 특징 알려드립니다. 1. 자기가 고점에 사놓고 찡찡거림
2. 현대무벡스가 현대 그룹아닌데, 현대그룹이라고 망상
3. 현대무벡스 5만원보다 SK하이닉스 500만원이 빠른다 아니라고 부정
4. 주식 매수 매도 타점모름
5. 상투해놓고 자기는 아니라고 정신승리 중
앞으로 코스닥 조정 들어가면 최소 2만원은 떨어질건데 ..</t>
        </is>
      </c>
      <c r="H2485" t="n">
        <v>421173920</v>
      </c>
    </row>
    <row r="2486">
      <c r="A2486" t="inlineStr">
        <is>
          <t>2026.05.28 13:07</t>
        </is>
      </c>
      <c r="B2486" t="inlineStr">
        <is>
          <t>때려쳐라~[1]</t>
        </is>
      </c>
      <c r="C2486" t="inlineStr">
        <is>
          <t>어젠 삼전 하닉 수급 쏠려 못간다더니..
오늘은 뭐로 설명 할꺼냐?ㅋ
그냥 접어라.</t>
        </is>
      </c>
      <c r="D2486" t="n">
        <v>2</v>
      </c>
      <c r="E2486" t="n">
        <v>2</v>
      </c>
      <c r="F2486" t="n">
        <v>40</v>
      </c>
      <c r="G2486" t="inlineStr">
        <is>
          <t>때려쳐라~[1] 어젠 삼전 하닉 수급 쏠려 못간다더니..
오늘은 뭐로 설명 할꺼냐?ㅋ
그냥 접어라.</t>
        </is>
      </c>
      <c r="H2486" t="n">
        <v>421173483</v>
      </c>
    </row>
    <row r="2487">
      <c r="A2487" t="inlineStr">
        <is>
          <t>2026.05.28 13:04</t>
        </is>
      </c>
      <c r="B2487" t="inlineStr">
        <is>
          <t>물량 절대 안뺏긴다! 경고했다[3]</t>
        </is>
      </c>
      <c r="C2487" t="inlineStr">
        <is>
          <t xml:space="preserve">피보나피 지지선 잘 지지해주고있다 아직
절대 안뺏긴다 내물량!!! </t>
        </is>
      </c>
      <c r="D2487" t="n">
        <v>4</v>
      </c>
      <c r="E2487" t="n">
        <v>2</v>
      </c>
      <c r="F2487" t="n">
        <v>70</v>
      </c>
      <c r="G2487" t="inlineStr">
        <is>
          <t xml:space="preserve">물량 절대 안뺏긴다! 경고했다[3] 피보나피 지지선 잘 지지해주고있다 아직
절대 안뺏긴다 내물량!!! </t>
        </is>
      </c>
      <c r="H2487" t="n">
        <v>421172668</v>
      </c>
    </row>
    <row r="2488">
      <c r="A2488" t="inlineStr">
        <is>
          <t>2026.05.28 13:03</t>
        </is>
      </c>
      <c r="B2488" t="inlineStr">
        <is>
          <t>상승파동에서만</t>
        </is>
      </c>
      <c r="C2488" t="inlineStr">
        <is>
          <t>승부보는게 장땡
당일 일봉에서 저항에 부딫히기 직전까지만
먹고 다신 안건드리는게 제일 안전빵.
저항을 뚫으면 다시 잡으러가는거고
못뚫으면 쳐다도 보지 않는게 좋고
지지라인에서 매수세 유입될때
눌림만 먹고 나오는게 스캘핑의핵심</t>
        </is>
      </c>
      <c r="D2488" t="n">
        <v>1</v>
      </c>
      <c r="E2488" t="n">
        <v>0</v>
      </c>
      <c r="F2488" t="n">
        <v>38</v>
      </c>
      <c r="G2488" t="inlineStr">
        <is>
          <t>상승파동에서만 승부보는게 장땡
당일 일봉에서 저항에 부딫히기 직전까지만
먹고 다신 안건드리는게 제일 안전빵.
저항을 뚫으면 다시 잡으러가는거고
못뚫으면 쳐다도 보지 않는게 좋고
지지라인에서 매수세 유입될때
눌림만 먹고 나오는게 스캘핑의핵심</t>
        </is>
      </c>
      <c r="H2488" t="n">
        <v>421172353</v>
      </c>
    </row>
    <row r="2489">
      <c r="A2489" t="inlineStr">
        <is>
          <t>2026.05.28 13:03</t>
        </is>
      </c>
      <c r="B2489" t="inlineStr">
        <is>
          <t>아.. 내 단가에ㅓ 그냥[3]</t>
        </is>
      </c>
      <c r="C2489" t="inlineStr">
        <is>
          <t>던져버릴걸.
아.. 씨. 매도 하련다ㅏ 그래.. 무벡스 믿고.. 가다간.
완전.. 피 마름 오겠다.
모두 수고들 하세요</t>
        </is>
      </c>
      <c r="D2489" t="n">
        <v>4</v>
      </c>
      <c r="E2489" t="n">
        <v>1</v>
      </c>
      <c r="F2489" t="n">
        <v>33</v>
      </c>
      <c r="G2489" t="inlineStr">
        <is>
          <t>아.. 내 단가에ㅓ 그냥[3] 던져버릴걸.
아.. 씨. 매도 하련다ㅏ 그래.. 무벡스 믿고.. 가다간.
완전.. 피 마름 오겠다.
모두 수고들 하세요</t>
        </is>
      </c>
      <c r="H2489" t="n">
        <v>421172490</v>
      </c>
    </row>
    <row r="2490">
      <c r="A2490" t="inlineStr">
        <is>
          <t>2026.05.28 13:02</t>
        </is>
      </c>
      <c r="B2490" t="inlineStr">
        <is>
          <t>에라이[1]</t>
        </is>
      </c>
      <c r="C2490" t="inlineStr">
        <is>
          <t>지수가내려도내리고 올라도내리고 뭐하는거냐 투자하지말라는가냐 야이쥐시기 신브느모시기</t>
        </is>
      </c>
      <c r="D2490" t="n">
        <v>0</v>
      </c>
      <c r="E2490" t="n">
        <v>1</v>
      </c>
      <c r="F2490" t="n">
        <v>20</v>
      </c>
      <c r="G2490" t="inlineStr">
        <is>
          <t>에라이[1] 지수가내려도내리고 올라도내리고 뭐하는거냐 투자하지말라는가냐 야이쥐시기 신브느모시기</t>
        </is>
      </c>
      <c r="H2490" t="n">
        <v>421172226</v>
      </c>
    </row>
    <row r="2491">
      <c r="A2491" t="inlineStr">
        <is>
          <t>2026.05.28 13:01</t>
        </is>
      </c>
      <c r="B2491" t="inlineStr">
        <is>
          <t>37000깨져서</t>
        </is>
      </c>
      <c r="C2491" t="inlineStr">
        <is>
          <t>매수자가  완전사라짐</t>
        </is>
      </c>
      <c r="D2491" t="n">
        <v>1</v>
      </c>
      <c r="E2491" t="n">
        <v>0</v>
      </c>
      <c r="F2491" t="n">
        <v>22</v>
      </c>
      <c r="G2491" t="inlineStr">
        <is>
          <t>37000깨져서 매수자가  완전사라짐</t>
        </is>
      </c>
      <c r="H2491" t="n">
        <v>421172043</v>
      </c>
    </row>
    <row r="2492">
      <c r="A2492" t="inlineStr">
        <is>
          <t>2026.05.28 13:01</t>
        </is>
      </c>
      <c r="B2492" t="inlineStr">
        <is>
          <t>지금 지수가 빠지는 이유는 국민연금 .삼전 하...[1]</t>
        </is>
      </c>
      <c r="C2492" t="inlineStr">
        <is>
          <t>존버해라.</t>
        </is>
      </c>
      <c r="D2492" t="n">
        <v>1</v>
      </c>
      <c r="E2492" t="n">
        <v>0</v>
      </c>
      <c r="F2492" t="n">
        <v>92</v>
      </c>
      <c r="G2492" t="inlineStr">
        <is>
          <t>지금 지수가 빠지는 이유는 국민연금 .삼전 하...[1] 존버해라.</t>
        </is>
      </c>
      <c r="H2492" t="n">
        <v>421171893</v>
      </c>
    </row>
    <row r="2493">
      <c r="A2493" t="inlineStr">
        <is>
          <t>2026.05.28 12:54</t>
        </is>
      </c>
      <c r="B2493" t="inlineStr">
        <is>
          <t>역시 순환매</t>
        </is>
      </c>
      <c r="C2493" t="inlineStr">
        <is>
          <t>반도체올라가고 순환매로 현대차올라갈차례에
그냥 지수조정 .
올라갈수가 없다.</t>
        </is>
      </c>
      <c r="D2493" t="n">
        <v>0</v>
      </c>
      <c r="E2493" t="n">
        <v>0</v>
      </c>
      <c r="F2493" t="n">
        <v>33</v>
      </c>
      <c r="G2493" t="inlineStr">
        <is>
          <t>역시 순환매 반도체올라가고 순환매로 현대차올라갈차례에
그냥 지수조정 .
올라갈수가 없다.</t>
        </is>
      </c>
      <c r="H2493" t="n">
        <v>421170526</v>
      </c>
    </row>
    <row r="2494">
      <c r="A2494" t="inlineStr">
        <is>
          <t>2026.05.28 12:54</t>
        </is>
      </c>
      <c r="B2494" t="inlineStr">
        <is>
          <t>지수빠질때는 또빠지고 안빠질때도 빠지고</t>
        </is>
      </c>
      <c r="C2494" t="inlineStr">
        <is>
          <t>주식이왜이래?</t>
        </is>
      </c>
      <c r="D2494" t="n">
        <v>0</v>
      </c>
      <c r="E2494" t="n">
        <v>0</v>
      </c>
      <c r="F2494" t="n">
        <v>18</v>
      </c>
      <c r="G2494" t="inlineStr">
        <is>
          <t>지수빠질때는 또빠지고 안빠질때도 빠지고 주식이왜이래?</t>
        </is>
      </c>
      <c r="H2494" t="n">
        <v>421170520</v>
      </c>
    </row>
    <row r="2495">
      <c r="A2495" t="inlineStr">
        <is>
          <t>2026.05.28 12:52</t>
        </is>
      </c>
      <c r="B2495" t="inlineStr">
        <is>
          <t>그래 그래 내리가즈아~~</t>
        </is>
      </c>
      <c r="C2495" t="inlineStr">
        <is>
          <t>버티면 뭐하냐 내려와도~~
개꿀자리 3만원 부탁해요~~</t>
        </is>
      </c>
      <c r="D2495" t="n">
        <v>0</v>
      </c>
      <c r="E2495" t="n">
        <v>1</v>
      </c>
      <c r="F2495" t="n">
        <v>14</v>
      </c>
      <c r="G2495" t="inlineStr">
        <is>
          <t>그래 그래 내리가즈아~~ 버티면 뭐하냐 내려와도~~
개꿀자리 3만원 부탁해요~~</t>
        </is>
      </c>
      <c r="H2495" t="n">
        <v>421170257</v>
      </c>
    </row>
    <row r="2496">
      <c r="A2496" t="inlineStr">
        <is>
          <t>2026.05.28 12:51</t>
        </is>
      </c>
      <c r="B2496" t="inlineStr">
        <is>
          <t>장초반에 좀 털었어야하는데~~ 금일 지수가 장...</t>
        </is>
      </c>
      <c r="C2496" t="inlineStr">
        <is>
          <t>오전 흐름이 좋아  지켜봤는데  지수하락에  많이 빠지네요~~  수량을 조금 덜어야겠네요~~ 시장이 너무 불안정하네요~~ 성투하세요</t>
        </is>
      </c>
      <c r="D2496" t="n">
        <v>0</v>
      </c>
      <c r="E2496" t="n">
        <v>0</v>
      </c>
      <c r="F2496" t="n">
        <v>18</v>
      </c>
      <c r="G2496" t="inlineStr">
        <is>
          <t>장초반에 좀 털었어야하는데~~ 금일 지수가 장... 오전 흐름이 좋아  지켜봤는데  지수하락에  많이 빠지네요~~  수량을 조금 덜어야겠네요~~ 시장이 너무 불안정하네요~~ 성투하세요</t>
        </is>
      </c>
      <c r="H2496" t="n">
        <v>421170022</v>
      </c>
    </row>
    <row r="2497">
      <c r="A2497" t="inlineStr">
        <is>
          <t>2026.05.28 12:49</t>
        </is>
      </c>
      <c r="B2497" t="inlineStr">
        <is>
          <t>왜 이럴까?</t>
        </is>
      </c>
      <c r="C2497" t="inlineStr">
        <is>
          <t>설마 다리읍다구!!</t>
        </is>
      </c>
      <c r="D2497" t="n">
        <v>0</v>
      </c>
      <c r="E2497" t="n">
        <v>0</v>
      </c>
      <c r="F2497" t="n">
        <v>18</v>
      </c>
      <c r="G2497" t="inlineStr">
        <is>
          <t>왜 이럴까? 설마 다리읍다구!!</t>
        </is>
      </c>
      <c r="H2497" t="n">
        <v>421169377</v>
      </c>
    </row>
    <row r="2498">
      <c r="A2498" t="inlineStr">
        <is>
          <t>2026.05.28 12:43</t>
        </is>
      </c>
      <c r="B2498" t="inlineStr">
        <is>
          <t>신한창구 수익 얼마냐</t>
        </is>
      </c>
      <c r="C2498" t="inlineStr">
        <is>
          <t>40650원  20만주 매도
40450원  39000주  매도
37450원 재매수  20만주 중 37800원 일부 매도 후
현재가  매수중</t>
        </is>
      </c>
      <c r="D2498" t="n">
        <v>0</v>
      </c>
      <c r="E2498" t="n">
        <v>0</v>
      </c>
      <c r="F2498" t="n">
        <v>89</v>
      </c>
      <c r="G2498" t="inlineStr">
        <is>
          <t>신한창구 수익 얼마냐 40650원  20만주 매도
40450원  39000주  매도
37450원 재매수  20만주 중 37800원 일부 매도 후
현재가  매수중</t>
        </is>
      </c>
      <c r="H2498" t="n">
        <v>421168030</v>
      </c>
    </row>
    <row r="2499">
      <c r="A2499" t="inlineStr">
        <is>
          <t>2026.05.28 12:40</t>
        </is>
      </c>
      <c r="B2499" t="inlineStr">
        <is>
          <t>설마 이러다 훅 가진 않겠지? 응?? 너 설마...</t>
        </is>
      </c>
      <c r="C2499" t="inlineStr">
        <is>
          <t>현재까진 그나마 버티네.
뭐가 큰 게 있어서 버티는거지?
믿는다!!</t>
        </is>
      </c>
      <c r="D2499" t="n">
        <v>0</v>
      </c>
      <c r="E2499" t="n">
        <v>0</v>
      </c>
      <c r="F2499" t="n">
        <v>143</v>
      </c>
      <c r="G2499" t="inlineStr">
        <is>
          <t>설마 이러다 훅 가진 않겠지? 응?? 너 설마... 현재까진 그나마 버티네.
뭐가 큰 게 있어서 버티는거지?
믿는다!!</t>
        </is>
      </c>
      <c r="H2499" t="n">
        <v>421167309</v>
      </c>
    </row>
    <row r="2500">
      <c r="A2500" t="inlineStr">
        <is>
          <t>2026.05.28 12:39</t>
        </is>
      </c>
      <c r="B2500" t="inlineStr">
        <is>
          <t>3만 가즈아~~ 어혀내려와~~</t>
        </is>
      </c>
      <c r="C2500" t="inlineStr">
        <is>
          <t>어혀 어혀 내려와라~~ 형님이 기둘리고 있다~~
다른놈들 다 10퍼 빠지는데 너는 왜 안빠지냐 어혀 내려가즈아~~</t>
        </is>
      </c>
      <c r="D2500" t="n">
        <v>2</v>
      </c>
      <c r="E2500" t="n">
        <v>4</v>
      </c>
      <c r="F2500" t="n">
        <v>23</v>
      </c>
      <c r="G2500" t="inlineStr">
        <is>
          <t>3만 가즈아~~ 어혀내려와~~ 어혀 어혀 내려와라~~ 형님이 기둘리고 있다~~
다른놈들 다 10퍼 빠지는데 너는 왜 안빠지냐 어혀 내려가즈아~~</t>
        </is>
      </c>
      <c r="H2500" t="n">
        <v>421166845</v>
      </c>
    </row>
    <row r="2501">
      <c r="A2501" t="inlineStr">
        <is>
          <t>2026.05.28 12:35</t>
        </is>
      </c>
      <c r="B2501" t="inlineStr">
        <is>
          <t>크게 기술력 있는 회사도 아니고</t>
        </is>
      </c>
      <c r="C2501" t="inlineStr">
        <is>
          <t xml:space="preserve">그냥 철공소 주식이라 보면 맞을듯 </t>
        </is>
      </c>
      <c r="D2501" t="n">
        <v>3</v>
      </c>
      <c r="E2501" t="n">
        <v>0</v>
      </c>
      <c r="F2501" t="n">
        <v>20</v>
      </c>
      <c r="G2501" t="inlineStr">
        <is>
          <t xml:space="preserve">크게 기술력 있는 회사도 아니고 그냥 철공소 주식이라 보면 맞을듯 </t>
        </is>
      </c>
      <c r="H2501" t="n">
        <v>421165880</v>
      </c>
    </row>
    <row r="2502">
      <c r="A2502" t="inlineStr">
        <is>
          <t>2026.05.28 12:33</t>
        </is>
      </c>
      <c r="B2502" t="inlineStr">
        <is>
          <t>자동화 대세를 타고 벡스가 간다.</t>
        </is>
      </c>
      <c r="C2502" t="inlineStr">
        <is>
          <t xml:space="preserve">나라가 노노 갈등 활화산같다 가자 자동화로 </t>
        </is>
      </c>
      <c r="D2502" t="n">
        <v>1</v>
      </c>
      <c r="E2502" t="n">
        <v>2</v>
      </c>
      <c r="F2502" t="n">
        <v>22</v>
      </c>
      <c r="G2502" t="inlineStr">
        <is>
          <t xml:space="preserve">자동화 대세를 타고 벡스가 간다. 나라가 노노 갈등 활화산같다 가자 자동화로 </t>
        </is>
      </c>
      <c r="H2502" t="n">
        <v>421165348</v>
      </c>
    </row>
    <row r="2503">
      <c r="A2503" t="inlineStr">
        <is>
          <t>2026.05.28 12:32</t>
        </is>
      </c>
      <c r="B2503" t="inlineStr">
        <is>
          <t>아. 진짜 혈압 올라오네[2]</t>
        </is>
      </c>
      <c r="C2503" t="inlineStr">
        <is>
          <t>아.. 이게 주식장이라는게.. 
진짜 드럽게 어렵네..</t>
        </is>
      </c>
      <c r="D2503" t="n">
        <v>2</v>
      </c>
      <c r="E2503" t="n">
        <v>0</v>
      </c>
      <c r="F2503" t="n">
        <v>60</v>
      </c>
      <c r="G2503" t="inlineStr">
        <is>
          <t>아. 진짜 혈압 올라오네[2] 아.. 이게 주식장이라는게.. 
진짜 드럽게 어렵네..</t>
        </is>
      </c>
      <c r="H2503" t="n">
        <v>421165176</v>
      </c>
    </row>
    <row r="2504">
      <c r="A2504" t="inlineStr">
        <is>
          <t>2026.05.28 12:27</t>
        </is>
      </c>
      <c r="B2504" t="inlineStr">
        <is>
          <t>37000원 아래</t>
        </is>
      </c>
      <c r="C2504" t="inlineStr">
        <is>
          <t>매수 물량  37150전량매도</t>
        </is>
      </c>
      <c r="D2504" t="n">
        <v>4</v>
      </c>
      <c r="E2504" t="n">
        <v>0</v>
      </c>
      <c r="F2504" t="n">
        <v>36</v>
      </c>
      <c r="G2504" t="inlineStr">
        <is>
          <t>37000원 아래 매수 물량  37150전량매도</t>
        </is>
      </c>
      <c r="H2504" t="n">
        <v>421164119</v>
      </c>
    </row>
    <row r="2505">
      <c r="A2505" t="inlineStr">
        <is>
          <t>2026.05.28 12:23</t>
        </is>
      </c>
      <c r="B2505" t="inlineStr">
        <is>
          <t>우아..</t>
        </is>
      </c>
      <c r="C2505" t="inlineStr">
        <is>
          <t>올만에 보는데... 아직 버티고 있넹 ㅋㅋㅋㅋ
이건 좀전꺼 ㅋㅋ</t>
        </is>
      </c>
      <c r="D2505" t="n">
        <v>1</v>
      </c>
      <c r="E2505" t="n">
        <v>1</v>
      </c>
      <c r="F2505" t="n">
        <v>184</v>
      </c>
      <c r="G2505" t="inlineStr">
        <is>
          <t>우아.. 올만에 보는데... 아직 버티고 있넹 ㅋㅋㅋㅋ
이건 좀전꺼 ㅋㅋ</t>
        </is>
      </c>
      <c r="H2505" t="n">
        <v>421163248</v>
      </c>
    </row>
    <row r="2506">
      <c r="A2506" t="inlineStr">
        <is>
          <t>2026.05.28 12:17</t>
        </is>
      </c>
      <c r="B2506" t="inlineStr">
        <is>
          <t>제기랄[1]</t>
        </is>
      </c>
      <c r="C2506" t="inlineStr">
        <is>
          <t>털렷다 아옹</t>
        </is>
      </c>
      <c r="D2506" t="n">
        <v>3</v>
      </c>
      <c r="E2506" t="n">
        <v>0</v>
      </c>
      <c r="F2506" t="n">
        <v>69</v>
      </c>
      <c r="G2506" t="inlineStr">
        <is>
          <t>제기랄[1] 털렷다 아옹</t>
        </is>
      </c>
      <c r="H2506" t="n">
        <v>421162204</v>
      </c>
    </row>
    <row r="2507">
      <c r="A2507" t="inlineStr">
        <is>
          <t>2026.05.28 12:10</t>
        </is>
      </c>
      <c r="B2507" t="inlineStr">
        <is>
          <t>마지막 개미털기중[2]</t>
        </is>
      </c>
      <c r="C2507" t="inlineStr">
        <is>
          <t>2시에출발</t>
        </is>
      </c>
      <c r="D2507" t="n">
        <v>3</v>
      </c>
      <c r="E2507" t="n">
        <v>3</v>
      </c>
      <c r="F2507" t="n">
        <v>64</v>
      </c>
      <c r="G2507" t="inlineStr">
        <is>
          <t>마지막 개미털기중[2] 2시에출발</t>
        </is>
      </c>
      <c r="H2507" t="n">
        <v>421161009</v>
      </c>
    </row>
    <row r="2508">
      <c r="A2508" t="inlineStr">
        <is>
          <t>2026.05.28 12:10</t>
        </is>
      </c>
      <c r="B2508" t="inlineStr">
        <is>
          <t>형들 “보이지않는 손” 보손동생 왔다!!!</t>
        </is>
      </c>
      <c r="C2508" t="inlineStr">
        <is>
          <t>https://youtu.be/3gZIGv6Ih9Y?si=S_RqUWuEh99326E0
형들~~~ 우리 형들~~~ 
오늘 주가 움직임에 너무 실망만 하지 말고 
차트를 잘 보고
확신을 가지고 베팅들 하세요. ㅎㅎㅎ
대망의 6월!!!
피지컬AI의 선두주자로 도약하기 직전입니다. 
차트에서 응축된 에너지가 안 느껴지나요? ㅎㅎㅎ
세력의 움직임을 원망하지말고 
세력의 의도를 읽으시기 바랍니다. 
현대차, 현대오토에버, 현대모비스, 현대글로비스
그리고
현대무벡스
차트의 움직임이 똑같잖아요. 형들~~~ㅎ
불기둥 직전에 떨어져나가는 과오를 범하지마세요.
동생은 참 안타깝다. 진심...ㅎ
그럼
수고들 하세요~^^b*</t>
        </is>
      </c>
      <c r="D2508" t="n">
        <v>1</v>
      </c>
      <c r="E2508" t="n">
        <v>0</v>
      </c>
      <c r="F2508" t="n">
        <v>49</v>
      </c>
      <c r="G2508" t="inlineStr">
        <is>
          <t>형들 “보이지않는 손” 보손동생 왔다!!! https://youtu.be/3gZIGv6Ih9Y?si=S_RqUWuEh99326E0
형들~~~ 우리 형들~~~ 
오늘 주가 움직임에 너무 실망만 하지 말고 
차트를 잘 보고
확신을 가지고 베팅들 하세요. ㅎㅎㅎ
대망의 6월!!!
피지컬AI의 선두주자로 도약하기 직전입니다. 
차트에서 응축된 에너지가 안 느껴지나요? ㅎㅎㅎ
세력의 움직임을 원망하지말고 
세력의 의도를 읽으시기 바랍니다. 
현대차, 현대오토에버, 현대모비스, 현대글로비스
그리고
현대무벡스
차트의 움직임이 똑같잖아요. 형들~~~ㅎ
불기둥 직전에 떨어져나가는 과오를 범하지마세요.
동생은 참 안타깝다. 진심...ㅎ
그럼
수고들 하세요~^^b*</t>
        </is>
      </c>
      <c r="H2508" t="n">
        <v>421161077</v>
      </c>
    </row>
    <row r="2509">
      <c r="A2509" t="inlineStr">
        <is>
          <t>2026.05.28 12:10</t>
        </is>
      </c>
      <c r="B2509" t="inlineStr">
        <is>
          <t>홀리 쉣~~!!</t>
        </is>
      </c>
      <c r="C2509" t="inlineStr">
        <is>
          <t xml:space="preserve">말라올려도 모자를 판에. </t>
        </is>
      </c>
      <c r="D2509" t="n">
        <v>6</v>
      </c>
      <c r="E2509" t="n">
        <v>0</v>
      </c>
      <c r="F2509" t="n">
        <v>30</v>
      </c>
      <c r="G2509" t="inlineStr">
        <is>
          <t xml:space="preserve">홀리 쉣~~!! 말라올려도 모자를 판에. </t>
        </is>
      </c>
      <c r="H2509" t="n">
        <v>421161098</v>
      </c>
    </row>
    <row r="2510">
      <c r="A2510" t="inlineStr">
        <is>
          <t>2026.05.28 12:09</t>
        </is>
      </c>
      <c r="B2510" t="inlineStr">
        <is>
          <t>2주전 48천원 기회 2번 있을 때 팔지 않고 ...[1]</t>
        </is>
      </c>
      <c r="C2510" t="inlineStr">
        <is>
          <t>31천원까지도 견뎌 냈는 데 너무 스트레스 받지 마십시요!!!
6/12일 한국 대 체코 월드컵 경기 전에 
48천원 안 오겠습니까?
78천원 올 수도 ㅎㅎㅎㅎㅎㅎㅎㅎㅎ
아무튼 현재 코스닥 전종목 중에서는 그나마 선방 하고 있고
여러분도 아시다시피
3만원 근처에서 3월부터 오늘까지 매집한 놈들도 
아직 본전도 못 찾고 있을 겁니다. 맞죠??
갑니다, 반드시!!!
6만원 7만원 8만원 ... 12만원 ... 6월안에 갑니다!!!
단타 치고 쑈 하고 굶고 잠 못 자고 할 분들은 그리 하시고...수익 많이 나시고
현재 홀딩 중인 분들은 한달만 가지고 계시면
3만원 대비 +300% 수익 납니다.
5백만원 투입해서 4월/5월/6월 3개월 만에 +1.5천만원 벌면 그게 장땡 입니다!!!
5천만원 투입 했다면 +1.5억 입니다, 함께 가시죠, 고고씽~ 12만원무벡스!!!</t>
        </is>
      </c>
      <c r="D2510" t="n">
        <v>5</v>
      </c>
      <c r="E2510" t="n">
        <v>2</v>
      </c>
      <c r="F2510" t="n">
        <v>102</v>
      </c>
      <c r="G2510" t="inlineStr">
        <is>
          <t>2주전 48천원 기회 2번 있을 때 팔지 않고 ...[1] 31천원까지도 견뎌 냈는 데 너무 스트레스 받지 마십시요!!!
6/12일 한국 대 체코 월드컵 경기 전에 
48천원 안 오겠습니까?
78천원 올 수도 ㅎㅎㅎㅎㅎㅎㅎㅎㅎ
아무튼 현재 코스닥 전종목 중에서는 그나마 선방 하고 있고
여러분도 아시다시피
3만원 근처에서 3월부터 오늘까지 매집한 놈들도 
아직 본전도 못 찾고 있을 겁니다. 맞죠??
갑니다, 반드시!!!
6만원 7만원 8만원 ... 12만원 ... 6월안에 갑니다!!!
단타 치고 쑈 하고 굶고 잠 못 자고 할 분들은 그리 하시고...수익 많이 나시고
현재 홀딩 중인 분들은 한달만 가지고 계시면
3만원 대비 +300% 수익 납니다.
5백만원 투입해서 4월/5월/6월 3개월 만에 +1.5천만원 벌면 그게 장땡 입니다!!!
5천만원 투입 했다면 +1.5억 입니다, 함께 가시죠, 고고씽~ 12만원무벡스!!!</t>
        </is>
      </c>
      <c r="H2510" t="n">
        <v>421160791</v>
      </c>
    </row>
    <row r="2511">
      <c r="A2511" t="inlineStr">
        <is>
          <t>2026.05.28 12:04</t>
        </is>
      </c>
      <c r="B2511" t="inlineStr">
        <is>
          <t>코스닥은 외인 손가락질에 주가 놀아난다</t>
        </is>
      </c>
      <c r="C2511" t="inlineStr">
        <is>
          <t>외인 뒤통수질 징그럽다</t>
        </is>
      </c>
      <c r="D2511" t="n">
        <v>4</v>
      </c>
      <c r="E2511" t="n">
        <v>0</v>
      </c>
      <c r="F2511" t="n">
        <v>16</v>
      </c>
      <c r="G2511" t="inlineStr">
        <is>
          <t>코스닥은 외인 손가락질에 주가 놀아난다 외인 뒤통수질 징그럽다</t>
        </is>
      </c>
      <c r="H2511" t="n">
        <v>421159955</v>
      </c>
    </row>
    <row r="2512">
      <c r="A2512" t="inlineStr">
        <is>
          <t>2026.05.28 12:04</t>
        </is>
      </c>
      <c r="B2512" t="inlineStr">
        <is>
          <t>매파 한은총재</t>
        </is>
      </c>
      <c r="C2512" t="inlineStr">
        <is>
          <t>한마디...금리인상 필요로 시장이 출렁하네요.</t>
        </is>
      </c>
      <c r="D2512" t="n">
        <v>4</v>
      </c>
      <c r="E2512" t="n">
        <v>0</v>
      </c>
      <c r="F2512" t="n">
        <v>14</v>
      </c>
      <c r="G2512" t="inlineStr">
        <is>
          <t>매파 한은총재 한마디...금리인상 필요로 시장이 출렁하네요.</t>
        </is>
      </c>
      <c r="H2512" t="n">
        <v>421159928</v>
      </c>
    </row>
    <row r="2513">
      <c r="A2513" t="inlineStr">
        <is>
          <t>2026.05.28 12:03</t>
        </is>
      </c>
      <c r="B2513" t="inlineStr">
        <is>
          <t>역시나[1]</t>
        </is>
      </c>
      <c r="C2513" t="inlineStr">
        <is>
          <t>쳐박는군 ㅋ</t>
        </is>
      </c>
      <c r="D2513" t="n">
        <v>4</v>
      </c>
      <c r="E2513" t="n">
        <v>0</v>
      </c>
      <c r="F2513" t="n">
        <v>34</v>
      </c>
      <c r="G2513" t="inlineStr">
        <is>
          <t>역시나[1] 쳐박는군 ㅋ</t>
        </is>
      </c>
      <c r="H2513" t="n">
        <v>421159765</v>
      </c>
    </row>
    <row r="2514">
      <c r="A2514" t="inlineStr">
        <is>
          <t>2026.05.28 12:01</t>
        </is>
      </c>
      <c r="B2514" t="inlineStr">
        <is>
          <t>현대 무벡스가 하락하는 이유[1]</t>
        </is>
      </c>
      <c r="C2514" t="inlineStr">
        <is>
          <t>.
.
.
.
.
.
.
.
.
찬티질 전문가
달구지가 지금 손을 놓고 있어서
주가가 흐르는 거 같음.
달구지야......니 종목 질질질 흐른다. 찬티질 좀 해야긋따~
너의 주특기 찬티질 실력을 보여 줘.....ㅋㅋㅋㅋㅋㅋㅋㅋㅋㅋㅋㅋㅋㅋ
그리고, 
그 종목 넥장이랑 정규장 고점 갭이 너무 크다.
넥장 고점에 붙은 개미들 사료 안줄 거라 생각된다.
아직 매도 신호(분봉 기준)는 안 잡혔지만
올려주면 분할로 물량 축소로 대응해야 맞지 싶다.</t>
        </is>
      </c>
      <c r="D2514" t="n">
        <v>0</v>
      </c>
      <c r="E2514" t="n">
        <v>0</v>
      </c>
      <c r="F2514" t="n">
        <v>109</v>
      </c>
      <c r="G2514" t="inlineStr">
        <is>
          <t>현대 무벡스가 하락하는 이유[1] .
.
.
.
.
.
.
.
.
찬티질 전문가
달구지가 지금 손을 놓고 있어서
주가가 흐르는 거 같음.
달구지야......니 종목 질질질 흐른다. 찬티질 좀 해야긋따~
너의 주특기 찬티질 실력을 보여 줘.....ㅋㅋㅋㅋㅋㅋㅋㅋㅋㅋㅋㅋㅋㅋ
그리고, 
그 종목 넥장이랑 정규장 고점 갭이 너무 크다.
넥장 고점에 붙은 개미들 사료 안줄 거라 생각된다.
아직 매도 신호(분봉 기준)는 안 잡혔지만
올려주면 분할로 물량 축소로 대응해야 맞지 싶다.</t>
        </is>
      </c>
      <c r="H2514" t="n">
        <v>421159328</v>
      </c>
    </row>
    <row r="2515">
      <c r="A2515" t="inlineStr">
        <is>
          <t>2026.05.28 12:00</t>
        </is>
      </c>
      <c r="B2515" t="inlineStr">
        <is>
          <t>또 내리기 시작하네요</t>
        </is>
      </c>
      <c r="C2515" t="inlineStr">
        <is>
          <t>진짜.. 개 짜증나..</t>
        </is>
      </c>
      <c r="D2515" t="n">
        <v>7</v>
      </c>
      <c r="E2515" t="n">
        <v>0</v>
      </c>
      <c r="F2515" t="n">
        <v>27</v>
      </c>
      <c r="G2515" t="inlineStr">
        <is>
          <t>또 내리기 시작하네요 진짜.. 개 짜증나..</t>
        </is>
      </c>
      <c r="H2515" t="n">
        <v>421159231</v>
      </c>
    </row>
    <row r="2516">
      <c r="A2516" t="inlineStr">
        <is>
          <t>2026.05.28 12:00</t>
        </is>
      </c>
      <c r="B2516" t="inlineStr">
        <is>
          <t>과열예고</t>
        </is>
      </c>
      <c r="C2516" t="inlineStr">
        <is>
          <t xml:space="preserve">참나~ 과열예고 해지되니 열기 팍 식어뿌네 </t>
        </is>
      </c>
      <c r="D2516" t="n">
        <v>2</v>
      </c>
      <c r="E2516" t="n">
        <v>0</v>
      </c>
      <c r="F2516" t="n">
        <v>31</v>
      </c>
      <c r="G2516" t="inlineStr">
        <is>
          <t xml:space="preserve">과열예고 참나~ 과열예고 해지되니 열기 팍 식어뿌네 </t>
        </is>
      </c>
      <c r="H2516" t="n">
        <v>421159135</v>
      </c>
    </row>
    <row r="2517">
      <c r="A2517" t="inlineStr">
        <is>
          <t>2026.05.28 11:54</t>
        </is>
      </c>
      <c r="B2517" t="inlineStr">
        <is>
          <t>41700원에 안 판 내 손가락 정말 싫다 ㅎㅎ...[2]</t>
        </is>
      </c>
      <c r="C2517" t="inlineStr">
        <is>
          <t>코스닥 폭망시대!!!</t>
        </is>
      </c>
      <c r="D2517" t="n">
        <v>5</v>
      </c>
      <c r="E2517" t="n">
        <v>0</v>
      </c>
      <c r="F2517" t="n">
        <v>165</v>
      </c>
      <c r="G2517" t="inlineStr">
        <is>
          <t>41700원에 안 판 내 손가락 정말 싫다 ㅎㅎ...[2] 코스닥 폭망시대!!!</t>
        </is>
      </c>
      <c r="H2517" t="n">
        <v>421158032</v>
      </c>
    </row>
    <row r="2518">
      <c r="A2518" t="inlineStr">
        <is>
          <t>2026.05.28 11:53</t>
        </is>
      </c>
      <c r="B2518" t="inlineStr">
        <is>
          <t>와</t>
        </is>
      </c>
      <c r="C2518" t="inlineStr">
        <is>
          <t xml:space="preserve">정말  대단 하다
37000원 언저리 까지  밀려고  노력하는데
쉽지 않네
지수  돌려고  하는데
지수 돌리면  제일 먼저  튀는게
차트 우량주 다 </t>
        </is>
      </c>
      <c r="D2518" t="n">
        <v>3</v>
      </c>
      <c r="E2518" t="n">
        <v>0</v>
      </c>
      <c r="F2518" t="n">
        <v>29</v>
      </c>
      <c r="G2518" t="inlineStr">
        <is>
          <t xml:space="preserve">와 정말  대단 하다
37000원 언저리 까지  밀려고  노력하는데
쉽지 않네
지수  돌려고  하는데
지수 돌리면  제일 먼저  튀는게
차트 우량주 다 </t>
        </is>
      </c>
      <c r="H2518" t="n">
        <v>421157895</v>
      </c>
    </row>
    <row r="2519">
      <c r="A2519" t="inlineStr">
        <is>
          <t>2026.05.28 11:50</t>
        </is>
      </c>
      <c r="B2519" t="inlineStr">
        <is>
          <t>이것도 이제 끝물이다</t>
        </is>
      </c>
      <c r="C2519" t="inlineStr">
        <is>
          <t>폭락장 오기전에 버려야지</t>
        </is>
      </c>
      <c r="D2519" t="n">
        <v>3</v>
      </c>
      <c r="E2519" t="n">
        <v>0</v>
      </c>
      <c r="F2519" t="n">
        <v>19</v>
      </c>
      <c r="G2519" t="inlineStr">
        <is>
          <t>이것도 이제 끝물이다 폭락장 오기전에 버려야지</t>
        </is>
      </c>
      <c r="H2519" t="n">
        <v>421157345</v>
      </c>
    </row>
    <row r="2520">
      <c r="A2520" t="inlineStr">
        <is>
          <t>2026.05.28 11:49</t>
        </is>
      </c>
      <c r="B2520" t="inlineStr">
        <is>
          <t>현무</t>
        </is>
      </c>
      <c r="C2520" t="inlineStr">
        <is>
          <t>외국님들이 초장에 띄어놓고. 개미한테 다 떠넘기네. 똑같은 패턴.망해라</t>
        </is>
      </c>
      <c r="D2520" t="n">
        <v>2</v>
      </c>
      <c r="E2520" t="n">
        <v>0</v>
      </c>
      <c r="F2520" t="n">
        <v>13</v>
      </c>
      <c r="G2520" t="inlineStr">
        <is>
          <t>현무 외국님들이 초장에 띄어놓고. 개미한테 다 떠넘기네. 똑같은 패턴.망해라</t>
        </is>
      </c>
      <c r="H2520" t="n">
        <v>421157238</v>
      </c>
    </row>
    <row r="2521">
      <c r="A2521" t="inlineStr">
        <is>
          <t>2026.05.28 11:44</t>
        </is>
      </c>
      <c r="B2521" t="inlineStr">
        <is>
          <t>진짜. 이런욕만 나온다</t>
        </is>
      </c>
      <c r="C2521" t="inlineStr">
        <is>
          <t>아침부터 쌩쇼하고도..
아주 쳐박고 있네..
아주.. 아주.. 놀고 자빠졌다</t>
        </is>
      </c>
      <c r="D2521" t="n">
        <v>1</v>
      </c>
      <c r="E2521" t="n">
        <v>0</v>
      </c>
      <c r="F2521" t="n">
        <v>23</v>
      </c>
      <c r="G2521" t="inlineStr">
        <is>
          <t>진짜. 이런욕만 나온다 아침부터 쌩쇼하고도..
아주 쳐박고 있네..
아주.. 아주.. 놀고 자빠졌다</t>
        </is>
      </c>
      <c r="H2521" t="n">
        <v>421156242</v>
      </c>
    </row>
    <row r="2522">
      <c r="A2522" t="inlineStr">
        <is>
          <t>2026.05.28 11:42</t>
        </is>
      </c>
      <c r="B2522" t="inlineStr">
        <is>
          <t>37100~37000[1]</t>
        </is>
      </c>
      <c r="C2522" t="inlineStr">
        <is>
          <t>체결시킬려고
무지하게    고생한다
투매  받을  수  있을란가
더 아래 까지  받쳐 놓고
취침  할란다</t>
        </is>
      </c>
      <c r="D2522" t="n">
        <v>2</v>
      </c>
      <c r="E2522" t="n">
        <v>0</v>
      </c>
      <c r="F2522" t="n">
        <v>99</v>
      </c>
      <c r="G2522" t="inlineStr">
        <is>
          <t>37100~37000[1] 체결시킬려고
무지하게    고생한다
투매  받을  수  있을란가
더 아래 까지  받쳐 놓고
취침  할란다</t>
        </is>
      </c>
      <c r="H2522" t="n">
        <v>421155762</v>
      </c>
    </row>
    <row r="2523">
      <c r="A2523" t="inlineStr">
        <is>
          <t>2026.05.28 11:37</t>
        </is>
      </c>
      <c r="B2523" t="inlineStr">
        <is>
          <t>딱.   꼴아박겠네</t>
        </is>
      </c>
      <c r="C2523" t="inlineStr">
        <is>
          <t>니미ㅋㅋㅋ. 나가야긋다</t>
        </is>
      </c>
      <c r="D2523" t="n">
        <v>1</v>
      </c>
      <c r="E2523" t="n">
        <v>0</v>
      </c>
      <c r="F2523" t="n">
        <v>22</v>
      </c>
      <c r="G2523" t="inlineStr">
        <is>
          <t>딱.   꼴아박겠네 니미ㅋㅋㅋ. 나가야긋다</t>
        </is>
      </c>
      <c r="H2523" t="n">
        <v>421154929</v>
      </c>
    </row>
    <row r="2524">
      <c r="A2524" t="inlineStr">
        <is>
          <t>2026.05.28 11:29</t>
        </is>
      </c>
      <c r="B2524" t="inlineStr">
        <is>
          <t>코스닥 지수 빠지는거에 비하면</t>
        </is>
      </c>
      <c r="C2524" t="inlineStr">
        <is>
          <t>잘버티고 있는..</t>
        </is>
      </c>
      <c r="D2524" t="n">
        <v>3</v>
      </c>
      <c r="E2524" t="n">
        <v>0</v>
      </c>
      <c r="F2524" t="n">
        <v>40</v>
      </c>
      <c r="G2524" t="inlineStr">
        <is>
          <t>코스닥 지수 빠지는거에 비하면 잘버티고 있는..</t>
        </is>
      </c>
      <c r="H2524" t="n">
        <v>421153447</v>
      </c>
    </row>
    <row r="2525">
      <c r="A2525" t="inlineStr">
        <is>
          <t>2026.05.28 11:27</t>
        </is>
      </c>
      <c r="B2525" t="inlineStr">
        <is>
          <t>무벡스 다시 날아 오르자...[1]</t>
        </is>
      </c>
      <c r="C2525" t="inlineStr">
        <is>
          <t>20% 넘어서라~</t>
        </is>
      </c>
      <c r="D2525" t="n">
        <v>4</v>
      </c>
      <c r="E2525" t="n">
        <v>1</v>
      </c>
      <c r="F2525" t="n">
        <v>107</v>
      </c>
      <c r="G2525" t="inlineStr">
        <is>
          <t>무벡스 다시 날아 오르자...[1] 20% 넘어서라~</t>
        </is>
      </c>
      <c r="H2525" t="n">
        <v>421152903</v>
      </c>
    </row>
    <row r="2526">
      <c r="A2526" t="inlineStr">
        <is>
          <t>2026.05.28 11:26</t>
        </is>
      </c>
      <c r="B2526" t="inlineStr">
        <is>
          <t>기다려야 할까요???</t>
        </is>
      </c>
      <c r="C2526" t="inlineStr">
        <is>
          <t>초보에요.. 4만원대 사서 내리 곤두박질만 ... 아직 기다려야 할까요?? 당최 오를기미가 없는듯 한데 얼마나 기다려야 할까요?</t>
        </is>
      </c>
      <c r="D2526" t="n">
        <v>2</v>
      </c>
      <c r="E2526" t="n">
        <v>1</v>
      </c>
      <c r="F2526" t="n">
        <v>40</v>
      </c>
      <c r="G2526" t="inlineStr">
        <is>
          <t>기다려야 할까요??? 초보에요.. 4만원대 사서 내리 곤두박질만 ... 아직 기다려야 할까요?? 당최 오를기미가 없는듯 한데 얼마나 기다려야 할까요?</t>
        </is>
      </c>
      <c r="H2526" t="n">
        <v>421152840</v>
      </c>
    </row>
    <row r="2527">
      <c r="A2527" t="inlineStr">
        <is>
          <t>2026.05.28 11:25</t>
        </is>
      </c>
      <c r="B2527" t="inlineStr">
        <is>
          <t>호가창 보면서</t>
        </is>
      </c>
      <c r="C2527" t="inlineStr">
        <is>
          <t>오전 내내  던지네
38000원에  박아 놓고
성질 나게  스트레스 받을정도로  던지는데
매수 입장에서는  
한마디로
굿이다
아래 받친 물량  체결  시킬  것  같아서  받쳤더니
대기 매수세  너무 많아  체결  안되겠구나
적당한  가격대  미리 담아야 겠구나
딱  40%만  매수 해  보자
18%보유중  
37350</t>
        </is>
      </c>
      <c r="D2527" t="n">
        <v>2</v>
      </c>
      <c r="E2527" t="n">
        <v>0</v>
      </c>
      <c r="F2527" t="n">
        <v>113</v>
      </c>
      <c r="G2527" t="inlineStr">
        <is>
          <t>호가창 보면서 오전 내내  던지네
38000원에  박아 놓고
성질 나게  스트레스 받을정도로  던지는데
매수 입장에서는  
한마디로
굿이다
아래 받친 물량  체결  시킬  것  같아서  받쳤더니
대기 매수세  너무 많아  체결  안되겠구나
적당한  가격대  미리 담아야 겠구나
딱  40%만  매수 해  보자
18%보유중  
37350</t>
        </is>
      </c>
      <c r="H2527" t="n">
        <v>421152660</v>
      </c>
    </row>
    <row r="2528">
      <c r="A2528" t="inlineStr">
        <is>
          <t>2026.05.28 11:21</t>
        </is>
      </c>
      <c r="B2528" t="inlineStr">
        <is>
          <t>Pp형인데 보스톤다이내믹스 투입하기위해선...</t>
        </is>
      </c>
      <c r="C2528" t="inlineStr">
        <is>
          <t>바늘과 실이라 보면될기라
모든 솔루션 과정을 현무가 하는데
안가기야하겠나 싶다
형이 누누이 카는데 8만까진 무난할거로 보고
매매중인데 형 뷰가 맞는지 아닌지 지키보자
시초 팔고 다시 드간다 왜냐
현대가 집안 식구아이가 
다른 로봇주 연관성 그것도 물론 가겠지만 그중에 한두개를 초이스하긴 고난위도의 매매고 걍 현대계열 보스톤다이내믹 로봇 상용화에 따라서 실적이 오른 현무사는게. 맞을기라
형 시황이 기가막히지 
다만 바른소리해서 안좋은뷰도 말해서 적을 만들어카지</t>
        </is>
      </c>
      <c r="D2528" t="n">
        <v>3</v>
      </c>
      <c r="E2528" t="n">
        <v>4</v>
      </c>
      <c r="F2528" t="n">
        <v>101</v>
      </c>
      <c r="G2528" t="inlineStr">
        <is>
          <t>Pp형인데 보스톤다이내믹스 투입하기위해선... 바늘과 실이라 보면될기라
모든 솔루션 과정을 현무가 하는데
안가기야하겠나 싶다
형이 누누이 카는데 8만까진 무난할거로 보고
매매중인데 형 뷰가 맞는지 아닌지 지키보자
시초 팔고 다시 드간다 왜냐
현대가 집안 식구아이가 
다른 로봇주 연관성 그것도 물론 가겠지만 그중에 한두개를 초이스하긴 고난위도의 매매고 걍 현대계열 보스톤다이내믹 로봇 상용화에 따라서 실적이 오른 현무사는게. 맞을기라
형 시황이 기가막히지 
다만 바른소리해서 안좋은뷰도 말해서 적을 만들어카지</t>
        </is>
      </c>
      <c r="H2528" t="n">
        <v>421151739</v>
      </c>
    </row>
    <row r="2529">
      <c r="A2529" t="inlineStr">
        <is>
          <t>2026.05.28 11:17</t>
        </is>
      </c>
      <c r="B2529" t="inlineStr">
        <is>
          <t>형 다시 왔다~</t>
        </is>
      </c>
      <c r="C2529" t="inlineStr">
        <is>
          <t xml:space="preserve">긴말 안한다
다들 능력껏 줍줍 하자이~
말 안해도 알긋지만
몰빵하지말고 지금부터 대응이다이~ </t>
        </is>
      </c>
      <c r="D2529" t="n">
        <v>3</v>
      </c>
      <c r="E2529" t="n">
        <v>0</v>
      </c>
      <c r="F2529" t="n">
        <v>58</v>
      </c>
      <c r="G2529" t="inlineStr">
        <is>
          <t xml:space="preserve">형 다시 왔다~ 긴말 안한다
다들 능력껏 줍줍 하자이~
말 안해도 알긋지만
몰빵하지말고 지금부터 대응이다이~ </t>
        </is>
      </c>
      <c r="H2529" t="n">
        <v>421150933</v>
      </c>
    </row>
    <row r="2530">
      <c r="A2530" t="inlineStr">
        <is>
          <t>2026.05.28 10:53</t>
        </is>
      </c>
      <c r="B2530" t="inlineStr">
        <is>
          <t>우리 솔직해집시다[4]</t>
        </is>
      </c>
      <c r="C2530" t="inlineStr">
        <is>
          <t>다들 무벡스가 올라갈 종목이라고 보고있는거자나
근데 솔직하게 진짜 올라갈것같아?? 난 이제 진짜 모르겠어ㅋㅋㅋㅋㅋㅋㅋㅋㅋㅋㅋㅋㅋ
그냥 던지고 내려온 종목들 갈아타는게 빠를지 이게 빠를지
삼전닉스에 그만 치이고싶다이제.... 님들 생각은어때?</t>
        </is>
      </c>
      <c r="D2530" t="n">
        <v>4</v>
      </c>
      <c r="E2530" t="n">
        <v>2</v>
      </c>
      <c r="F2530" t="n">
        <v>390</v>
      </c>
      <c r="G2530" t="inlineStr">
        <is>
          <t>우리 솔직해집시다[4] 다들 무벡스가 올라갈 종목이라고 보고있는거자나
근데 솔직하게 진짜 올라갈것같아?? 난 이제 진짜 모르겠어ㅋㅋㅋㅋㅋㅋㅋㅋㅋㅋㅋㅋㅋ
그냥 던지고 내려온 종목들 갈아타는게 빠를지 이게 빠를지
삼전닉스에 그만 치이고싶다이제.... 님들 생각은어때?</t>
        </is>
      </c>
      <c r="H2530" t="n">
        <v>421146203</v>
      </c>
    </row>
    <row r="2531">
      <c r="A2531" t="inlineStr">
        <is>
          <t>2026.05.28 10:52</t>
        </is>
      </c>
      <c r="B2531" t="inlineStr">
        <is>
          <t>시총 4조짜리가 400억짜리처럼 움직이네...</t>
        </is>
      </c>
      <c r="C2531" t="inlineStr">
        <is>
          <t>안전하게 우량주하라고 해서 우량주 했는데.
잡주에 물리면 내탓이라도 하지 ㅜㅜ</t>
        </is>
      </c>
      <c r="D2531" t="n">
        <v>0</v>
      </c>
      <c r="E2531" t="n">
        <v>3</v>
      </c>
      <c r="F2531" t="n">
        <v>66</v>
      </c>
      <c r="G2531" t="inlineStr">
        <is>
          <t>시총 4조짜리가 400억짜리처럼 움직이네... 안전하게 우량주하라고 해서 우량주 했는데.
잡주에 물리면 내탓이라도 하지 ㅜㅜ</t>
        </is>
      </c>
      <c r="H2531" t="n">
        <v>421146005</v>
      </c>
    </row>
    <row r="2532">
      <c r="A2532" t="inlineStr">
        <is>
          <t>2026.05.28 10:49</t>
        </is>
      </c>
      <c r="B2532" t="inlineStr">
        <is>
          <t>무조건 음봉간다</t>
        </is>
      </c>
      <c r="C2532" t="inlineStr">
        <is>
          <t>밥맛떨어져 하필 오늘 재수없게  이걸 주워서</t>
        </is>
      </c>
      <c r="D2532" t="n">
        <v>3</v>
      </c>
      <c r="E2532" t="n">
        <v>1</v>
      </c>
      <c r="F2532" t="n">
        <v>43</v>
      </c>
      <c r="G2532" t="inlineStr">
        <is>
          <t>무조건 음봉간다 밥맛떨어져 하필 오늘 재수없게  이걸 주워서</t>
        </is>
      </c>
      <c r="H2532" t="n">
        <v>421145140</v>
      </c>
    </row>
    <row r="2533">
      <c r="A2533" t="inlineStr">
        <is>
          <t>2026.05.28 10:48</t>
        </is>
      </c>
      <c r="B2533" t="inlineStr">
        <is>
          <t>13퍼까지 올렸으면[1]</t>
        </is>
      </c>
      <c r="C2533" t="inlineStr">
        <is>
          <t>최소 5퍼 전후에선 놀고 있어야지 뭐하는 짓거린지 선을 한참 넘네..</t>
        </is>
      </c>
      <c r="D2533" t="n">
        <v>7</v>
      </c>
      <c r="E2533" t="n">
        <v>0</v>
      </c>
      <c r="F2533" t="n">
        <v>179</v>
      </c>
      <c r="G2533" t="inlineStr">
        <is>
          <t>13퍼까지 올렸으면[1] 최소 5퍼 전후에선 놀고 있어야지 뭐하는 짓거린지 선을 한참 넘네..</t>
        </is>
      </c>
      <c r="H2533" t="n">
        <v>421145050</v>
      </c>
    </row>
    <row r="2534">
      <c r="A2534" t="inlineStr">
        <is>
          <t>2026.05.28 10:43</t>
        </is>
      </c>
      <c r="B2534" t="inlineStr">
        <is>
          <t>뭐이래?[2]</t>
        </is>
      </c>
      <c r="C2534" t="inlineStr">
        <is>
          <t>윗꼬리다는 이유가 뭐지요?
답변부탁드려요</t>
        </is>
      </c>
      <c r="D2534" t="n">
        <v>0</v>
      </c>
      <c r="E2534" t="n">
        <v>0</v>
      </c>
      <c r="F2534" t="n">
        <v>268</v>
      </c>
      <c r="G2534" t="inlineStr">
        <is>
          <t>뭐이래?[2] 윗꼬리다는 이유가 뭐지요?
답변부탁드려요</t>
        </is>
      </c>
      <c r="H2534" t="n">
        <v>421143543</v>
      </c>
    </row>
    <row r="2535">
      <c r="A2535" t="inlineStr">
        <is>
          <t>2026.05.28 10:41</t>
        </is>
      </c>
      <c r="B2535" t="inlineStr">
        <is>
          <t>700수익이</t>
        </is>
      </c>
      <c r="C2535" t="inlineStr">
        <is>
          <t>윙크 쫑끗 하고 사라졌네 ㅋ</t>
        </is>
      </c>
      <c r="D2535" t="n">
        <v>7</v>
      </c>
      <c r="E2535" t="n">
        <v>0</v>
      </c>
      <c r="F2535" t="n">
        <v>50</v>
      </c>
      <c r="G2535" t="inlineStr">
        <is>
          <t>700수익이 윙크 쫑끗 하고 사라졌네 ㅋ</t>
        </is>
      </c>
      <c r="H2535" t="n">
        <v>421143119</v>
      </c>
    </row>
    <row r="2536">
      <c r="A2536" t="inlineStr">
        <is>
          <t>2026.05.28 10:39</t>
        </is>
      </c>
      <c r="B2536" t="inlineStr">
        <is>
          <t>진짜 질리네</t>
        </is>
      </c>
      <c r="C2536" t="inlineStr">
        <is>
          <t>주식안하고싶다 개볼알</t>
        </is>
      </c>
      <c r="D2536" t="n">
        <v>3</v>
      </c>
      <c r="E2536" t="n">
        <v>0</v>
      </c>
      <c r="F2536" t="n">
        <v>25</v>
      </c>
      <c r="G2536" t="inlineStr">
        <is>
          <t>진짜 질리네 주식안하고싶다 개볼알</t>
        </is>
      </c>
      <c r="H2536" t="n">
        <v>421142679</v>
      </c>
    </row>
    <row r="2537">
      <c r="A2537" t="inlineStr">
        <is>
          <t>2026.05.28 10:37</t>
        </is>
      </c>
      <c r="B2537" t="inlineStr">
        <is>
          <t>13%어디갔어?[1]</t>
        </is>
      </c>
      <c r="C2537" t="inlineStr">
        <is>
          <t>한시간만에 이리 내려올수 있는거야?</t>
        </is>
      </c>
      <c r="D2537" t="n">
        <v>3</v>
      </c>
      <c r="E2537" t="n">
        <v>0</v>
      </c>
      <c r="F2537" t="n">
        <v>156</v>
      </c>
      <c r="G2537" t="inlineStr">
        <is>
          <t>13%어디갔어?[1] 한시간만에 이리 내려올수 있는거야?</t>
        </is>
      </c>
      <c r="H2537" t="n">
        <v>421142273</v>
      </c>
    </row>
    <row r="2538">
      <c r="A2538" t="inlineStr">
        <is>
          <t>2026.05.28 10:36</t>
        </is>
      </c>
      <c r="B2538" t="inlineStr">
        <is>
          <t>스프링 좀 심하게 누르네...</t>
        </is>
      </c>
      <c r="C2538" t="inlineStr">
        <is>
          <t>얼마나 날아갈려고 이렇게 누르냐?</t>
        </is>
      </c>
      <c r="D2538" t="n">
        <v>0</v>
      </c>
      <c r="E2538" t="n">
        <v>2</v>
      </c>
      <c r="F2538" t="n">
        <v>17</v>
      </c>
      <c r="G2538" t="inlineStr">
        <is>
          <t>스프링 좀 심하게 누르네... 얼마나 날아갈려고 이렇게 누르냐?</t>
        </is>
      </c>
      <c r="H2538" t="n">
        <v>421141875</v>
      </c>
    </row>
    <row r="2539">
      <c r="A2539" t="inlineStr">
        <is>
          <t>2026.05.28 10:34</t>
        </is>
      </c>
      <c r="B2539" t="inlineStr">
        <is>
          <t>개잡주야 ㅡㅡ</t>
        </is>
      </c>
      <c r="C2539" t="inlineStr">
        <is>
          <t>너의 엄청난 매도세에 정신을 못차리겠다</t>
        </is>
      </c>
      <c r="D2539" t="n">
        <v>1</v>
      </c>
      <c r="E2539" t="n">
        <v>1</v>
      </c>
      <c r="F2539" t="n">
        <v>17</v>
      </c>
      <c r="G2539" t="inlineStr">
        <is>
          <t>개잡주야 ㅡㅡ 너의 엄청난 매도세에 정신을 못차리겠다</t>
        </is>
      </c>
      <c r="H2539" t="n">
        <v>421141542</v>
      </c>
    </row>
    <row r="2540">
      <c r="A2540" t="inlineStr">
        <is>
          <t>2026.05.28 10:33</t>
        </is>
      </c>
      <c r="B2540" t="inlineStr">
        <is>
          <t>음 물렸네 ㅋㅋ</t>
        </is>
      </c>
      <c r="C2540" t="inlineStr">
        <is>
          <t>존버 가즈아 
어차피 다음주에 또 쏘니까</t>
        </is>
      </c>
      <c r="D2540" t="n">
        <v>0</v>
      </c>
      <c r="E2540" t="n">
        <v>1</v>
      </c>
      <c r="F2540" t="n">
        <v>22</v>
      </c>
      <c r="G2540" t="inlineStr">
        <is>
          <t>음 물렸네 ㅋㅋ 존버 가즈아 
어차피 다음주에 또 쏘니까</t>
        </is>
      </c>
      <c r="H2540" t="n">
        <v>421141290</v>
      </c>
    </row>
    <row r="2541">
      <c r="A2541" t="inlineStr">
        <is>
          <t>2026.05.28 10:33</t>
        </is>
      </c>
      <c r="B2541" t="inlineStr">
        <is>
          <t>달구지야~ (관계자 외 접근 금지) 업데이트</t>
        </is>
      </c>
      <c r="C2541" t="inlineStr">
        <is>
          <t>.
.
.
.
.
.
.
[디앤디파마텍]
오늘 고점 가격 잘 기억 해 둬.
달구지는  오늘 고점이 왜 그 가격을 찍었는지 파악이 안될 거야.
나 한테는 고점(정규장) 찍은 위치가  한 호가도 안 틀리게 정확히 찍혔거든?
현재 시간 기준, 아직 분봉으로 매도 신호는 안 잡혔으니.(홀딩 유지)
내일, 오늘 고점 돌파 못하면
긴장 모드로 전환해서 마우스 잡고 기다려....
[업데이트]
## 그리고, 오늘 고점(114,700원)은 정규장 기준이고,
넥장 고점 기준 근처에 오면 매도쪽으로 마음먹고 기다려 봐.
넥장 고점(128,400원)에 달겨든 개미 물량 받아 내지 않을 확률이 높아 보여....
**전자는 아직 입이 열려 있어서  조금 기달리고...</t>
        </is>
      </c>
      <c r="D2541" t="n">
        <v>2</v>
      </c>
      <c r="E2541" t="n">
        <v>3</v>
      </c>
      <c r="F2541" t="n">
        <v>71</v>
      </c>
      <c r="G2541" t="inlineStr">
        <is>
          <t>달구지야~ (관계자 외 접근 금지) 업데이트 .
.
.
.
.
.
.
[디앤디파마텍]
오늘 고점 가격 잘 기억 해 둬.
달구지는  오늘 고점이 왜 그 가격을 찍었는지 파악이 안될 거야.
나 한테는 고점(정규장) 찍은 위치가  한 호가도 안 틀리게 정확히 찍혔거든?
현재 시간 기준, 아직 분봉으로 매도 신호는 안 잡혔으니.(홀딩 유지)
내일, 오늘 고점 돌파 못하면
긴장 모드로 전환해서 마우스 잡고 기다려....
[업데이트]
## 그리고, 오늘 고점(114,700원)은 정규장 기준이고,
넥장 고점 기준 근처에 오면 매도쪽으로 마음먹고 기다려 봐.
넥장 고점(128,400원)에 달겨든 개미 물량 받아 내지 않을 확률이 높아 보여....
**전자는 아직 입이 열려 있어서  조금 기달리고...</t>
        </is>
      </c>
      <c r="H2541" t="n">
        <v>421141194</v>
      </c>
    </row>
    <row r="2542">
      <c r="A2542" t="inlineStr">
        <is>
          <t>2026.05.28 10:32</t>
        </is>
      </c>
      <c r="B2542" t="inlineStr">
        <is>
          <t>진짜 니가 이겼다..</t>
        </is>
      </c>
      <c r="C2542" t="inlineStr">
        <is>
          <t>정말.. 진절머리난다.</t>
        </is>
      </c>
      <c r="D2542" t="n">
        <v>2</v>
      </c>
      <c r="E2542" t="n">
        <v>0</v>
      </c>
      <c r="F2542" t="n">
        <v>23</v>
      </c>
      <c r="G2542" t="inlineStr">
        <is>
          <t>진짜 니가 이겼다.. 정말.. 진절머리난다.</t>
        </is>
      </c>
      <c r="H2542" t="n">
        <v>421141089</v>
      </c>
    </row>
    <row r="2543">
      <c r="A2543" t="inlineStr">
        <is>
          <t>2026.05.28 10:29</t>
        </is>
      </c>
      <c r="B2543" t="inlineStr">
        <is>
          <t>대단한 주식이구만 진짜 ㅋㅋㅋ</t>
        </is>
      </c>
      <c r="C2543" t="inlineStr">
        <is>
          <t>ㅋㅋㅋㅋㅋㅋㅋㅋㅋㅋㅋㅋ</t>
        </is>
      </c>
      <c r="D2543" t="n">
        <v>0</v>
      </c>
      <c r="E2543" t="n">
        <v>0</v>
      </c>
      <c r="F2543" t="n">
        <v>50</v>
      </c>
      <c r="G2543" t="inlineStr">
        <is>
          <t>대단한 주식이구만 진짜 ㅋㅋㅋ ㅋㅋㅋㅋㅋㅋㅋㅋㅋㅋㅋㅋ</t>
        </is>
      </c>
      <c r="H2543" t="n">
        <v>421140314</v>
      </c>
    </row>
    <row r="2544">
      <c r="A2544" t="inlineStr">
        <is>
          <t>2026.05.28 10:25</t>
        </is>
      </c>
      <c r="B2544" t="inlineStr">
        <is>
          <t>걍 한숨 자고올게</t>
        </is>
      </c>
      <c r="C2544" t="inlineStr">
        <is>
          <t>꼭 반등해놔라 로봇들아</t>
        </is>
      </c>
      <c r="D2544" t="n">
        <v>2</v>
      </c>
      <c r="E2544" t="n">
        <v>0</v>
      </c>
      <c r="F2544" t="n">
        <v>34</v>
      </c>
      <c r="G2544" t="inlineStr">
        <is>
          <t>걍 한숨 자고올게 꼭 반등해놔라 로봇들아</t>
        </is>
      </c>
      <c r="H2544" t="n">
        <v>421139306</v>
      </c>
    </row>
    <row r="2545">
      <c r="A2545" t="inlineStr">
        <is>
          <t>2026.05.28 10:24</t>
        </is>
      </c>
      <c r="B2545" t="inlineStr">
        <is>
          <t>코스닥</t>
        </is>
      </c>
      <c r="C2545" t="inlineStr">
        <is>
          <t>빨간날 좀보자</t>
        </is>
      </c>
      <c r="D2545" t="n">
        <v>0</v>
      </c>
      <c r="E2545" t="n">
        <v>0</v>
      </c>
      <c r="F2545" t="n">
        <v>20</v>
      </c>
      <c r="G2545" t="inlineStr">
        <is>
          <t>코스닥 빨간날 좀보자</t>
        </is>
      </c>
      <c r="H2545" t="n">
        <v>421139270</v>
      </c>
    </row>
    <row r="2546">
      <c r="A2546" t="inlineStr">
        <is>
          <t>2026.05.28 10:23</t>
        </is>
      </c>
      <c r="B2546" t="inlineStr">
        <is>
          <t>종가  상 간다</t>
        </is>
      </c>
      <c r="C2546" t="inlineStr">
        <is>
          <t>기달려봐라</t>
        </is>
      </c>
      <c r="D2546" t="n">
        <v>1</v>
      </c>
      <c r="E2546" t="n">
        <v>8</v>
      </c>
      <c r="F2546" t="n">
        <v>44</v>
      </c>
      <c r="G2546" t="inlineStr">
        <is>
          <t>종가  상 간다 기달려봐라</t>
        </is>
      </c>
      <c r="H2546" t="n">
        <v>421139019</v>
      </c>
    </row>
    <row r="2547">
      <c r="A2547" t="inlineStr">
        <is>
          <t>2026.05.28 10:22</t>
        </is>
      </c>
      <c r="B2547" t="inlineStr">
        <is>
          <t>왜케</t>
        </is>
      </c>
      <c r="C2547" t="inlineStr">
        <is>
          <t>징징징 되는지~~~그럴거면 하이닉스 매수해요
올 하반기 액면분할 가능성있으니 ㅎㅎㅎ</t>
        </is>
      </c>
      <c r="D2547" t="n">
        <v>1</v>
      </c>
      <c r="E2547" t="n">
        <v>2</v>
      </c>
      <c r="F2547" t="n">
        <v>27</v>
      </c>
      <c r="G2547" t="inlineStr">
        <is>
          <t>왜케 징징징 되는지~~~그럴거면 하이닉스 매수해요
올 하반기 액면분할 가능성있으니 ㅎㅎㅎ</t>
        </is>
      </c>
      <c r="H2547" t="n">
        <v>421138730</v>
      </c>
    </row>
    <row r="2548">
      <c r="A2548" t="inlineStr">
        <is>
          <t>2026.05.28 10:21</t>
        </is>
      </c>
      <c r="B2548" t="inlineStr">
        <is>
          <t>5만까지는 갈것 같구만 뭘</t>
        </is>
      </c>
      <c r="C2548" t="inlineStr">
        <is>
          <t>그냥 진득하게 좀 있어 ㅋㅋㅋ</t>
        </is>
      </c>
      <c r="D2548" t="n">
        <v>5</v>
      </c>
      <c r="E2548" t="n">
        <v>3</v>
      </c>
      <c r="F2548" t="n">
        <v>46</v>
      </c>
      <c r="G2548" t="inlineStr">
        <is>
          <t>5만까지는 갈것 같구만 뭘 그냥 진득하게 좀 있어 ㅋㅋㅋ</t>
        </is>
      </c>
      <c r="H2548" t="n">
        <v>421138442</v>
      </c>
    </row>
    <row r="2549">
      <c r="A2549" t="inlineStr">
        <is>
          <t>2026.05.28 10:17</t>
        </is>
      </c>
      <c r="B2549" t="inlineStr">
        <is>
          <t>속지마라 불나방들아</t>
        </is>
      </c>
      <c r="C2549" t="inlineStr">
        <is>
          <t>신한이 30만주 주웠다 곧 다시내려찍는다
애네 주특기임</t>
        </is>
      </c>
      <c r="D2549" t="n">
        <v>2</v>
      </c>
      <c r="E2549" t="n">
        <v>0</v>
      </c>
      <c r="F2549" t="n">
        <v>24</v>
      </c>
      <c r="G2549" t="inlineStr">
        <is>
          <t>속지마라 불나방들아 신한이 30만주 주웠다 곧 다시내려찍는다
애네 주특기임</t>
        </is>
      </c>
      <c r="H2549" t="n">
        <v>421137658</v>
      </c>
    </row>
    <row r="2550">
      <c r="A2550" t="inlineStr">
        <is>
          <t>2026.05.28 10:12</t>
        </is>
      </c>
      <c r="B2550" t="inlineStr">
        <is>
          <t>차트좋은데?[2]</t>
        </is>
      </c>
      <c r="C2550" t="inlineStr">
        <is>
          <t>시초에 저만큼 올리고 여기까지 내린거면
그냥 전형적인 개미털기임
오후에 오늘 고가는 깬다</t>
        </is>
      </c>
      <c r="D2550" t="n">
        <v>8</v>
      </c>
      <c r="E2550" t="n">
        <v>2</v>
      </c>
      <c r="F2550" t="n">
        <v>226</v>
      </c>
      <c r="G2550" t="inlineStr">
        <is>
          <t>차트좋은데?[2] 시초에 저만큼 올리고 여기까지 내린거면
그냥 전형적인 개미털기임
오후에 오늘 고가는 깬다</t>
        </is>
      </c>
      <c r="H2550" t="n">
        <v>421136554</v>
      </c>
    </row>
    <row r="2551">
      <c r="A2551" t="inlineStr">
        <is>
          <t>2026.05.28 10:11</t>
        </is>
      </c>
      <c r="B2551" t="inlineStr">
        <is>
          <t>고점에서 너무 내려오네</t>
        </is>
      </c>
      <c r="C2551" t="inlineStr">
        <is>
          <t>3만8천대는 유지해줘야하지 않겠니</t>
        </is>
      </c>
      <c r="D2551" t="n">
        <v>1</v>
      </c>
      <c r="E2551" t="n">
        <v>0</v>
      </c>
      <c r="F2551" t="n">
        <v>29</v>
      </c>
      <c r="G2551" t="inlineStr">
        <is>
          <t>고점에서 너무 내려오네 3만8천대는 유지해줘야하지 않겠니</t>
        </is>
      </c>
      <c r="H2551" t="n">
        <v>421136253</v>
      </c>
    </row>
    <row r="2552">
      <c r="A2552" t="inlineStr">
        <is>
          <t>2026.05.28 10:09</t>
        </is>
      </c>
      <c r="B2552" t="inlineStr">
        <is>
          <t>🐑   아치소굴 코스닥</t>
        </is>
      </c>
      <c r="C2552" t="inlineStr">
        <is>
          <t xml:space="preserve"> 개미들꼬드껴서 꼬스닥에서쪽쪽피빨아가네  어디서?  </t>
        </is>
      </c>
      <c r="D2552" t="n">
        <v>2</v>
      </c>
      <c r="E2552" t="n">
        <v>0</v>
      </c>
      <c r="F2552" t="n">
        <v>20</v>
      </c>
      <c r="G2552" t="inlineStr">
        <is>
          <t xml:space="preserve">🐑   아치소굴 코스닥  개미들꼬드껴서 꼬스닥에서쪽쪽피빨아가네  어디서?  </t>
        </is>
      </c>
      <c r="H2552" t="n">
        <v>421135911</v>
      </c>
    </row>
    <row r="2553">
      <c r="A2553" t="inlineStr">
        <is>
          <t>2026.05.28 10:08</t>
        </is>
      </c>
      <c r="B2553" t="inlineStr">
        <is>
          <t>현대무벡</t>
        </is>
      </c>
      <c r="C2553" t="inlineStr">
        <is>
          <t>현대무벡 사람 약올리는것도아니구 ᆢ
너무 못간다 ㆍ역시 하이닉스가 최고지~
가는놈만가는구나~  무벡도 약발 다 떨어졌구나 ~이젠 나갈때가 됐구나~약만 올리고 안되겠다 ㆍ안녕 ~</t>
        </is>
      </c>
      <c r="D2553" t="n">
        <v>2</v>
      </c>
      <c r="E2553" t="n">
        <v>0</v>
      </c>
      <c r="F2553" t="n">
        <v>32</v>
      </c>
      <c r="G2553" t="inlineStr">
        <is>
          <t>현대무벡 현대무벡 사람 약올리는것도아니구 ᆢ
너무 못간다 ㆍ역시 하이닉스가 최고지~
가는놈만가는구나~  무벡도 약발 다 떨어졌구나 ~이젠 나갈때가 됐구나~약만 올리고 안되겠다 ㆍ안녕 ~</t>
        </is>
      </c>
      <c r="H2553" t="n">
        <v>421135521</v>
      </c>
    </row>
    <row r="2554">
      <c r="A2554" t="inlineStr">
        <is>
          <t>2026.05.28 10:05</t>
        </is>
      </c>
      <c r="B2554" t="inlineStr">
        <is>
          <t>진짜.</t>
        </is>
      </c>
      <c r="C2554" t="inlineStr">
        <is>
          <t>토나오네..아.. 반도체 때문ㅇ 내 종목들이 아주.. 하락이구나.
아주 나락으로 가네
반도체.. 하 진짜 싫어.</t>
        </is>
      </c>
      <c r="D2554" t="n">
        <v>2</v>
      </c>
      <c r="E2554" t="n">
        <v>0</v>
      </c>
      <c r="F2554" t="n">
        <v>32</v>
      </c>
      <c r="G2554" t="inlineStr">
        <is>
          <t>진짜. 토나오네..아.. 반도체 때문ㅇ 내 종목들이 아주.. 하락이구나.
아주 나락으로 가네
반도체.. 하 진짜 싫어.</t>
        </is>
      </c>
      <c r="H2554" t="n">
        <v>421134903</v>
      </c>
    </row>
    <row r="2555">
      <c r="A2555" t="inlineStr">
        <is>
          <t>2026.05.28 10:02</t>
        </is>
      </c>
      <c r="B2555" t="inlineStr">
        <is>
          <t>와 이정도로 개잡주일줄이야..</t>
        </is>
      </c>
      <c r="C2555" t="inlineStr">
        <is>
          <t>대박이네 ㅋㅋㅋ</t>
        </is>
      </c>
      <c r="D2555" t="n">
        <v>6</v>
      </c>
      <c r="E2555" t="n">
        <v>1</v>
      </c>
      <c r="F2555" t="n">
        <v>38</v>
      </c>
      <c r="G2555" t="inlineStr">
        <is>
          <t>와 이정도로 개잡주일줄이야.. 대박이네 ㅋㅋㅋ</t>
        </is>
      </c>
      <c r="H2555" t="n">
        <v>421134268</v>
      </c>
    </row>
    <row r="2556">
      <c r="A2556" t="inlineStr">
        <is>
          <t>2026.05.28 10:00</t>
        </is>
      </c>
      <c r="B2556" t="inlineStr">
        <is>
          <t>올리지마라</t>
        </is>
      </c>
      <c r="C2556" t="inlineStr">
        <is>
          <t>쥐시기 팔았다 못참고 이넘은아니다스벌</t>
        </is>
      </c>
      <c r="D2556" t="n">
        <v>2</v>
      </c>
      <c r="E2556" t="n">
        <v>2</v>
      </c>
      <c r="F2556" t="n">
        <v>28</v>
      </c>
      <c r="G2556" t="inlineStr">
        <is>
          <t>올리지마라 쥐시기 팔았다 못참고 이넘은아니다스벌</t>
        </is>
      </c>
      <c r="H2556" t="n">
        <v>421133736</v>
      </c>
    </row>
    <row r="2557">
      <c r="A2557" t="inlineStr">
        <is>
          <t>2026.05.28 09:57</t>
        </is>
      </c>
      <c r="B2557" t="inlineStr">
        <is>
          <t>누르는건 뒤지게 처누르는데</t>
        </is>
      </c>
      <c r="C2557" t="inlineStr">
        <is>
          <t>반등은 쥐jot만큼도 안나오는게 신기할뿐</t>
        </is>
      </c>
      <c r="D2557" t="n">
        <v>4</v>
      </c>
      <c r="E2557" t="n">
        <v>1</v>
      </c>
      <c r="F2557" t="n">
        <v>43</v>
      </c>
      <c r="G2557" t="inlineStr">
        <is>
          <t>누르는건 뒤지게 처누르는데 반등은 쥐jot만큼도 안나오는게 신기할뿐</t>
        </is>
      </c>
      <c r="H2557" t="n">
        <v>421132852</v>
      </c>
    </row>
    <row r="2558">
      <c r="A2558" t="inlineStr">
        <is>
          <t>2026.05.28 09:49</t>
        </is>
      </c>
      <c r="B2558" t="inlineStr">
        <is>
          <t>Si  pal  이렇게도 되는구나</t>
        </is>
      </c>
      <c r="C2558" t="inlineStr">
        <is>
          <t>Jo  kka ne</t>
        </is>
      </c>
      <c r="D2558" t="n">
        <v>5</v>
      </c>
      <c r="E2558" t="n">
        <v>0</v>
      </c>
      <c r="F2558" t="n">
        <v>42</v>
      </c>
      <c r="G2558" t="inlineStr">
        <is>
          <t>Si  pal  이렇게도 되는구나 Jo  kka ne</t>
        </is>
      </c>
      <c r="H2558" t="n">
        <v>421130466</v>
      </c>
    </row>
    <row r="2559">
      <c r="A2559" t="inlineStr">
        <is>
          <t>2026.05.28 09:49</t>
        </is>
      </c>
      <c r="B2559" t="inlineStr">
        <is>
          <t>어떤거부터 다시 해야 할지 모르겠어요ㅠ[3]</t>
        </is>
      </c>
      <c r="C2559" t="inlineStr">
        <is>
          <t>어제 타점 신호 주길래 받고 따라간 삼화콘덴서 삼화전자 삼성전기
2120만원 익절 후 물린 종목들 겨우 손절 하고 복구했는데
다음 종목 대기중에 실수로 방 나가버려서 계속 찾는 중 입니다..
하락 장 속에서 추가 급등 종목 나온다 해서 시드 까지 마련해 왔는데
텔ㄹH 단타 키워드 아시는 분 계시면 댓글 좀 부탁드려요..급합니다 ㅠㅠ</t>
        </is>
      </c>
      <c r="D2559" t="n">
        <v>4</v>
      </c>
      <c r="E2559" t="n">
        <v>3</v>
      </c>
      <c r="F2559" t="n">
        <v>67</v>
      </c>
      <c r="G2559" t="inlineStr">
        <is>
          <t>어떤거부터 다시 해야 할지 모르겠어요ㅠ[3] 어제 타점 신호 주길래 받고 따라간 삼화콘덴서 삼화전자 삼성전기
2120만원 익절 후 물린 종목들 겨우 손절 하고 복구했는데
다음 종목 대기중에 실수로 방 나가버려서 계속 찾는 중 입니다..
하락 장 속에서 추가 급등 종목 나온다 해서 시드 까지 마련해 왔는데
텔ㄹH 단타 키워드 아시는 분 계시면 댓글 좀 부탁드려요..급합니다 ㅠㅠ</t>
        </is>
      </c>
      <c r="H2559" t="n">
        <v>421130703</v>
      </c>
    </row>
    <row r="2560">
      <c r="A2560" t="inlineStr">
        <is>
          <t>2026.05.28 09:49</t>
        </is>
      </c>
      <c r="B2560" t="inlineStr">
        <is>
          <t>할말이  없네요~</t>
        </is>
      </c>
      <c r="C2560" t="inlineStr">
        <is>
          <t xml:space="preserve">대단하네요 </t>
        </is>
      </c>
      <c r="D2560" t="n">
        <v>5</v>
      </c>
      <c r="E2560" t="n">
        <v>0</v>
      </c>
      <c r="F2560" t="n">
        <v>45</v>
      </c>
      <c r="G2560" t="inlineStr">
        <is>
          <t xml:space="preserve">할말이  없네요~ 대단하네요 </t>
        </is>
      </c>
      <c r="H2560" t="n">
        <v>421130494</v>
      </c>
    </row>
    <row r="2561">
      <c r="A2561" t="inlineStr">
        <is>
          <t>2026.05.28 09:48</t>
        </is>
      </c>
      <c r="B2561" t="inlineStr">
        <is>
          <t>34000오면 다시 사야지</t>
        </is>
      </c>
      <c r="C2561" t="inlineStr">
        <is>
          <t>4만넘으면 팔아야지 ㅋㅋㅋ
더 못가 ㅋㅋㅋㅋㅋ
무브 백 ㅋㅋㅋ</t>
        </is>
      </c>
      <c r="D2561" t="n">
        <v>4</v>
      </c>
      <c r="E2561" t="n">
        <v>1</v>
      </c>
      <c r="F2561" t="n">
        <v>20</v>
      </c>
      <c r="G2561" t="inlineStr">
        <is>
          <t>34000오면 다시 사야지 4만넘으면 팔아야지 ㅋㅋㅋ
더 못가 ㅋㅋㅋㅋㅋ
무브 백 ㅋㅋㅋ</t>
        </is>
      </c>
      <c r="H2561" t="n">
        <v>421130314</v>
      </c>
    </row>
    <row r="2562">
      <c r="A2562" t="inlineStr">
        <is>
          <t>2026.05.28 09:44</t>
        </is>
      </c>
      <c r="B2562" t="inlineStr">
        <is>
          <t>단타쟁이들</t>
        </is>
      </c>
      <c r="C2562" t="inlineStr">
        <is>
          <t>다 나가라</t>
        </is>
      </c>
      <c r="D2562" t="n">
        <v>2</v>
      </c>
      <c r="E2562" t="n">
        <v>0</v>
      </c>
      <c r="F2562" t="n">
        <v>28</v>
      </c>
      <c r="G2562" t="inlineStr">
        <is>
          <t>단타쟁이들 다 나가라</t>
        </is>
      </c>
      <c r="H2562" t="n">
        <v>421129141</v>
      </c>
    </row>
    <row r="2563">
      <c r="A2563" t="inlineStr">
        <is>
          <t>2026.05.28 09:44</t>
        </is>
      </c>
      <c r="B2563" t="inlineStr">
        <is>
          <t>11%를 처 빼네 ㅋㅋㅋㅋ</t>
        </is>
      </c>
      <c r="C2563" t="inlineStr">
        <is>
          <t>종베 -&gt; 다음날 슈팅에 매도 -&gt; 뒤`지게 눌렸을때 모아가기
돈 벌기 얼마나 쉽노</t>
        </is>
      </c>
      <c r="D2563" t="n">
        <v>5</v>
      </c>
      <c r="E2563" t="n">
        <v>0</v>
      </c>
      <c r="F2563" t="n">
        <v>64</v>
      </c>
      <c r="G2563" t="inlineStr">
        <is>
          <t>11%를 처 빼네 ㅋㅋㅋㅋ 종베 -&gt; 다음날 슈팅에 매도 -&gt; 뒤`지게 눌렸을때 모아가기
돈 벌기 얼마나 쉽노</t>
        </is>
      </c>
      <c r="H2563" t="n">
        <v>421129188</v>
      </c>
    </row>
    <row r="2564">
      <c r="A2564" t="inlineStr">
        <is>
          <t>2026.05.28 09:42</t>
        </is>
      </c>
      <c r="B2564" t="inlineStr">
        <is>
          <t>종가  는요[1]</t>
        </is>
      </c>
      <c r="C2564" t="inlineStr">
        <is>
          <t>4만원  위  마감</t>
        </is>
      </c>
      <c r="D2564" t="n">
        <v>5</v>
      </c>
      <c r="E2564" t="n">
        <v>3</v>
      </c>
      <c r="F2564" t="n">
        <v>61</v>
      </c>
      <c r="G2564" t="inlineStr">
        <is>
          <t>종가  는요[1] 4만원  위  마감</t>
        </is>
      </c>
      <c r="H2564" t="n">
        <v>421128450</v>
      </c>
    </row>
    <row r="2565">
      <c r="A2565" t="inlineStr">
        <is>
          <t>2026.05.28 09:41</t>
        </is>
      </c>
      <c r="B2565" t="inlineStr">
        <is>
          <t>아휴 똥손</t>
        </is>
      </c>
      <c r="C2565" t="inlineStr">
        <is>
          <t xml:space="preserve">사기만하면 하락이구나 </t>
        </is>
      </c>
      <c r="D2565" t="n">
        <v>4</v>
      </c>
      <c r="E2565" t="n">
        <v>0</v>
      </c>
      <c r="F2565" t="n">
        <v>31</v>
      </c>
      <c r="G2565" t="inlineStr">
        <is>
          <t xml:space="preserve">아휴 똥손 사기만하면 하락이구나 </t>
        </is>
      </c>
      <c r="H2565" t="n">
        <v>421128409</v>
      </c>
    </row>
    <row r="2566">
      <c r="A2566" t="inlineStr">
        <is>
          <t>2026.05.28 09:40</t>
        </is>
      </c>
      <c r="B2566" t="inlineStr">
        <is>
          <t>오늘도 윗꼬리곰탕 먹으러 왔어요. 아흑</t>
        </is>
      </c>
      <c r="C2566" t="inlineStr">
        <is>
          <t>특으로 주시고요  참이슬 빨뚜도 하나  주세요
조때쓰요.   처물려쓰요ㅠㅠ</t>
        </is>
      </c>
      <c r="D2566" t="n">
        <v>5</v>
      </c>
      <c r="E2566" t="n">
        <v>0</v>
      </c>
      <c r="F2566" t="n">
        <v>34</v>
      </c>
      <c r="G2566" t="inlineStr">
        <is>
          <t>오늘도 윗꼬리곰탕 먹으러 왔어요. 아흑 특으로 주시고요  참이슬 빨뚜도 하나  주세요
조때쓰요.   처물려쓰요ㅠㅠ</t>
        </is>
      </c>
      <c r="H2566" t="n">
        <v>421127962</v>
      </c>
    </row>
    <row r="2567">
      <c r="A2567" t="inlineStr">
        <is>
          <t>2026.05.28 09:37</t>
        </is>
      </c>
      <c r="B2567" t="inlineStr">
        <is>
          <t>개미털었응께</t>
        </is>
      </c>
      <c r="C2567" t="inlineStr">
        <is>
          <t>오후에 처올려라</t>
        </is>
      </c>
      <c r="D2567" t="n">
        <v>4</v>
      </c>
      <c r="E2567" t="n">
        <v>2</v>
      </c>
      <c r="F2567" t="n">
        <v>30</v>
      </c>
      <c r="G2567" t="inlineStr">
        <is>
          <t>개미털었응께 오후에 처올려라</t>
        </is>
      </c>
      <c r="H2567" t="n">
        <v>421127262</v>
      </c>
    </row>
    <row r="2568">
      <c r="A2568" t="inlineStr">
        <is>
          <t>2026.05.28 09:37</t>
        </is>
      </c>
      <c r="B2568" t="inlineStr">
        <is>
          <t>일일 2단타 과연 성공할것인가</t>
        </is>
      </c>
      <c r="C2568" t="inlineStr">
        <is>
          <t>이번엔 38800매도 
제바알 전현무벡스 !!</t>
        </is>
      </c>
      <c r="D2568" t="n">
        <v>1</v>
      </c>
      <c r="E2568" t="n">
        <v>3</v>
      </c>
      <c r="F2568" t="n">
        <v>30</v>
      </c>
      <c r="G2568" t="inlineStr">
        <is>
          <t>일일 2단타 과연 성공할것인가 이번엔 38800매도 
제바알 전현무벡스 !!</t>
        </is>
      </c>
      <c r="H2568" t="n">
        <v>421127285</v>
      </c>
    </row>
    <row r="2569">
      <c r="A2569" t="inlineStr">
        <is>
          <t>2026.05.28 09:36</t>
        </is>
      </c>
      <c r="B2569" t="inlineStr">
        <is>
          <t>CR</t>
        </is>
      </c>
      <c r="C2569" t="inlineStr">
        <is>
          <t>이 잡주는 주가 장난질이...또 물린거야</t>
        </is>
      </c>
      <c r="D2569" t="n">
        <v>1</v>
      </c>
      <c r="E2569" t="n">
        <v>1</v>
      </c>
      <c r="F2569" t="n">
        <v>27</v>
      </c>
      <c r="G2569" t="inlineStr">
        <is>
          <t>CR 이 잡주는 주가 장난질이...또 물린거야</t>
        </is>
      </c>
      <c r="H2569" t="n">
        <v>421126816</v>
      </c>
    </row>
    <row r="2570">
      <c r="A2570" t="inlineStr">
        <is>
          <t>2026.05.28 09:35</t>
        </is>
      </c>
      <c r="B2570" t="inlineStr">
        <is>
          <t>뭐밍😭[1]</t>
        </is>
      </c>
      <c r="C2570" t="inlineStr">
        <is>
          <t>아침에 먹은거 고데로반납하고
고점에 물렸녜ㅜㅜㅡㅡ</t>
        </is>
      </c>
      <c r="D2570" t="n">
        <v>2</v>
      </c>
      <c r="E2570" t="n">
        <v>0</v>
      </c>
      <c r="F2570" t="n">
        <v>33</v>
      </c>
      <c r="G2570" t="inlineStr">
        <is>
          <t>뭐밍😭[1] 아침에 먹은거 고데로반납하고
고점에 물렸녜ㅜㅜㅡㅡ</t>
        </is>
      </c>
      <c r="H2570" t="n">
        <v>421126526</v>
      </c>
    </row>
    <row r="2571">
      <c r="A2571" t="inlineStr">
        <is>
          <t>2026.05.28 09:34</t>
        </is>
      </c>
      <c r="B2571" t="inlineStr">
        <is>
          <t>현대의 쓰,,,,주</t>
        </is>
      </c>
      <c r="C2571" t="inlineStr">
        <is>
          <t>개잡주  엿    ,,,,,</t>
        </is>
      </c>
      <c r="D2571" t="n">
        <v>2</v>
      </c>
      <c r="E2571" t="n">
        <v>1</v>
      </c>
      <c r="F2571" t="n">
        <v>17</v>
      </c>
      <c r="G2571" t="inlineStr">
        <is>
          <t>현대의 쓰,,,,주 개잡주  엿    ,,,,,</t>
        </is>
      </c>
      <c r="H2571" t="n">
        <v>421126234</v>
      </c>
    </row>
    <row r="2572">
      <c r="A2572" t="inlineStr">
        <is>
          <t>2026.05.28 09:34</t>
        </is>
      </c>
      <c r="B2572" t="inlineStr">
        <is>
          <t>멀리봐라[1]</t>
        </is>
      </c>
      <c r="C2572" t="inlineStr">
        <is>
          <t>삼전 앞으로 3~5년간 영익이 
약 1000조다.
이상
ㅋ
여기서 머하냐
대세를 따르거라.</t>
        </is>
      </c>
      <c r="D2572" t="n">
        <v>1</v>
      </c>
      <c r="E2572" t="n">
        <v>1</v>
      </c>
      <c r="F2572" t="n">
        <v>67</v>
      </c>
      <c r="G2572" t="inlineStr">
        <is>
          <t>멀리봐라[1] 삼전 앞으로 3~5년간 영익이 
약 1000조다.
이상
ㅋ
여기서 머하냐
대세를 따르거라.</t>
        </is>
      </c>
      <c r="H2572" t="n">
        <v>421126180</v>
      </c>
    </row>
    <row r="2573">
      <c r="A2573" t="inlineStr">
        <is>
          <t>2026.05.28 09:34</t>
        </is>
      </c>
      <c r="B2573" t="inlineStr">
        <is>
          <t>도대체 10분에 10%이상 빠지는게?</t>
        </is>
      </c>
      <c r="C2573" t="inlineStr">
        <is>
          <t>넘 심하네ㅜㅜ</t>
        </is>
      </c>
      <c r="D2573" t="n">
        <v>4</v>
      </c>
      <c r="E2573" t="n">
        <v>0</v>
      </c>
      <c r="F2573" t="n">
        <v>36</v>
      </c>
      <c r="G2573" t="inlineStr">
        <is>
          <t>도대체 10분에 10%이상 빠지는게? 넘 심하네ㅜㅜ</t>
        </is>
      </c>
      <c r="H2573" t="n">
        <v>421126126</v>
      </c>
    </row>
    <row r="2574">
      <c r="A2574" t="inlineStr">
        <is>
          <t>2026.05.28 09:34</t>
        </is>
      </c>
      <c r="B2574" t="inlineStr">
        <is>
          <t>단타들 디지것네[1]</t>
        </is>
      </c>
      <c r="C2574" t="inlineStr">
        <is>
          <t>니들 망해야 간다</t>
        </is>
      </c>
      <c r="D2574" t="n">
        <v>2</v>
      </c>
      <c r="E2574" t="n">
        <v>0</v>
      </c>
      <c r="F2574" t="n">
        <v>32</v>
      </c>
      <c r="G2574" t="inlineStr">
        <is>
          <t>단타들 디지것네[1] 니들 망해야 간다</t>
        </is>
      </c>
      <c r="H2574" t="n">
        <v>421126383</v>
      </c>
    </row>
    <row r="2575">
      <c r="A2575" t="inlineStr">
        <is>
          <t>2026.05.28 09:33</t>
        </is>
      </c>
      <c r="B2575" t="inlineStr">
        <is>
          <t>이러다</t>
        </is>
      </c>
      <c r="C2575" t="inlineStr">
        <is>
          <t>퍼랭이 뜨겠는걸</t>
        </is>
      </c>
      <c r="D2575" t="n">
        <v>2</v>
      </c>
      <c r="E2575" t="n">
        <v>0</v>
      </c>
      <c r="F2575" t="n">
        <v>17</v>
      </c>
      <c r="G2575" t="inlineStr">
        <is>
          <t>이러다 퍼랭이 뜨겠는걸</t>
        </is>
      </c>
      <c r="H2575" t="n">
        <v>421125935</v>
      </c>
    </row>
    <row r="2576">
      <c r="A2576" t="inlineStr">
        <is>
          <t>2026.05.28 09:33</t>
        </is>
      </c>
      <c r="B2576" t="inlineStr">
        <is>
          <t>그럼그러치</t>
        </is>
      </c>
      <c r="C2576" t="inlineStr">
        <is>
          <t>니가올릴이유있냐 쥐시기 4000에나갔다</t>
        </is>
      </c>
      <c r="D2576" t="n">
        <v>2</v>
      </c>
      <c r="E2576" t="n">
        <v>0</v>
      </c>
      <c r="F2576" t="n">
        <v>17</v>
      </c>
      <c r="G2576" t="inlineStr">
        <is>
          <t>그럼그러치 니가올릴이유있냐 쥐시기 4000에나갔다</t>
        </is>
      </c>
      <c r="H2576" t="n">
        <v>421126029</v>
      </c>
    </row>
    <row r="2577">
      <c r="A2577" t="inlineStr">
        <is>
          <t>2026.05.28 09:32</t>
        </is>
      </c>
      <c r="B2577" t="inlineStr">
        <is>
          <t>ㅋㅋㅋㅋㅋㅋㅋㅋㅋㅋㅋㅋㅋㅋㅋㅋㅋ</t>
        </is>
      </c>
      <c r="C2577" t="inlineStr">
        <is>
          <t>20분만에 13퍼를 빼네 ㅋㅋㅋㅋㅋㅋㅋㅋㅋ피뢰침 즥이네ㅋㅋㅋㅋㅋㅋㅋㅋ 티라 ㅋㅋㅋㅋㅋㅋ</t>
        </is>
      </c>
      <c r="D2577" t="n">
        <v>4</v>
      </c>
      <c r="E2577" t="n">
        <v>0</v>
      </c>
      <c r="F2577" t="n">
        <v>17</v>
      </c>
      <c r="G2577" t="inlineStr">
        <is>
          <t>ㅋㅋㅋㅋㅋㅋㅋㅋㅋㅋㅋㅋㅋㅋㅋㅋㅋ 20분만에 13퍼를 빼네 ㅋㅋㅋㅋㅋㅋㅋㅋㅋ피뢰침 즥이네ㅋㅋㅋㅋㅋㅋㅋㅋ 티라 ㅋㅋㅋㅋㅋㅋ</t>
        </is>
      </c>
      <c r="H2577" t="n">
        <v>421125692</v>
      </c>
    </row>
    <row r="2578">
      <c r="A2578" t="inlineStr">
        <is>
          <t>2026.05.28 09:32</t>
        </is>
      </c>
      <c r="B2578" t="inlineStr">
        <is>
          <t>걍 버리세요 ㅋㅋㅋ</t>
        </is>
      </c>
      <c r="C2578" t="inlineStr">
        <is>
          <t>움직임 봐라 ㅋㅋㅋㅋㅋ 이런 개잡주 뭐하러 갖고있남 ㅋㅋㅋ</t>
        </is>
      </c>
      <c r="D2578" t="n">
        <v>3</v>
      </c>
      <c r="E2578" t="n">
        <v>0</v>
      </c>
      <c r="F2578" t="n">
        <v>22</v>
      </c>
      <c r="G2578" t="inlineStr">
        <is>
          <t>걍 버리세요 ㅋㅋㅋ 움직임 봐라 ㅋㅋㅋㅋㅋ 이런 개잡주 뭐하러 갖고있남 ㅋㅋㅋ</t>
        </is>
      </c>
      <c r="H2578" t="n">
        <v>421125703</v>
      </c>
    </row>
    <row r="2579">
      <c r="A2579" t="inlineStr">
        <is>
          <t>2026.05.28 09:32</t>
        </is>
      </c>
      <c r="B2579" t="inlineStr">
        <is>
          <t>하.</t>
        </is>
      </c>
      <c r="C2579" t="inlineStr">
        <is>
          <t>10프로이상을 반납한다고?...
전쟁났냐?</t>
        </is>
      </c>
      <c r="D2579" t="n">
        <v>3</v>
      </c>
      <c r="E2579" t="n">
        <v>0</v>
      </c>
      <c r="F2579" t="n">
        <v>11</v>
      </c>
      <c r="G2579" t="inlineStr">
        <is>
          <t>하. 10프로이상을 반납한다고?...
전쟁났냐?</t>
        </is>
      </c>
      <c r="H2579" t="n">
        <v>421125545</v>
      </c>
    </row>
    <row r="2580">
      <c r="A2580" t="inlineStr">
        <is>
          <t>2026.05.28 09:32</t>
        </is>
      </c>
      <c r="B2580" t="inlineStr">
        <is>
          <t>방금 터진 긴급 속보, 뉴스 나오기 전에 얼...</t>
        </is>
      </c>
      <c r="C2580" t="inlineStr">
        <is>
          <t>https://kookmin.tistory.com/1?44567</t>
        </is>
      </c>
      <c r="D2580" t="n">
        <v>0</v>
      </c>
      <c r="E2580" t="n">
        <v>1</v>
      </c>
      <c r="F2580" t="n">
        <v>33</v>
      </c>
      <c r="G2580" t="inlineStr">
        <is>
          <t>방금 터진 긴급 속보, 뉴스 나오기 전에 얼... https://kookmin.tistory.com/1?44567</t>
        </is>
      </c>
      <c r="H2580" t="n">
        <v>421125822</v>
      </c>
    </row>
    <row r="2581">
      <c r="A2581" t="inlineStr">
        <is>
          <t>2026.05.28 09:32</t>
        </is>
      </c>
      <c r="B2581" t="inlineStr">
        <is>
          <t>정확히 저항구간에서 내려오네[1]</t>
        </is>
      </c>
      <c r="C2581" t="inlineStr">
        <is>
          <t>41000 단타 성공</t>
        </is>
      </c>
      <c r="D2581" t="n">
        <v>0</v>
      </c>
      <c r="E2581" t="n">
        <v>0</v>
      </c>
      <c r="F2581" t="n">
        <v>38</v>
      </c>
      <c r="G2581" t="inlineStr">
        <is>
          <t>정확히 저항구간에서 내려오네[1] 41000 단타 성공</t>
        </is>
      </c>
      <c r="H2581" t="n">
        <v>421125532</v>
      </c>
    </row>
    <row r="2582">
      <c r="A2582" t="inlineStr">
        <is>
          <t>2026.05.28 09:32</t>
        </is>
      </c>
      <c r="B2582" t="inlineStr">
        <is>
          <t>ㅋㅋㅋㅋ</t>
        </is>
      </c>
      <c r="C2582" t="inlineStr">
        <is>
          <t>겁나 잼나네</t>
        </is>
      </c>
      <c r="D2582" t="n">
        <v>0</v>
      </c>
      <c r="E2582" t="n">
        <v>0</v>
      </c>
      <c r="F2582" t="n">
        <v>7</v>
      </c>
      <c r="G2582" t="inlineStr">
        <is>
          <t>ㅋㅋㅋㅋ 겁나 잼나네</t>
        </is>
      </c>
      <c r="H2582" t="n">
        <v>421125516</v>
      </c>
    </row>
    <row r="2583">
      <c r="A2583" t="inlineStr">
        <is>
          <t>2026.05.28 09:32</t>
        </is>
      </c>
      <c r="B2583" t="inlineStr">
        <is>
          <t>와</t>
        </is>
      </c>
      <c r="C2583" t="inlineStr">
        <is>
          <t>미쳤네 정말 이령게나 빠질일이냐</t>
        </is>
      </c>
      <c r="D2583" t="n">
        <v>1</v>
      </c>
      <c r="E2583" t="n">
        <v>0</v>
      </c>
      <c r="F2583" t="n">
        <v>11</v>
      </c>
      <c r="G2583" t="inlineStr">
        <is>
          <t>와 미쳤네 정말 이령게나 빠질일이냐</t>
        </is>
      </c>
      <c r="H2583" t="n">
        <v>421125686</v>
      </c>
    </row>
    <row r="2584">
      <c r="A2584" t="inlineStr">
        <is>
          <t>2026.05.28 09:32</t>
        </is>
      </c>
      <c r="B2584" t="inlineStr">
        <is>
          <t>고만 내려가 ㅋㅋ</t>
        </is>
      </c>
      <c r="C2584" t="inlineStr">
        <is>
          <t>또 물리고 시작하네 -_-  그래도 다시 올라가즈앗</t>
        </is>
      </c>
      <c r="D2584" t="n">
        <v>0</v>
      </c>
      <c r="E2584" t="n">
        <v>0</v>
      </c>
      <c r="F2584" t="n">
        <v>10</v>
      </c>
      <c r="G2584" t="inlineStr">
        <is>
          <t>고만 내려가 ㅋㅋ 또 물리고 시작하네 -_-  그래도 다시 올라가즈앗</t>
        </is>
      </c>
      <c r="H2584" t="n">
        <v>421125620</v>
      </c>
    </row>
    <row r="2585">
      <c r="A2585" t="inlineStr">
        <is>
          <t>2026.05.28 09:30</t>
        </is>
      </c>
      <c r="B2585" t="inlineStr">
        <is>
          <t>현대 무벡스 똥사고 있네.[1]</t>
        </is>
      </c>
      <c r="C2585" t="inlineStr">
        <is>
          <t>아.. 움직임.. 드럽네.. 진짜..</t>
        </is>
      </c>
      <c r="D2585" t="n">
        <v>5</v>
      </c>
      <c r="E2585" t="n">
        <v>0</v>
      </c>
      <c r="F2585" t="n">
        <v>20</v>
      </c>
      <c r="G2585" t="inlineStr">
        <is>
          <t>현대 무벡스 똥사고 있네.[1] 아.. 움직임.. 드럽네.. 진짜..</t>
        </is>
      </c>
      <c r="H2585" t="n">
        <v>421125190</v>
      </c>
    </row>
    <row r="2586">
      <c r="A2586" t="inlineStr">
        <is>
          <t>2026.05.28 09:30</t>
        </is>
      </c>
      <c r="B2586" t="inlineStr">
        <is>
          <t>개잡주도 잘만 굴리면 금잡주 된다</t>
        </is>
      </c>
      <c r="C2586" t="inlineStr">
        <is>
          <t>무벡이는 장투금지
절대 금지.
초단타 추천.
장기투는 삼전닉스에서.
ㅍㅎㅎㅎ 
니덜은 욕심이 많어서
안돼.
6만,10만 지나가는 개잡주가 웃것다.
초단타 추천.
초단타다.
ㅎ</t>
        </is>
      </c>
      <c r="D2586" t="n">
        <v>2</v>
      </c>
      <c r="E2586" t="n">
        <v>1</v>
      </c>
      <c r="F2586" t="n">
        <v>15</v>
      </c>
      <c r="G2586" t="inlineStr">
        <is>
          <t>개잡주도 잘만 굴리면 금잡주 된다 무벡이는 장투금지
절대 금지.
초단타 추천.
장기투는 삼전닉스에서.
ㅍㅎㅎㅎ 
니덜은 욕심이 많어서
안돼.
6만,10만 지나가는 개잡주가 웃것다.
초단타 추천.
초단타다.
ㅎ</t>
        </is>
      </c>
      <c r="H2586" t="n">
        <v>421125157</v>
      </c>
    </row>
    <row r="2587">
      <c r="A2587" t="inlineStr">
        <is>
          <t>2026.05.28 09:30</t>
        </is>
      </c>
      <c r="B2587" t="inlineStr">
        <is>
          <t>진짜 어이가없네</t>
        </is>
      </c>
      <c r="C2587" t="inlineStr">
        <is>
          <t>넘한거 아냐</t>
        </is>
      </c>
      <c r="D2587" t="n">
        <v>4</v>
      </c>
      <c r="E2587" t="n">
        <v>0</v>
      </c>
      <c r="F2587" t="n">
        <v>17</v>
      </c>
      <c r="G2587" t="inlineStr">
        <is>
          <t>진짜 어이가없네 넘한거 아냐</t>
        </is>
      </c>
      <c r="H2587" t="n">
        <v>421125165</v>
      </c>
    </row>
    <row r="2588">
      <c r="A2588" t="inlineStr">
        <is>
          <t>2026.05.28 09:29</t>
        </is>
      </c>
      <c r="B2588" t="inlineStr">
        <is>
          <t>튄다 토끼라</t>
        </is>
      </c>
      <c r="C2588" t="inlineStr">
        <is>
          <t xml:space="preserve">음봉가긋다 </t>
        </is>
      </c>
      <c r="D2588" t="n">
        <v>2</v>
      </c>
      <c r="E2588" t="n">
        <v>0</v>
      </c>
      <c r="F2588" t="n">
        <v>10</v>
      </c>
      <c r="G2588" t="inlineStr">
        <is>
          <t xml:space="preserve">튄다 토끼라 음봉가긋다 </t>
        </is>
      </c>
      <c r="H2588" t="n">
        <v>421124853</v>
      </c>
    </row>
    <row r="2589">
      <c r="A2589" t="inlineStr">
        <is>
          <t>2026.05.28 09:29</t>
        </is>
      </c>
      <c r="B2589" t="inlineStr">
        <is>
          <t>개코인잡주</t>
        </is>
      </c>
      <c r="C2589" t="inlineStr">
        <is>
          <t>오를때 안오르고 내릴때 훅 빠지고
머하자는거지 5달지켜봣는데 넌 손절개잡주다</t>
        </is>
      </c>
      <c r="D2589" t="n">
        <v>3</v>
      </c>
      <c r="E2589" t="n">
        <v>0</v>
      </c>
      <c r="F2589" t="n">
        <v>7</v>
      </c>
      <c r="G2589" t="inlineStr">
        <is>
          <t>개코인잡주 오를때 안오르고 내릴때 훅 빠지고
머하자는거지 5달지켜봣는데 넌 손절개잡주다</t>
        </is>
      </c>
      <c r="H2589" t="n">
        <v>421124797</v>
      </c>
    </row>
    <row r="2590">
      <c r="A2590" t="inlineStr">
        <is>
          <t>2026.05.28 09:28</t>
        </is>
      </c>
      <c r="B2590" t="inlineStr">
        <is>
          <t>프매를 하는 인간이 완전 미쳤네?</t>
        </is>
      </c>
      <c r="C2590" t="inlineStr">
        <is>
          <t>프매가 너무 심하게 단타질이다...이건 중, 장투 못하겠다...다른 곳으로 간다..에휴..</t>
        </is>
      </c>
      <c r="D2590" t="n">
        <v>6</v>
      </c>
      <c r="E2590" t="n">
        <v>0</v>
      </c>
      <c r="F2590" t="n">
        <v>31</v>
      </c>
      <c r="G2590" t="inlineStr">
        <is>
          <t>프매를 하는 인간이 완전 미쳤네? 프매가 너무 심하게 단타질이다...이건 중, 장투 못하겠다...다른 곳으로 간다..에휴..</t>
        </is>
      </c>
      <c r="H2590" t="n">
        <v>421124343</v>
      </c>
    </row>
    <row r="2591">
      <c r="A2591" t="inlineStr">
        <is>
          <t>2026.05.28 09:27</t>
        </is>
      </c>
      <c r="B2591" t="inlineStr">
        <is>
          <t>갈라는거냐 튈라는거냐</t>
        </is>
      </c>
      <c r="C2591" t="inlineStr">
        <is>
          <t xml:space="preserve">하... 씨 애매하네. </t>
        </is>
      </c>
      <c r="D2591" t="n">
        <v>0</v>
      </c>
      <c r="E2591" t="n">
        <v>0</v>
      </c>
      <c r="F2591" t="n">
        <v>21</v>
      </c>
      <c r="G2591" t="inlineStr">
        <is>
          <t xml:space="preserve">갈라는거냐 튈라는거냐 하... 씨 애매하네. </t>
        </is>
      </c>
      <c r="H2591" t="n">
        <v>421124045</v>
      </c>
    </row>
    <row r="2592">
      <c r="A2592" t="inlineStr">
        <is>
          <t>2026.05.28 09:24</t>
        </is>
      </c>
      <c r="B2592" t="inlineStr">
        <is>
          <t>Kb 이거뭐냐?</t>
        </is>
      </c>
      <c r="C2592" t="inlineStr">
        <is>
          <t>장난하나...</t>
        </is>
      </c>
      <c r="D2592" t="n">
        <v>1</v>
      </c>
      <c r="E2592" t="n">
        <v>0</v>
      </c>
      <c r="F2592" t="n">
        <v>38</v>
      </c>
      <c r="G2592" t="inlineStr">
        <is>
          <t>Kb 이거뭐냐? 장난하나...</t>
        </is>
      </c>
      <c r="H2592" t="n">
        <v>421123246</v>
      </c>
    </row>
    <row r="2593">
      <c r="A2593" t="inlineStr">
        <is>
          <t>2026.05.28 09:24</t>
        </is>
      </c>
      <c r="B2593" t="inlineStr">
        <is>
          <t>단타끝판왕이네ㅜ</t>
        </is>
      </c>
      <c r="C2593" t="inlineStr">
        <is>
          <t>십분만에 10%가 없어지네 ㅜ</t>
        </is>
      </c>
      <c r="D2593" t="n">
        <v>3</v>
      </c>
      <c r="E2593" t="n">
        <v>0</v>
      </c>
      <c r="F2593" t="n">
        <v>15</v>
      </c>
      <c r="G2593" t="inlineStr">
        <is>
          <t>단타끝판왕이네ㅜ 십분만에 10%가 없어지네 ㅜ</t>
        </is>
      </c>
      <c r="H2593" t="n">
        <v>421123005</v>
      </c>
    </row>
    <row r="2594">
      <c r="A2594" t="inlineStr">
        <is>
          <t>2026.05.28 09:23</t>
        </is>
      </c>
      <c r="B2594" t="inlineStr">
        <is>
          <t>진짜 심하다,,,</t>
        </is>
      </c>
      <c r="C2594" t="inlineStr">
        <is>
          <t>뭐냐????</t>
        </is>
      </c>
      <c r="D2594" t="n">
        <v>3</v>
      </c>
      <c r="E2594" t="n">
        <v>0</v>
      </c>
      <c r="F2594" t="n">
        <v>23</v>
      </c>
      <c r="G2594" t="inlineStr">
        <is>
          <t>진짜 심하다,,, 뭐냐????</t>
        </is>
      </c>
      <c r="H2594" t="n">
        <v>421122650</v>
      </c>
    </row>
    <row r="2595">
      <c r="A2595" t="inlineStr">
        <is>
          <t>2026.05.28 09:23</t>
        </is>
      </c>
      <c r="B2595" t="inlineStr">
        <is>
          <t>연어년이네</t>
        </is>
      </c>
      <c r="C2595" t="inlineStr">
        <is>
          <t>집만 귀신같이 찾아가</t>
        </is>
      </c>
      <c r="D2595" t="n">
        <v>0</v>
      </c>
      <c r="E2595" t="n">
        <v>0</v>
      </c>
      <c r="F2595" t="n">
        <v>27</v>
      </c>
      <c r="G2595" t="inlineStr">
        <is>
          <t>연어년이네 집만 귀신같이 찾아가</t>
        </is>
      </c>
      <c r="H2595" t="n">
        <v>421122873</v>
      </c>
    </row>
    <row r="2596">
      <c r="A2596" t="inlineStr">
        <is>
          <t>2026.05.28 09:22</t>
        </is>
      </c>
      <c r="B2596" t="inlineStr">
        <is>
          <t>ㅋㅋㅋㅋ</t>
        </is>
      </c>
      <c r="C2596" t="inlineStr">
        <is>
          <t>어딜 감히 하닉님이 떨어지는데 양봉을 세우려들어?</t>
        </is>
      </c>
      <c r="D2596" t="n">
        <v>1</v>
      </c>
      <c r="E2596" t="n">
        <v>0</v>
      </c>
      <c r="F2596" t="n">
        <v>9</v>
      </c>
      <c r="G2596" t="inlineStr">
        <is>
          <t>ㅋㅋㅋㅋ 어딜 감히 하닉님이 떨어지는데 양봉을 세우려들어?</t>
        </is>
      </c>
      <c r="H2596" t="n">
        <v>421122509</v>
      </c>
    </row>
    <row r="2597">
      <c r="A2597" t="inlineStr">
        <is>
          <t>2026.05.28 09:22</t>
        </is>
      </c>
      <c r="B2597" t="inlineStr">
        <is>
          <t>와씨.. 먼 반도체고 머고.</t>
        </is>
      </c>
      <c r="C2597" t="inlineStr">
        <is>
          <t>움지임이.. 진짜..짜즈안게 구네..
반도체 뺴고.. 모든 종목들이 개하락이네.</t>
        </is>
      </c>
      <c r="D2597" t="n">
        <v>0</v>
      </c>
      <c r="E2597" t="n">
        <v>0</v>
      </c>
      <c r="F2597" t="n">
        <v>32</v>
      </c>
      <c r="G2597" t="inlineStr">
        <is>
          <t>와씨.. 먼 반도체고 머고. 움지임이.. 진짜..짜즈안게 구네..
반도체 뺴고.. 모든 종목들이 개하락이네.</t>
        </is>
      </c>
      <c r="H2597" t="n">
        <v>421122599</v>
      </c>
    </row>
    <row r="2598">
      <c r="A2598" t="inlineStr">
        <is>
          <t>2026.05.28 09:22</t>
        </is>
      </c>
      <c r="B2598" t="inlineStr">
        <is>
          <t>비가 내리네요</t>
        </is>
      </c>
      <c r="C2598" t="inlineStr">
        <is>
          <t>빠진다 쭈우욱</t>
        </is>
      </c>
      <c r="D2598" t="n">
        <v>1</v>
      </c>
      <c r="E2598" t="n">
        <v>0</v>
      </c>
      <c r="F2598" t="n">
        <v>10</v>
      </c>
      <c r="G2598" t="inlineStr">
        <is>
          <t>비가 내리네요 빠진다 쭈우욱</t>
        </is>
      </c>
      <c r="H2598" t="n">
        <v>421122445</v>
      </c>
    </row>
    <row r="2599">
      <c r="A2599" t="inlineStr">
        <is>
          <t>2026.05.28 09:21</t>
        </is>
      </c>
      <c r="B2599" t="inlineStr">
        <is>
          <t>진짜 개 성기같은 주식</t>
        </is>
      </c>
      <c r="C2599" t="inlineStr">
        <is>
          <t>와...15프로 에서 3프로 ㅋㅋ</t>
        </is>
      </c>
      <c r="D2599" t="n">
        <v>3</v>
      </c>
      <c r="E2599" t="n">
        <v>0</v>
      </c>
      <c r="F2599" t="n">
        <v>22</v>
      </c>
      <c r="G2599" t="inlineStr">
        <is>
          <t>진짜 개 성기같은 주식 와...15프로 에서 3프로 ㅋㅋ</t>
        </is>
      </c>
      <c r="H2599" t="n">
        <v>421121929</v>
      </c>
    </row>
    <row r="2600">
      <c r="A2600" t="inlineStr">
        <is>
          <t>2026.05.28 09:21</t>
        </is>
      </c>
      <c r="B2600" t="inlineStr">
        <is>
          <t>ㅋㅋ</t>
        </is>
      </c>
      <c r="C2600" t="inlineStr">
        <is>
          <t>진짜 세상이 참 너무하다
삼전닉스 오를 땐 수급 몰려서 오를 것도 못오르고
삼전닉스 폭락할 땐 같이 저승으로 데려가네 
국장 오라며;; 코스피 지수 8000이 넘어가면 뭐하나  이게 맞나?</t>
        </is>
      </c>
      <c r="D2600" t="n">
        <v>5</v>
      </c>
      <c r="E2600" t="n">
        <v>0</v>
      </c>
      <c r="F2600" t="n">
        <v>21</v>
      </c>
      <c r="G2600" t="inlineStr">
        <is>
          <t>ㅋㅋ 진짜 세상이 참 너무하다
삼전닉스 오를 땐 수급 몰려서 오를 것도 못오르고
삼전닉스 폭락할 땐 같이 저승으로 데려가네 
국장 오라며;; 코스피 지수 8000이 넘어가면 뭐하나  이게 맞나?</t>
        </is>
      </c>
      <c r="H2600" t="n">
        <v>421122138</v>
      </c>
    </row>
    <row r="2601">
      <c r="A2601" t="inlineStr">
        <is>
          <t>2026.05.28 09:20</t>
        </is>
      </c>
      <c r="B2601" t="inlineStr">
        <is>
          <t>뭐여?</t>
        </is>
      </c>
      <c r="C2601" t="inlineStr">
        <is>
          <t>다시 제자리?</t>
        </is>
      </c>
      <c r="D2601" t="n">
        <v>1</v>
      </c>
      <c r="E2601" t="n">
        <v>0</v>
      </c>
      <c r="F2601" t="n">
        <v>18</v>
      </c>
      <c r="G2601" t="inlineStr">
        <is>
          <t>뭐여? 다시 제자리?</t>
        </is>
      </c>
      <c r="H2601" t="n">
        <v>421121898</v>
      </c>
    </row>
    <row r="2602">
      <c r="A2602" t="inlineStr">
        <is>
          <t>2026.05.28 09:19</t>
        </is>
      </c>
      <c r="B2602" t="inlineStr">
        <is>
          <t>미쳤네</t>
        </is>
      </c>
      <c r="C2602" t="inlineStr">
        <is>
          <t>와 ㅁㅊ거아니냐</t>
        </is>
      </c>
      <c r="D2602" t="n">
        <v>1</v>
      </c>
      <c r="E2602" t="n">
        <v>0</v>
      </c>
      <c r="F2602" t="n">
        <v>23</v>
      </c>
      <c r="G2602" t="inlineStr">
        <is>
          <t>미쳤네 와 ㅁㅊ거아니냐</t>
        </is>
      </c>
      <c r="H2602" t="n">
        <v>421121504</v>
      </c>
    </row>
    <row r="2603">
      <c r="A2603" t="inlineStr">
        <is>
          <t>2026.05.28 09:17</t>
        </is>
      </c>
      <c r="B2603" t="inlineStr">
        <is>
          <t>재진입 목표 38000원에서 37600원으로[1]</t>
        </is>
      </c>
      <c r="C2603" t="inlineStr">
        <is>
          <t>하향 ㅋㅋ 좀 더 내려올거같다</t>
        </is>
      </c>
      <c r="D2603" t="n">
        <v>1</v>
      </c>
      <c r="E2603" t="n">
        <v>1</v>
      </c>
      <c r="F2603" t="n">
        <v>61</v>
      </c>
      <c r="G2603" t="inlineStr">
        <is>
          <t>재진입 목표 38000원에서 37600원으로[1] 하향 ㅋㅋ 좀 더 내려올거같다</t>
        </is>
      </c>
      <c r="H2603" t="n">
        <v>421120599</v>
      </c>
    </row>
    <row r="2604">
      <c r="A2604" t="inlineStr">
        <is>
          <t>2026.05.28 09:16</t>
        </is>
      </c>
      <c r="B2604" t="inlineStr">
        <is>
          <t>거래량   없이   오른건   단타지.  ㅋ</t>
        </is>
      </c>
      <c r="C2604" t="inlineStr">
        <is>
          <t>무벡스   답다.    도그.  ㅋ</t>
        </is>
      </c>
      <c r="D2604" t="n">
        <v>2</v>
      </c>
      <c r="E2604" t="n">
        <v>0</v>
      </c>
      <c r="F2604" t="n">
        <v>25</v>
      </c>
      <c r="G2604" t="inlineStr">
        <is>
          <t>거래량   없이   오른건   단타지.  ㅋ 무벡스   답다.    도그.  ㅋ</t>
        </is>
      </c>
      <c r="H2604" t="n">
        <v>421120335</v>
      </c>
    </row>
    <row r="2605">
      <c r="A2605" t="inlineStr">
        <is>
          <t>2026.05.28 09:16</t>
        </is>
      </c>
      <c r="B2605" t="inlineStr">
        <is>
          <t>ㅡㅡ</t>
        </is>
      </c>
      <c r="C2605" t="inlineStr">
        <is>
          <t xml:space="preserve">아니 좀 오르면 진득하게 갖고있어라
이러니까 올라가질 않자나 </t>
        </is>
      </c>
      <c r="D2605" t="n">
        <v>2</v>
      </c>
      <c r="E2605" t="n">
        <v>0</v>
      </c>
      <c r="F2605" t="n">
        <v>17</v>
      </c>
      <c r="G2605" t="inlineStr">
        <is>
          <t xml:space="preserve">ㅡㅡ 아니 좀 오르면 진득하게 갖고있어라
이러니까 올라가질 않자나 </t>
        </is>
      </c>
      <c r="H2605" t="n">
        <v>421120501</v>
      </c>
    </row>
    <row r="2606">
      <c r="A2606" t="inlineStr">
        <is>
          <t>2026.05.28 09:16</t>
        </is>
      </c>
      <c r="B2606" t="inlineStr">
        <is>
          <t>과열 딱지 뗐는데 왜 신용은 불가인가요??[2]</t>
        </is>
      </c>
      <c r="C2606" t="inlineStr">
        <is>
          <t>어제부로 과열 딱지 떼고 모든 딱지들 다 뗀걸로 아는데
왜 공시도 없고 아직도 신용불가인가요?? 알려주시면 감사하겠습니다.</t>
        </is>
      </c>
      <c r="D2606" t="n">
        <v>0</v>
      </c>
      <c r="E2606" t="n">
        <v>0</v>
      </c>
      <c r="F2606" t="n">
        <v>94</v>
      </c>
      <c r="G2606" t="inlineStr">
        <is>
          <t>과열 딱지 뗐는데 왜 신용은 불가인가요??[2] 어제부로 과열 딱지 떼고 모든 딱지들 다 뗀걸로 아는데
왜 공시도 없고 아직도 신용불가인가요?? 알려주시면 감사하겠습니다.</t>
        </is>
      </c>
      <c r="H2606" t="n">
        <v>421120483</v>
      </c>
    </row>
    <row r="2607">
      <c r="A2607" t="inlineStr">
        <is>
          <t>2026.05.28 09:15</t>
        </is>
      </c>
      <c r="B2607" t="inlineStr">
        <is>
          <t>반도체 진짜 뭐 같네</t>
        </is>
      </c>
      <c r="C2607" t="inlineStr">
        <is>
          <t xml:space="preserve">떨어질때는 멱살잡고 떨어지네 </t>
        </is>
      </c>
      <c r="D2607" t="n">
        <v>2</v>
      </c>
      <c r="E2607" t="n">
        <v>0</v>
      </c>
      <c r="F2607" t="n">
        <v>23</v>
      </c>
      <c r="G2607" t="inlineStr">
        <is>
          <t xml:space="preserve">반도체 진짜 뭐 같네 떨어질때는 멱살잡고 떨어지네 </t>
        </is>
      </c>
      <c r="H2607" t="n">
        <v>421120134</v>
      </c>
    </row>
    <row r="2608">
      <c r="A2608" t="inlineStr">
        <is>
          <t>2026.05.28 09:15</t>
        </is>
      </c>
      <c r="B2608" t="inlineStr">
        <is>
          <t>알,.려주세여 ㅠㅠㅠㅠㅠㅠ[3]</t>
        </is>
      </c>
      <c r="C2608" t="inlineStr">
        <is>
          <t>오늘 하이드로리튬, 서울전자통신, LG이노텍 따라가서
2100 정도 벌었거든요
근데 회사 단톡 나가려다가
방까지 같이 날려버렸습니다…
오전에 한번, 오후에 한번 올려주던 느낌이었는데
혹시 계신 분 부탁드립니다ㅠ</t>
        </is>
      </c>
      <c r="D2608" t="n">
        <v>3</v>
      </c>
      <c r="E2608" t="n">
        <v>0</v>
      </c>
      <c r="F2608" t="n">
        <v>46</v>
      </c>
      <c r="G2608" t="inlineStr">
        <is>
          <t>알,.려주세여 ㅠㅠㅠㅠㅠㅠ[3] 오늘 하이드로리튬, 서울전자통신, LG이노텍 따라가서
2100 정도 벌었거든요
근데 회사 단톡 나가려다가
방까지 같이 날려버렸습니다…
오전에 한번, 오후에 한번 올려주던 느낌이었는데
혹시 계신 분 부탁드립니다ㅠ</t>
        </is>
      </c>
      <c r="H2608" t="n">
        <v>421119905</v>
      </c>
    </row>
    <row r="2609">
      <c r="A2609" t="inlineStr">
        <is>
          <t>2026.05.28 09:13</t>
        </is>
      </c>
      <c r="B2609" t="inlineStr">
        <is>
          <t>개미한테 떠넘기기하고 있네,</t>
        </is>
      </c>
      <c r="C2609" t="inlineStr">
        <is>
          <t>오르는척  하면서 개미 꼬시고, 넘기고 튄다.</t>
        </is>
      </c>
      <c r="D2609" t="n">
        <v>0</v>
      </c>
      <c r="E2609" t="n">
        <v>0</v>
      </c>
      <c r="F2609" t="n">
        <v>11</v>
      </c>
      <c r="G2609" t="inlineStr">
        <is>
          <t>개미한테 떠넘기기하고 있네, 오르는척  하면서 개미 꼬시고, 넘기고 튄다.</t>
        </is>
      </c>
      <c r="H2609" t="n">
        <v>421119116</v>
      </c>
    </row>
    <row r="2610">
      <c r="A2610" t="inlineStr">
        <is>
          <t>2026.05.28 09:13</t>
        </is>
      </c>
      <c r="B2610" t="inlineStr">
        <is>
          <t>뒷심 부족</t>
        </is>
      </c>
      <c r="C2610" t="inlineStr">
        <is>
          <t>가면 안되는 이유라도 있나?</t>
        </is>
      </c>
      <c r="D2610" t="n">
        <v>2</v>
      </c>
      <c r="E2610" t="n">
        <v>0</v>
      </c>
      <c r="F2610" t="n">
        <v>12</v>
      </c>
      <c r="G2610" t="inlineStr">
        <is>
          <t>뒷심 부족 가면 안되는 이유라도 있나?</t>
        </is>
      </c>
      <c r="H2610" t="n">
        <v>421119262</v>
      </c>
    </row>
    <row r="2611">
      <c r="A2611" t="inlineStr">
        <is>
          <t>2026.05.28 09:13</t>
        </is>
      </c>
      <c r="B2611" t="inlineStr">
        <is>
          <t>작전주 무벡스</t>
        </is>
      </c>
      <c r="C2611" t="inlineStr">
        <is>
          <t>이 주식은 10%넘기는 꼴을 못봄</t>
        </is>
      </c>
      <c r="D2611" t="n">
        <v>2</v>
      </c>
      <c r="E2611" t="n">
        <v>0</v>
      </c>
      <c r="F2611" t="n">
        <v>28</v>
      </c>
      <c r="G2611" t="inlineStr">
        <is>
          <t>작전주 무벡스 이 주식은 10%넘기는 꼴을 못봄</t>
        </is>
      </c>
      <c r="H2611" t="n">
        <v>421119420</v>
      </c>
    </row>
    <row r="2612">
      <c r="A2612" t="inlineStr">
        <is>
          <t>2026.05.28 09:12</t>
        </is>
      </c>
      <c r="B2612" t="inlineStr">
        <is>
          <t>아주 쑈를한다</t>
        </is>
      </c>
      <c r="C2612" t="inlineStr">
        <is>
          <t>올라갈거 말아먹고있네 어휴</t>
        </is>
      </c>
      <c r="D2612" t="n">
        <v>1</v>
      </c>
      <c r="E2612" t="n">
        <v>0</v>
      </c>
      <c r="F2612" t="n">
        <v>15</v>
      </c>
      <c r="G2612" t="inlineStr">
        <is>
          <t>아주 쑈를한다 올라갈거 말아먹고있네 어휴</t>
        </is>
      </c>
      <c r="H2612" t="n">
        <v>421118989</v>
      </c>
    </row>
    <row r="2613">
      <c r="A2613" t="inlineStr">
        <is>
          <t>2026.05.28 09:11</t>
        </is>
      </c>
      <c r="B2613" t="inlineStr">
        <is>
          <t>ㅈ루 니?</t>
        </is>
      </c>
      <c r="C2613" t="inlineStr">
        <is>
          <t>ㅡㅡ..........하.......</t>
        </is>
      </c>
      <c r="D2613" t="n">
        <v>0</v>
      </c>
      <c r="E2613" t="n">
        <v>0</v>
      </c>
      <c r="F2613" t="n">
        <v>13</v>
      </c>
      <c r="G2613" t="inlineStr">
        <is>
          <t>ㅈ루 니? ㅡㅡ..........하.......</t>
        </is>
      </c>
      <c r="H2613" t="n">
        <v>421118366</v>
      </c>
    </row>
    <row r="2614">
      <c r="A2614" t="inlineStr">
        <is>
          <t>2026.05.28 09:11</t>
        </is>
      </c>
      <c r="B2614" t="inlineStr">
        <is>
          <t>파티는 끝났나</t>
        </is>
      </c>
      <c r="C2614" t="inlineStr">
        <is>
          <t>좀더 가야지 벡스야
쪽팔리게 이게 뭐냐</t>
        </is>
      </c>
      <c r="D2614" t="n">
        <v>1</v>
      </c>
      <c r="E2614" t="n">
        <v>0</v>
      </c>
      <c r="F2614" t="n">
        <v>18</v>
      </c>
      <c r="G2614" t="inlineStr">
        <is>
          <t>파티는 끝났나 좀더 가야지 벡스야
쪽팔리게 이게 뭐냐</t>
        </is>
      </c>
      <c r="H2614" t="n">
        <v>421118455</v>
      </c>
    </row>
    <row r="2615">
      <c r="A2615" t="inlineStr">
        <is>
          <t>2026.05.28 09:11</t>
        </is>
      </c>
      <c r="B2615" t="inlineStr">
        <is>
          <t>내 4만원...</t>
        </is>
      </c>
      <c r="C2615" t="inlineStr">
        <is>
          <t>돌려내...ㅠㅠ</t>
        </is>
      </c>
      <c r="D2615" t="n">
        <v>1</v>
      </c>
      <c r="E2615" t="n">
        <v>0</v>
      </c>
      <c r="F2615" t="n">
        <v>24</v>
      </c>
      <c r="G2615" t="inlineStr">
        <is>
          <t>내 4만원... 돌려내...ㅠㅠ</t>
        </is>
      </c>
      <c r="H2615" t="n">
        <v>421118365</v>
      </c>
    </row>
    <row r="2616">
      <c r="A2616" t="inlineStr">
        <is>
          <t>2026.05.28 09:11</t>
        </is>
      </c>
      <c r="B2616" t="inlineStr">
        <is>
          <t>다시 떨어지게 되있어</t>
        </is>
      </c>
      <c r="C2616" t="inlineStr">
        <is>
          <t>3만8천에 다시 잡는다</t>
        </is>
      </c>
      <c r="D2616" t="n">
        <v>1</v>
      </c>
      <c r="E2616" t="n">
        <v>0</v>
      </c>
      <c r="F2616" t="n">
        <v>24</v>
      </c>
      <c r="G2616" t="inlineStr">
        <is>
          <t>다시 떨어지게 되있어 3만8천에 다시 잡는다</t>
        </is>
      </c>
      <c r="H2616" t="n">
        <v>421118671</v>
      </c>
    </row>
    <row r="2617">
      <c r="A2617" t="inlineStr">
        <is>
          <t>2026.05.28 09:11</t>
        </is>
      </c>
      <c r="B2617" t="inlineStr">
        <is>
          <t>손가락</t>
        </is>
      </c>
      <c r="C2617" t="inlineStr">
        <is>
          <t>잘참았다 휴</t>
        </is>
      </c>
      <c r="D2617" t="n">
        <v>0</v>
      </c>
      <c r="E2617" t="n">
        <v>0</v>
      </c>
      <c r="F2617" t="n">
        <v>17</v>
      </c>
      <c r="G2617" t="inlineStr">
        <is>
          <t>손가락 잘참았다 휴</t>
        </is>
      </c>
      <c r="H2617" t="n">
        <v>421118374</v>
      </c>
    </row>
    <row r="2618">
      <c r="A2618" t="inlineStr">
        <is>
          <t>2026.05.28 09:10</t>
        </is>
      </c>
      <c r="B2618" t="inlineStr">
        <is>
          <t>역시는 역시[2]</t>
        </is>
      </c>
      <c r="C2618" t="inlineStr">
        <is>
          <t>ㅋㅋㅋㅋㅋㅋ12퍼에서 매도완료 꺼어어어억ㅋㅋㅋㅋㅋㅋㅋ</t>
        </is>
      </c>
      <c r="D2618" t="n">
        <v>0</v>
      </c>
      <c r="E2618" t="n">
        <v>1</v>
      </c>
      <c r="F2618" t="n">
        <v>68</v>
      </c>
      <c r="G2618" t="inlineStr">
        <is>
          <t>역시는 역시[2] ㅋㅋㅋㅋㅋㅋ12퍼에서 매도완료 꺼어어어억ㅋㅋㅋㅋㅋㅋㅋ</t>
        </is>
      </c>
      <c r="H2618" t="n">
        <v>421118233</v>
      </c>
    </row>
    <row r="2619">
      <c r="A2619" t="inlineStr">
        <is>
          <t>2026.05.28 09:09</t>
        </is>
      </c>
      <c r="B2619" t="inlineStr">
        <is>
          <t>그릇챙기면서</t>
        </is>
      </c>
      <c r="C2619" t="inlineStr">
        <is>
          <t>해야겠다...</t>
        </is>
      </c>
      <c r="D2619" t="n">
        <v>0</v>
      </c>
      <c r="E2619" t="n">
        <v>0</v>
      </c>
      <c r="F2619" t="n">
        <v>41</v>
      </c>
      <c r="G2619" t="inlineStr">
        <is>
          <t>그릇챙기면서 해야겠다...</t>
        </is>
      </c>
      <c r="H2619" t="n">
        <v>421117870</v>
      </c>
    </row>
    <row r="2620">
      <c r="A2620" t="inlineStr">
        <is>
          <t>2026.05.28 09:09</t>
        </is>
      </c>
      <c r="B2620" t="inlineStr">
        <is>
          <t>ㅋㅋ</t>
        </is>
      </c>
      <c r="C2620" t="inlineStr">
        <is>
          <t>또 당한거니?</t>
        </is>
      </c>
      <c r="D2620" t="n">
        <v>1</v>
      </c>
      <c r="E2620" t="n">
        <v>0</v>
      </c>
      <c r="F2620" t="n">
        <v>14</v>
      </c>
      <c r="G2620" t="inlineStr">
        <is>
          <t>ㅋㅋ 또 당한거니?</t>
        </is>
      </c>
      <c r="H2620" t="n">
        <v>421117850</v>
      </c>
    </row>
    <row r="2621">
      <c r="A2621" t="inlineStr">
        <is>
          <t>2026.05.28 09:07</t>
        </is>
      </c>
      <c r="B2621" t="inlineStr">
        <is>
          <t>꽉잡아</t>
        </is>
      </c>
      <c r="C2621" t="inlineStr">
        <is>
          <t>상간다!!!!!!!!!!!!!!!!!!!!!!</t>
        </is>
      </c>
      <c r="D2621" t="n">
        <v>8</v>
      </c>
      <c r="E2621" t="n">
        <v>1</v>
      </c>
      <c r="F2621" t="n">
        <v>22</v>
      </c>
      <c r="G2621" t="inlineStr">
        <is>
          <t>꽉잡아 상간다!!!!!!!!!!!!!!!!!!!!!!</t>
        </is>
      </c>
      <c r="H2621" t="n">
        <v>421117063</v>
      </c>
    </row>
    <row r="2622">
      <c r="A2622" t="inlineStr">
        <is>
          <t>2026.05.28 09:07</t>
        </is>
      </c>
      <c r="B2622" t="inlineStr">
        <is>
          <t>자금들어온다</t>
        </is>
      </c>
      <c r="C2622" t="inlineStr">
        <is>
          <t>코피200  ㅅㅅㅅ
30%오르면 신고가다
가자 AI</t>
        </is>
      </c>
      <c r="D2622" t="n">
        <v>7</v>
      </c>
      <c r="E2622" t="n">
        <v>0</v>
      </c>
      <c r="F2622" t="n">
        <v>42</v>
      </c>
      <c r="G2622" t="inlineStr">
        <is>
          <t>자금들어온다 코피200  ㅅㅅㅅ
30%오르면 신고가다
가자 AI</t>
        </is>
      </c>
      <c r="H2622" t="n">
        <v>421117230</v>
      </c>
    </row>
    <row r="2623">
      <c r="A2623" t="inlineStr">
        <is>
          <t>2026.05.28 09:07</t>
        </is>
      </c>
      <c r="B2623" t="inlineStr">
        <is>
          <t>축하하옹~</t>
        </is>
      </c>
      <c r="C2623" t="inlineStr">
        <is>
          <t>예상대로 갔구먼~^^</t>
        </is>
      </c>
      <c r="D2623" t="n">
        <v>3</v>
      </c>
      <c r="E2623" t="n">
        <v>1</v>
      </c>
      <c r="F2623" t="n">
        <v>26</v>
      </c>
      <c r="G2623" t="inlineStr">
        <is>
          <t>축하하옹~ 예상대로 갔구먼~^^</t>
        </is>
      </c>
      <c r="H2623" t="n">
        <v>421117139</v>
      </c>
    </row>
    <row r="2624">
      <c r="A2624" t="inlineStr">
        <is>
          <t>2026.05.28 09:06</t>
        </is>
      </c>
      <c r="B2624" t="inlineStr">
        <is>
          <t>4만 올매도 완료 ㅋㅋ[3]</t>
        </is>
      </c>
      <c r="C2624" t="inlineStr">
        <is>
          <t>그만 올라가 ㅠㅠㅠ</t>
        </is>
      </c>
      <c r="D2624" t="n">
        <v>1</v>
      </c>
      <c r="E2624" t="n">
        <v>5</v>
      </c>
      <c r="F2624" t="n">
        <v>151</v>
      </c>
      <c r="G2624" t="inlineStr">
        <is>
          <t>4만 올매도 완료 ㅋㅋ[3] 그만 올라가 ㅠㅠㅠ</t>
        </is>
      </c>
      <c r="H2624" t="n">
        <v>421116697</v>
      </c>
    </row>
    <row r="2625">
      <c r="A2625" t="inlineStr">
        <is>
          <t>2026.05.28 09:06</t>
        </is>
      </c>
      <c r="B2625" t="inlineStr">
        <is>
          <t>아씨 더믿에서 못산게 내가 바보네</t>
        </is>
      </c>
      <c r="C2625" t="inlineStr">
        <is>
          <t>역시 올라간드아!!!다뚫자 영차영차</t>
        </is>
      </c>
      <c r="D2625" t="n">
        <v>4</v>
      </c>
      <c r="E2625" t="n">
        <v>1</v>
      </c>
      <c r="F2625" t="n">
        <v>22</v>
      </c>
      <c r="G2625" t="inlineStr">
        <is>
          <t>아씨 더믿에서 못산게 내가 바보네 역시 올라간드아!!!다뚫자 영차영차</t>
        </is>
      </c>
      <c r="H2625" t="n">
        <v>421116850</v>
      </c>
    </row>
    <row r="2626">
      <c r="A2626" t="inlineStr">
        <is>
          <t>2026.05.28 09:05</t>
        </is>
      </c>
      <c r="B2626" t="inlineStr">
        <is>
          <t>과열딱지떼고가네</t>
        </is>
      </c>
      <c r="C2626" t="inlineStr">
        <is>
          <t>너무기다렸다</t>
        </is>
      </c>
      <c r="D2626" t="n">
        <v>0</v>
      </c>
      <c r="E2626" t="n">
        <v>1</v>
      </c>
      <c r="F2626" t="n">
        <v>20</v>
      </c>
      <c r="G2626" t="inlineStr">
        <is>
          <t>과열딱지떼고가네 너무기다렸다</t>
        </is>
      </c>
      <c r="H2626" t="n">
        <v>421116582</v>
      </c>
    </row>
    <row r="2627">
      <c r="A2627" t="inlineStr">
        <is>
          <t>2026.05.28 09:05</t>
        </is>
      </c>
      <c r="B2627" t="inlineStr">
        <is>
          <t>거봐라 4만 뚫으먼 더간다니깐</t>
        </is>
      </c>
      <c r="C2627" t="inlineStr">
        <is>
          <t>더올라가!!!!</t>
        </is>
      </c>
      <c r="D2627" t="n">
        <v>5</v>
      </c>
      <c r="E2627" t="n">
        <v>1</v>
      </c>
      <c r="F2627" t="n">
        <v>22</v>
      </c>
      <c r="G2627" t="inlineStr">
        <is>
          <t>거봐라 4만 뚫으먼 더간다니깐 더올라가!!!!</t>
        </is>
      </c>
      <c r="H2627" t="n">
        <v>421116350</v>
      </c>
    </row>
    <row r="2628">
      <c r="A2628" t="inlineStr">
        <is>
          <t>2026.05.28 09:05</t>
        </is>
      </c>
      <c r="B2628" t="inlineStr">
        <is>
          <t>빨리 담아라</t>
        </is>
      </c>
      <c r="C2628" t="inlineStr">
        <is>
          <t>간다간다 뿅간다!!
오늘은 양치기 아니데이
찐이다</t>
        </is>
      </c>
      <c r="D2628" t="n">
        <v>1</v>
      </c>
      <c r="E2628" t="n">
        <v>1</v>
      </c>
      <c r="F2628" t="n">
        <v>19</v>
      </c>
      <c r="G2628" t="inlineStr">
        <is>
          <t>빨리 담아라 간다간다 뿅간다!!
오늘은 양치기 아니데이
찐이다</t>
        </is>
      </c>
      <c r="H2628" t="n">
        <v>421116341</v>
      </c>
    </row>
    <row r="2629">
      <c r="A2629" t="inlineStr">
        <is>
          <t>2026.05.28 09:04</t>
        </is>
      </c>
      <c r="B2629" t="inlineStr">
        <is>
          <t>날아가는구나~ 상까지는 무리겠지?</t>
        </is>
      </c>
      <c r="C2629" t="inlineStr">
        <is>
          <t>욕심 내면 혼나겠지???</t>
        </is>
      </c>
      <c r="D2629" t="n">
        <v>0</v>
      </c>
      <c r="E2629" t="n">
        <v>2</v>
      </c>
      <c r="F2629" t="n">
        <v>17</v>
      </c>
      <c r="G2629" t="inlineStr">
        <is>
          <t>날아가는구나~ 상까지는 무리겠지? 욕심 내면 혼나겠지???</t>
        </is>
      </c>
      <c r="H2629" t="n">
        <v>421116205</v>
      </c>
    </row>
    <row r="2630">
      <c r="A2630" t="inlineStr">
        <is>
          <t>2026.05.28 09:04</t>
        </is>
      </c>
      <c r="B2630" t="inlineStr">
        <is>
          <t>10% 이상 상승했어요 🎉</t>
        </is>
      </c>
      <c r="C2630" t="inlineStr"/>
      <c r="D2630" t="n">
        <v>0</v>
      </c>
      <c r="E2630" t="n">
        <v>0</v>
      </c>
      <c r="F2630" t="n">
        <v>11</v>
      </c>
      <c r="G2630" t="inlineStr">
        <is>
          <t xml:space="preserve">10% 이상 상승했어요 🎉 </t>
        </is>
      </c>
      <c r="H2630" t="n">
        <v>421116253</v>
      </c>
    </row>
    <row r="2631">
      <c r="A2631" t="inlineStr">
        <is>
          <t>2026.05.28 09:04</t>
        </is>
      </c>
      <c r="B2631" t="inlineStr">
        <is>
          <t>요즘 대세 전현 무벡스~</t>
        </is>
      </c>
      <c r="C2631" t="inlineStr">
        <is>
          <t>ㅋㅋ전현무벡스~ㅋㅋ</t>
        </is>
      </c>
      <c r="D2631" t="n">
        <v>2</v>
      </c>
      <c r="E2631" t="n">
        <v>1</v>
      </c>
      <c r="F2631" t="n">
        <v>17</v>
      </c>
      <c r="G2631" t="inlineStr">
        <is>
          <t>요즘 대세 전현 무벡스~ ㅋㅋ전현무벡스~ㅋㅋ</t>
        </is>
      </c>
      <c r="H2631" t="n">
        <v>421116221</v>
      </c>
    </row>
    <row r="2632">
      <c r="A2632" t="inlineStr">
        <is>
          <t>2026.05.28 09:03</t>
        </is>
      </c>
      <c r="B2632" t="inlineStr">
        <is>
          <t>4만원 뚫어라!!!돌격 앞으로!!!</t>
        </is>
      </c>
      <c r="C2632" t="inlineStr">
        <is>
          <t>그만팔아 올라갈거보인다고</t>
        </is>
      </c>
      <c r="D2632" t="n">
        <v>4</v>
      </c>
      <c r="E2632" t="n">
        <v>1</v>
      </c>
      <c r="F2632" t="n">
        <v>11</v>
      </c>
      <c r="G2632" t="inlineStr">
        <is>
          <t>4만원 뚫어라!!!돌격 앞으로!!! 그만팔아 올라갈거보인다고</t>
        </is>
      </c>
      <c r="H2632" t="n">
        <v>421115952</v>
      </c>
    </row>
    <row r="2633">
      <c r="A2633" t="inlineStr">
        <is>
          <t>2026.05.28 09:01</t>
        </is>
      </c>
      <c r="B2633" t="inlineStr">
        <is>
          <t>5% 이상 상승했어요 🎉</t>
        </is>
      </c>
      <c r="C2633" t="inlineStr"/>
      <c r="D2633" t="n">
        <v>1</v>
      </c>
      <c r="E2633" t="n">
        <v>0</v>
      </c>
      <c r="F2633" t="n">
        <v>8</v>
      </c>
      <c r="G2633" t="inlineStr">
        <is>
          <t xml:space="preserve">5% 이상 상승했어요 🎉 </t>
        </is>
      </c>
      <c r="H2633" t="n">
        <v>421115385</v>
      </c>
    </row>
    <row r="2634">
      <c r="A2634" t="inlineStr">
        <is>
          <t>2026.05.28 09:00</t>
        </is>
      </c>
      <c r="B2634" t="inlineStr">
        <is>
          <t>반도체  에서  로봇  넘어간다.</t>
        </is>
      </c>
      <c r="C2634" t="inlineStr">
        <is>
          <t>현대  모비스    급등  예정.  
무벡이도   따라가고.  ㅋ</t>
        </is>
      </c>
      <c r="D2634" t="n">
        <v>4</v>
      </c>
      <c r="E2634" t="n">
        <v>0</v>
      </c>
      <c r="F2634" t="n">
        <v>23</v>
      </c>
      <c r="G2634" t="inlineStr">
        <is>
          <t>반도체  에서  로봇  넘어간다. 현대  모비스    급등  예정.  
무벡이도   따라가고.  ㅋ</t>
        </is>
      </c>
      <c r="H2634" t="n">
        <v>421115198</v>
      </c>
    </row>
    <row r="2635">
      <c r="A2635" t="inlineStr">
        <is>
          <t>2026.05.28 08:59</t>
        </is>
      </c>
      <c r="B2635" t="inlineStr">
        <is>
          <t>레인보우가 곧 사명을 삼성으로 변경 할거야..</t>
        </is>
      </c>
      <c r="C2635" t="inlineStr">
        <is>
          <t>삼성으로 사명이 바뀌고 로봇에 삼성 로고가 박히면 그때는 높이 날라가겠지.
코스닥 로봇주들 오늘 힘내라...</t>
        </is>
      </c>
      <c r="D2635" t="n">
        <v>1</v>
      </c>
      <c r="E2635" t="n">
        <v>0</v>
      </c>
      <c r="F2635" t="n">
        <v>41</v>
      </c>
      <c r="G2635" t="inlineStr">
        <is>
          <t>레인보우가 곧 사명을 삼성으로 변경 할거야.. 삼성으로 사명이 바뀌고 로봇에 삼성 로고가 박히면 그때는 높이 날라가겠지.
코스닥 로봇주들 오늘 힘내라...</t>
        </is>
      </c>
      <c r="H2635" t="n">
        <v>421114893</v>
      </c>
    </row>
    <row r="2636">
      <c r="A2636" t="inlineStr">
        <is>
          <t>2026.05.28 08:58</t>
        </is>
      </c>
      <c r="B2636" t="inlineStr">
        <is>
          <t>4만 올매도 예약</t>
        </is>
      </c>
      <c r="C2636" t="inlineStr">
        <is>
          <t>4만 함 찍어줭</t>
        </is>
      </c>
      <c r="D2636" t="n">
        <v>1</v>
      </c>
      <c r="E2636" t="n">
        <v>0</v>
      </c>
      <c r="F2636" t="n">
        <v>16</v>
      </c>
      <c r="G2636" t="inlineStr">
        <is>
          <t>4만 올매도 예약 4만 함 찍어줭</t>
        </is>
      </c>
      <c r="H2636" t="n">
        <v>421114752</v>
      </c>
    </row>
    <row r="2637">
      <c r="A2637" t="inlineStr">
        <is>
          <t>2026.05.28 08:58</t>
        </is>
      </c>
      <c r="B2637" t="inlineStr">
        <is>
          <t>프코스닥 로그램 순매수 1위 중!!!!!</t>
        </is>
      </c>
      <c r="C2637" t="inlineStr">
        <is>
          <t>음....무지막지 수상혀!!!!!!!
현대그룹사 중 제일 저평가!!!</t>
        </is>
      </c>
      <c r="D2637" t="n">
        <v>4</v>
      </c>
      <c r="E2637" t="n">
        <v>0</v>
      </c>
      <c r="F2637" t="n">
        <v>19</v>
      </c>
      <c r="G2637" t="inlineStr">
        <is>
          <t>프코스닥 로그램 순매수 1위 중!!!!! 음....무지막지 수상혀!!!!!!!
현대그룹사 중 제일 저평가!!!</t>
        </is>
      </c>
      <c r="H2637" t="n">
        <v>421114728</v>
      </c>
    </row>
    <row r="2638">
      <c r="A2638" t="inlineStr">
        <is>
          <t>2026.05.28 08:54</t>
        </is>
      </c>
      <c r="B2638" t="inlineStr">
        <is>
          <t>오늘[1]</t>
        </is>
      </c>
      <c r="C2638" t="inlineStr">
        <is>
          <t>4만원 찍나요~~</t>
        </is>
      </c>
      <c r="D2638" t="n">
        <v>2</v>
      </c>
      <c r="E2638" t="n">
        <v>1</v>
      </c>
      <c r="F2638" t="n">
        <v>55</v>
      </c>
      <c r="G2638" t="inlineStr">
        <is>
          <t>오늘[1] 4만원 찍나요~~</t>
        </is>
      </c>
      <c r="H2638" t="n">
        <v>421114236</v>
      </c>
    </row>
    <row r="2639">
      <c r="A2639" t="inlineStr">
        <is>
          <t>2026.05.28 08:53</t>
        </is>
      </c>
      <c r="B2639" t="inlineStr">
        <is>
          <t>[특징주] 푸른로보틱스, '현대차 '로봇 핵심...</t>
        </is>
      </c>
      <c r="C2639" t="inlineStr">
        <is>
          <t xml:space="preserve">로봇섹타  초강세  </t>
        </is>
      </c>
      <c r="D2639" t="n">
        <v>4</v>
      </c>
      <c r="E2639" t="n">
        <v>0</v>
      </c>
      <c r="F2639" t="n">
        <v>49</v>
      </c>
      <c r="G2639" t="inlineStr">
        <is>
          <t xml:space="preserve">[특징주] 푸른로보틱스, '현대차 '로봇 핵심... 로봇섹타  초강세  </t>
        </is>
      </c>
      <c r="H2639" t="n">
        <v>421114018</v>
      </c>
    </row>
    <row r="2640">
      <c r="A2640" t="inlineStr">
        <is>
          <t>2026.05.28 08:48</t>
        </is>
      </c>
      <c r="B2640" t="inlineStr">
        <is>
          <t>오늘 엄청오른데[1]</t>
        </is>
      </c>
      <c r="C2640" t="inlineStr">
        <is>
          <t>38400~600   잡으려</t>
        </is>
      </c>
      <c r="D2640" t="n">
        <v>4</v>
      </c>
      <c r="E2640" t="n">
        <v>0</v>
      </c>
      <c r="F2640" t="n">
        <v>101</v>
      </c>
      <c r="G2640" t="inlineStr">
        <is>
          <t>오늘 엄청오른데[1] 38400~600   잡으려</t>
        </is>
      </c>
      <c r="H2640" t="n">
        <v>421113294</v>
      </c>
    </row>
    <row r="2641">
      <c r="A2641" t="inlineStr">
        <is>
          <t>2026.05.28 08:40</t>
        </is>
      </c>
      <c r="B2641" t="inlineStr">
        <is>
          <t>4만원</t>
        </is>
      </c>
      <c r="C2641" t="inlineStr">
        <is>
          <t>넘어가면 훨훨 날아가겠구나 차트도 좋고 굿</t>
        </is>
      </c>
      <c r="D2641" t="n">
        <v>8</v>
      </c>
      <c r="E2641" t="n">
        <v>1</v>
      </c>
      <c r="F2641" t="n">
        <v>38</v>
      </c>
      <c r="G2641" t="inlineStr">
        <is>
          <t>4만원 넘어가면 훨훨 날아가겠구나 차트도 좋고 굿</t>
        </is>
      </c>
      <c r="H2641" t="n">
        <v>421112260</v>
      </c>
    </row>
    <row r="2642">
      <c r="A2642" t="inlineStr">
        <is>
          <t>2026.05.28 08:40</t>
        </is>
      </c>
      <c r="B2642" t="inlineStr">
        <is>
          <t>Pp형인데 본장에서 찐게임 시작할기라[3]</t>
        </is>
      </c>
      <c r="C2642" t="inlineStr">
        <is>
          <t xml:space="preserve">아틀라스 공장투입할라믄 
현무가 설비에 자동솔루션 맡아 하는데
현대 간다하면 보통 간다
18% 위에서 매도해보든동 상한가도
기대해본다
손맛함 보자 </t>
        </is>
      </c>
      <c r="D2642" t="n">
        <v>5</v>
      </c>
      <c r="E2642" t="n">
        <v>2</v>
      </c>
      <c r="F2642" t="n">
        <v>173</v>
      </c>
      <c r="G2642" t="inlineStr">
        <is>
          <t xml:space="preserve">Pp형인데 본장에서 찐게임 시작할기라[3] 아틀라스 공장투입할라믄 
현무가 설비에 자동솔루션 맡아 하는데
현대 간다하면 보통 간다
18% 위에서 매도해보든동 상한가도
기대해본다
손맛함 보자 </t>
        </is>
      </c>
      <c r="H2642" t="n">
        <v>421112232</v>
      </c>
    </row>
    <row r="2643">
      <c r="A2643" t="inlineStr">
        <is>
          <t>2026.05.28 08:38</t>
        </is>
      </c>
      <c r="B2643" t="inlineStr">
        <is>
          <t>38900에 전량매도후. 레인보우로 갈아탐.[1]</t>
        </is>
      </c>
      <c r="C2643" t="inlineStr">
        <is>
          <t>2.5퍼 차이남.</t>
        </is>
      </c>
      <c r="D2643" t="n">
        <v>2</v>
      </c>
      <c r="E2643" t="n">
        <v>0</v>
      </c>
      <c r="F2643" t="n">
        <v>94</v>
      </c>
      <c r="G2643" t="inlineStr">
        <is>
          <t>38900에 전량매도후. 레인보우로 갈아탐.[1] 2.5퍼 차이남.</t>
        </is>
      </c>
      <c r="H2643" t="n">
        <v>421111982</v>
      </c>
    </row>
    <row r="2644">
      <c r="A2644" t="inlineStr">
        <is>
          <t>2026.05.28 08:35</t>
        </is>
      </c>
      <c r="B2644" t="inlineStr">
        <is>
          <t>모비스 전고 뚫었는데</t>
        </is>
      </c>
      <c r="C2644" t="inlineStr">
        <is>
          <t>넌 4만원이라도 돌파하지
약올리며 장난질만 치냐</t>
        </is>
      </c>
      <c r="D2644" t="n">
        <v>3</v>
      </c>
      <c r="E2644" t="n">
        <v>0</v>
      </c>
      <c r="F2644" t="n">
        <v>32</v>
      </c>
      <c r="G2644" t="inlineStr">
        <is>
          <t>모비스 전고 뚫었는데 넌 4만원이라도 돌파하지
약올리며 장난질만 치냐</t>
        </is>
      </c>
      <c r="H2644" t="n">
        <v>421111632</v>
      </c>
    </row>
    <row r="2645">
      <c r="A2645" t="inlineStr">
        <is>
          <t>2026.05.28 08:34</t>
        </is>
      </c>
      <c r="B2645" t="inlineStr">
        <is>
          <t>전군에게 명한다 시장가로 합세하라</t>
        </is>
      </c>
      <c r="C2645" t="inlineStr">
        <is>
          <t>제곧내 ㅎㅎㅎㅎ</t>
        </is>
      </c>
      <c r="D2645" t="n">
        <v>1</v>
      </c>
      <c r="E2645" t="n">
        <v>1</v>
      </c>
      <c r="F2645" t="n">
        <v>18</v>
      </c>
      <c r="G2645" t="inlineStr">
        <is>
          <t>전군에게 명한다 시장가로 합세하라 제곧내 ㅎㅎㅎㅎ</t>
        </is>
      </c>
      <c r="H2645" t="n">
        <v>421111461</v>
      </c>
    </row>
    <row r="2646">
      <c r="A2646" t="inlineStr">
        <is>
          <t>2026.05.28 08:34</t>
        </is>
      </c>
      <c r="B2646" t="inlineStr">
        <is>
          <t>막상 까보니 현대 계열중 제일 shit 무벡스</t>
        </is>
      </c>
      <c r="C2646" t="inlineStr">
        <is>
          <t>힘내라 떵덩아~</t>
        </is>
      </c>
      <c r="D2646" t="n">
        <v>2</v>
      </c>
      <c r="E2646" t="n">
        <v>0</v>
      </c>
      <c r="F2646" t="n">
        <v>47</v>
      </c>
      <c r="G2646" t="inlineStr">
        <is>
          <t>막상 까보니 현대 계열중 제일 shit 무벡스 힘내라 떵덩아~</t>
        </is>
      </c>
      <c r="H2646" t="n">
        <v>421111536</v>
      </c>
    </row>
    <row r="2647">
      <c r="A2647" t="inlineStr">
        <is>
          <t>2026.05.28 08:31</t>
        </is>
      </c>
      <c r="B2647" t="inlineStr">
        <is>
          <t>오늘은 현대 무벡스 데이[1]</t>
        </is>
      </c>
      <c r="C2647" t="inlineStr">
        <is>
          <t>삼전, 닉스 오늘 약세 및 보합예상. 현대무벡스 19% 상승.</t>
        </is>
      </c>
      <c r="D2647" t="n">
        <v>3</v>
      </c>
      <c r="E2647" t="n">
        <v>3</v>
      </c>
      <c r="F2647" t="n">
        <v>125</v>
      </c>
      <c r="G2647" t="inlineStr">
        <is>
          <t>오늘은 현대 무벡스 데이[1] 삼전, 닉스 오늘 약세 및 보합예상. 현대무벡스 19% 상승.</t>
        </is>
      </c>
      <c r="H2647" t="n">
        <v>421111077</v>
      </c>
    </row>
    <row r="2648">
      <c r="A2648" t="inlineStr">
        <is>
          <t>2026.05.28 08:30</t>
        </is>
      </c>
      <c r="B2648" t="inlineStr">
        <is>
          <t>그만 팔고 올라가라</t>
        </is>
      </c>
      <c r="C2648" t="inlineStr">
        <is>
          <t>올라갈거를 팔아대고있노</t>
        </is>
      </c>
      <c r="D2648" t="n">
        <v>3</v>
      </c>
      <c r="E2648" t="n">
        <v>0</v>
      </c>
      <c r="F2648" t="n">
        <v>16</v>
      </c>
      <c r="G2648" t="inlineStr">
        <is>
          <t>그만 팔고 올라가라 올라갈거를 팔아대고있노</t>
        </is>
      </c>
      <c r="H2648" t="n">
        <v>421110872</v>
      </c>
    </row>
    <row r="2649">
      <c r="A2649" t="inlineStr">
        <is>
          <t>2026.05.28 08:28</t>
        </is>
      </c>
      <c r="B2649" t="inlineStr">
        <is>
          <t>훌라훌라훌라... 레츠고 베이베... 커먼[1]</t>
        </is>
      </c>
      <c r="C2649" t="inlineStr">
        <is>
          <t>5만 가즈아~</t>
        </is>
      </c>
      <c r="D2649" t="n">
        <v>4</v>
      </c>
      <c r="E2649" t="n">
        <v>0</v>
      </c>
      <c r="F2649" t="n">
        <v>75</v>
      </c>
      <c r="G2649" t="inlineStr">
        <is>
          <t>훌라훌라훌라... 레츠고 베이베... 커먼[1] 5만 가즈아~</t>
        </is>
      </c>
      <c r="H2649" t="n">
        <v>421110612</v>
      </c>
    </row>
    <row r="2650">
      <c r="A2650" t="inlineStr">
        <is>
          <t>2026.05.28 08:28</t>
        </is>
      </c>
      <c r="B2650" t="inlineStr">
        <is>
          <t>마 오늘 4만 타치 함 안해주겠나[1]</t>
        </is>
      </c>
      <c r="C2650" t="inlineStr">
        <is>
          <t xml:space="preserve">4만에 일단 올매도 </t>
        </is>
      </c>
      <c r="D2650" t="n">
        <v>1</v>
      </c>
      <c r="E2650" t="n">
        <v>3</v>
      </c>
      <c r="F2650" t="n">
        <v>53</v>
      </c>
      <c r="G2650" t="inlineStr">
        <is>
          <t xml:space="preserve">마 오늘 4만 타치 함 안해주겠나[1] 4만에 일단 올매도 </t>
        </is>
      </c>
      <c r="H2650" t="n">
        <v>421110630</v>
      </c>
    </row>
    <row r="2651">
      <c r="A2651" t="inlineStr">
        <is>
          <t>2026.05.28 08:26</t>
        </is>
      </c>
      <c r="B2651" t="inlineStr">
        <is>
          <t>무벡 장군 출진하신다[1]</t>
        </is>
      </c>
      <c r="C2651" t="inlineStr">
        <is>
          <t>전군 시장가로 합세하라</t>
        </is>
      </c>
      <c r="D2651" t="n">
        <v>5</v>
      </c>
      <c r="E2651" t="n">
        <v>1</v>
      </c>
      <c r="F2651" t="n">
        <v>62</v>
      </c>
      <c r="G2651" t="inlineStr">
        <is>
          <t>무벡 장군 출진하신다[1] 전군 시장가로 합세하라</t>
        </is>
      </c>
      <c r="H2651" t="n">
        <v>421110372</v>
      </c>
    </row>
    <row r="2652">
      <c r="A2652" t="inlineStr">
        <is>
          <t>2026.05.28 08:26</t>
        </is>
      </c>
      <c r="B2652" t="inlineStr">
        <is>
          <t>오늘 오만 가면[2]</t>
        </is>
      </c>
      <c r="C2652" t="inlineStr">
        <is>
          <t>좋은일에 기부 한번 할게요</t>
        </is>
      </c>
      <c r="D2652" t="n">
        <v>8</v>
      </c>
      <c r="E2652" t="n">
        <v>2</v>
      </c>
      <c r="F2652" t="n">
        <v>131</v>
      </c>
      <c r="G2652" t="inlineStr">
        <is>
          <t>오늘 오만 가면[2] 좋은일에 기부 한번 할게요</t>
        </is>
      </c>
      <c r="H2652" t="n">
        <v>421110287</v>
      </c>
    </row>
    <row r="2653">
      <c r="A2653" t="inlineStr">
        <is>
          <t>2026.05.28 08:24</t>
        </is>
      </c>
      <c r="B2653" t="inlineStr">
        <is>
          <t>오늘은[1]</t>
        </is>
      </c>
      <c r="C2653" t="inlineStr">
        <is>
          <t>우리도 웃을수있는거야?</t>
        </is>
      </c>
      <c r="D2653" t="n">
        <v>7</v>
      </c>
      <c r="E2653" t="n">
        <v>1</v>
      </c>
      <c r="F2653" t="n">
        <v>67</v>
      </c>
      <c r="G2653" t="inlineStr">
        <is>
          <t>오늘은[1] 우리도 웃을수있는거야?</t>
        </is>
      </c>
      <c r="H2653" t="n">
        <v>421110094</v>
      </c>
    </row>
    <row r="2654">
      <c r="A2654" t="inlineStr">
        <is>
          <t>2026.05.28 08:24</t>
        </is>
      </c>
      <c r="B2654" t="inlineStr">
        <is>
          <t>오늘 내일</t>
        </is>
      </c>
      <c r="C2654" t="inlineStr">
        <is>
          <t>가야 정상인대 3일간 3분할로 샀다</t>
        </is>
      </c>
      <c r="D2654" t="n">
        <v>0</v>
      </c>
      <c r="E2654" t="n">
        <v>0</v>
      </c>
      <c r="F2654" t="n">
        <v>35</v>
      </c>
      <c r="G2654" t="inlineStr">
        <is>
          <t>오늘 내일 가야 정상인대 3일간 3분할로 샀다</t>
        </is>
      </c>
      <c r="H2654" t="n">
        <v>421110032</v>
      </c>
    </row>
    <row r="2655">
      <c r="A2655" t="inlineStr">
        <is>
          <t>2026.05.28 08:23</t>
        </is>
      </c>
      <c r="B2655" t="inlineStr">
        <is>
          <t>단기과열도...[1]</t>
        </is>
      </c>
      <c r="C2655" t="inlineStr">
        <is>
          <t xml:space="preserve"> 끝나고ㅋㄷㅋㄷ
본장들어가면 etf 자금들온다 ㅋㄷㅋㄷ
전군 매수하라~~~ㅋㄷㅋㄷㅋㄷㅋㄷㅋㄷ</t>
        </is>
      </c>
      <c r="D2655" t="n">
        <v>4</v>
      </c>
      <c r="E2655" t="n">
        <v>1</v>
      </c>
      <c r="F2655" t="n">
        <v>107</v>
      </c>
      <c r="G2655" t="inlineStr">
        <is>
          <t>단기과열도...[1]  끝나고ㅋㄷㅋㄷ
본장들어가면 etf 자금들온다 ㅋㄷㅋㄷ
전군 매수하라~~~ㅋㄷㅋㄷㅋㄷㅋㄷㅋㄷ</t>
        </is>
      </c>
      <c r="H2655" t="n">
        <v>421109898</v>
      </c>
    </row>
    <row r="2656">
      <c r="A2656" t="inlineStr">
        <is>
          <t>2026.05.28 08:20</t>
        </is>
      </c>
      <c r="B2656" t="inlineStr">
        <is>
          <t>Pp형이 어제 넥장 꾹꾹 눌러 샀음[2]</t>
        </is>
      </c>
      <c r="C2656" t="inlineStr">
        <is>
          <t>주식완투하나 
형이 사면 이유가 안있겠나 18%이상에서 상한가 본다 
그래알자</t>
        </is>
      </c>
      <c r="D2656" t="n">
        <v>5</v>
      </c>
      <c r="E2656" t="n">
        <v>1</v>
      </c>
      <c r="F2656" t="n">
        <v>80</v>
      </c>
      <c r="G2656" t="inlineStr">
        <is>
          <t>Pp형이 어제 넥장 꾹꾹 눌러 샀음[2] 주식완투하나 
형이 사면 이유가 안있겠나 18%이상에서 상한가 본다 
그래알자</t>
        </is>
      </c>
      <c r="H2656" t="n">
        <v>421109506</v>
      </c>
    </row>
    <row r="2657">
      <c r="A2657" t="inlineStr">
        <is>
          <t>2026.05.28 08:18</t>
        </is>
      </c>
      <c r="B2657" t="inlineStr">
        <is>
          <t>조루벡스 ㅜㅜ</t>
        </is>
      </c>
      <c r="C2657" t="inlineStr">
        <is>
          <t>지루벡스로 가즈앗</t>
        </is>
      </c>
      <c r="D2657" t="n">
        <v>3</v>
      </c>
      <c r="E2657" t="n">
        <v>1</v>
      </c>
      <c r="F2657" t="n">
        <v>17</v>
      </c>
      <c r="G2657" t="inlineStr">
        <is>
          <t>조루벡스 ㅜㅜ 지루벡스로 가즈앗</t>
        </is>
      </c>
      <c r="H2657" t="n">
        <v>421109137</v>
      </c>
    </row>
    <row r="2658">
      <c r="A2658" t="inlineStr">
        <is>
          <t>2026.05.28 08:14</t>
        </is>
      </c>
      <c r="B2658" t="inlineStr">
        <is>
          <t>차트 지저분한 이런 종목은</t>
        </is>
      </c>
      <c r="C2658" t="inlineStr">
        <is>
          <t>그냥 패스들 하세요</t>
        </is>
      </c>
      <c r="D2658" t="n">
        <v>3</v>
      </c>
      <c r="E2658" t="n">
        <v>3</v>
      </c>
      <c r="F2658" t="n">
        <v>26</v>
      </c>
      <c r="G2658" t="inlineStr">
        <is>
          <t>차트 지저분한 이런 종목은 그냥 패스들 하세요</t>
        </is>
      </c>
      <c r="H2658" t="n">
        <v>421108601</v>
      </c>
    </row>
    <row r="2659">
      <c r="A2659" t="inlineStr">
        <is>
          <t>2026.05.28 08:14</t>
        </is>
      </c>
      <c r="B2659" t="inlineStr">
        <is>
          <t>형이 어제 35700에 물탔다[1]</t>
        </is>
      </c>
      <c r="C2659" t="inlineStr">
        <is>
          <t>걱정마라 올라간다 ㅋㅋㅋ가즈앗 전현무벡스!</t>
        </is>
      </c>
      <c r="D2659" t="n">
        <v>3</v>
      </c>
      <c r="E2659" t="n">
        <v>2</v>
      </c>
      <c r="F2659" t="n">
        <v>55</v>
      </c>
      <c r="G2659" t="inlineStr">
        <is>
          <t>형이 어제 35700에 물탔다[1] 걱정마라 올라간다 ㅋㅋㅋ가즈앗 전현무벡스!</t>
        </is>
      </c>
      <c r="H2659" t="n">
        <v>421108652</v>
      </c>
    </row>
    <row r="2660">
      <c r="A2660" t="inlineStr">
        <is>
          <t>2026.05.28 08:14</t>
        </is>
      </c>
      <c r="B2660" t="inlineStr">
        <is>
          <t>무벡스!!</t>
        </is>
      </c>
      <c r="C2660" t="inlineStr">
        <is>
          <t>힘좀내봐!!!</t>
        </is>
      </c>
      <c r="D2660" t="n">
        <v>3</v>
      </c>
      <c r="E2660" t="n">
        <v>0</v>
      </c>
      <c r="F2660" t="n">
        <v>23</v>
      </c>
      <c r="G2660" t="inlineStr">
        <is>
          <t>무벡스!! 힘좀내봐!!!</t>
        </is>
      </c>
      <c r="H2660" t="n">
        <v>421108589</v>
      </c>
    </row>
    <row r="2661">
      <c r="A2661" t="inlineStr">
        <is>
          <t>2026.05.28 08:13</t>
        </is>
      </c>
      <c r="B2661" t="inlineStr">
        <is>
          <t>날아가라!</t>
        </is>
      </c>
      <c r="C2661" t="inlineStr">
        <is>
          <t xml:space="preserve">날아간다~! </t>
        </is>
      </c>
      <c r="D2661" t="n">
        <v>2</v>
      </c>
      <c r="E2661" t="n">
        <v>1</v>
      </c>
      <c r="F2661" t="n">
        <v>15</v>
      </c>
      <c r="G2661" t="inlineStr">
        <is>
          <t xml:space="preserve">날아가라! 날아간다~! </t>
        </is>
      </c>
      <c r="H2661" t="n">
        <v>421108511</v>
      </c>
    </row>
    <row r="2662">
      <c r="A2662" t="inlineStr">
        <is>
          <t>2026.05.28 08:12</t>
        </is>
      </c>
      <c r="B2662" t="inlineStr">
        <is>
          <t>머고 왜 갑자기 오르노[1]</t>
        </is>
      </c>
      <c r="C2662" t="inlineStr">
        <is>
          <t>아직 매수안했는뎨
내예상과 다르노!</t>
        </is>
      </c>
      <c r="D2662" t="n">
        <v>1</v>
      </c>
      <c r="E2662" t="n">
        <v>1</v>
      </c>
      <c r="F2662" t="n">
        <v>40</v>
      </c>
      <c r="G2662" t="inlineStr">
        <is>
          <t>머고 왜 갑자기 오르노[1] 아직 매수안했는뎨
내예상과 다르노!</t>
        </is>
      </c>
      <c r="H2662" t="n">
        <v>421108358</v>
      </c>
    </row>
    <row r="2663">
      <c r="A2663" t="inlineStr">
        <is>
          <t>2026.05.28 08:10</t>
        </is>
      </c>
      <c r="B2663" t="inlineStr">
        <is>
          <t>42찢으러 날라가야지</t>
        </is>
      </c>
      <c r="C2663" t="inlineStr">
        <is>
          <t xml:space="preserve"> 424342434243  43</t>
        </is>
      </c>
      <c r="D2663" t="n">
        <v>3</v>
      </c>
      <c r="E2663" t="n">
        <v>1</v>
      </c>
      <c r="F2663" t="n">
        <v>21</v>
      </c>
      <c r="G2663" t="inlineStr">
        <is>
          <t>42찢으러 날라가야지  424342434243  43</t>
        </is>
      </c>
      <c r="H2663" t="n">
        <v>421108148</v>
      </c>
    </row>
    <row r="2664">
      <c r="A2664" t="inlineStr">
        <is>
          <t>2026.05.28 08:10</t>
        </is>
      </c>
      <c r="B2664" t="inlineStr">
        <is>
          <t>과열예고 삭제</t>
        </is>
      </c>
      <c r="C2664" t="inlineStr">
        <is>
          <t>폭락하고도 투경에 과열예고에 이제 몇달만에 정상이고 ? 이게 대호재다!!</t>
        </is>
      </c>
      <c r="D2664" t="n">
        <v>1</v>
      </c>
      <c r="E2664" t="n">
        <v>1</v>
      </c>
      <c r="F2664" t="n">
        <v>32</v>
      </c>
      <c r="G2664" t="inlineStr">
        <is>
          <t>과열예고 삭제 폭락하고도 투경에 과열예고에 이제 몇달만에 정상이고 ? 이게 대호재다!!</t>
        </is>
      </c>
      <c r="H2664" t="n">
        <v>421108080</v>
      </c>
    </row>
    <row r="2665">
      <c r="A2665" t="inlineStr">
        <is>
          <t>2026.05.28 08:09</t>
        </is>
      </c>
      <c r="B2665" t="inlineStr">
        <is>
          <t>말아올렷</t>
        </is>
      </c>
      <c r="C2665" t="inlineStr">
        <is>
          <t>명령이다 ㅋ</t>
        </is>
      </c>
      <c r="D2665" t="n">
        <v>1</v>
      </c>
      <c r="E2665" t="n">
        <v>1</v>
      </c>
      <c r="F2665" t="n">
        <v>17</v>
      </c>
      <c r="G2665" t="inlineStr">
        <is>
          <t>말아올렷 명령이다 ㅋ</t>
        </is>
      </c>
      <c r="H2665" t="n">
        <v>421108030</v>
      </c>
    </row>
    <row r="2666">
      <c r="A2666" t="inlineStr">
        <is>
          <t>2026.05.28 08:07</t>
        </is>
      </c>
      <c r="B2666" t="inlineStr">
        <is>
          <t>레인보우와 로보티즈가 높이 날라가주면...</t>
        </is>
      </c>
      <c r="C2666" t="inlineStr">
        <is>
          <t>오늘은 코스닥 로봇주들이 높이들 날라가야지...어제는 코스피 로봇주들이 날라갔으니...</t>
        </is>
      </c>
      <c r="D2666" t="n">
        <v>0</v>
      </c>
      <c r="E2666" t="n">
        <v>2</v>
      </c>
      <c r="F2666" t="n">
        <v>43</v>
      </c>
      <c r="G2666" t="inlineStr">
        <is>
          <t>레인보우와 로보티즈가 높이 날라가주면... 오늘은 코스닥 로봇주들이 높이들 날라가야지...어제는 코스피 로봇주들이 날라갔으니...</t>
        </is>
      </c>
      <c r="H2666" t="n">
        <v>421107752</v>
      </c>
    </row>
    <row r="2667">
      <c r="A2667" t="inlineStr">
        <is>
          <t>2026.05.28 08:05</t>
        </is>
      </c>
      <c r="B2667" t="inlineStr">
        <is>
          <t>벌써 빠지네</t>
        </is>
      </c>
      <c r="C2667" t="inlineStr">
        <is>
          <t>얜 오늘도 종가는 음봉이다.
아직 매수시기 아님</t>
        </is>
      </c>
      <c r="D2667" t="n">
        <v>1</v>
      </c>
      <c r="E2667" t="n">
        <v>3</v>
      </c>
      <c r="F2667" t="n">
        <v>17</v>
      </c>
      <c r="G2667" t="inlineStr">
        <is>
          <t>벌써 빠지네 얜 오늘도 종가는 음봉이다.
아직 매수시기 아님</t>
        </is>
      </c>
      <c r="H2667" t="n">
        <v>421107560</v>
      </c>
    </row>
    <row r="2668">
      <c r="A2668" t="inlineStr">
        <is>
          <t>2026.05.28 08:04</t>
        </is>
      </c>
      <c r="B2668" t="inlineStr">
        <is>
          <t>프로그램 장난질보니 오늘도 음봉임</t>
        </is>
      </c>
      <c r="C2668" t="inlineStr">
        <is>
          <t>항상그래왔음</t>
        </is>
      </c>
      <c r="D2668" t="n">
        <v>0</v>
      </c>
      <c r="E2668" t="n">
        <v>2</v>
      </c>
      <c r="F2668" t="n">
        <v>15</v>
      </c>
      <c r="G2668" t="inlineStr">
        <is>
          <t>프로그램 장난질보니 오늘도 음봉임 항상그래왔음</t>
        </is>
      </c>
      <c r="H2668" t="n">
        <v>421107426</v>
      </c>
    </row>
    <row r="2669">
      <c r="A2669" t="inlineStr">
        <is>
          <t>2026.05.28 08:04</t>
        </is>
      </c>
      <c r="B2669" t="inlineStr">
        <is>
          <t>현대 로봇주중에 얘만 전고못뚫었네</t>
        </is>
      </c>
      <c r="C2669" t="inlineStr">
        <is>
          <t>현대모비스 현대오토에버 고민하다가
이거샀던건데 내 안목은 정말 대단하구나</t>
        </is>
      </c>
      <c r="D2669" t="n">
        <v>3</v>
      </c>
      <c r="E2669" t="n">
        <v>0</v>
      </c>
      <c r="F2669" t="n">
        <v>22</v>
      </c>
      <c r="G2669" t="inlineStr">
        <is>
          <t>현대 로봇주중에 얘만 전고못뚫었네 현대모비스 현대오토에버 고민하다가
이거샀던건데 내 안목은 정말 대단하구나</t>
        </is>
      </c>
      <c r="H2669" t="n">
        <v>421107418</v>
      </c>
    </row>
    <row r="2670">
      <c r="A2670" t="inlineStr">
        <is>
          <t>2026.05.28 07:53</t>
        </is>
      </c>
      <c r="B2670" t="inlineStr">
        <is>
          <t>방금굿뉴스&gt;&gt;현대차 120만원 간다…휴머노이드...</t>
        </is>
      </c>
      <c r="C2670" t="inlineStr">
        <is>
          <t>현대차 120만원 간다…휴머노이드 시장 주도권 쥘 것-KB
입력2026.05.28. 오전 7:50기사원문
https://n.news.naver.com/article/018/0006291906?sid=101</t>
        </is>
      </c>
      <c r="D2670" t="n">
        <v>4</v>
      </c>
      <c r="E2670" t="n">
        <v>1</v>
      </c>
      <c r="F2670" t="n">
        <v>55</v>
      </c>
      <c r="G2670" t="inlineStr">
        <is>
          <t>방금굿뉴스&gt;&gt;현대차 120만원 간다…휴머노이드... 현대차 120만원 간다…휴머노이드 시장 주도권 쥘 것-KB
입력2026.05.28. 오전 7:50기사원문
https://n.news.naver.com/article/018/0006291906?sid=101</t>
        </is>
      </c>
      <c r="H2670" t="n">
        <v>421106703</v>
      </c>
    </row>
    <row r="2671">
      <c r="A2671" t="inlineStr">
        <is>
          <t>2026.05.28 07:52</t>
        </is>
      </c>
      <c r="B2671" t="inlineStr">
        <is>
          <t>Pp형인데 오늘 현대가 회사들 일낼기다</t>
        </is>
      </c>
      <c r="C2671" t="inlineStr">
        <is>
          <t>형 느낌이 글타
그래알자 
주식 완투하나 그쟈</t>
        </is>
      </c>
      <c r="D2671" t="n">
        <v>2</v>
      </c>
      <c r="E2671" t="n">
        <v>1</v>
      </c>
      <c r="F2671" t="n">
        <v>23</v>
      </c>
      <c r="G2671" t="inlineStr">
        <is>
          <t>Pp형인데 오늘 현대가 회사들 일낼기다 형 느낌이 글타
그래알자 
주식 완투하나 그쟈</t>
        </is>
      </c>
      <c r="H2671" t="n">
        <v>421106647</v>
      </c>
    </row>
    <row r="2672">
      <c r="A2672" t="inlineStr">
        <is>
          <t>2026.05.28 07:32</t>
        </is>
      </c>
      <c r="B2672" t="inlineStr">
        <is>
          <t>오늘같은 날도 못 올리면 걍 끝난 종목임</t>
        </is>
      </c>
      <c r="C2672" t="inlineStr">
        <is>
          <t>함 지켜보자</t>
        </is>
      </c>
      <c r="D2672" t="n">
        <v>6</v>
      </c>
      <c r="E2672" t="n">
        <v>0</v>
      </c>
      <c r="F2672" t="n">
        <v>33</v>
      </c>
      <c r="G2672" t="inlineStr">
        <is>
          <t>오늘같은 날도 못 올리면 걍 끝난 종목임 함 지켜보자</t>
        </is>
      </c>
      <c r="H2672" t="n">
        <v>421105916</v>
      </c>
    </row>
    <row r="2673">
      <c r="A2673" t="inlineStr">
        <is>
          <t>2026.05.28 07:10</t>
        </is>
      </c>
      <c r="B2673" t="inlineStr">
        <is>
          <t>속보&gt;아베로보틱스+16.52%리치텍로보틱스+4.4...</t>
        </is>
      </c>
      <c r="C2673" t="inlineStr">
        <is>
          <t>로봇주 이틀연속 급등!</t>
        </is>
      </c>
      <c r="D2673" t="n">
        <v>0</v>
      </c>
      <c r="E2673" t="n">
        <v>0</v>
      </c>
      <c r="F2673" t="n">
        <v>4</v>
      </c>
      <c r="G2673" t="inlineStr">
        <is>
          <t>속보&gt;아베로보틱스+16.52%리치텍로보틱스+4.4... 로봇주 이틀연속 급등!</t>
        </is>
      </c>
      <c r="H2673" t="n">
        <v>421105293</v>
      </c>
    </row>
    <row r="2674">
      <c r="A2674" t="inlineStr">
        <is>
          <t>2026.05.28 07:03</t>
        </is>
      </c>
      <c r="B2674" t="inlineStr">
        <is>
          <t>오늘 하이닉스 목표가</t>
        </is>
      </c>
      <c r="C2674" t="inlineStr">
        <is>
          <t>250만
안정적인 꾸준한 대폭등 하닉, 삼전</t>
        </is>
      </c>
      <c r="D2674" t="n">
        <v>0</v>
      </c>
      <c r="E2674" t="n">
        <v>0</v>
      </c>
      <c r="F2674" t="n">
        <v>3</v>
      </c>
      <c r="G2674" t="inlineStr">
        <is>
          <t>오늘 하이닉스 목표가 250만
안정적인 꾸준한 대폭등 하닉, 삼전</t>
        </is>
      </c>
      <c r="H2674" t="n">
        <v>421105136</v>
      </c>
    </row>
    <row r="2675">
      <c r="A2675" t="inlineStr">
        <is>
          <t>2026.05.28 06:48</t>
        </is>
      </c>
      <c r="B2675" t="inlineStr">
        <is>
          <t>과열예 사라졌다</t>
        </is>
      </c>
      <c r="C2675" t="inlineStr">
        <is>
          <t>오늘 하방압력 무서울거다 
줍는자가 웃을지 넘긴자가 웃을지 
콜라에 닭다리 뜯으면서 본다</t>
        </is>
      </c>
      <c r="D2675" t="n">
        <v>0</v>
      </c>
      <c r="E2675" t="n">
        <v>0</v>
      </c>
      <c r="F2675" t="n">
        <v>26</v>
      </c>
      <c r="G2675" t="inlineStr">
        <is>
          <t>과열예 사라졌다 오늘 하방압력 무서울거다 
줍는자가 웃을지 넘긴자가 웃을지 
콜라에 닭다리 뜯으면서 본다</t>
        </is>
      </c>
      <c r="H2675" t="n">
        <v>421104797</v>
      </c>
    </row>
    <row r="2676">
      <c r="A2676" t="inlineStr">
        <is>
          <t>2026.05.28 06:38</t>
        </is>
      </c>
      <c r="B2676" t="inlineStr">
        <is>
          <t>상상주식tv 감사합니다</t>
        </is>
      </c>
      <c r="C2676" t="inlineStr">
        <is>
          <t>어제주식시장은 삼성과 하이닉스만올라서 코스피가오른거처럼 보이지만 하락종목이더많았던 하루입니다..이러다 하이닉스와 삼전이떨어지면 포모가올수도있는데요?
최신뉴스 및 차트분석으로 어떻게될지알려주시는데
땡큐
상상주식tv</t>
        </is>
      </c>
      <c r="D2676" t="n">
        <v>0</v>
      </c>
      <c r="E2676" t="n">
        <v>0</v>
      </c>
      <c r="F2676" t="n">
        <v>67</v>
      </c>
      <c r="G2676" t="inlineStr">
        <is>
          <t>상상주식tv 감사합니다 어제주식시장은 삼성과 하이닉스만올라서 코스피가오른거처럼 보이지만 하락종목이더많았던 하루입니다..이러다 하이닉스와 삼전이떨어지면 포모가올수도있는데요?
최신뉴스 및 차트분석으로 어떻게될지알려주시는데
땡큐
상상주식tv</t>
        </is>
      </c>
      <c r="H2676" t="n">
        <v>421104576</v>
      </c>
    </row>
    <row r="2677">
      <c r="A2677" t="inlineStr">
        <is>
          <t>2026.05.27 23:54</t>
        </is>
      </c>
      <c r="B2677" t="inlineStr">
        <is>
          <t>ARBE 16% 로봇 급등중~~[2]</t>
        </is>
      </c>
      <c r="C2677" t="inlineStr">
        <is>
          <t>테슬라2.6% 급등중
반도체 폭락으로
내일 로봇주 폭등~~</t>
        </is>
      </c>
      <c r="D2677" t="n">
        <v>16</v>
      </c>
      <c r="E2677" t="n">
        <v>1</v>
      </c>
      <c r="F2677" t="n">
        <v>241</v>
      </c>
      <c r="G2677" t="inlineStr">
        <is>
          <t>ARBE 16% 로봇 급등중~~[2] 테슬라2.6% 급등중
반도체 폭락으로
내일 로봇주 폭등~~</t>
        </is>
      </c>
      <c r="H2677" t="n">
        <v>421098701</v>
      </c>
    </row>
    <row r="2678">
      <c r="A2678" t="inlineStr">
        <is>
          <t>2026.05.27 23:24</t>
        </is>
      </c>
      <c r="B2678" t="inlineStr">
        <is>
          <t>내일 떡락가네[1]</t>
        </is>
      </c>
      <c r="C2678" t="inlineStr">
        <is>
          <t>코스닥150제외
수급 개미만 붙음
나스닥 떡락
머지않아 3만원 깨질듯</t>
        </is>
      </c>
      <c r="D2678" t="n">
        <v>2</v>
      </c>
      <c r="E2678" t="n">
        <v>12</v>
      </c>
      <c r="F2678" t="n">
        <v>247</v>
      </c>
      <c r="G2678" t="inlineStr">
        <is>
          <t>내일 떡락가네[1] 코스닥150제외
수급 개미만 붙음
나스닥 떡락
머지않아 3만원 깨질듯</t>
        </is>
      </c>
      <c r="H2678" t="n">
        <v>421097208</v>
      </c>
    </row>
    <row r="2679">
      <c r="A2679" t="inlineStr">
        <is>
          <t>2026.05.27 23:04</t>
        </is>
      </c>
      <c r="B2679" t="inlineStr">
        <is>
          <t>나스닥 반도체 폭락~~!</t>
        </is>
      </c>
      <c r="C2679" t="inlineStr">
        <is>
          <t>낼 로봇의날~~
포드 테슬라 폭등~~</t>
        </is>
      </c>
      <c r="D2679" t="n">
        <v>11</v>
      </c>
      <c r="E2679" t="n">
        <v>2</v>
      </c>
      <c r="F2679" t="n">
        <v>67</v>
      </c>
      <c r="G2679" t="inlineStr">
        <is>
          <t>나스닥 반도체 폭락~~! 낼 로봇의날~~
포드 테슬라 폭등~~</t>
        </is>
      </c>
      <c r="H2679" t="n">
        <v>421096163</v>
      </c>
    </row>
    <row r="2680">
      <c r="A2680" t="inlineStr">
        <is>
          <t>2026.05.27 22:11</t>
        </is>
      </c>
      <c r="B2680" t="inlineStr">
        <is>
          <t>현대오토와 현대무벡스의  차이점</t>
        </is>
      </c>
      <c r="C2680" t="inlineStr">
        <is>
          <t>.
.
.
.
.
.
.
.
.
.
[현대오토에버]
최근 하락장에 공포 심리을 이용하여 마지막 하락 싯점에 보통 0.62% 되돌림인데
일반적으로 사용 안하는 0.78% 되돌림을 줬으나 그래도 시원하게 반등함.
[현대무벡스]
현대오토에버랑 같은 하락 시기에
05.20일 저점을 
단기 상승 시작점인 05.07일 저점 까지 밀어 버림.(개 불량 함....ㅋ)
되돌림 비율 0.62%는 커녕 일반적으로 사용 안하는 0.78% 되돌림도 아니고 
단기 상승 시작가 근처 까지 완전히 밀어내서
하락(눌림목) 이 너무 깊어서 매우 부정적으로 봄.(눈으로 흘겨 보는 중...)
그런 이유로 하락할 때는 현대오토보다 더 빠지고
반등할 때는 나몰라라 뒷짐지고, 
시장 분위기 눈치보며 
개미들 물량 떨어지길 기다리고 있는 상황. 
죽어도 고점에 물린 개미들 수익 안 주고
밑에서만 받겼다는 심보.
개미 입장에서는 현대오토에버 보다 현대무벡스 세력이 악질인 편임.
(난, 원래부터 현대무벡스 주주가 아니기에 입바른  소리 가능함. ㅋㅋㅋ) 
●현대오토에버: 물량 장악력이 좋아 분봉으로 봐도 깔끔하게 올려 버림.
●현대무벡스: 상승해도 외부 개미들 입성으로 함께 겨우 겨우 힘겹게 올리는 그런 분봉 모양새 
[ 보스턴다이나믹스 상장 시 ] 
수혜 관련은 현대 그룹 지배 구조상 현대 글로비스가
가장 수혜받는 구조이므로 자세히 언급하면 주주들 염장 지를 까봐 여기까지만....
가급적이면 종목 주체 세력을 잘 만나는 것도 복임.
[본 글은 안티할 목적의 글도 부정적인 의도로 작성한 글이 아니며
지금까지 봐 온 생각을 객관적 입장에서 적어 봄.]
[ 세력아.....고개 들고, 내 눈을 바라 봐.....뭐 찔리는 거 없냐? ]</t>
        </is>
      </c>
      <c r="D2680" t="n">
        <v>5</v>
      </c>
      <c r="E2680" t="n">
        <v>1</v>
      </c>
      <c r="F2680" t="n">
        <v>142</v>
      </c>
      <c r="G2680" t="inlineStr">
        <is>
          <t>현대오토와 현대무벡스의  차이점 .
.
.
.
.
.
.
.
.
.
[현대오토에버]
최근 하락장에 공포 심리을 이용하여 마지막 하락 싯점에 보통 0.62% 되돌림인데
일반적으로 사용 안하는 0.78% 되돌림을 줬으나 그래도 시원하게 반등함.
[현대무벡스]
현대오토에버랑 같은 하락 시기에
05.20일 저점을 
단기 상승 시작점인 05.07일 저점 까지 밀어 버림.(개 불량 함....ㅋ)
되돌림 비율 0.62%는 커녕 일반적으로 사용 안하는 0.78% 되돌림도 아니고 
단기 상승 시작가 근처 까지 완전히 밀어내서
하락(눌림목) 이 너무 깊어서 매우 부정적으로 봄.(눈으로 흘겨 보는 중...)
그런 이유로 하락할 때는 현대오토보다 더 빠지고
반등할 때는 나몰라라 뒷짐지고, 
시장 분위기 눈치보며 
개미들 물량 떨어지길 기다리고 있는 상황. 
죽어도 고점에 물린 개미들 수익 안 주고
밑에서만 받겼다는 심보.
개미 입장에서는 현대오토에버 보다 현대무벡스 세력이 악질인 편임.
(난, 원래부터 현대무벡스 주주가 아니기에 입바른  소리 가능함. ㅋㅋㅋ) 
●현대오토에버: 물량 장악력이 좋아 분봉으로 봐도 깔끔하게 올려 버림.
●현대무벡스: 상승해도 외부 개미들 입성으로 함께 겨우 겨우 힘겹게 올리는 그런 분봉 모양새 
[ 보스턴다이나믹스 상장 시 ] 
수혜 관련은 현대 그룹 지배 구조상 현대 글로비스가
가장 수혜받는 구조이므로 자세히 언급하면 주주들 염장 지를 까봐 여기까지만....
가급적이면 종목 주체 세력을 잘 만나는 것도 복임.
[본 글은 안티할 목적의 글도 부정적인 의도로 작성한 글이 아니며
지금까지 봐 온 생각을 객관적 입장에서 적어 봄.]
[ 세력아.....고개 들고, 내 눈을 바라 봐.....뭐 찔리는 거 없냐? ]</t>
        </is>
      </c>
      <c r="H2680" t="n">
        <v>421092282</v>
      </c>
    </row>
    <row r="2681">
      <c r="A2681" t="inlineStr">
        <is>
          <t>2026.05.27 22:03</t>
        </is>
      </c>
      <c r="B2681" t="inlineStr">
        <is>
          <t>답 없네</t>
        </is>
      </c>
      <c r="C2681" t="inlineStr">
        <is>
          <t>수급이 개미만 졸라붙네</t>
        </is>
      </c>
      <c r="D2681" t="n">
        <v>0</v>
      </c>
      <c r="E2681" t="n">
        <v>0</v>
      </c>
      <c r="F2681" t="n">
        <v>16</v>
      </c>
      <c r="G2681" t="inlineStr">
        <is>
          <t>답 없네 수급이 개미만 졸라붙네</t>
        </is>
      </c>
      <c r="H2681" t="n">
        <v>421091936</v>
      </c>
    </row>
    <row r="2682">
      <c r="A2682" t="inlineStr">
        <is>
          <t>2026.05.27 21:36</t>
        </is>
      </c>
      <c r="B2682" t="inlineStr">
        <is>
          <t>바로!! 내일. 슈팅고고 조정후 목표가 5만원 질...[1]</t>
        </is>
      </c>
      <c r="C2682" t="inlineStr">
        <is>
          <t>바로!! 내일. 슈팅고고 조정후 목표가 5만원 질주합니다.
조정중 충분히 매수중~~~~~
무벡스 5만원!!!
무벡스 5만원!!!
무벡스 5만원!!!
비추!!! 공매도 알바다.</t>
        </is>
      </c>
      <c r="D2682" t="n">
        <v>2</v>
      </c>
      <c r="E2682" t="n">
        <v>4</v>
      </c>
      <c r="F2682" t="n">
        <v>122</v>
      </c>
      <c r="G2682" t="inlineStr">
        <is>
          <t>바로!! 내일. 슈팅고고 조정후 목표가 5만원 질...[1] 바로!! 내일. 슈팅고고 조정후 목표가 5만원 질주합니다.
조정중 충분히 매수중~~~~~
무벡스 5만원!!!
무벡스 5만원!!!
무벡스 5만원!!!
비추!!! 공매도 알바다.</t>
        </is>
      </c>
      <c r="H2682" t="n">
        <v>421090767</v>
      </c>
    </row>
    <row r="2683">
      <c r="A2683" t="inlineStr">
        <is>
          <t>2026.05.27 21:10</t>
        </is>
      </c>
      <c r="B2683" t="inlineStr">
        <is>
          <t>Pp형인데 노동부장관이 오늘 대기업 이익공유제 언...</t>
        </is>
      </c>
      <c r="C2683" t="inlineStr">
        <is>
          <t>현대 북미에 무인로봇자동화 시급할기라 
그게 현대무벡스가 수혜보는거지 올세팅하는기라 
지금 정부에서 공유제 균등 평등 좋아해서 로봇주는 가는데 현대 아틀라스때문에 대장주는 현대가가 될기라 그래알고 8만 간다보면. 될기라</t>
        </is>
      </c>
      <c r="D2683" t="n">
        <v>1</v>
      </c>
      <c r="E2683" t="n">
        <v>6</v>
      </c>
      <c r="F2683" t="n">
        <v>198</v>
      </c>
      <c r="G2683" t="inlineStr">
        <is>
          <t>Pp형인데 노동부장관이 오늘 대기업 이익공유제 언... 현대 북미에 무인로봇자동화 시급할기라 
그게 현대무벡스가 수혜보는거지 올세팅하는기라 
지금 정부에서 공유제 균등 평등 좋아해서 로봇주는 가는데 현대 아틀라스때문에 대장주는 현대가가 될기라 그래알고 8만 간다보면. 될기라</t>
        </is>
      </c>
      <c r="H2683" t="n">
        <v>421089682</v>
      </c>
    </row>
    <row r="2684">
      <c r="A2684" t="inlineStr">
        <is>
          <t>2026.05.27 21:03</t>
        </is>
      </c>
      <c r="B2684" t="inlineStr">
        <is>
          <t>어떤 놈이 불장거리냐[2]</t>
        </is>
      </c>
      <c r="C2684" t="inlineStr">
        <is>
          <t>업종들 차트 꼬라지 안보냐
3년간 자자</t>
        </is>
      </c>
      <c r="D2684" t="n">
        <v>1</v>
      </c>
      <c r="E2684" t="n">
        <v>4</v>
      </c>
      <c r="F2684" t="n">
        <v>89</v>
      </c>
      <c r="G2684" t="inlineStr">
        <is>
          <t>어떤 놈이 불장거리냐[2] 업종들 차트 꼬라지 안보냐
3년간 자자</t>
        </is>
      </c>
      <c r="H2684" t="n">
        <v>421089388</v>
      </c>
    </row>
    <row r="2685">
      <c r="A2685" t="inlineStr">
        <is>
          <t>2026.05.27 21:03</t>
        </is>
      </c>
      <c r="B2685" t="inlineStr">
        <is>
          <t>●●●눈알들이 있음 수급봐라 ●●●[1]</t>
        </is>
      </c>
      <c r="C2685" t="inlineStr">
        <is>
          <t>ㆍ
ㆍ
ㆍ
ㆍ
ㆍ
ㆍ
ㆍ
ㆍ
ㆍ
ㆍ
ㆍ
ㆍ
ㆍ
개미들만빼고 먹튀하는거 안보이냐?
맨날 그리 당하고만 살거냐?</t>
        </is>
      </c>
      <c r="D2685" t="n">
        <v>0</v>
      </c>
      <c r="E2685" t="n">
        <v>2</v>
      </c>
      <c r="F2685" t="n">
        <v>143</v>
      </c>
      <c r="G2685" t="inlineStr">
        <is>
          <t>●●●눈알들이 있음 수급봐라 ●●●[1] ㆍ
ㆍ
ㆍ
ㆍ
ㆍ
ㆍ
ㆍ
ㆍ
ㆍ
ㆍ
ㆍ
ㆍ
ㆍ
개미들만빼고 먹튀하는거 안보이냐?
맨날 그리 당하고만 살거냐?</t>
        </is>
      </c>
      <c r="H2685" t="n">
        <v>421089365</v>
      </c>
    </row>
    <row r="2686">
      <c r="A2686" t="inlineStr">
        <is>
          <t>2026.05.27 20:01</t>
        </is>
      </c>
      <c r="B2686" t="inlineStr">
        <is>
          <t>진짜[1]</t>
        </is>
      </c>
      <c r="C2686" t="inlineStr">
        <is>
          <t>짜증
불장에 물려서 환장한다.</t>
        </is>
      </c>
      <c r="D2686" t="n">
        <v>12</v>
      </c>
      <c r="E2686" t="n">
        <v>0</v>
      </c>
      <c r="F2686" t="n">
        <v>227</v>
      </c>
      <c r="G2686" t="inlineStr">
        <is>
          <t>진짜[1] 짜증
불장에 물려서 환장한다.</t>
        </is>
      </c>
      <c r="H2686" t="n">
        <v>421086192</v>
      </c>
    </row>
    <row r="2687">
      <c r="A2687" t="inlineStr">
        <is>
          <t>2026.05.27 19:33</t>
        </is>
      </c>
      <c r="B2687" t="inlineStr">
        <is>
          <t>현대오토에버가 저정도 개폭등하면 최소 10%는 올...</t>
        </is>
      </c>
      <c r="C2687" t="inlineStr">
        <is>
          <t>공매야 니들 그러다 피똥싼다!</t>
        </is>
      </c>
      <c r="D2687" t="n">
        <v>10</v>
      </c>
      <c r="E2687" t="n">
        <v>0</v>
      </c>
      <c r="F2687" t="n">
        <v>98</v>
      </c>
      <c r="G2687" t="inlineStr">
        <is>
          <t>현대오토에버가 저정도 개폭등하면 최소 10%는 올... 공매야 니들 그러다 피똥싼다!</t>
        </is>
      </c>
      <c r="H2687" t="n">
        <v>421084570</v>
      </c>
    </row>
    <row r="2688">
      <c r="A2688" t="inlineStr">
        <is>
          <t>2026.05.27 19:33</t>
        </is>
      </c>
      <c r="B2688" t="inlineStr">
        <is>
          <t>현오는 결국 상한가네..</t>
        </is>
      </c>
      <c r="C2688" t="inlineStr">
        <is>
          <t>부럽다 ㅋㅋㅋㄱㄱㄱㄱㄱ</t>
        </is>
      </c>
      <c r="D2688" t="n">
        <v>8</v>
      </c>
      <c r="E2688" t="n">
        <v>0</v>
      </c>
      <c r="F2688" t="n">
        <v>90</v>
      </c>
      <c r="G2688" t="inlineStr">
        <is>
          <t>현오는 결국 상한가네.. 부럽다 ㅋㅋㅋㄱㄱㄱㄱㄱ</t>
        </is>
      </c>
      <c r="H2688" t="n">
        <v>421084594</v>
      </c>
    </row>
    <row r="2689">
      <c r="A2689" t="inlineStr">
        <is>
          <t>2026.05.27 19:29</t>
        </is>
      </c>
      <c r="B2689" t="inlineStr">
        <is>
          <t>야는 인자 로봇주 아님[1]</t>
        </is>
      </c>
      <c r="C2689" t="inlineStr">
        <is>
          <t>현대차 그룹에서 로드맵 발표에서
본격적으로 배제시킨다
야가 맡을 물류 자동화를 글로비스와 오토에버 두군데로 몰아주고 현대차그룹 끼리만 하기로 했음
현대엘리베이터 그룹과 완전히 선 그었다</t>
        </is>
      </c>
      <c r="D2689" t="n">
        <v>7</v>
      </c>
      <c r="E2689" t="n">
        <v>11</v>
      </c>
      <c r="F2689" t="n">
        <v>419</v>
      </c>
      <c r="G2689" t="inlineStr">
        <is>
          <t>야는 인자 로봇주 아님[1] 현대차 그룹에서 로드맵 발표에서
본격적으로 배제시킨다
야가 맡을 물류 자동화를 글로비스와 오토에버 두군데로 몰아주고 현대차그룹 끼리만 하기로 했음
현대엘리베이터 그룹과 완전히 선 그었다</t>
        </is>
      </c>
      <c r="H2689" t="n">
        <v>421084353</v>
      </c>
    </row>
    <row r="2690">
      <c r="A2690" t="inlineStr">
        <is>
          <t>2026.05.27 19:17</t>
        </is>
      </c>
      <c r="B2690" t="inlineStr">
        <is>
          <t>최근 가장 후회스러운 건.................[4]</t>
        </is>
      </c>
      <c r="C2690" t="inlineStr">
        <is>
          <t>.
.
.
.
.
.
.
.
.
현대 무벡스
03.30일  저점 23,700원 찍고 상승하여
05.12일  고점 48,350원  100% 정도 상승 후,
05.13, 05.14일 고점이 05.12일 고점을 돌파 못하고
100% 상승 후 조정받는 분봉 보고
달구지에게 탈출하라고 수 차례 경고를 했건만
말을 안 듣고, 물리는 바람에
연관도 없는 종목에서 글질하게 만드는 달구지가 몹시 밉구나. 
두들겨 패서라도 탈출시켰어야 했는데.
지금 생각해도 원통하고 분할 따름이다. 
언급했던 세 종목 중에 하나만 입성했더라도 
지금쯤 입가에 미소가 번질 것인데.....
어휴...진쫘~  ㅋㅋㅋㅋㅋㅋㅋㅋㅋ
손이 많이 가는 스타일이지만
항상 웃음을 안겨주는 달구지를 미워할 수가 없다. 
그래도 
달구지는
실력도 안 되면서 열등감에 쩔어서 꼴통 짓 하는 
부류가 아니라서 다행이야. ㅋㅋㅋ
달구지야~
츤데레 형 마음 
알고는 있지?
앞으로 잘하자!</t>
        </is>
      </c>
      <c r="D2690" t="n">
        <v>5</v>
      </c>
      <c r="E2690" t="n">
        <v>2</v>
      </c>
      <c r="F2690" t="n">
        <v>258</v>
      </c>
      <c r="G2690" t="inlineStr">
        <is>
          <t>최근 가장 후회스러운 건.................[4] .
.
.
.
.
.
.
.
.
현대 무벡스
03.30일  저점 23,700원 찍고 상승하여
05.12일  고점 48,350원  100% 정도 상승 후,
05.13, 05.14일 고점이 05.12일 고점을 돌파 못하고
100% 상승 후 조정받는 분봉 보고
달구지에게 탈출하라고 수 차례 경고를 했건만
말을 안 듣고, 물리는 바람에
연관도 없는 종목에서 글질하게 만드는 달구지가 몹시 밉구나. 
두들겨 패서라도 탈출시켰어야 했는데.
지금 생각해도 원통하고 분할 따름이다. 
언급했던 세 종목 중에 하나만 입성했더라도 
지금쯤 입가에 미소가 번질 것인데.....
어휴...진쫘~  ㅋㅋㅋㅋㅋㅋㅋㅋㅋ
손이 많이 가는 스타일이지만
항상 웃음을 안겨주는 달구지를 미워할 수가 없다. 
그래도 
달구지는
실력도 안 되면서 열등감에 쩔어서 꼴통 짓 하는 
부류가 아니라서 다행이야. ㅋㅋㅋ
달구지야~
츤데레 형 마음 
알고는 있지?
앞으로 잘하자!</t>
        </is>
      </c>
      <c r="H2690" t="n">
        <v>421083546</v>
      </c>
    </row>
    <row r="2691">
      <c r="A2691" t="inlineStr">
        <is>
          <t>2026.05.27 19:06</t>
        </is>
      </c>
      <c r="B2691" t="inlineStr">
        <is>
          <t>오토에버 모비스를 사야지 여기서 모해 ㅋㅋ</t>
        </is>
      </c>
      <c r="C2691" t="inlineStr">
        <is>
          <t xml:space="preserve">오토에버를 사라고 ㅋㅋㅋ 뭐하냐 ㅋㅋㅋ 대주주가 80프로 다 팔아치운 종목을 ㅋㅋㅋㅋ 오토에버 모비스 현차를 사야지 ㅋㅋ </t>
        </is>
      </c>
      <c r="D2691" t="n">
        <v>6</v>
      </c>
      <c r="E2691" t="n">
        <v>0</v>
      </c>
      <c r="F2691" t="n">
        <v>82</v>
      </c>
      <c r="G2691" t="inlineStr">
        <is>
          <t xml:space="preserve">오토에버 모비스를 사야지 여기서 모해 ㅋㅋ 오토에버를 사라고 ㅋㅋㅋ 뭐하냐 ㅋㅋㅋ 대주주가 80프로 다 팔아치운 종목을 ㅋㅋㅋㅋ 오토에버 모비스 현차를 사야지 ㅋㅋ </t>
        </is>
      </c>
      <c r="H2691" t="n">
        <v>421082917</v>
      </c>
    </row>
    <row r="2692">
      <c r="A2692" t="inlineStr">
        <is>
          <t>2026.05.27 18:57</t>
        </is>
      </c>
      <c r="B2692" t="inlineStr">
        <is>
          <t>개미 탈곡기 잘 돌아가고 있구려</t>
        </is>
      </c>
      <c r="C2692" t="inlineStr">
        <is>
          <t>오늘 본장이 투자한 바이오주가 연상을 달릴 것 같구려 야마자키 21년산 반병 비워야겠소 150 딱지 달자마자 10만원 우습게 가니 잘들고있게나 못담았으면 지금도 염가이니라</t>
        </is>
      </c>
      <c r="D2692" t="n">
        <v>2</v>
      </c>
      <c r="E2692" t="n">
        <v>1</v>
      </c>
      <c r="F2692" t="n">
        <v>85</v>
      </c>
      <c r="G2692" t="inlineStr">
        <is>
          <t>개미 탈곡기 잘 돌아가고 있구려 오늘 본장이 투자한 바이오주가 연상을 달릴 것 같구려 야마자키 21년산 반병 비워야겠소 150 딱지 달자마자 10만원 우습게 가니 잘들고있게나 못담았으면 지금도 염가이니라</t>
        </is>
      </c>
      <c r="H2692" t="n">
        <v>421082461</v>
      </c>
    </row>
    <row r="2693">
      <c r="A2693" t="inlineStr">
        <is>
          <t>2026.05.27 18:50</t>
        </is>
      </c>
      <c r="B2693" t="inlineStr">
        <is>
          <t>넥장하락 무벡!</t>
        </is>
      </c>
      <c r="C2693" t="inlineStr">
        <is>
          <t>이병진은 넥장에서도
내리고있네염
잡주를 잘못잡은 네탓입니다
에라이 ㅉㅉㅉ</t>
        </is>
      </c>
      <c r="D2693" t="n">
        <v>2</v>
      </c>
      <c r="E2693" t="n">
        <v>0</v>
      </c>
      <c r="F2693" t="n">
        <v>35</v>
      </c>
      <c r="G2693" t="inlineStr">
        <is>
          <t>넥장하락 무벡! 이병진은 넥장에서도
내리고있네염
잡주를 잘못잡은 네탓입니다
에라이 ㅉㅉㅉ</t>
        </is>
      </c>
      <c r="H2693" t="n">
        <v>421082033</v>
      </c>
    </row>
    <row r="2694">
      <c r="A2694" t="inlineStr">
        <is>
          <t>2026.05.27 18:49</t>
        </is>
      </c>
      <c r="B2694" t="inlineStr">
        <is>
          <t>오토에버</t>
        </is>
      </c>
      <c r="C2694" t="inlineStr">
        <is>
          <t>개멋지다... 여기저기 추천 받는 종목은 다르네</t>
        </is>
      </c>
      <c r="D2694" t="n">
        <v>3</v>
      </c>
      <c r="E2694" t="n">
        <v>1</v>
      </c>
      <c r="F2694" t="n">
        <v>34</v>
      </c>
      <c r="G2694" t="inlineStr">
        <is>
          <t>오토에버 개멋지다... 여기저기 추천 받는 종목은 다르네</t>
        </is>
      </c>
      <c r="H2694" t="n">
        <v>421081979</v>
      </c>
    </row>
    <row r="2695">
      <c r="A2695" t="inlineStr">
        <is>
          <t>2026.05.27 18:48</t>
        </is>
      </c>
      <c r="B2695" t="inlineStr">
        <is>
          <t>무벡이도 내일</t>
        </is>
      </c>
      <c r="C2695" t="inlineStr">
        <is>
          <t>42 찢고 날려보자</t>
        </is>
      </c>
      <c r="D2695" t="n">
        <v>8</v>
      </c>
      <c r="E2695" t="n">
        <v>2</v>
      </c>
      <c r="F2695" t="n">
        <v>44</v>
      </c>
      <c r="G2695" t="inlineStr">
        <is>
          <t>무벡이도 내일 42 찢고 날려보자</t>
        </is>
      </c>
      <c r="H2695" t="n">
        <v>421081971</v>
      </c>
    </row>
    <row r="2696">
      <c r="A2696" t="inlineStr">
        <is>
          <t>2026.05.27 18:43</t>
        </is>
      </c>
      <c r="B2696" t="inlineStr">
        <is>
          <t>오토에버는 넥장에서 4퍼가 오르는데..[2]</t>
        </is>
      </c>
      <c r="C2696" t="inlineStr">
        <is>
          <t>이 병진은 오히려 빠지고 앉았네 휴...</t>
        </is>
      </c>
      <c r="D2696" t="n">
        <v>7</v>
      </c>
      <c r="E2696" t="n">
        <v>0</v>
      </c>
      <c r="F2696" t="n">
        <v>121</v>
      </c>
      <c r="G2696" t="inlineStr">
        <is>
          <t>오토에버는 넥장에서 4퍼가 오르는데..[2] 이 병진은 오히려 빠지고 앉았네 휴...</t>
        </is>
      </c>
      <c r="H2696" t="n">
        <v>421081642</v>
      </c>
    </row>
    <row r="2697">
      <c r="A2697" t="inlineStr">
        <is>
          <t>2026.05.27 18:38</t>
        </is>
      </c>
      <c r="B2697" t="inlineStr">
        <is>
          <t>오토 위아 다 날라가는데</t>
        </is>
      </c>
      <c r="C2697" t="inlineStr">
        <is>
          <t>앙봉도 못 만드네 ㅆ</t>
        </is>
      </c>
      <c r="D2697" t="n">
        <v>3</v>
      </c>
      <c r="E2697" t="n">
        <v>0</v>
      </c>
      <c r="F2697" t="n">
        <v>37</v>
      </c>
      <c r="G2697" t="inlineStr">
        <is>
          <t>오토 위아 다 날라가는데 앙봉도 못 만드네 ㅆ</t>
        </is>
      </c>
      <c r="H2697" t="n">
        <v>421081376</v>
      </c>
    </row>
    <row r="2698">
      <c r="A2698" t="inlineStr">
        <is>
          <t>2026.05.27 18:34</t>
        </is>
      </c>
      <c r="B2698" t="inlineStr">
        <is>
          <t>너도 내일 딱지때고 수주 공시 낼거지?</t>
        </is>
      </c>
      <c r="C2698" t="inlineStr">
        <is>
          <t>그럴꺼지?응?</t>
        </is>
      </c>
      <c r="D2698" t="n">
        <v>0</v>
      </c>
      <c r="E2698" t="n">
        <v>6</v>
      </c>
      <c r="F2698" t="n">
        <v>61</v>
      </c>
      <c r="G2698" t="inlineStr">
        <is>
          <t>너도 내일 딱지때고 수주 공시 낼거지? 그럴꺼지?응?</t>
        </is>
      </c>
      <c r="H2698" t="n">
        <v>421081129</v>
      </c>
    </row>
    <row r="2699">
      <c r="A2699" t="inlineStr">
        <is>
          <t>2026.05.27 18:21</t>
        </is>
      </c>
      <c r="B2699" t="inlineStr">
        <is>
          <t>AI 데이터 센터 수혜 기대감[1]</t>
        </is>
      </c>
      <c r="C2699" t="inlineStr">
        <is>
          <t>.
.
.
.
.
.
.
.
[ 글로벌 AI서버. 데이터센터 투자 확대 기대감에
삼성 SDI, 현대오토에버, LG CNS 등 SI업체 기대감 증폭 ]
삼성 SDI : AI 클라우드, GPU, 데이터 센터 운영 중심으로 사업 전환 
글로벌 AI특화 클라우드 서비스 수혜가 본격화 전망
현대오토에버, LG CNS : 로보틱스, 피지컬AI,  스마트 팩토리 등에서
AI 데이터 센터 구축과 로봇 플랫폼 사업 수혜 기대
그리하여
오늘 세 종목이 강한 상승 흐름을 보였다.
달구지야.
고인물이 중 장기 관점에서 조정 줄때, 잡아들이라고 했던 (삼성SDI, LG CNS)
예상한 종목 맞지? 
좀, 미안하지만,
현대무벡스보다 현대오토에버를..........
자신이 나중에 종목을 팔려고 할 때,
내가 좋아 보이는 종목 보다 
매수할 타인들이 좋아 보이는 종목을 선정해야
매도할 때 좋은 가격을 받겠지? 
그냐, 안 그냐? ㅋㅋㅋㅋㅋㅋㅋㅋㅋㅋㅋㅋㅋㅋㅋ</t>
        </is>
      </c>
      <c r="D2699" t="n">
        <v>2</v>
      </c>
      <c r="E2699" t="n">
        <v>3</v>
      </c>
      <c r="F2699" t="n">
        <v>125</v>
      </c>
      <c r="G2699" t="inlineStr">
        <is>
          <t>AI 데이터 센터 수혜 기대감[1] .
.
.
.
.
.
.
.
[ 글로벌 AI서버. 데이터센터 투자 확대 기대감에
삼성 SDI, 현대오토에버, LG CNS 등 SI업체 기대감 증폭 ]
삼성 SDI : AI 클라우드, GPU, 데이터 센터 운영 중심으로 사업 전환 
글로벌 AI특화 클라우드 서비스 수혜가 본격화 전망
현대오토에버, LG CNS : 로보틱스, 피지컬AI,  스마트 팩토리 등에서
AI 데이터 센터 구축과 로봇 플랫폼 사업 수혜 기대
그리하여
오늘 세 종목이 강한 상승 흐름을 보였다.
달구지야.
고인물이 중 장기 관점에서 조정 줄때, 잡아들이라고 했던 (삼성SDI, LG CNS)
예상한 종목 맞지? 
좀, 미안하지만,
현대무벡스보다 현대오토에버를..........
자신이 나중에 종목을 팔려고 할 때,
내가 좋아 보이는 종목 보다 
매수할 타인들이 좋아 보이는 종목을 선정해야
매도할 때 좋은 가격을 받겠지? 
그냐, 안 그냐? ㅋㅋㅋㅋㅋㅋㅋㅋㅋㅋㅋㅋㅋㅋㅋ</t>
        </is>
      </c>
      <c r="H2699" t="n">
        <v>421080396</v>
      </c>
    </row>
    <row r="2700">
      <c r="A2700" t="inlineStr">
        <is>
          <t>2026.05.27 18:18</t>
        </is>
      </c>
      <c r="B2700" t="inlineStr">
        <is>
          <t>무벡이 딱지 있나요???[3]</t>
        </is>
      </c>
      <c r="C2700" t="inlineStr">
        <is>
          <t>무슨 딱지 인데???</t>
        </is>
      </c>
      <c r="D2700" t="n">
        <v>0</v>
      </c>
      <c r="E2700" t="n">
        <v>4</v>
      </c>
      <c r="F2700" t="n">
        <v>384</v>
      </c>
      <c r="G2700" t="inlineStr">
        <is>
          <t>무벡이 딱지 있나요???[3] 무슨 딱지 인데???</t>
        </is>
      </c>
      <c r="H2700" t="n">
        <v>421080253</v>
      </c>
    </row>
    <row r="2701">
      <c r="A2701" t="inlineStr">
        <is>
          <t>2026.05.27 18:14</t>
        </is>
      </c>
      <c r="B2701" t="inlineStr">
        <is>
          <t>딱지 뗀 오토에버 지금</t>
        </is>
      </c>
      <c r="C2701" t="inlineStr">
        <is>
          <t>폭등중이네. 무벡아 너도 내일 딱지 떼면서 위로 갈거지?! 위로 많이 가야한다!!</t>
        </is>
      </c>
      <c r="D2701" t="n">
        <v>6</v>
      </c>
      <c r="E2701" t="n">
        <v>4</v>
      </c>
      <c r="F2701" t="n">
        <v>81</v>
      </c>
      <c r="G2701" t="inlineStr">
        <is>
          <t>딱지 뗀 오토에버 지금 폭등중이네. 무벡아 너도 내일 딱지 떼면서 위로 갈거지?! 위로 많이 가야한다!!</t>
        </is>
      </c>
      <c r="H2701" t="n">
        <v>421079986</v>
      </c>
    </row>
    <row r="2702">
      <c r="A2702" t="inlineStr">
        <is>
          <t>2026.05.27 17:56</t>
        </is>
      </c>
      <c r="B2702" t="inlineStr">
        <is>
          <t>코스피 15000간다.</t>
        </is>
      </c>
      <c r="C2702" t="inlineStr">
        <is>
          <t>그럼 무벡스도 4만은간다. 걱정마라.</t>
        </is>
      </c>
      <c r="D2702" t="n">
        <v>0</v>
      </c>
      <c r="E2702" t="n">
        <v>0</v>
      </c>
      <c r="F2702" t="n">
        <v>3</v>
      </c>
      <c r="G2702" t="inlineStr">
        <is>
          <t>코스피 15000간다. 그럼 무벡스도 4만은간다. 걱정마라.</t>
        </is>
      </c>
      <c r="H2702" t="n">
        <v>421078840</v>
      </c>
    </row>
    <row r="2703">
      <c r="A2703" t="inlineStr">
        <is>
          <t>2026.05.27 17:55</t>
        </is>
      </c>
      <c r="B2703" t="inlineStr">
        <is>
          <t>아직 너무싸다</t>
        </is>
      </c>
      <c r="C2703" t="inlineStr">
        <is>
          <t>넥스트에서 빨간불</t>
        </is>
      </c>
      <c r="D2703" t="n">
        <v>1</v>
      </c>
      <c r="E2703" t="n">
        <v>0</v>
      </c>
      <c r="F2703" t="n">
        <v>3</v>
      </c>
      <c r="G2703" t="inlineStr">
        <is>
          <t>아직 너무싸다 넥스트에서 빨간불</t>
        </is>
      </c>
      <c r="H2703" t="n">
        <v>421078809</v>
      </c>
    </row>
    <row r="2704">
      <c r="A2704" t="inlineStr">
        <is>
          <t>2026.05.27 17:46</t>
        </is>
      </c>
      <c r="B2704" t="inlineStr">
        <is>
          <t>슈팅고고  조정후 5만원 질주합니다.[1]</t>
        </is>
      </c>
      <c r="C2704" t="inlineStr">
        <is>
          <t>슈팅고고  조정후 5만원 질주합니다.
조정중 충분히 매수중~~~~~
무벡스 5만원!!!
무벡스 5만원!!!
무벡스 5만원!!!
비추!!! 공매도 알바다.</t>
        </is>
      </c>
      <c r="D2704" t="n">
        <v>7</v>
      </c>
      <c r="E2704" t="n">
        <v>1</v>
      </c>
      <c r="F2704" t="n">
        <v>17</v>
      </c>
      <c r="G2704" t="inlineStr">
        <is>
          <t>슈팅고고  조정후 5만원 질주합니다.[1] 슈팅고고  조정후 5만원 질주합니다.
조정중 충분히 매수중~~~~~
무벡스 5만원!!!
무벡스 5만원!!!
무벡스 5만원!!!
비추!!! 공매도 알바다.</t>
        </is>
      </c>
      <c r="H2704" t="n">
        <v>421078161</v>
      </c>
    </row>
    <row r="2705">
      <c r="A2705" t="inlineStr">
        <is>
          <t>2026.05.27 17:45</t>
        </is>
      </c>
      <c r="B2705" t="inlineStr">
        <is>
          <t>아이고[2]</t>
        </is>
      </c>
      <c r="C2705" t="inlineStr">
        <is>
          <t>난 44,800 언제오나? 
내가 미쳤지~</t>
        </is>
      </c>
      <c r="D2705" t="n">
        <v>3</v>
      </c>
      <c r="E2705" t="n">
        <v>0</v>
      </c>
      <c r="F2705" t="n">
        <v>36</v>
      </c>
      <c r="G2705" t="inlineStr">
        <is>
          <t>아이고[2] 난 44,800 언제오나? 
내가 미쳤지~</t>
        </is>
      </c>
      <c r="H2705" t="n">
        <v>421078095</v>
      </c>
    </row>
    <row r="2706">
      <c r="A2706" t="inlineStr">
        <is>
          <t>2026.05.27 17:43</t>
        </is>
      </c>
      <c r="B2706" t="inlineStr">
        <is>
          <t>기다리고 있다[1]</t>
        </is>
      </c>
      <c r="C2706" t="inlineStr">
        <is>
          <t xml:space="preserve">빨 리빨리  내려라  대기하고있다  </t>
        </is>
      </c>
      <c r="D2706" t="n">
        <v>0</v>
      </c>
      <c r="E2706" t="n">
        <v>1</v>
      </c>
      <c r="F2706" t="n">
        <v>12</v>
      </c>
      <c r="G2706" t="inlineStr">
        <is>
          <t xml:space="preserve">기다리고 있다[1] 빨 리빨리  내려라  대기하고있다  </t>
        </is>
      </c>
      <c r="H2706" t="n">
        <v>421077900</v>
      </c>
    </row>
    <row r="2707">
      <c r="A2707" t="inlineStr">
        <is>
          <t>2026.05.27 17:29</t>
        </is>
      </c>
      <c r="B2707" t="inlineStr">
        <is>
          <t>뭐여 !???.,~~[1]</t>
        </is>
      </c>
      <c r="C2707" t="inlineStr">
        <is>
          <t>뭔디  !???  나라전쟁낫나  ?!!??
미장상승해도하락하고   (삼전 하닉 )  이2종목만  상승하고     다른종목들은  처박고  뭔데 !?!!??</t>
        </is>
      </c>
      <c r="D2707" t="n">
        <v>5</v>
      </c>
      <c r="E2707" t="n">
        <v>0</v>
      </c>
      <c r="F2707" t="n">
        <v>47</v>
      </c>
      <c r="G2707" t="inlineStr">
        <is>
          <t>뭐여 !???.,~~[1] 뭔디  !???  나라전쟁낫나  ?!!??
미장상승해도하락하고   (삼전 하닉 )  이2종목만  상승하고     다른종목들은  처박고  뭔데 !?!!??</t>
        </is>
      </c>
      <c r="H2707" t="n">
        <v>421076861</v>
      </c>
    </row>
    <row r="2708">
      <c r="A2708" t="inlineStr">
        <is>
          <t>2026.05.27 17:24</t>
        </is>
      </c>
      <c r="B2708" t="inlineStr">
        <is>
          <t>내일 -20% 맞고 진입해도 안 늦습니다.[1]</t>
        </is>
      </c>
      <c r="C2708" t="inlineStr">
        <is>
          <t>주식은 매수, 매도의 타이밍입니다.</t>
        </is>
      </c>
      <c r="D2708" t="n">
        <v>4</v>
      </c>
      <c r="E2708" t="n">
        <v>5</v>
      </c>
      <c r="F2708" t="n">
        <v>83</v>
      </c>
      <c r="G2708" t="inlineStr">
        <is>
          <t>내일 -20% 맞고 진입해도 안 늦습니다.[1] 주식은 매수, 매도의 타이밍입니다.</t>
        </is>
      </c>
      <c r="H2708" t="n">
        <v>421076434</v>
      </c>
    </row>
    <row r="2709">
      <c r="A2709" t="inlineStr">
        <is>
          <t>2026.05.27 17:19</t>
        </is>
      </c>
      <c r="B2709" t="inlineStr">
        <is>
          <t>다들 팔잖아</t>
        </is>
      </c>
      <c r="C2709" t="inlineStr">
        <is>
          <t>한번먹고 지난번처럼 훅 하방 가는중.</t>
        </is>
      </c>
      <c r="D2709" t="n">
        <v>3</v>
      </c>
      <c r="E2709" t="n">
        <v>0</v>
      </c>
      <c r="F2709" t="n">
        <v>28</v>
      </c>
      <c r="G2709" t="inlineStr">
        <is>
          <t>다들 팔잖아 한번먹고 지난번처럼 훅 하방 가는중.</t>
        </is>
      </c>
      <c r="H2709" t="n">
        <v>421075981</v>
      </c>
    </row>
    <row r="2710">
      <c r="A2710" t="inlineStr">
        <is>
          <t>2026.05.27 17:00</t>
        </is>
      </c>
      <c r="B2710" t="inlineStr">
        <is>
          <t>나만[1]</t>
        </is>
      </c>
      <c r="C2710" t="inlineStr">
        <is>
          <t>내일 기대되는겨?
어차피 미로봇주 올라도 떨어지고 미장폭등해도 떨어지고 지수올라도 떨어지고
언제오를지 모르는 무벡이때문에 하루하루가 기대된다~
43언제보여줄거야 
내일보여줘~ㅋㅋㅋㅋ</t>
        </is>
      </c>
      <c r="D2710" t="n">
        <v>4</v>
      </c>
      <c r="E2710" t="n">
        <v>2</v>
      </c>
      <c r="F2710" t="n">
        <v>142</v>
      </c>
      <c r="G2710" t="inlineStr">
        <is>
          <t>나만[1] 내일 기대되는겨?
어차피 미로봇주 올라도 떨어지고 미장폭등해도 떨어지고 지수올라도 떨어지고
언제오를지 모르는 무벡이때문에 하루하루가 기대된다~
43언제보여줄거야 
내일보여줘~ㅋㅋㅋㅋ</t>
        </is>
      </c>
      <c r="H2710" t="n">
        <v>421074273</v>
      </c>
    </row>
    <row r="2711">
      <c r="A2711" t="inlineStr">
        <is>
          <t>2026.05.27 16:35</t>
        </is>
      </c>
      <c r="B2711" t="inlineStr">
        <is>
          <t>로봇 재무 실적표 ~~~</t>
        </is>
      </c>
      <c r="C2711" t="inlineStr">
        <is>
          <t xml:space="preserve">   종목        시총       매출     이익     순자산     pbr
레인보우   16.1조    340억   -20억   1,300억  120
두산로보     7.1조    330억 -600억   3,500억   21.0
로보티즈    5.2조     400억  - 30억   3,100억   18.0
현대무벡    4.5조  3,900억  200억   1,600억   32.0
에스피지    3.4조  3,400억  180억   2,500억   12.0
윈익홀딩    3.2조  6,200억      0억 12,800억     3.0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1,000억    7.0
티로보틱    6.5천     400억 - 120억      500억  12.0
엔젤로보    6.0천       40억 - 120억      300억  20.0
씨메스로    4.5천     130억 - 190억      600억  16.0
케이앤알    4.4천     160억   - 80억      200억  22.0
나우로보    4.0천     120억   - 80억      150억  27.0
링크솔루    3.9천     130억   - 80억      400억  10.0
티엑스알    3.0천     600억   - 10억      500억    6.0
앤로보틱    3.0천     230억     10억      400억    8.0
에브리봇    2.8천     340억   - 30억      600억    4.0
알에스오    2.5천     600억   - 40억      600억    4.0
아진엑스    2.3천     240억     10억      400억    6.0
로보로보    2.0천     130억   - 20억      300억    7.0
우림피티    1.9천     500억     10억      800억    2.0
모베이스    1.1천   1.4조원   600억   4,900억   0.2  </t>
        </is>
      </c>
      <c r="D2711" t="n">
        <v>4</v>
      </c>
      <c r="E2711" t="n">
        <v>1</v>
      </c>
      <c r="F2711" t="n">
        <v>258</v>
      </c>
      <c r="G2711" t="inlineStr">
        <is>
          <t xml:space="preserve">로봇 재무 실적표 ~~~    종목        시총       매출     이익     순자산     pbr
레인보우   16.1조    340억   -20억   1,300억  120
두산로보     7.1조    330억 -600억   3,500억   21.0
로보티즈    5.2조     400억  - 30억   3,100억   18.0
현대무벡    4.5조  3,900억  200억   1,600억   32.0
에스피지    3.4조  3,400억  180억   2,500억   12.0
윈익홀딩    3.2조  6,200억      0억 12,800억     3.0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1,000억    7.0
티로보틱    6.5천     400억 - 120억      500억  12.0
엔젤로보    6.0천       40억 - 120억      300억  20.0
씨메스로    4.5천     130억 - 190억      600억  16.0
케이앤알    4.4천     160억   - 80억      200억  22.0
나우로보    4.0천     120억   - 80억      150억  27.0
링크솔루    3.9천     130억   - 80억      400억  10.0
티엑스알    3.0천     600억   - 10억      500억    6.0
앤로보틱    3.0천     230억     10억      400억    8.0
에브리봇    2.8천     340억   - 30억      600억    4.0
알에스오    2.5천     600억   - 40억      600억    4.0
아진엑스    2.3천     240억     10억      400억    6.0
로보로보    2.0천     130억   - 20억      300억    7.0
우림피티    1.9천     500억     10억      800억    2.0
모베이스    1.1천   1.4조원   600억   4,900억   0.2  </t>
        </is>
      </c>
      <c r="H2711" t="n">
        <v>421071713</v>
      </c>
    </row>
    <row r="2712">
      <c r="A2712" t="inlineStr">
        <is>
          <t>2026.05.27 16:25</t>
        </is>
      </c>
      <c r="B2712" t="inlineStr">
        <is>
          <t>기관 . 금투  연일 매도하네요. 불안하네요~...[1]</t>
        </is>
      </c>
      <c r="C2712" t="inlineStr">
        <is>
          <t xml:space="preserve">성투하세요 </t>
        </is>
      </c>
      <c r="D2712" t="n">
        <v>7</v>
      </c>
      <c r="E2712" t="n">
        <v>2</v>
      </c>
      <c r="F2712" t="n">
        <v>186</v>
      </c>
      <c r="G2712" t="inlineStr">
        <is>
          <t xml:space="preserve">기관 . 금투  연일 매도하네요. 불안하네요~...[1] 성투하세요 </t>
        </is>
      </c>
      <c r="H2712" t="n">
        <v>421070671</v>
      </c>
    </row>
    <row r="2713">
      <c r="A2713" t="inlineStr">
        <is>
          <t>2026.05.27 16:18</t>
        </is>
      </c>
      <c r="B2713" t="inlineStr">
        <is>
          <t>왜 빠지나 했더니 이거였네;;[1]</t>
        </is>
      </c>
      <c r="C2713" t="inlineStr">
        <is>
          <t>안녕하세요</t>
        </is>
      </c>
      <c r="D2713" t="n">
        <v>1</v>
      </c>
      <c r="E2713" t="n">
        <v>3</v>
      </c>
      <c r="F2713" t="n">
        <v>352</v>
      </c>
      <c r="G2713" t="inlineStr">
        <is>
          <t>왜 빠지나 했더니 이거였네;;[1] 안녕하세요</t>
        </is>
      </c>
      <c r="H2713" t="n">
        <v>421069826</v>
      </c>
    </row>
    <row r="2714">
      <c r="A2714" t="inlineStr">
        <is>
          <t>2026.05.27 16:15</t>
        </is>
      </c>
      <c r="B2714" t="inlineStr">
        <is>
          <t>Pp형인데 8시전까지 살기다</t>
        </is>
      </c>
      <c r="C2714" t="inlineStr">
        <is>
          <t>그래알자
자꾸 사고싶노
손이 가네</t>
        </is>
      </c>
      <c r="D2714" t="n">
        <v>0</v>
      </c>
      <c r="E2714" t="n">
        <v>2</v>
      </c>
      <c r="F2714" t="n">
        <v>56</v>
      </c>
      <c r="G2714" t="inlineStr">
        <is>
          <t>Pp형인데 8시전까지 살기다 그래알자
자꾸 사고싶노
손이 가네</t>
        </is>
      </c>
      <c r="H2714" t="n">
        <v>421069501</v>
      </c>
    </row>
    <row r="2715">
      <c r="A2715" t="inlineStr">
        <is>
          <t>2026.05.27 16:13</t>
        </is>
      </c>
      <c r="B2715" t="inlineStr">
        <is>
          <t>이거  검나게  오르던 기억이 있어서 들어왔는...</t>
        </is>
      </c>
      <c r="C2715" t="inlineStr">
        <is>
          <t>오토에버가 오르니 야도 낼  달리려나???</t>
        </is>
      </c>
      <c r="D2715" t="n">
        <v>2</v>
      </c>
      <c r="E2715" t="n">
        <v>3</v>
      </c>
      <c r="F2715" t="n">
        <v>57</v>
      </c>
      <c r="G2715" t="inlineStr">
        <is>
          <t>이거  검나게  오르던 기억이 있어서 들어왔는... 오토에버가 오르니 야도 낼  달리려나???</t>
        </is>
      </c>
      <c r="H2715" t="n">
        <v>421069285</v>
      </c>
    </row>
    <row r="2716">
      <c r="A2716" t="inlineStr">
        <is>
          <t>2026.05.27 16:00</t>
        </is>
      </c>
      <c r="B2716" t="inlineStr">
        <is>
          <t>이거 현대  사촌이 운영하나요???[1]</t>
        </is>
      </c>
      <c r="C2716" t="inlineStr">
        <is>
          <t>현대  가  맞나요???</t>
        </is>
      </c>
      <c r="D2716" t="n">
        <v>6</v>
      </c>
      <c r="E2716" t="n">
        <v>4</v>
      </c>
      <c r="F2716" t="n">
        <v>197</v>
      </c>
      <c r="G2716" t="inlineStr">
        <is>
          <t>이거 현대  사촌이 운영하나요???[1] 현대  가  맞나요???</t>
        </is>
      </c>
      <c r="H2716" t="n">
        <v>421067890</v>
      </c>
    </row>
    <row r="2717">
      <c r="A2717" t="inlineStr">
        <is>
          <t>2026.05.27 15:58</t>
        </is>
      </c>
      <c r="B2717" t="inlineStr">
        <is>
          <t>얘는</t>
        </is>
      </c>
      <c r="C2717" t="inlineStr">
        <is>
          <t xml:space="preserve">진짜 망했다 빨리 탈출해라 희망이 없다 </t>
        </is>
      </c>
      <c r="D2717" t="n">
        <v>4</v>
      </c>
      <c r="E2717" t="n">
        <v>0</v>
      </c>
      <c r="F2717" t="n">
        <v>42</v>
      </c>
      <c r="G2717" t="inlineStr">
        <is>
          <t xml:space="preserve">얘는 진짜 망했다 빨리 탈출해라 희망이 없다 </t>
        </is>
      </c>
      <c r="H2717" t="n">
        <v>421067655</v>
      </c>
    </row>
    <row r="2718">
      <c r="A2718" t="inlineStr">
        <is>
          <t>2026.05.27 15:57</t>
        </is>
      </c>
      <c r="B2718" t="inlineStr">
        <is>
          <t>오너가 현씨인줄 몰랐음</t>
        </is>
      </c>
      <c r="C2718" t="inlineStr">
        <is>
          <t>ㅎㄷㄷ 탈출좀 시켜주소 41000</t>
        </is>
      </c>
      <c r="D2718" t="n">
        <v>1</v>
      </c>
      <c r="E2718" t="n">
        <v>1</v>
      </c>
      <c r="F2718" t="n">
        <v>36</v>
      </c>
      <c r="G2718" t="inlineStr">
        <is>
          <t>오너가 현씨인줄 몰랐음 ㅎㄷㄷ 탈출좀 시켜주소 41000</t>
        </is>
      </c>
      <c r="H2718" t="n">
        <v>421067557</v>
      </c>
    </row>
    <row r="2719">
      <c r="A2719" t="inlineStr">
        <is>
          <t>2026.05.27 15:41</t>
        </is>
      </c>
      <c r="B2719" t="inlineStr">
        <is>
          <t>무벡스는[1]</t>
        </is>
      </c>
      <c r="C2719" t="inlineStr">
        <is>
          <t>로봇주가 아녀요. 왜 로봇로봇 하지.로봇주 아님</t>
        </is>
      </c>
      <c r="D2719" t="n">
        <v>2</v>
      </c>
      <c r="E2719" t="n">
        <v>2</v>
      </c>
      <c r="F2719" t="n">
        <v>230</v>
      </c>
      <c r="G2719" t="inlineStr">
        <is>
          <t>무벡스는[1] 로봇주가 아녀요. 왜 로봇로봇 하지.로봇주 아님</t>
        </is>
      </c>
      <c r="H2719" t="n">
        <v>421065371</v>
      </c>
    </row>
    <row r="2720">
      <c r="A2720" t="inlineStr">
        <is>
          <t>2026.05.27 15:39</t>
        </is>
      </c>
      <c r="B2720" t="inlineStr">
        <is>
          <t>휴림으로 넘어 오삼들[1]</t>
        </is>
      </c>
      <c r="C2720" t="inlineStr">
        <is>
          <t>따근한 방근 뉴스</t>
        </is>
      </c>
      <c r="D2720" t="n">
        <v>1</v>
      </c>
      <c r="E2720" t="n">
        <v>5</v>
      </c>
      <c r="F2720" t="n">
        <v>116</v>
      </c>
      <c r="G2720" t="inlineStr">
        <is>
          <t>휴림으로 넘어 오삼들[1] 따근한 방근 뉴스</t>
        </is>
      </c>
      <c r="H2720" t="n">
        <v>421065131</v>
      </c>
    </row>
    <row r="2721">
      <c r="A2721" t="inlineStr">
        <is>
          <t>2026.05.27 15:35</t>
        </is>
      </c>
      <c r="B2721" t="inlineStr">
        <is>
          <t>차트보고 무벡스냐 오토에버냐</t>
        </is>
      </c>
      <c r="C2721" t="inlineStr">
        <is>
          <t>어제 생각하고 기대햇는데..
오토에버가 터지네
내일 과열예고 풀린다고 기대하겠지..
오늘 나가는게 상책인듯싶다.
진짜수고</t>
        </is>
      </c>
      <c r="D2721" t="n">
        <v>4</v>
      </c>
      <c r="E2721" t="n">
        <v>1</v>
      </c>
      <c r="F2721" t="n">
        <v>137</v>
      </c>
      <c r="G2721" t="inlineStr">
        <is>
          <t>차트보고 무벡스냐 오토에버냐 어제 생각하고 기대햇는데..
오토에버가 터지네
내일 과열예고 풀린다고 기대하겠지..
오늘 나가는게 상책인듯싶다.
진짜수고</t>
        </is>
      </c>
      <c r="H2721" t="n">
        <v>421064509</v>
      </c>
    </row>
    <row r="2722">
      <c r="A2722" t="inlineStr">
        <is>
          <t>2026.05.27 15:15</t>
        </is>
      </c>
      <c r="B2722" t="inlineStr">
        <is>
          <t>보합 보낼모양이네</t>
        </is>
      </c>
      <c r="C2722" t="inlineStr">
        <is>
          <t>ㅋ......</t>
        </is>
      </c>
      <c r="D2722" t="n">
        <v>0</v>
      </c>
      <c r="E2722" t="n">
        <v>4</v>
      </c>
      <c r="F2722" t="n">
        <v>76</v>
      </c>
      <c r="G2722" t="inlineStr">
        <is>
          <t>보합 보낼모양이네 ㅋ......</t>
        </is>
      </c>
      <c r="H2722" t="n">
        <v>421060951</v>
      </c>
    </row>
    <row r="2723">
      <c r="A2723" t="inlineStr">
        <is>
          <t>2026.05.27 15:14</t>
        </is>
      </c>
      <c r="B2723" t="inlineStr">
        <is>
          <t>오호~[6]</t>
        </is>
      </c>
      <c r="C2723" t="inlineStr">
        <is>
          <t>.
.
.
.
.
.
.
현대오토에버
밴드 상단을 돌파해 삣네..............
아주 중요한 라인 3개 모두 씹어 먹음......
달구지야............. 넌............ㅋㅋㅋㅋㅋㅋㅋ</t>
        </is>
      </c>
      <c r="D2723" t="n">
        <v>2</v>
      </c>
      <c r="E2723" t="n">
        <v>0</v>
      </c>
      <c r="F2723" t="n">
        <v>160</v>
      </c>
      <c r="G2723" t="inlineStr">
        <is>
          <t>오호~[6] .
.
.
.
.
.
.
현대오토에버
밴드 상단을 돌파해 삣네..............
아주 중요한 라인 3개 모두 씹어 먹음......
달구지야............. 넌............ㅋㅋㅋㅋㅋㅋㅋ</t>
        </is>
      </c>
      <c r="H2723" t="n">
        <v>421060834</v>
      </c>
    </row>
    <row r="2724">
      <c r="A2724" t="inlineStr">
        <is>
          <t>2026.05.27 15:13</t>
        </is>
      </c>
      <c r="B2724" t="inlineStr">
        <is>
          <t>평단가</t>
        </is>
      </c>
      <c r="C2724" t="inlineStr">
        <is>
          <t>지하입니다.
겁나요.
내일
가나요?</t>
        </is>
      </c>
      <c r="D2724" t="n">
        <v>0</v>
      </c>
      <c r="E2724" t="n">
        <v>3</v>
      </c>
      <c r="F2724" t="n">
        <v>55</v>
      </c>
      <c r="G2724" t="inlineStr">
        <is>
          <t>평단가 지하입니다.
겁나요.
내일
가나요?</t>
        </is>
      </c>
      <c r="H2724" t="n">
        <v>421060564</v>
      </c>
    </row>
    <row r="2725">
      <c r="A2725" t="inlineStr">
        <is>
          <t>2026.05.27 15:10</t>
        </is>
      </c>
      <c r="B2725" t="inlineStr">
        <is>
          <t>가난을 못벋어나는 이유</t>
        </is>
      </c>
      <c r="C2725" t="inlineStr">
        <is>
          <t>참을성과 끈기가 없는 노름쟁이들...</t>
        </is>
      </c>
      <c r="D2725" t="n">
        <v>6</v>
      </c>
      <c r="E2725" t="n">
        <v>1</v>
      </c>
      <c r="F2725" t="n">
        <v>74</v>
      </c>
      <c r="G2725" t="inlineStr">
        <is>
          <t>가난을 못벋어나는 이유 참을성과 끈기가 없는 노름쟁이들...</t>
        </is>
      </c>
      <c r="H2725" t="n">
        <v>421060036</v>
      </c>
    </row>
    <row r="2726">
      <c r="A2726" t="inlineStr">
        <is>
          <t>2026.05.27 15:07</t>
        </is>
      </c>
      <c r="B2726" t="inlineStr">
        <is>
          <t>너도 얼른</t>
        </is>
      </c>
      <c r="C2726" t="inlineStr">
        <is>
          <t>올라가라
로봇주 간다</t>
        </is>
      </c>
      <c r="D2726" t="n">
        <v>2</v>
      </c>
      <c r="E2726" t="n">
        <v>1</v>
      </c>
      <c r="F2726" t="n">
        <v>40</v>
      </c>
      <c r="G2726" t="inlineStr">
        <is>
          <t>너도 얼른 올라가라
로봇주 간다</t>
        </is>
      </c>
      <c r="H2726" t="n">
        <v>421059334</v>
      </c>
    </row>
    <row r="2727">
      <c r="A2727" t="inlineStr">
        <is>
          <t>2026.05.27 15:00</t>
        </is>
      </c>
      <c r="B2727" t="inlineStr">
        <is>
          <t>과열예고 중이라고?</t>
        </is>
      </c>
      <c r="C2727" t="inlineStr">
        <is>
          <t>도대체 언제 과열되는 거야 과열 기다리다 열받아 죽겠다</t>
        </is>
      </c>
      <c r="D2727" t="n">
        <v>4</v>
      </c>
      <c r="E2727" t="n">
        <v>0</v>
      </c>
      <c r="F2727" t="n">
        <v>75</v>
      </c>
      <c r="G2727" t="inlineStr">
        <is>
          <t>과열예고 중이라고? 도대체 언제 과열되는 거야 과열 기다리다 열받아 죽겠다</t>
        </is>
      </c>
      <c r="H2727" t="n">
        <v>421057895</v>
      </c>
    </row>
    <row r="2728">
      <c r="A2728" t="inlineStr">
        <is>
          <t>2026.05.27 14:38</t>
        </is>
      </c>
      <c r="B2728" t="inlineStr">
        <is>
          <t>모비스 100만원 갈때 넌 4만가 긋냐[1]</t>
        </is>
      </c>
      <c r="C2728" t="inlineStr">
        <is>
          <t xml:space="preserve">공시도 없고 호재도 없고 묻혀가지도 않고 </t>
        </is>
      </c>
      <c r="D2728" t="n">
        <v>6</v>
      </c>
      <c r="E2728" t="n">
        <v>2</v>
      </c>
      <c r="F2728" t="n">
        <v>131</v>
      </c>
      <c r="G2728" t="inlineStr">
        <is>
          <t xml:space="preserve">모비스 100만원 갈때 넌 4만가 긋냐[1] 공시도 없고 호재도 없고 묻혀가지도 않고 </t>
        </is>
      </c>
      <c r="H2728" t="n">
        <v>421053735</v>
      </c>
    </row>
    <row r="2729">
      <c r="A2729" t="inlineStr">
        <is>
          <t>2026.05.27 14:35</t>
        </is>
      </c>
      <c r="B2729" t="inlineStr">
        <is>
          <t>막판 말아올렷</t>
        </is>
      </c>
      <c r="C2729" t="inlineStr">
        <is>
          <t>명령이다 ㅋ</t>
        </is>
      </c>
      <c r="D2729" t="n">
        <v>7</v>
      </c>
      <c r="E2729" t="n">
        <v>3</v>
      </c>
      <c r="F2729" t="n">
        <v>49</v>
      </c>
      <c r="G2729" t="inlineStr">
        <is>
          <t>막판 말아올렷 명령이다 ㅋ</t>
        </is>
      </c>
      <c r="H2729" t="n">
        <v>421053297</v>
      </c>
    </row>
    <row r="2730">
      <c r="A2730" t="inlineStr">
        <is>
          <t>2026.05.27 14:33</t>
        </is>
      </c>
      <c r="B2730" t="inlineStr">
        <is>
          <t>달구지야~[6]</t>
        </is>
      </c>
      <c r="C2730" t="inlineStr">
        <is>
          <t>.
.
.
.
.
.
.
너 이삿짐센터에 견적 받아야 되는 거 아닐까?
아무래도 종목 선정이 좀 그렇다.
전에, 현대오토에버 매매 경험으로
두 번이나 좋다고 고백했었고. 
디앤디파마텍 매매 방법까지 알챠 줬잖아.....
감각은 어디에다 팔아 먹은 겨?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전봇대 붙잡고 슬퍼할 시간읍따~
정신 챙겨야지...</t>
        </is>
      </c>
      <c r="D2730" t="n">
        <v>3</v>
      </c>
      <c r="E2730" t="n">
        <v>2</v>
      </c>
      <c r="F2730" t="n">
        <v>90</v>
      </c>
      <c r="G2730" t="inlineStr">
        <is>
          <t>달구지야~[6] .
.
.
.
.
.
.
너 이삿짐센터에 견적 받아야 되는 거 아닐까?
아무래도 종목 선정이 좀 그렇다.
전에, 현대오토에버 매매 경험으로
두 번이나 좋다고 고백했었고. 
디앤디파마텍 매매 방법까지 알챠 줬잖아.....
감각은 어디에다 팔아 먹은 겨?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전봇대 붙잡고 슬퍼할 시간읍따~
정신 챙겨야지...</t>
        </is>
      </c>
      <c r="H2730" t="n">
        <v>421052894</v>
      </c>
    </row>
    <row r="2731">
      <c r="A2731" t="inlineStr">
        <is>
          <t>2026.05.27 14:31</t>
        </is>
      </c>
      <c r="B2731" t="inlineStr">
        <is>
          <t>요예~</t>
        </is>
      </c>
      <c r="C2731" t="inlineStr">
        <is>
          <t>오늘은 이렇다 저렇다 예측해주시는분이 없네요 요예~</t>
        </is>
      </c>
      <c r="D2731" t="n">
        <v>0</v>
      </c>
      <c r="E2731" t="n">
        <v>2</v>
      </c>
      <c r="F2731" t="n">
        <v>34</v>
      </c>
      <c r="G2731" t="inlineStr">
        <is>
          <t>요예~ 오늘은 이렇다 저렇다 예측해주시는분이 없네요 요예~</t>
        </is>
      </c>
      <c r="H2731" t="n">
        <v>421052571</v>
      </c>
    </row>
    <row r="2732">
      <c r="A2732" t="inlineStr">
        <is>
          <t>2026.05.27 14:29</t>
        </is>
      </c>
      <c r="B2732" t="inlineStr">
        <is>
          <t>무벡스야 니차례다</t>
        </is>
      </c>
      <c r="C2732" t="inlineStr">
        <is>
          <t>가자 벡스</t>
        </is>
      </c>
      <c r="D2732" t="n">
        <v>6</v>
      </c>
      <c r="E2732" t="n">
        <v>2</v>
      </c>
      <c r="F2732" t="n">
        <v>54</v>
      </c>
      <c r="G2732" t="inlineStr">
        <is>
          <t>무벡스야 니차례다 가자 벡스</t>
        </is>
      </c>
      <c r="H2732" t="n">
        <v>421052124</v>
      </c>
    </row>
    <row r="2733">
      <c r="A2733" t="inlineStr">
        <is>
          <t>2026.05.27 14:26</t>
        </is>
      </c>
      <c r="B2733" t="inlineStr">
        <is>
          <t>아니 내릴때는 4%내리고 오를때는 1%오르고</t>
        </is>
      </c>
      <c r="C2733" t="inlineStr">
        <is>
          <t>너무한거아니냐</t>
        </is>
      </c>
      <c r="D2733" t="n">
        <v>4</v>
      </c>
      <c r="E2733" t="n">
        <v>0</v>
      </c>
      <c r="F2733" t="n">
        <v>33</v>
      </c>
      <c r="G2733" t="inlineStr">
        <is>
          <t>아니 내릴때는 4%내리고 오를때는 1%오르고 너무한거아니냐</t>
        </is>
      </c>
      <c r="H2733" t="n">
        <v>421051701</v>
      </c>
    </row>
    <row r="2734">
      <c r="A2734" t="inlineStr">
        <is>
          <t>2026.05.27 14:26</t>
        </is>
      </c>
      <c r="B2734" t="inlineStr">
        <is>
          <t>현대차까지 빨간불 켰네..[1]</t>
        </is>
      </c>
      <c r="C2734" t="inlineStr">
        <is>
          <t>이제부터 올라가려나보다...현대오토가 대장주네...ㅋ
현대모비스도 폭등 시작이고...역시 주주성향이 강하면 주가는 높이 올라간다..</t>
        </is>
      </c>
      <c r="D2734" t="n">
        <v>5</v>
      </c>
      <c r="E2734" t="n">
        <v>1</v>
      </c>
      <c r="F2734" t="n">
        <v>57</v>
      </c>
      <c r="G2734" t="inlineStr">
        <is>
          <t>현대차까지 빨간불 켰네..[1] 이제부터 올라가려나보다...현대오토가 대장주네...ㅋ
현대모비스도 폭등 시작이고...역시 주주성향이 강하면 주가는 높이 올라간다..</t>
        </is>
      </c>
      <c r="H2734" t="n">
        <v>421051516</v>
      </c>
    </row>
    <row r="2735">
      <c r="A2735" t="inlineStr">
        <is>
          <t>2026.05.27 14:21</t>
        </is>
      </c>
      <c r="B2735" t="inlineStr">
        <is>
          <t>■ 조심허자. 낼 장. 폭락장 올것같다</t>
        </is>
      </c>
      <c r="C2735" t="inlineStr">
        <is>
          <t>쉬자.. 쉬어
디진다</t>
        </is>
      </c>
      <c r="D2735" t="n">
        <v>3</v>
      </c>
      <c r="E2735" t="n">
        <v>2</v>
      </c>
      <c r="F2735" t="n">
        <v>65</v>
      </c>
      <c r="G2735" t="inlineStr">
        <is>
          <t>■ 조심허자. 낼 장. 폭락장 올것같다 쉬자.. 쉬어
디진다</t>
        </is>
      </c>
      <c r="H2735" t="n">
        <v>421050564</v>
      </c>
    </row>
    <row r="2736">
      <c r="A2736" t="inlineStr">
        <is>
          <t>2026.05.27 14:21</t>
        </is>
      </c>
      <c r="B2736" t="inlineStr">
        <is>
          <t>무벡스의 내일 주가 움직임은</t>
        </is>
      </c>
      <c r="C2736" t="inlineStr">
        <is>
          <t xml:space="preserve">오늘 현대오토에버처럼 될 듯. 과열예고 떼버린 오토에버 날라가는 것처럼 무백이도 내일 딱지 떼고 날아간다. 차트가 너무 판박이임. 아틀라스 직수혜를 받는 밸류체인 안에는 속하지 않는다고 평가를 받지만 로보포트라는 무백이만이 만들 수 있는 독점적 성격의 기술+매집물량+주봉,월봉 모양을 보면 목,금 이틀에 걸쳐 시세를 분출할거임. 내 생각은 이렇기에 오늘만 250주 추매완료! </t>
        </is>
      </c>
      <c r="D2736" t="n">
        <v>16</v>
      </c>
      <c r="E2736" t="n">
        <v>7</v>
      </c>
      <c r="F2736" t="n">
        <v>569</v>
      </c>
      <c r="G2736" t="inlineStr">
        <is>
          <t xml:space="preserve">무벡스의 내일 주가 움직임은 오늘 현대오토에버처럼 될 듯. 과열예고 떼버린 오토에버 날라가는 것처럼 무백이도 내일 딱지 떼고 날아간다. 차트가 너무 판박이임. 아틀라스 직수혜를 받는 밸류체인 안에는 속하지 않는다고 평가를 받지만 로보포트라는 무백이만이 만들 수 있는 독점적 성격의 기술+매집물량+주봉,월봉 모양을 보면 목,금 이틀에 걸쳐 시세를 분출할거임. 내 생각은 이렇기에 오늘만 250주 추매완료! </t>
        </is>
      </c>
      <c r="H2736" t="n">
        <v>421050616</v>
      </c>
    </row>
    <row r="2737">
      <c r="A2737" t="inlineStr">
        <is>
          <t>2026.05.27 14:10</t>
        </is>
      </c>
      <c r="B2737" t="inlineStr">
        <is>
          <t>현대오토에버 날라가는데..</t>
        </is>
      </c>
      <c r="C2737" t="inlineStr">
        <is>
          <t xml:space="preserve">역시 찐만 가네 </t>
        </is>
      </c>
      <c r="D2737" t="n">
        <v>4</v>
      </c>
      <c r="E2737" t="n">
        <v>0</v>
      </c>
      <c r="F2737" t="n">
        <v>58</v>
      </c>
      <c r="G2737" t="inlineStr">
        <is>
          <t xml:space="preserve">현대오토에버 날라가는데.. 역시 찐만 가네 </t>
        </is>
      </c>
      <c r="H2737" t="n">
        <v>421048327</v>
      </c>
    </row>
    <row r="2738">
      <c r="A2738" t="inlineStr">
        <is>
          <t>2026.05.27 14:09</t>
        </is>
      </c>
      <c r="B2738" t="inlineStr">
        <is>
          <t>아니 현대무벡스만 왜이래?</t>
        </is>
      </c>
      <c r="C2738" t="inlineStr">
        <is>
          <t>현대오토에버 현대모비스는 아주 날라가는구만 얘만 이러네 ㅡ.ㅡ</t>
        </is>
      </c>
      <c r="D2738" t="n">
        <v>5</v>
      </c>
      <c r="E2738" t="n">
        <v>0</v>
      </c>
      <c r="F2738" t="n">
        <v>48</v>
      </c>
      <c r="G2738" t="inlineStr">
        <is>
          <t>아니 현대무벡스만 왜이래? 현대오토에버 현대모비스는 아주 날라가는구만 얘만 이러네 ㅡ.ㅡ</t>
        </is>
      </c>
      <c r="H2738" t="n">
        <v>421048253</v>
      </c>
    </row>
    <row r="2739">
      <c r="A2739" t="inlineStr">
        <is>
          <t>2026.05.27 14:08</t>
        </is>
      </c>
      <c r="B2739" t="inlineStr">
        <is>
          <t>장투의  비결.......</t>
        </is>
      </c>
      <c r="C2739" t="inlineStr">
        <is>
          <t xml:space="preserve">.
.
.
.
.
.
.
Q: 장투의 비결이 뭔가요?
A: 원래 단기였썬마.....조용히 안 해?
Q: 아~ 네.
구지야~
엉아가 좋아하는 현대오토에버는 
오늘 같은 장에도 잘가는데
야는 서자냐? 왜 이럼? ㅋㅋㅋㅋㅋ
디앤디파마텍이 나 건들지.......전에 눈치 줬더니만....(피식). </t>
        </is>
      </c>
      <c r="D2739" t="n">
        <v>0</v>
      </c>
      <c r="E2739" t="n">
        <v>0</v>
      </c>
      <c r="F2739" t="n">
        <v>87</v>
      </c>
      <c r="G2739" t="inlineStr">
        <is>
          <t xml:space="preserve">장투의  비결....... .
.
.
.
.
.
.
Q: 장투의 비결이 뭔가요?
A: 원래 단기였썬마.....조용히 안 해?
Q: 아~ 네.
구지야~
엉아가 좋아하는 현대오토에버는 
오늘 같은 장에도 잘가는데
야는 서자냐? 왜 이럼? ㅋㅋㅋㅋㅋ
디앤디파마텍이 나 건들지.......전에 눈치 줬더니만....(피식). </t>
        </is>
      </c>
      <c r="H2739" t="n">
        <v>421047886</v>
      </c>
    </row>
    <row r="2740">
      <c r="A2740" t="inlineStr">
        <is>
          <t>2026.05.27 14:07</t>
        </is>
      </c>
      <c r="B2740" t="inlineStr">
        <is>
          <t>무벡스</t>
        </is>
      </c>
      <c r="C2740" t="inlineStr">
        <is>
          <t>매도세력이 누구냐.엄청 던지네.꼬꾸지탕</t>
        </is>
      </c>
      <c r="D2740" t="n">
        <v>2</v>
      </c>
      <c r="E2740" t="n">
        <v>0</v>
      </c>
      <c r="F2740" t="n">
        <v>36</v>
      </c>
      <c r="G2740" t="inlineStr">
        <is>
          <t>무벡스 매도세력이 누구냐.엄청 던지네.꼬꾸지탕</t>
        </is>
      </c>
      <c r="H2740" t="n">
        <v>421047710</v>
      </c>
    </row>
    <row r="2741">
      <c r="A2741" t="inlineStr">
        <is>
          <t>2026.05.27 14:00</t>
        </is>
      </c>
      <c r="B2741" t="inlineStr">
        <is>
          <t>어차피 장투다</t>
        </is>
      </c>
      <c r="C2741" t="inlineStr">
        <is>
          <t>그냥 뭐 이유없이 코스닥 다 빼네.. 
계)속 모아간다</t>
        </is>
      </c>
      <c r="D2741" t="n">
        <v>0</v>
      </c>
      <c r="E2741" t="n">
        <v>1</v>
      </c>
      <c r="F2741" t="n">
        <v>7</v>
      </c>
      <c r="G2741" t="inlineStr">
        <is>
          <t>어차피 장투다 그냥 뭐 이유없이 코스닥 다 빼네.. 
계)속 모아간다</t>
        </is>
      </c>
      <c r="H2741" t="n">
        <v>421046558</v>
      </c>
    </row>
    <row r="2742">
      <c r="A2742" t="inlineStr">
        <is>
          <t>2026.05.27 14:00</t>
        </is>
      </c>
      <c r="B2742" t="inlineStr">
        <is>
          <t>이넘은 언제 가냐?</t>
        </is>
      </c>
      <c r="C2742" t="inlineStr">
        <is>
          <t>시간방비 오지너ㅔ..................................</t>
        </is>
      </c>
      <c r="D2742" t="n">
        <v>0</v>
      </c>
      <c r="E2742" t="n">
        <v>0</v>
      </c>
      <c r="F2742" t="n">
        <v>5</v>
      </c>
      <c r="G2742" t="inlineStr">
        <is>
          <t>이넘은 언제 가냐? 시간방비 오지너ㅔ..................................</t>
        </is>
      </c>
      <c r="H2742" t="n">
        <v>421046552</v>
      </c>
    </row>
    <row r="2743">
      <c r="A2743" t="inlineStr">
        <is>
          <t>2026.05.27 13:57</t>
        </is>
      </c>
      <c r="B2743" t="inlineStr">
        <is>
          <t>현대오토는 강하게 올라가네.</t>
        </is>
      </c>
      <c r="C2743" t="inlineStr">
        <is>
          <t>저렇게 같이 올라가면 좋을텐데...
다음달 코스닥150에 편입하는 주식인데 좀 힘있게 올라가봐라..</t>
        </is>
      </c>
      <c r="D2743" t="n">
        <v>1</v>
      </c>
      <c r="E2743" t="n">
        <v>0</v>
      </c>
      <c r="F2743" t="n">
        <v>13</v>
      </c>
      <c r="G2743" t="inlineStr">
        <is>
          <t>현대오토는 강하게 올라가네. 저렇게 같이 올라가면 좋을텐데...
다음달 코스닥150에 편입하는 주식인데 좀 힘있게 올라가봐라..</t>
        </is>
      </c>
      <c r="H2743" t="n">
        <v>421045974</v>
      </c>
    </row>
    <row r="2744">
      <c r="A2744" t="inlineStr">
        <is>
          <t>2026.05.27 13:53</t>
        </is>
      </c>
      <c r="B2744" t="inlineStr">
        <is>
          <t>주식 어렵게 하네요?</t>
        </is>
      </c>
      <c r="C2744" t="inlineStr">
        <is>
          <t>삼성, sk묻은것만 사면 돈버는데
왜 힘들게 무벡에서 시간과 돈을 낭비하실까?
ㅋㅋㅋㅋㅋ</t>
        </is>
      </c>
      <c r="D2744" t="n">
        <v>1</v>
      </c>
      <c r="E2744" t="n">
        <v>2</v>
      </c>
      <c r="F2744" t="n">
        <v>20</v>
      </c>
      <c r="G2744" t="inlineStr">
        <is>
          <t>주식 어렵게 하네요? 삼성, sk묻은것만 사면 돈버는데
왜 힘들게 무벡에서 시간과 돈을 낭비하실까?
ㅋㅋㅋㅋㅋ</t>
        </is>
      </c>
      <c r="H2744" t="n">
        <v>421045163</v>
      </c>
    </row>
    <row r="2745">
      <c r="A2745" t="inlineStr">
        <is>
          <t>2026.05.27 13:52</t>
        </is>
      </c>
      <c r="B2745" t="inlineStr">
        <is>
          <t>피보나치채널 35,500원 지지선 확인![1]</t>
        </is>
      </c>
      <c r="C2745" t="inlineStr">
        <is>
          <t>제가 저번에 올린 글에 차트보시면 정확히
35,500원 라인입니다. 지지후 반등 재확인하고있네요
한번 밟아주고 지지하며 올라가면 좋습니다.
잘 모아가시고 다들 성투하세요!
이상한 알바, 부정적글 그냥 보고 넘기세요
어차피 팔고 나가신분들 알짱되고 심심한 분들이에요^^</t>
        </is>
      </c>
      <c r="D2745" t="n">
        <v>1</v>
      </c>
      <c r="E2745" t="n">
        <v>0</v>
      </c>
      <c r="F2745" t="n">
        <v>39</v>
      </c>
      <c r="G2745" t="inlineStr">
        <is>
          <t>피보나치채널 35,500원 지지선 확인![1] 제가 저번에 올린 글에 차트보시면 정확히
35,500원 라인입니다. 지지후 반등 재확인하고있네요
한번 밟아주고 지지하며 올라가면 좋습니다.
잘 모아가시고 다들 성투하세요!
이상한 알바, 부정적글 그냥 보고 넘기세요
어차피 팔고 나가신분들 알짱되고 심심한 분들이에요^^</t>
        </is>
      </c>
      <c r="H2745" t="n">
        <v>421045088</v>
      </c>
    </row>
    <row r="2746">
      <c r="A2746" t="inlineStr">
        <is>
          <t>2026.05.27 13:52</t>
        </is>
      </c>
      <c r="B2746" t="inlineStr">
        <is>
          <t>현대무벡스  현대 계열 인가요???</t>
        </is>
      </c>
      <c r="C2746" t="inlineStr">
        <is>
          <t xml:space="preserve">여기 뭣도 모르고 들어왔는데  나가는 문이 없네요  </t>
        </is>
      </c>
      <c r="D2746" t="n">
        <v>0</v>
      </c>
      <c r="E2746" t="n">
        <v>1</v>
      </c>
      <c r="F2746" t="n">
        <v>19</v>
      </c>
      <c r="G2746" t="inlineStr">
        <is>
          <t xml:space="preserve">현대무벡스  현대 계열 인가요??? 여기 뭣도 모르고 들어왔는데  나가는 문이 없네요  </t>
        </is>
      </c>
      <c r="H2746" t="n">
        <v>421045135</v>
      </c>
    </row>
    <row r="2747">
      <c r="A2747" t="inlineStr">
        <is>
          <t>2026.05.27 13:52</t>
        </is>
      </c>
      <c r="B2747" t="inlineStr">
        <is>
          <t>피지컬 AI 시대가 도래합니다만</t>
        </is>
      </c>
      <c r="C2747" t="inlineStr">
        <is>
          <t>피지컬 AI는 공정 설비 로봇에 AI를 접목해 
물리적 실행까지 아우르는 개념입니다만...</t>
        </is>
      </c>
      <c r="D2747" t="n">
        <v>0</v>
      </c>
      <c r="E2747" t="n">
        <v>0</v>
      </c>
      <c r="F2747" t="n">
        <v>18</v>
      </c>
      <c r="G2747" t="inlineStr">
        <is>
          <t>피지컬 AI 시대가 도래합니다만 피지컬 AI는 공정 설비 로봇에 AI를 접목해 
물리적 실행까지 아우르는 개념입니다만...</t>
        </is>
      </c>
      <c r="H2747" t="n">
        <v>421045070</v>
      </c>
    </row>
    <row r="2748">
      <c r="A2748" t="inlineStr">
        <is>
          <t>2026.05.27 13:48</t>
        </is>
      </c>
      <c r="B2748" t="inlineStr">
        <is>
          <t>오늘 입성</t>
        </is>
      </c>
      <c r="C2748" t="inlineStr">
        <is>
          <t>반갑습니다 즐투요</t>
        </is>
      </c>
      <c r="D2748" t="n">
        <v>2</v>
      </c>
      <c r="E2748" t="n">
        <v>0</v>
      </c>
      <c r="F2748" t="n">
        <v>18</v>
      </c>
      <c r="G2748" t="inlineStr">
        <is>
          <t>오늘 입성 반갑습니다 즐투요</t>
        </is>
      </c>
      <c r="H2748" t="n">
        <v>421044319</v>
      </c>
    </row>
    <row r="2749">
      <c r="A2749" t="inlineStr">
        <is>
          <t>2026.05.27 13:41</t>
        </is>
      </c>
      <c r="B2749" t="inlineStr">
        <is>
          <t>자~! 지금입니다 ~! 다같이</t>
        </is>
      </c>
      <c r="C2749" t="inlineStr">
        <is>
          <t>매도후 하이닉스로 원금 찾읍시다!!
롸잇놔우!!!</t>
        </is>
      </c>
      <c r="D2749" t="n">
        <v>0</v>
      </c>
      <c r="E2749" t="n">
        <v>1</v>
      </c>
      <c r="F2749" t="n">
        <v>24</v>
      </c>
      <c r="G2749" t="inlineStr">
        <is>
          <t>자~! 지금입니다 ~! 다같이 매도후 하이닉스로 원금 찾읍시다!!
롸잇놔우!!!</t>
        </is>
      </c>
      <c r="H2749" t="n">
        <v>421043175</v>
      </c>
    </row>
    <row r="2750">
      <c r="A2750" t="inlineStr">
        <is>
          <t>2026.05.27 13:37</t>
        </is>
      </c>
      <c r="B2750" t="inlineStr">
        <is>
          <t>피지컬 AI는 결국 산업용 로봇으로 귀결</t>
        </is>
      </c>
      <c r="C2750" t="inlineStr">
        <is>
          <t>산업용 로봇이 꼭 두다리 있어야만 하나요?!?
무벡스는 산업 현장에서 요긴하게 쓰일 것 입니다...</t>
        </is>
      </c>
      <c r="D2750" t="n">
        <v>0</v>
      </c>
      <c r="E2750" t="n">
        <v>0</v>
      </c>
      <c r="F2750" t="n">
        <v>41</v>
      </c>
      <c r="G2750" t="inlineStr">
        <is>
          <t>피지컬 AI는 결국 산업용 로봇으로 귀결 산업용 로봇이 꼭 두다리 있어야만 하나요?!?
무벡스는 산업 현장에서 요긴하게 쓰일 것 입니다...</t>
        </is>
      </c>
      <c r="H2750" t="n">
        <v>421042370</v>
      </c>
    </row>
    <row r="2751">
      <c r="A2751" t="inlineStr">
        <is>
          <t>2026.05.27 13:36</t>
        </is>
      </c>
      <c r="B2751" t="inlineStr">
        <is>
          <t>조정중 5만 무벡스 믿으십니까.. 바로!! 충...</t>
        </is>
      </c>
      <c r="C2751" t="inlineStr">
        <is>
          <t>조정중 5만 무벡스 믿으십니까.. 바로!! 충분히 매수중입니다.</t>
        </is>
      </c>
      <c r="D2751" t="n">
        <v>2</v>
      </c>
      <c r="E2751" t="n">
        <v>1</v>
      </c>
      <c r="F2751" t="n">
        <v>32</v>
      </c>
      <c r="G2751" t="inlineStr">
        <is>
          <t>조정중 5만 무벡스 믿으십니까.. 바로!! 충... 조정중 5만 무벡스 믿으십니까.. 바로!! 충분히 매수중입니다.</t>
        </is>
      </c>
      <c r="H2751" t="n">
        <v>421042031</v>
      </c>
    </row>
    <row r="2752">
      <c r="A2752" t="inlineStr">
        <is>
          <t>2026.05.27 13:35</t>
        </is>
      </c>
      <c r="B2752" t="inlineStr">
        <is>
          <t>현무 10만원</t>
        </is>
      </c>
      <c r="C2752" t="inlineStr">
        <is>
          <t>냉무...</t>
        </is>
      </c>
      <c r="D2752" t="n">
        <v>1</v>
      </c>
      <c r="E2752" t="n">
        <v>1</v>
      </c>
      <c r="F2752" t="n">
        <v>26</v>
      </c>
      <c r="G2752" t="inlineStr">
        <is>
          <t>현무 10만원 냉무...</t>
        </is>
      </c>
      <c r="H2752" t="n">
        <v>421041828</v>
      </c>
    </row>
    <row r="2753">
      <c r="A2753" t="inlineStr">
        <is>
          <t>2026.05.27 13:34</t>
        </is>
      </c>
      <c r="B2753" t="inlineStr">
        <is>
          <t>신용 ㄷㄷ ..</t>
        </is>
      </c>
      <c r="C2753" t="inlineStr">
        <is>
          <t>얘는 답이 없어 보이네</t>
        </is>
      </c>
      <c r="D2753" t="n">
        <v>2</v>
      </c>
      <c r="E2753" t="n">
        <v>0</v>
      </c>
      <c r="F2753" t="n">
        <v>26</v>
      </c>
      <c r="G2753" t="inlineStr">
        <is>
          <t>신용 ㄷㄷ .. 얘는 답이 없어 보이네</t>
        </is>
      </c>
      <c r="H2753" t="n">
        <v>421041659</v>
      </c>
    </row>
    <row r="2754">
      <c r="A2754" t="inlineStr">
        <is>
          <t>2026.05.27 13:30</t>
        </is>
      </c>
      <c r="B2754" t="inlineStr">
        <is>
          <t>본전에 매도할걸 그랬네요~~  개별종목 나락가...</t>
        </is>
      </c>
      <c r="C2754" t="inlineStr">
        <is>
          <t xml:space="preserve">외국인. 기관. 프로그램 매도중   개인투자자만 매수중~~ 신규매수는 신중히~ 성투하세요 </t>
        </is>
      </c>
      <c r="D2754" t="n">
        <v>1</v>
      </c>
      <c r="E2754" t="n">
        <v>0</v>
      </c>
      <c r="F2754" t="n">
        <v>30</v>
      </c>
      <c r="G2754" t="inlineStr">
        <is>
          <t xml:space="preserve">본전에 매도할걸 그랬네요~~  개별종목 나락가... 외국인. 기관. 프로그램 매도중   개인투자자만 매수중~~ 신규매수는 신중히~ 성투하세요 </t>
        </is>
      </c>
      <c r="H2754" t="n">
        <v>421040759</v>
      </c>
    </row>
    <row r="2755">
      <c r="A2755" t="inlineStr">
        <is>
          <t>2026.05.27 13:29</t>
        </is>
      </c>
      <c r="B2755" t="inlineStr">
        <is>
          <t>신용잔고가 엄청늘었네</t>
        </is>
      </c>
      <c r="C2755" t="inlineStr">
        <is>
          <t xml:space="preserve">왜신용으로 매수해서 주가도 못가게 발목을잡노 일주일사이에 두배가 늘었네 썩을 </t>
        </is>
      </c>
      <c r="D2755" t="n">
        <v>4</v>
      </c>
      <c r="E2755" t="n">
        <v>0</v>
      </c>
      <c r="F2755" t="n">
        <v>26</v>
      </c>
      <c r="G2755" t="inlineStr">
        <is>
          <t xml:space="preserve">신용잔고가 엄청늘었네 왜신용으로 매수해서 주가도 못가게 발목을잡노 일주일사이에 두배가 늘었네 썩을 </t>
        </is>
      </c>
      <c r="H2755" t="n">
        <v>421040626</v>
      </c>
    </row>
    <row r="2756">
      <c r="A2756" t="inlineStr">
        <is>
          <t>2026.05.27 13:00</t>
        </is>
      </c>
      <c r="B2756" t="inlineStr">
        <is>
          <t>따상가도 놀라지 않을 현무</t>
        </is>
      </c>
      <c r="C2756" t="inlineStr">
        <is>
          <t>무벡아.... 고개 빠~~직하다.
고개 들 힘조차 없는데... 
삼전이 그나마 위안이 되는구낭.
같이 50층을 바라보다. ㅋㅋ</t>
        </is>
      </c>
      <c r="D2756" t="n">
        <v>7</v>
      </c>
      <c r="E2756" t="n">
        <v>0</v>
      </c>
      <c r="F2756" t="n">
        <v>115</v>
      </c>
      <c r="G2756" t="inlineStr">
        <is>
          <t>따상가도 놀라지 않을 현무 무벡아.... 고개 빠~~직하다.
고개 들 힘조차 없는데... 
삼전이 그나마 위안이 되는구낭.
같이 50층을 바라보다. ㅋㅋ</t>
        </is>
      </c>
      <c r="H2756" t="n">
        <v>421035504</v>
      </c>
    </row>
    <row r="2757">
      <c r="A2757" t="inlineStr">
        <is>
          <t>2026.05.27 12:56</t>
        </is>
      </c>
      <c r="B2757" t="inlineStr">
        <is>
          <t>어휴</t>
        </is>
      </c>
      <c r="C2757" t="inlineStr">
        <is>
          <t>좀 오른다고 다 처파노 ㅋㅋㅋㅋ
에라이</t>
        </is>
      </c>
      <c r="D2757" t="n">
        <v>3</v>
      </c>
      <c r="E2757" t="n">
        <v>0</v>
      </c>
      <c r="F2757" t="n">
        <v>34</v>
      </c>
      <c r="G2757" t="inlineStr">
        <is>
          <t>어휴 좀 오른다고 다 처파노 ㅋㅋㅋㅋ
에라이</t>
        </is>
      </c>
      <c r="H2757" t="n">
        <v>421034957</v>
      </c>
    </row>
    <row r="2758">
      <c r="A2758" t="inlineStr">
        <is>
          <t>2026.05.27 12:53</t>
        </is>
      </c>
      <c r="B2758" t="inlineStr">
        <is>
          <t>오늘   주포  자겁날 !!!!!!!!!!!!...</t>
        </is>
      </c>
      <c r="C2758" t="inlineStr">
        <is>
          <t xml:space="preserve">오늘    손바뀜  자겁하네   </t>
        </is>
      </c>
      <c r="D2758" t="n">
        <v>3</v>
      </c>
      <c r="E2758" t="n">
        <v>0</v>
      </c>
      <c r="F2758" t="n">
        <v>67</v>
      </c>
      <c r="G2758" t="inlineStr">
        <is>
          <t xml:space="preserve">오늘   주포  자겁날 !!!!!!!!!!!!... 오늘    손바뀜  자겁하네   </t>
        </is>
      </c>
      <c r="H2758" t="n">
        <v>421034364</v>
      </c>
    </row>
    <row r="2759">
      <c r="A2759" t="inlineStr">
        <is>
          <t>2026.05.27 12:43</t>
        </is>
      </c>
      <c r="B2759" t="inlineStr">
        <is>
          <t>대한민국주식은</t>
        </is>
      </c>
      <c r="C2759" t="inlineStr">
        <is>
          <t>삼전 닉스밖에 업고만, 돈벌기쉬워</t>
        </is>
      </c>
      <c r="D2759" t="n">
        <v>6</v>
      </c>
      <c r="E2759" t="n">
        <v>0</v>
      </c>
      <c r="F2759" t="n">
        <v>42</v>
      </c>
      <c r="G2759" t="inlineStr">
        <is>
          <t>대한민국주식은 삼전 닉스밖에 업고만, 돈벌기쉬워</t>
        </is>
      </c>
      <c r="H2759" t="n">
        <v>421032722</v>
      </c>
    </row>
    <row r="2760">
      <c r="A2760" t="inlineStr">
        <is>
          <t>2026.05.27 12:39</t>
        </is>
      </c>
      <c r="B2760" t="inlineStr">
        <is>
          <t>평단[5]</t>
        </is>
      </c>
      <c r="C2760" t="inlineStr">
        <is>
          <t>현무 -21%가 넘어가네.. 이정도면 손절이 해야하나요? 아니면 추매?..</t>
        </is>
      </c>
      <c r="D2760" t="n">
        <v>6</v>
      </c>
      <c r="E2760" t="n">
        <v>0</v>
      </c>
      <c r="F2760" t="n">
        <v>437</v>
      </c>
      <c r="G2760" t="inlineStr">
        <is>
          <t>평단[5] 현무 -21%가 넘어가네.. 이정도면 손절이 해야하나요? 아니면 추매?..</t>
        </is>
      </c>
      <c r="H2760" t="n">
        <v>421032022</v>
      </c>
    </row>
    <row r="2761">
      <c r="A2761" t="inlineStr">
        <is>
          <t>2026.05.27 12:30</t>
        </is>
      </c>
      <c r="B2761" t="inlineStr">
        <is>
          <t>삼전</t>
        </is>
      </c>
      <c r="C2761" t="inlineStr">
        <is>
          <t>닉스 
별도 지수 표기하자
이게뭐꼬 대한민국 주식아
열불터져</t>
        </is>
      </c>
      <c r="D2761" t="n">
        <v>10</v>
      </c>
      <c r="E2761" t="n">
        <v>0</v>
      </c>
      <c r="F2761" t="n">
        <v>46</v>
      </c>
      <c r="G2761" t="inlineStr">
        <is>
          <t>삼전 닉스 
별도 지수 표기하자
이게뭐꼬 대한민국 주식아
열불터져</t>
        </is>
      </c>
      <c r="H2761" t="n">
        <v>421030629</v>
      </c>
    </row>
    <row r="2762">
      <c r="A2762" t="inlineStr">
        <is>
          <t>2026.05.27 12:18</t>
        </is>
      </c>
      <c r="B2762" t="inlineStr">
        <is>
          <t>시장[1]</t>
        </is>
      </c>
      <c r="C2762" t="inlineStr">
        <is>
          <t>돈이 전부 삼전 하이닉스로 갔네.... 진짜 이런 현상도 문제다..... 삼전 하이닉스만 오르다가 재들 떨어지면 안오른것들도 다 떨어짐..... 지수만 오르고.. 실속은 없고.... 진짜 이상한 시장</t>
        </is>
      </c>
      <c r="D2762" t="n">
        <v>19</v>
      </c>
      <c r="E2762" t="n">
        <v>1</v>
      </c>
      <c r="F2762" t="n">
        <v>178</v>
      </c>
      <c r="G2762" t="inlineStr">
        <is>
          <t>시장[1] 돈이 전부 삼전 하이닉스로 갔네.... 진짜 이런 현상도 문제다..... 삼전 하이닉스만 오르다가 재들 떨어지면 안오른것들도 다 떨어짐..... 지수만 오르고.. 실속은 없고.... 진짜 이상한 시장</t>
        </is>
      </c>
      <c r="H2762" t="n">
        <v>421028615</v>
      </c>
    </row>
    <row r="2763">
      <c r="A2763" t="inlineStr">
        <is>
          <t>2026.05.27 12:14</t>
        </is>
      </c>
      <c r="B2763" t="inlineStr">
        <is>
          <t>쒸레기  개잡주![2]</t>
        </is>
      </c>
      <c r="C2763" t="inlineStr">
        <is>
          <t>하닉300만원갈때 
현무개잡주는4만원도 못넘깁니다.
쒸레기 개잡주에서 시간낭비마시고
하닉을오셔요~~~♡</t>
        </is>
      </c>
      <c r="D2763" t="n">
        <v>4</v>
      </c>
      <c r="E2763" t="n">
        <v>7</v>
      </c>
      <c r="F2763" t="n">
        <v>107</v>
      </c>
      <c r="G2763" t="inlineStr">
        <is>
          <t>쒸레기  개잡주![2] 하닉300만원갈때 
현무개잡주는4만원도 못넘깁니다.
쒸레기 개잡주에서 시간낭비마시고
하닉을오셔요~~~♡</t>
        </is>
      </c>
      <c r="H2763" t="n">
        <v>421027942</v>
      </c>
    </row>
    <row r="2764">
      <c r="A2764" t="inlineStr">
        <is>
          <t>2026.05.27 12:02</t>
        </is>
      </c>
      <c r="B2764" t="inlineStr">
        <is>
          <t>정답</t>
        </is>
      </c>
      <c r="C2764" t="inlineStr">
        <is>
          <t>탈출
현정은, 정지이 모두 현무를 버리고 현엘로 갔다!
현무의 단물 다 빨아먹고 이제 커다란 빈 껍데기만 남기고 또꼈다!
회사는 R&amp;D 투자라는 미명하에 적자 수렁으로 빠져들고 있다!
긴 세월이 지나고 있지만 수주 공시 하나 없다
프매 단타 놀이 그리고 공매꾼에 주포는 파산했는지 손놓고 있고 ...</t>
        </is>
      </c>
      <c r="D2764" t="n">
        <v>4</v>
      </c>
      <c r="E2764" t="n">
        <v>0</v>
      </c>
      <c r="F2764" t="n">
        <v>51</v>
      </c>
      <c r="G2764" t="inlineStr">
        <is>
          <t>정답 탈출
현정은, 정지이 모두 현무를 버리고 현엘로 갔다!
현무의 단물 다 빨아먹고 이제 커다란 빈 껍데기만 남기고 또꼈다!
회사는 R&amp;D 투자라는 미명하에 적자 수렁으로 빠져들고 있다!
긴 세월이 지나고 있지만 수주 공시 하나 없다
프매 단타 놀이 그리고 공매꾼에 주포는 파산했는지 손놓고 있고 ...</t>
        </is>
      </c>
      <c r="H2764" t="n">
        <v>421025983</v>
      </c>
    </row>
    <row r="2765">
      <c r="A2765" t="inlineStr">
        <is>
          <t>2026.05.27 11:56</t>
        </is>
      </c>
      <c r="B2765" t="inlineStr">
        <is>
          <t>현대오토에버[1]</t>
        </is>
      </c>
      <c r="C2765" t="inlineStr">
        <is>
          <t>시작하는데 니는 뭐하노?!!!</t>
        </is>
      </c>
      <c r="D2765" t="n">
        <v>3</v>
      </c>
      <c r="E2765" t="n">
        <v>2</v>
      </c>
      <c r="F2765" t="n">
        <v>116</v>
      </c>
      <c r="G2765" t="inlineStr">
        <is>
          <t>현대오토에버[1] 시작하는데 니는 뭐하노?!!!</t>
        </is>
      </c>
      <c r="H2765" t="n">
        <v>421024979</v>
      </c>
    </row>
    <row r="2766">
      <c r="A2766" t="inlineStr">
        <is>
          <t>2026.05.27 11:56</t>
        </is>
      </c>
      <c r="B2766" t="inlineStr">
        <is>
          <t>흑자</t>
        </is>
      </c>
      <c r="C2766" t="inlineStr">
        <is>
          <t>아니 로봇주중 젤 흑자 낸 현무가 왜 젤 바닥만 헤매는거죠? 이유를 아시는분?...</t>
        </is>
      </c>
      <c r="D2766" t="n">
        <v>3</v>
      </c>
      <c r="E2766" t="n">
        <v>1</v>
      </c>
      <c r="F2766" t="n">
        <v>55</v>
      </c>
      <c r="G2766" t="inlineStr">
        <is>
          <t>흑자 아니 로봇주중 젤 흑자 낸 현무가 왜 젤 바닥만 헤매는거죠? 이유를 아시는분?...</t>
        </is>
      </c>
      <c r="H2766" t="n">
        <v>421024837</v>
      </c>
    </row>
    <row r="2767">
      <c r="A2767" t="inlineStr">
        <is>
          <t>2026.05.27 11:55</t>
        </is>
      </c>
      <c r="B2767" t="inlineStr">
        <is>
          <t>38500원 안착 확인하고 사도 늦지 않아요</t>
        </is>
      </c>
      <c r="C2767" t="inlineStr">
        <is>
          <t>현대오토로 놀러오세요</t>
        </is>
      </c>
      <c r="D2767" t="n">
        <v>4</v>
      </c>
      <c r="E2767" t="n">
        <v>1</v>
      </c>
      <c r="F2767" t="n">
        <v>35</v>
      </c>
      <c r="G2767" t="inlineStr">
        <is>
          <t>38500원 안착 확인하고 사도 늦지 않아요 현대오토로 놀러오세요</t>
        </is>
      </c>
      <c r="H2767" t="n">
        <v>421024651</v>
      </c>
    </row>
    <row r="2768">
      <c r="A2768" t="inlineStr">
        <is>
          <t>2026.05.27 11:54</t>
        </is>
      </c>
      <c r="B2768" t="inlineStr">
        <is>
          <t>자기현금 투자면 묵묵히 기둘려!!!</t>
        </is>
      </c>
      <c r="C2768" t="inlineStr">
        <is>
          <t>내 평단가는 안전한 금액!!!
6~8만 그 이상 상승에 믿음....물론 목적까지
오르기 까지 험난한 조정이 있겠지만은!!!!!
방산업체 현대로템 생각나네요</t>
        </is>
      </c>
      <c r="D2768" t="n">
        <v>2</v>
      </c>
      <c r="E2768" t="n">
        <v>1</v>
      </c>
      <c r="F2768" t="n">
        <v>151</v>
      </c>
      <c r="G2768" t="inlineStr">
        <is>
          <t>자기현금 투자면 묵묵히 기둘려!!! 내 평단가는 안전한 금액!!!
6~8만 그 이상 상승에 믿음....물론 목적까지
오르기 까지 험난한 조정이 있겠지만은!!!!!
방산업체 현대로템 생각나네요</t>
        </is>
      </c>
      <c r="H2768" t="n">
        <v>421024513</v>
      </c>
    </row>
    <row r="2769">
      <c r="A2769" t="inlineStr">
        <is>
          <t>2026.05.27 11:54</t>
        </is>
      </c>
      <c r="B2769" t="inlineStr">
        <is>
          <t>현대오토는 잘만 올라가네..</t>
        </is>
      </c>
      <c r="C2769" t="inlineStr">
        <is>
          <t>이것도 올라가야 될텐데?
로보티즈는 빨간불을 보여주면서 감질나게 하네...슈팅을 해버리지..</t>
        </is>
      </c>
      <c r="D2769" t="n">
        <v>2</v>
      </c>
      <c r="E2769" t="n">
        <v>1</v>
      </c>
      <c r="F2769" t="n">
        <v>22</v>
      </c>
      <c r="G2769" t="inlineStr">
        <is>
          <t>현대오토는 잘만 올라가네.. 이것도 올라가야 될텐데?
로보티즈는 빨간불을 보여주면서 감질나게 하네...슈팅을 해버리지..</t>
        </is>
      </c>
      <c r="H2769" t="n">
        <v>421024414</v>
      </c>
    </row>
    <row r="2770">
      <c r="A2770" t="inlineStr">
        <is>
          <t>2026.05.27 11:47</t>
        </is>
      </c>
      <c r="B2770" t="inlineStr">
        <is>
          <t>쉬바 손절[1]</t>
        </is>
      </c>
      <c r="C2770" t="inlineStr">
        <is>
          <t>더 늦기전에 닉스로 갑니다 남은분들 성투요 ㅜㅜ</t>
        </is>
      </c>
      <c r="D2770" t="n">
        <v>7</v>
      </c>
      <c r="E2770" t="n">
        <v>1</v>
      </c>
      <c r="F2770" t="n">
        <v>97</v>
      </c>
      <c r="G2770" t="inlineStr">
        <is>
          <t>쉬바 손절[1] 더 늦기전에 닉스로 갑니다 남은분들 성투요 ㅜㅜ</t>
        </is>
      </c>
      <c r="H2770" t="n">
        <v>421023041</v>
      </c>
    </row>
    <row r="2771">
      <c r="A2771" t="inlineStr">
        <is>
          <t>2026.05.27 11:41</t>
        </is>
      </c>
      <c r="B2771" t="inlineStr">
        <is>
          <t>왜 내가 사니까 떨어져?</t>
        </is>
      </c>
      <c r="C2771" t="inlineStr">
        <is>
          <t>왜 내가 사니까 떨어져?왜 내가 사니까 떨어져?왜 내가 사니까 떨어져?왜 내가 사니까 떨어져?왜 내가 사니까 떨어져?왜 내가 사니까 떨어져?왜 내가 사니까 떨어져?왜 내가 사니까 떨어져?왜 내가 사니까 떨어져?왜 내가 사니까 떨어져?</t>
        </is>
      </c>
      <c r="D2771" t="n">
        <v>3</v>
      </c>
      <c r="E2771" t="n">
        <v>0</v>
      </c>
      <c r="F2771" t="n">
        <v>29</v>
      </c>
      <c r="G2771" t="inlineStr">
        <is>
          <t>왜 내가 사니까 떨어져? 왜 내가 사니까 떨어져?왜 내가 사니까 떨어져?왜 내가 사니까 떨어져?왜 내가 사니까 떨어져?왜 내가 사니까 떨어져?왜 내가 사니까 떨어져?왜 내가 사니까 떨어져?왜 내가 사니까 떨어져?왜 내가 사니까 떨어져?왜 내가 사니까 떨어져?</t>
        </is>
      </c>
      <c r="H2771" t="n">
        <v>421021692</v>
      </c>
    </row>
    <row r="2772">
      <c r="A2772" t="inlineStr">
        <is>
          <t>2026.05.27 11:41</t>
        </is>
      </c>
      <c r="B2772" t="inlineStr">
        <is>
          <t>코스피 코스닥 7프로차이ᆢ</t>
        </is>
      </c>
      <c r="C2772" t="inlineStr">
        <is>
          <t>이게 실화냐? 장난하는것도 아니고ᆢ 와ᆢ 
코스닥을 그냥 없애라ᆢ 그게 속 편하겠다</t>
        </is>
      </c>
      <c r="D2772" t="n">
        <v>6</v>
      </c>
      <c r="E2772" t="n">
        <v>0</v>
      </c>
      <c r="F2772" t="n">
        <v>29</v>
      </c>
      <c r="G2772" t="inlineStr">
        <is>
          <t>코스피 코스닥 7프로차이ᆢ 이게 실화냐? 장난하는것도 아니고ᆢ 와ᆢ 
코스닥을 그냥 없애라ᆢ 그게 속 편하겠다</t>
        </is>
      </c>
      <c r="H2772" t="n">
        <v>421021549</v>
      </c>
    </row>
    <row r="2773">
      <c r="A2773" t="inlineStr">
        <is>
          <t>2026.05.27 11:37</t>
        </is>
      </c>
      <c r="B2773" t="inlineStr">
        <is>
          <t>여기서 그냥 손절하거 sk하이닉스 삿다?</t>
        </is>
      </c>
      <c r="C2773" t="inlineStr">
        <is>
          <t>그랫더니 
손절한 금액 매꾸고 플러스
됨 ㅋㅋㅋㅋㅋㅋ어이가
기가
막히네</t>
        </is>
      </c>
      <c r="D2773" t="n">
        <v>6</v>
      </c>
      <c r="E2773" t="n">
        <v>0</v>
      </c>
      <c r="F2773" t="n">
        <v>75</v>
      </c>
      <c r="G2773" t="inlineStr">
        <is>
          <t>여기서 그냥 손절하거 sk하이닉스 삿다? 그랫더니 
손절한 금액 매꾸고 플러스
됨 ㅋㅋㅋㅋㅋㅋ어이가
기가
막히네</t>
        </is>
      </c>
      <c r="H2773" t="n">
        <v>421020672</v>
      </c>
    </row>
    <row r="2774">
      <c r="A2774" t="inlineStr">
        <is>
          <t>2026.05.27 11:36</t>
        </is>
      </c>
      <c r="B2774" t="inlineStr">
        <is>
          <t>삼전 6% 수익중</t>
        </is>
      </c>
      <c r="C2774" t="inlineStr">
        <is>
          <t>40층 가즈아~~~</t>
        </is>
      </c>
      <c r="D2774" t="n">
        <v>1</v>
      </c>
      <c r="E2774" t="n">
        <v>1</v>
      </c>
      <c r="F2774" t="n">
        <v>25</v>
      </c>
      <c r="G2774" t="inlineStr">
        <is>
          <t>삼전 6% 수익중 40층 가즈아~~~</t>
        </is>
      </c>
      <c r="H2774" t="n">
        <v>421020338</v>
      </c>
    </row>
    <row r="2775">
      <c r="A2775" t="inlineStr">
        <is>
          <t>2026.05.27 11:27</t>
        </is>
      </c>
      <c r="B2775" t="inlineStr">
        <is>
          <t>호가창 참 앏팍하다</t>
        </is>
      </c>
      <c r="C2775" t="inlineStr">
        <is>
          <t>놀고 잡빠졌으</t>
        </is>
      </c>
      <c r="D2775" t="n">
        <v>0</v>
      </c>
      <c r="E2775" t="n">
        <v>0</v>
      </c>
      <c r="F2775" t="n">
        <v>35</v>
      </c>
      <c r="G2775" t="inlineStr">
        <is>
          <t>호가창 참 앏팍하다 놀고 잡빠졌으</t>
        </is>
      </c>
      <c r="H2775" t="n">
        <v>421018382</v>
      </c>
    </row>
    <row r="2776">
      <c r="A2776" t="inlineStr">
        <is>
          <t>2026.05.27 11:24</t>
        </is>
      </c>
      <c r="B2776" t="inlineStr">
        <is>
          <t>또 몇개월 박스권 놀이 하긋네..</t>
        </is>
      </c>
      <c r="C2776" t="inlineStr">
        <is>
          <t>연말에나 갈라나</t>
        </is>
      </c>
      <c r="D2776" t="n">
        <v>2</v>
      </c>
      <c r="E2776" t="n">
        <v>0</v>
      </c>
      <c r="F2776" t="n">
        <v>32</v>
      </c>
      <c r="G2776" t="inlineStr">
        <is>
          <t>또 몇개월 박스권 놀이 하긋네.. 연말에나 갈라나</t>
        </is>
      </c>
      <c r="H2776" t="n">
        <v>421017593</v>
      </c>
    </row>
    <row r="2777">
      <c r="A2777" t="inlineStr">
        <is>
          <t>2026.05.27 11:19</t>
        </is>
      </c>
      <c r="B2777" t="inlineStr">
        <is>
          <t>단 몇만주 가지고 엄청 흔들어</t>
        </is>
      </c>
      <c r="C2777" t="inlineStr">
        <is>
          <t>거래량 없으니 장난질 심허네</t>
        </is>
      </c>
      <c r="D2777" t="n">
        <v>3</v>
      </c>
      <c r="E2777" t="n">
        <v>0</v>
      </c>
      <c r="F2777" t="n">
        <v>38</v>
      </c>
      <c r="G2777" t="inlineStr">
        <is>
          <t>단 몇만주 가지고 엄청 흔들어 거래량 없으니 장난질 심허네</t>
        </is>
      </c>
      <c r="H2777" t="n">
        <v>421016365</v>
      </c>
    </row>
    <row r="2778">
      <c r="A2778" t="inlineStr">
        <is>
          <t>2026.05.27 11:14</t>
        </is>
      </c>
      <c r="B2778" t="inlineStr">
        <is>
          <t>또</t>
        </is>
      </c>
      <c r="C2778" t="inlineStr">
        <is>
          <t>음봉은아니겠지?
시가회복하즈아!</t>
        </is>
      </c>
      <c r="D2778" t="n">
        <v>1</v>
      </c>
      <c r="E2778" t="n">
        <v>1</v>
      </c>
      <c r="F2778" t="n">
        <v>34</v>
      </c>
      <c r="G2778" t="inlineStr">
        <is>
          <t>또 음봉은아니겠지?
시가회복하즈아!</t>
        </is>
      </c>
      <c r="H2778" t="n">
        <v>421015257</v>
      </c>
    </row>
    <row r="2779">
      <c r="A2779" t="inlineStr">
        <is>
          <t>2026.05.27 11:10</t>
        </is>
      </c>
      <c r="B2779" t="inlineStr">
        <is>
          <t>삼전닉스 제외하고는 그냥 숨그만쉬자</t>
        </is>
      </c>
      <c r="C2779" t="inlineStr">
        <is>
          <t>야 이거 뭐 완전히 개판이네 진짜 적당히해먹어야지 
삼전닉스로 돈벌면서 다른종목도 슬슬 들어가보면 죄다 음봉쳐박네</t>
        </is>
      </c>
      <c r="D2779" t="n">
        <v>5</v>
      </c>
      <c r="E2779" t="n">
        <v>0</v>
      </c>
      <c r="F2779" t="n">
        <v>38</v>
      </c>
      <c r="G2779" t="inlineStr">
        <is>
          <t>삼전닉스 제외하고는 그냥 숨그만쉬자 야 이거 뭐 완전히 개판이네 진짜 적당히해먹어야지 
삼전닉스로 돈벌면서 다른종목도 슬슬 들어가보면 죄다 음봉쳐박네</t>
        </is>
      </c>
      <c r="H2779" t="n">
        <v>421014520</v>
      </c>
    </row>
    <row r="2780">
      <c r="A2780" t="inlineStr">
        <is>
          <t>2026.05.27 11:08</t>
        </is>
      </c>
      <c r="B2780" t="inlineStr">
        <is>
          <t>이 개잡주는 별 하나 달더니 계속 꼴아박네</t>
        </is>
      </c>
      <c r="C2780" t="inlineStr">
        <is>
          <t>이건 무슨 주식이야? 참 답답하게 움직인다.
로봇은 무슨 로봇이야.....개잡주</t>
        </is>
      </c>
      <c r="D2780" t="n">
        <v>6</v>
      </c>
      <c r="E2780" t="n">
        <v>0</v>
      </c>
      <c r="F2780" t="n">
        <v>34</v>
      </c>
      <c r="G2780" t="inlineStr">
        <is>
          <t>이 개잡주는 별 하나 달더니 계속 꼴아박네 이건 무슨 주식이야? 참 답답하게 움직인다.
로봇은 무슨 로봇이야.....개잡주</t>
        </is>
      </c>
      <c r="H2780" t="n">
        <v>421014191</v>
      </c>
    </row>
    <row r="2781">
      <c r="A2781" t="inlineStr">
        <is>
          <t>2026.05.27 11:05</t>
        </is>
      </c>
      <c r="B2781" t="inlineStr">
        <is>
          <t>닭장에 갇혀 먹이 주워먹는 것같은</t>
        </is>
      </c>
      <c r="C2781" t="inlineStr">
        <is>
          <t>이 느낌은 뭐지ᆢ ㅠ  사육당하는 기분이네 ㅠ
짜증ᆢ ㅠ</t>
        </is>
      </c>
      <c r="D2781" t="n">
        <v>3</v>
      </c>
      <c r="E2781" t="n">
        <v>0</v>
      </c>
      <c r="F2781" t="n">
        <v>27</v>
      </c>
      <c r="G2781" t="inlineStr">
        <is>
          <t>닭장에 갇혀 먹이 주워먹는 것같은 이 느낌은 뭐지ᆢ ㅠ  사육당하는 기분이네 ㅠ
짜증ᆢ ㅠ</t>
        </is>
      </c>
      <c r="H2781" t="n">
        <v>421013491</v>
      </c>
    </row>
    <row r="2782">
      <c r="A2782" t="inlineStr">
        <is>
          <t>2026.05.27 11:04</t>
        </is>
      </c>
      <c r="B2782" t="inlineStr">
        <is>
          <t>왜</t>
        </is>
      </c>
      <c r="C2782" t="inlineStr">
        <is>
          <t>오르다 마냐... 빨간색 부탁해요</t>
        </is>
      </c>
      <c r="D2782" t="n">
        <v>1</v>
      </c>
      <c r="E2782" t="n">
        <v>1</v>
      </c>
      <c r="F2782" t="n">
        <v>24</v>
      </c>
      <c r="G2782" t="inlineStr">
        <is>
          <t>왜 오르다 마냐... 빨간색 부탁해요</t>
        </is>
      </c>
      <c r="H2782" t="n">
        <v>421013397</v>
      </c>
    </row>
    <row r="2783">
      <c r="A2783" t="inlineStr">
        <is>
          <t>2026.05.27 11:02</t>
        </is>
      </c>
      <c r="B2783" t="inlineStr">
        <is>
          <t>무벡이 단타 난이도 상임</t>
        </is>
      </c>
      <c r="C2783" t="inlineStr">
        <is>
          <t>단타 물리기 쉬우니 조심하세용☺️</t>
        </is>
      </c>
      <c r="D2783" t="n">
        <v>5</v>
      </c>
      <c r="E2783" t="n">
        <v>0</v>
      </c>
      <c r="F2783" t="n">
        <v>41</v>
      </c>
      <c r="G2783" t="inlineStr">
        <is>
          <t>무벡이 단타 난이도 상임 단타 물리기 쉬우니 조심하세용☺️</t>
        </is>
      </c>
      <c r="H2783" t="n">
        <v>421012910</v>
      </c>
    </row>
    <row r="2784">
      <c r="A2784" t="inlineStr">
        <is>
          <t>2026.05.27 11:01</t>
        </is>
      </c>
      <c r="B2784" t="inlineStr">
        <is>
          <t>오늘 딱 빠지겠더라ㅋㅋ</t>
        </is>
      </c>
      <c r="C2784" t="inlineStr">
        <is>
          <t>어제 종토방 찬티들 흐름이ㅋㅋㅋ</t>
        </is>
      </c>
      <c r="D2784" t="n">
        <v>2</v>
      </c>
      <c r="E2784" t="n">
        <v>0</v>
      </c>
      <c r="F2784" t="n">
        <v>25</v>
      </c>
      <c r="G2784" t="inlineStr">
        <is>
          <t>오늘 딱 빠지겠더라ㅋㅋ 어제 종토방 찬티들 흐름이ㅋㅋㅋ</t>
        </is>
      </c>
      <c r="H2784" t="n">
        <v>421012754</v>
      </c>
    </row>
    <row r="2785">
      <c r="A2785" t="inlineStr">
        <is>
          <t>2026.05.27 10:57</t>
        </is>
      </c>
      <c r="B2785" t="inlineStr">
        <is>
          <t>신용쓰지마세요.</t>
        </is>
      </c>
      <c r="C2785" t="inlineStr">
        <is>
          <t>골로 갑니다.
신용털린 애들은 딴데가서 노시오.</t>
        </is>
      </c>
      <c r="D2785" t="n">
        <v>3</v>
      </c>
      <c r="E2785" t="n">
        <v>0</v>
      </c>
      <c r="F2785" t="n">
        <v>47</v>
      </c>
      <c r="G2785" t="inlineStr">
        <is>
          <t>신용쓰지마세요. 골로 갑니다.
신용털린 애들은 딴데가서 노시오.</t>
        </is>
      </c>
      <c r="H2785" t="n">
        <v>421012017</v>
      </c>
    </row>
    <row r="2786">
      <c r="A2786" t="inlineStr">
        <is>
          <t>2026.05.27 10:56</t>
        </is>
      </c>
      <c r="B2786" t="inlineStr">
        <is>
          <t>날아라!!</t>
        </is>
      </c>
      <c r="C2786" t="inlineStr">
        <is>
          <t>화이팅 오르자</t>
        </is>
      </c>
      <c r="D2786" t="n">
        <v>0</v>
      </c>
      <c r="E2786" t="n">
        <v>2</v>
      </c>
      <c r="F2786" t="n">
        <v>20</v>
      </c>
      <c r="G2786" t="inlineStr">
        <is>
          <t>날아라!! 화이팅 오르자</t>
        </is>
      </c>
      <c r="H2786" t="n">
        <v>421011741</v>
      </c>
    </row>
    <row r="2787">
      <c r="A2787" t="inlineStr">
        <is>
          <t>2026.05.27 10:56</t>
        </is>
      </c>
      <c r="B2787" t="inlineStr">
        <is>
          <t>반등 나왔을때 얼른 팔고</t>
        </is>
      </c>
      <c r="C2787" t="inlineStr">
        <is>
          <t>또 급락하면 주워담고</t>
        </is>
      </c>
      <c r="D2787" t="n">
        <v>2</v>
      </c>
      <c r="E2787" t="n">
        <v>2</v>
      </c>
      <c r="F2787" t="n">
        <v>42</v>
      </c>
      <c r="G2787" t="inlineStr">
        <is>
          <t>반등 나왔을때 얼른 팔고 또 급락하면 주워담고</t>
        </is>
      </c>
      <c r="H2787" t="n">
        <v>421011774</v>
      </c>
    </row>
    <row r="2788">
      <c r="A2788" t="inlineStr">
        <is>
          <t>2026.05.27 10:55</t>
        </is>
      </c>
      <c r="B2788" t="inlineStr">
        <is>
          <t>느낌와서 물탔지롱 ㅋㅋ</t>
        </is>
      </c>
      <c r="C2788" t="inlineStr">
        <is>
          <t>바로 수익 주는  개쩌는 전현무벡스 가즈앗</t>
        </is>
      </c>
      <c r="D2788" t="n">
        <v>0</v>
      </c>
      <c r="E2788" t="n">
        <v>2</v>
      </c>
      <c r="F2788" t="n">
        <v>43</v>
      </c>
      <c r="G2788" t="inlineStr">
        <is>
          <t>느낌와서 물탔지롱 ㅋㅋ 바로 수익 주는  개쩌는 전현무벡스 가즈앗</t>
        </is>
      </c>
      <c r="H2788" t="n">
        <v>421011611</v>
      </c>
    </row>
    <row r="2789">
      <c r="A2789" t="inlineStr">
        <is>
          <t>2026.05.27 10:53</t>
        </is>
      </c>
      <c r="B2789" t="inlineStr">
        <is>
          <t>무벡아</t>
        </is>
      </c>
      <c r="C2789" t="inlineStr">
        <is>
          <t>왜그러냐..ㅜㅜ 하.. 좀더 떨어질줄알았는데
반등주네..
아.모르겠다.증말</t>
        </is>
      </c>
      <c r="D2789" t="n">
        <v>1</v>
      </c>
      <c r="E2789" t="n">
        <v>0</v>
      </c>
      <c r="F2789" t="n">
        <v>44</v>
      </c>
      <c r="G2789" t="inlineStr">
        <is>
          <t>무벡아 왜그러냐..ㅜㅜ 하.. 좀더 떨어질줄알았는데
반등주네..
아.모르겠다.증말</t>
        </is>
      </c>
      <c r="H2789" t="n">
        <v>421011132</v>
      </c>
    </row>
    <row r="2790">
      <c r="A2790" t="inlineStr">
        <is>
          <t>2026.05.27 10:51</t>
        </is>
      </c>
      <c r="B2790" t="inlineStr">
        <is>
          <t>오늘 4만원은 무조건 간다!!![1]</t>
        </is>
      </c>
      <c r="C2790" t="inlineStr">
        <is>
          <t>ㅎㅎㅎㅎㅎㅎㅎ</t>
        </is>
      </c>
      <c r="D2790" t="n">
        <v>6</v>
      </c>
      <c r="E2790" t="n">
        <v>4</v>
      </c>
      <c r="F2790" t="n">
        <v>98</v>
      </c>
      <c r="G2790" t="inlineStr">
        <is>
          <t>오늘 4만원은 무조건 간다!!![1] ㅎㅎㅎㅎㅎㅎㅎ</t>
        </is>
      </c>
      <c r="H2790" t="n">
        <v>421010586</v>
      </c>
    </row>
    <row r="2791">
      <c r="A2791" t="inlineStr">
        <is>
          <t>2026.05.27 10:50</t>
        </is>
      </c>
      <c r="B2791" t="inlineStr">
        <is>
          <t>계속</t>
        </is>
      </c>
      <c r="C2791" t="inlineStr">
        <is>
          <t>계속쳐올려라</t>
        </is>
      </c>
      <c r="D2791" t="n">
        <v>0</v>
      </c>
      <c r="E2791" t="n">
        <v>1</v>
      </c>
      <c r="F2791" t="n">
        <v>24</v>
      </c>
      <c r="G2791" t="inlineStr">
        <is>
          <t>계속 계속쳐올려라</t>
        </is>
      </c>
      <c r="H2791" t="n">
        <v>421010424</v>
      </c>
    </row>
    <row r="2792">
      <c r="A2792" t="inlineStr">
        <is>
          <t>2026.05.27 10:48</t>
        </is>
      </c>
      <c r="B2792" t="inlineStr">
        <is>
          <t>와 무벡스 오늘 날 잡았네, 손절 다 받고 탈탈...</t>
        </is>
      </c>
      <c r="C2792" t="inlineStr">
        <is>
          <t>기본 8만원까지, 월드컵 한국 첫 경기 전에 6/12일 ㅎㅎㅎㅎㅎㅎ</t>
        </is>
      </c>
      <c r="D2792" t="n">
        <v>2</v>
      </c>
      <c r="E2792" t="n">
        <v>1</v>
      </c>
      <c r="F2792" t="n">
        <v>79</v>
      </c>
      <c r="G2792" t="inlineStr">
        <is>
          <t>와 무벡스 오늘 날 잡았네, 손절 다 받고 탈탈... 기본 8만원까지, 월드컵 한국 첫 경기 전에 6/12일 ㅎㅎㅎㅎㅎㅎ</t>
        </is>
      </c>
      <c r="H2792" t="n">
        <v>421010113</v>
      </c>
    </row>
    <row r="2793">
      <c r="A2793" t="inlineStr">
        <is>
          <t>2026.05.27 10:48</t>
        </is>
      </c>
      <c r="B2793" t="inlineStr">
        <is>
          <t>꼬시는중 절대속지마셔요[1]</t>
        </is>
      </c>
      <c r="C2793" t="inlineStr">
        <is>
          <t xml:space="preserve">급락합니다ㆍ 매도가 압도덕으로 많음ᆢ 속으면 골로갑니다ㆍ </t>
        </is>
      </c>
      <c r="D2793" t="n">
        <v>4</v>
      </c>
      <c r="E2793" t="n">
        <v>2</v>
      </c>
      <c r="F2793" t="n">
        <v>52</v>
      </c>
      <c r="G2793" t="inlineStr">
        <is>
          <t xml:space="preserve">꼬시는중 절대속지마셔요[1] 급락합니다ㆍ 매도가 압도덕으로 많음ᆢ 속으면 골로갑니다ㆍ </t>
        </is>
      </c>
      <c r="H2793" t="n">
        <v>421009963</v>
      </c>
    </row>
    <row r="2794">
      <c r="A2794" t="inlineStr">
        <is>
          <t>2026.05.27 10:47</t>
        </is>
      </c>
      <c r="B2794" t="inlineStr">
        <is>
          <t>진짜</t>
        </is>
      </c>
      <c r="C2794" t="inlineStr">
        <is>
          <t>참나..웃음밖에 안나오네</t>
        </is>
      </c>
      <c r="D2794" t="n">
        <v>0</v>
      </c>
      <c r="E2794" t="n">
        <v>0</v>
      </c>
      <c r="F2794" t="n">
        <v>23</v>
      </c>
      <c r="G2794" t="inlineStr">
        <is>
          <t>진짜 참나..웃음밖에 안나오네</t>
        </is>
      </c>
      <c r="H2794" t="n">
        <v>421009856</v>
      </c>
    </row>
    <row r="2795">
      <c r="A2795" t="inlineStr">
        <is>
          <t>2026.05.27 10:45</t>
        </is>
      </c>
      <c r="B2795" t="inlineStr">
        <is>
          <t>종가</t>
        </is>
      </c>
      <c r="C2795" t="inlineStr">
        <is>
          <t>40000에 박아라...... 잡주라고 욕 먹기 싫으면</t>
        </is>
      </c>
      <c r="D2795" t="n">
        <v>1</v>
      </c>
      <c r="E2795" t="n">
        <v>2</v>
      </c>
      <c r="F2795" t="n">
        <v>34</v>
      </c>
      <c r="G2795" t="inlineStr">
        <is>
          <t>종가 40000에 박아라...... 잡주라고 욕 먹기 싫으면</t>
        </is>
      </c>
      <c r="H2795" t="n">
        <v>421009175</v>
      </c>
    </row>
    <row r="2796">
      <c r="A2796" t="inlineStr">
        <is>
          <t>2026.05.27 10:36</t>
        </is>
      </c>
      <c r="B2796" t="inlineStr">
        <is>
          <t>반등온다</t>
        </is>
      </c>
      <c r="C2796" t="inlineStr">
        <is>
          <t>물타기 굳</t>
        </is>
      </c>
      <c r="D2796" t="n">
        <v>2</v>
      </c>
      <c r="E2796" t="n">
        <v>3</v>
      </c>
      <c r="F2796" t="n">
        <v>41</v>
      </c>
      <c r="G2796" t="inlineStr">
        <is>
          <t>반등온다 물타기 굳</t>
        </is>
      </c>
      <c r="H2796" t="n">
        <v>421007277</v>
      </c>
    </row>
    <row r="2797">
      <c r="A2797" t="inlineStr">
        <is>
          <t>2026.05.27 10:35</t>
        </is>
      </c>
      <c r="B2797" t="inlineStr">
        <is>
          <t>멕스야</t>
        </is>
      </c>
      <c r="C2797" t="inlineStr">
        <is>
          <t>몸풀었으면
이젠 달려보자ㆍ</t>
        </is>
      </c>
      <c r="D2797" t="n">
        <v>1</v>
      </c>
      <c r="E2797" t="n">
        <v>1</v>
      </c>
      <c r="F2797" t="n">
        <v>23</v>
      </c>
      <c r="G2797" t="inlineStr">
        <is>
          <t>멕스야 몸풀었으면
이젠 달려보자ㆍ</t>
        </is>
      </c>
      <c r="H2797" t="n">
        <v>421007172</v>
      </c>
    </row>
    <row r="2798">
      <c r="A2798" t="inlineStr">
        <is>
          <t>2026.05.27 10:34</t>
        </is>
      </c>
      <c r="B2798" t="inlineStr">
        <is>
          <t>편입됫는데</t>
        </is>
      </c>
      <c r="C2798" t="inlineStr">
        <is>
          <t>시세가안나오넹
따라가지두못하고
개미가많이타서그런가</t>
        </is>
      </c>
      <c r="D2798" t="n">
        <v>3</v>
      </c>
      <c r="E2798" t="n">
        <v>0</v>
      </c>
      <c r="F2798" t="n">
        <v>33</v>
      </c>
      <c r="G2798" t="inlineStr">
        <is>
          <t>편입됫는데 시세가안나오넹
따라가지두못하고
개미가많이타서그런가</t>
        </is>
      </c>
      <c r="H2798" t="n">
        <v>421006952</v>
      </c>
    </row>
    <row r="2799">
      <c r="A2799" t="inlineStr">
        <is>
          <t>2026.05.27 10:32</t>
        </is>
      </c>
      <c r="B2799" t="inlineStr">
        <is>
          <t>현대 모비스 0.01%도 못 따라가는 주식</t>
        </is>
      </c>
      <c r="C2799" t="inlineStr">
        <is>
          <t>'현대무벡스'</t>
        </is>
      </c>
      <c r="D2799" t="n">
        <v>3</v>
      </c>
      <c r="E2799" t="n">
        <v>0</v>
      </c>
      <c r="F2799" t="n">
        <v>19</v>
      </c>
      <c r="G2799" t="inlineStr">
        <is>
          <t>현대 모비스 0.01%도 못 따라가는 주식 '현대무벡스'</t>
        </is>
      </c>
      <c r="H2799" t="n">
        <v>421006484</v>
      </c>
    </row>
    <row r="2800">
      <c r="A2800" t="inlineStr">
        <is>
          <t>2026.05.27 10:30</t>
        </is>
      </c>
      <c r="B2800" t="inlineStr">
        <is>
          <t>공갈쟁이 주식</t>
        </is>
      </c>
      <c r="C2800" t="inlineStr">
        <is>
          <t>무빽스
ㅋ 빽이 일상이네
공갈탄 주식</t>
        </is>
      </c>
      <c r="D2800" t="n">
        <v>2</v>
      </c>
      <c r="E2800" t="n">
        <v>0</v>
      </c>
      <c r="F2800" t="n">
        <v>18</v>
      </c>
      <c r="G2800" t="inlineStr">
        <is>
          <t>공갈쟁이 주식 무빽스
ㅋ 빽이 일상이네
공갈탄 주식</t>
        </is>
      </c>
      <c r="H2800" t="n">
        <v>421005940</v>
      </c>
    </row>
    <row r="2801">
      <c r="A2801" t="inlineStr">
        <is>
          <t>2026.05.27 10:19</t>
        </is>
      </c>
      <c r="B2801" t="inlineStr">
        <is>
          <t>갈길간다.</t>
        </is>
      </c>
      <c r="C2801" t="inlineStr">
        <is>
          <t>여기서 까지말고 나가라.
반도체 좋으면 가서 사라.
짖지마라.</t>
        </is>
      </c>
      <c r="D2801" t="n">
        <v>4</v>
      </c>
      <c r="E2801" t="n">
        <v>1</v>
      </c>
      <c r="F2801" t="n">
        <v>32</v>
      </c>
      <c r="G2801" t="inlineStr">
        <is>
          <t>갈길간다. 여기서 까지말고 나가라.
반도체 좋으면 가서 사라.
짖지마라.</t>
        </is>
      </c>
      <c r="H2801" t="n">
        <v>421003787</v>
      </c>
    </row>
    <row r="2802">
      <c r="A2802" t="inlineStr">
        <is>
          <t>2026.05.27 10:19</t>
        </is>
      </c>
      <c r="B2802" t="inlineStr">
        <is>
          <t>외국인 매매??</t>
        </is>
      </c>
      <c r="C2802" t="inlineStr">
        <is>
          <t>잘하기  하네...
현대그룹주 슬금슬금 올라오니까~~
요며칠 매도했다가 지금부터 저가
매수~~
내일  투자주의  풀리는날  흥미롭네~~</t>
        </is>
      </c>
      <c r="D2802" t="n">
        <v>3</v>
      </c>
      <c r="E2802" t="n">
        <v>1</v>
      </c>
      <c r="F2802" t="n">
        <v>55</v>
      </c>
      <c r="G2802" t="inlineStr">
        <is>
          <t>외국인 매매?? 잘하기  하네...
현대그룹주 슬금슬금 올라오니까~~
요며칠 매도했다가 지금부터 저가
매수~~
내일  투자주의  풀리는날  흥미롭네~~</t>
        </is>
      </c>
      <c r="H2802" t="n">
        <v>421003661</v>
      </c>
    </row>
    <row r="2803">
      <c r="A2803" t="inlineStr">
        <is>
          <t>2026.05.27 10:11</t>
        </is>
      </c>
      <c r="B2803" t="inlineStr">
        <is>
          <t>현대무벡스 목표주가 공개</t>
        </is>
      </c>
      <c r="C2803" t="inlineStr">
        <is>
          <t>27,000원 이것도 후함</t>
        </is>
      </c>
      <c r="D2803" t="n">
        <v>5</v>
      </c>
      <c r="E2803" t="n">
        <v>3</v>
      </c>
      <c r="F2803" t="n">
        <v>104</v>
      </c>
      <c r="G2803" t="inlineStr">
        <is>
          <t>현대무벡스 목표주가 공개 27,000원 이것도 후함</t>
        </is>
      </c>
      <c r="H2803" t="n">
        <v>421001945</v>
      </c>
    </row>
    <row r="2804">
      <c r="A2804" t="inlineStr">
        <is>
          <t>2026.05.27 10:11</t>
        </is>
      </c>
      <c r="B2804" t="inlineStr">
        <is>
          <t>낼은 마니으르겧네</t>
        </is>
      </c>
      <c r="C2804" t="inlineStr">
        <is>
          <t>오늘은 37000원위로 마가이네</t>
        </is>
      </c>
      <c r="D2804" t="n">
        <v>1</v>
      </c>
      <c r="E2804" t="n">
        <v>2</v>
      </c>
      <c r="F2804" t="n">
        <v>42</v>
      </c>
      <c r="G2804" t="inlineStr">
        <is>
          <t>낼은 마니으르겧네 오늘은 37000원위로 마가이네</t>
        </is>
      </c>
      <c r="H2804" t="n">
        <v>421001859</v>
      </c>
    </row>
    <row r="2805">
      <c r="A2805" t="inlineStr">
        <is>
          <t>2026.05.27 10:01</t>
        </is>
      </c>
      <c r="B2805" t="inlineStr">
        <is>
          <t>잡ㅆ 주</t>
        </is>
      </c>
      <c r="C2805" t="inlineStr">
        <is>
          <t>쳐내리는 것만 반응  하는  18 3  2  주</t>
        </is>
      </c>
      <c r="D2805" t="n">
        <v>1</v>
      </c>
      <c r="E2805" t="n">
        <v>0</v>
      </c>
      <c r="F2805" t="n">
        <v>24</v>
      </c>
      <c r="G2805" t="inlineStr">
        <is>
          <t>잡ㅆ 주 쳐내리는 것만 반응  하는  18 3  2  주</t>
        </is>
      </c>
      <c r="H2805" t="n">
        <v>420999329</v>
      </c>
    </row>
    <row r="2806">
      <c r="A2806" t="inlineStr">
        <is>
          <t>2026.05.27 09:58</t>
        </is>
      </c>
      <c r="B2806" t="inlineStr">
        <is>
          <t>정지아가</t>
        </is>
      </c>
      <c r="C2806" t="inlineStr">
        <is>
          <t>한탕해먹꼬도망간주식이 상승못함</t>
        </is>
      </c>
      <c r="D2806" t="n">
        <v>1</v>
      </c>
      <c r="E2806" t="n">
        <v>0</v>
      </c>
      <c r="F2806" t="n">
        <v>43</v>
      </c>
      <c r="G2806" t="inlineStr">
        <is>
          <t>정지아가 한탕해먹꼬도망간주식이 상승못함</t>
        </is>
      </c>
      <c r="H2806" t="n">
        <v>420998401</v>
      </c>
    </row>
    <row r="2807">
      <c r="A2807" t="inlineStr">
        <is>
          <t>2026.05.27 09:54</t>
        </is>
      </c>
      <c r="B2807" t="inlineStr">
        <is>
          <t>40층 물렷네ㅜㅜ</t>
        </is>
      </c>
      <c r="C2807" t="inlineStr">
        <is>
          <t>아고 이거 오래걸리거같은 
불길한 예감이 드네요ㅜㅜ</t>
        </is>
      </c>
      <c r="D2807" t="n">
        <v>3</v>
      </c>
      <c r="E2807" t="n">
        <v>1</v>
      </c>
      <c r="F2807" t="n">
        <v>34</v>
      </c>
      <c r="G2807" t="inlineStr">
        <is>
          <t>40층 물렷네ㅜㅜ 아고 이거 오래걸리거같은 
불길한 예감이 드네요ㅜㅜ</t>
        </is>
      </c>
      <c r="H2807" t="n">
        <v>420997357</v>
      </c>
    </row>
    <row r="2808">
      <c r="A2808" t="inlineStr">
        <is>
          <t>2026.05.27 09:47</t>
        </is>
      </c>
      <c r="B2808" t="inlineStr">
        <is>
          <t>잘봐라</t>
        </is>
      </c>
      <c r="C2808" t="inlineStr">
        <is>
          <t>코스피 8300 찍고 하이닉스 230만 찍을동안
무벡스는 타서 뭘 했는지 생각해 보자
심각한 주식이다</t>
        </is>
      </c>
      <c r="D2808" t="n">
        <v>3</v>
      </c>
      <c r="E2808" t="n">
        <v>0</v>
      </c>
      <c r="F2808" t="n">
        <v>56</v>
      </c>
      <c r="G2808" t="inlineStr">
        <is>
          <t>잘봐라 코스피 8300 찍고 하이닉스 230만 찍을동안
무벡스는 타서 뭘 했는지 생각해 보자
심각한 주식이다</t>
        </is>
      </c>
      <c r="H2808" t="n">
        <v>420995610</v>
      </c>
    </row>
    <row r="2809">
      <c r="A2809" t="inlineStr">
        <is>
          <t>2026.05.27 09:45</t>
        </is>
      </c>
      <c r="B2809" t="inlineStr">
        <is>
          <t>그만 싸세요</t>
        </is>
      </c>
      <c r="C2809" t="inlineStr">
        <is>
          <t>x 그만싸고 그냥 나가라 너네 도움1도 안되니까
줍줍은 무슨 ㅡㅡ 줍줍할 단가가 맞냐? 생각머리들이 없네
그냥 부탁인데 제발 털고 나가줘 무겁게 만들지 말고 너네때문에 안오르는거야^ ^</t>
        </is>
      </c>
      <c r="D2809" t="n">
        <v>0</v>
      </c>
      <c r="E2809" t="n">
        <v>2</v>
      </c>
      <c r="F2809" t="n">
        <v>64</v>
      </c>
      <c r="G2809" t="inlineStr">
        <is>
          <t>그만 싸세요 x 그만싸고 그냥 나가라 너네 도움1도 안되니까
줍줍은 무슨 ㅡㅡ 줍줍할 단가가 맞냐? 생각머리들이 없네
그냥 부탁인데 제발 털고 나가줘 무겁게 만들지 말고 너네때문에 안오르는거야^ ^</t>
        </is>
      </c>
      <c r="H2809" t="n">
        <v>420995063</v>
      </c>
    </row>
    <row r="2810">
      <c r="A2810" t="inlineStr">
        <is>
          <t>2026.05.27 09:44</t>
        </is>
      </c>
      <c r="B2810" t="inlineStr">
        <is>
          <t>차익실현후 반도체로 자금 빼는듯</t>
        </is>
      </c>
      <c r="C2810" t="inlineStr">
        <is>
          <t>재료 소멸임</t>
        </is>
      </c>
      <c r="D2810" t="n">
        <v>3</v>
      </c>
      <c r="E2810" t="n">
        <v>3</v>
      </c>
      <c r="F2810" t="n">
        <v>41</v>
      </c>
      <c r="G2810" t="inlineStr">
        <is>
          <t>차익실현후 반도체로 자금 빼는듯 재료 소멸임</t>
        </is>
      </c>
      <c r="H2810" t="n">
        <v>420994769</v>
      </c>
    </row>
    <row r="2811">
      <c r="A2811" t="inlineStr">
        <is>
          <t>2026.05.27 09:43</t>
        </is>
      </c>
      <c r="B2811" t="inlineStr">
        <is>
          <t>기대한 내잘못이지 에잇 퉤</t>
        </is>
      </c>
      <c r="C2811" t="inlineStr">
        <is>
          <t>드러워서 못잇겠다</t>
        </is>
      </c>
      <c r="D2811" t="n">
        <v>2</v>
      </c>
      <c r="E2811" t="n">
        <v>1</v>
      </c>
      <c r="F2811" t="n">
        <v>28</v>
      </c>
      <c r="G2811" t="inlineStr">
        <is>
          <t>기대한 내잘못이지 에잇 퉤 드러워서 못잇겠다</t>
        </is>
      </c>
      <c r="H2811" t="n">
        <v>420994496</v>
      </c>
    </row>
    <row r="2812">
      <c r="A2812" t="inlineStr">
        <is>
          <t>2026.05.27 09:41</t>
        </is>
      </c>
      <c r="B2812" t="inlineStr">
        <is>
          <t>오랜만에</t>
        </is>
      </c>
      <c r="C2812" t="inlineStr">
        <is>
          <t>프매 외인 매수
드디어!</t>
        </is>
      </c>
      <c r="D2812" t="n">
        <v>1</v>
      </c>
      <c r="E2812" t="n">
        <v>1</v>
      </c>
      <c r="F2812" t="n">
        <v>33</v>
      </c>
      <c r="G2812" t="inlineStr">
        <is>
          <t>오랜만에 프매 외인 매수
드디어!</t>
        </is>
      </c>
      <c r="H2812" t="n">
        <v>420993989</v>
      </c>
    </row>
    <row r="2813">
      <c r="A2813" t="inlineStr">
        <is>
          <t>2026.05.27 09:36</t>
        </is>
      </c>
      <c r="B2813" t="inlineStr">
        <is>
          <t>개미들 물량 다 털리네[1]</t>
        </is>
      </c>
      <c r="C2813" t="inlineStr">
        <is>
          <t>그래 신용 단타벌레 털릴 것 들은 털러야제</t>
        </is>
      </c>
      <c r="D2813" t="n">
        <v>2</v>
      </c>
      <c r="E2813" t="n">
        <v>1</v>
      </c>
      <c r="F2813" t="n">
        <v>75</v>
      </c>
      <c r="G2813" t="inlineStr">
        <is>
          <t>개미들 물량 다 털리네[1] 그래 신용 단타벌레 털릴 것 들은 털러야제</t>
        </is>
      </c>
      <c r="H2813" t="n">
        <v>420992568</v>
      </c>
    </row>
    <row r="2814">
      <c r="A2814" t="inlineStr">
        <is>
          <t>2026.05.27 09:36</t>
        </is>
      </c>
      <c r="B2814" t="inlineStr">
        <is>
          <t>6000아래 뿌려주는건</t>
        </is>
      </c>
      <c r="C2814" t="inlineStr">
        <is>
          <t>기분좋게 잡아두라는</t>
        </is>
      </c>
      <c r="D2814" t="n">
        <v>1</v>
      </c>
      <c r="E2814" t="n">
        <v>1</v>
      </c>
      <c r="F2814" t="n">
        <v>42</v>
      </c>
      <c r="G2814" t="inlineStr">
        <is>
          <t>6000아래 뿌려주는건 기분좋게 잡아두라는</t>
        </is>
      </c>
      <c r="H2814" t="n">
        <v>420992520</v>
      </c>
    </row>
    <row r="2815">
      <c r="A2815" t="inlineStr">
        <is>
          <t>2026.05.27 09:33</t>
        </is>
      </c>
      <c r="B2815" t="inlineStr">
        <is>
          <t>외계인이</t>
        </is>
      </c>
      <c r="C2815" t="inlineStr">
        <is>
          <t>다 받아먹고 있네요  ㅋㅋ</t>
        </is>
      </c>
      <c r="D2815" t="n">
        <v>1</v>
      </c>
      <c r="E2815" t="n">
        <v>1</v>
      </c>
      <c r="F2815" t="n">
        <v>32</v>
      </c>
      <c r="G2815" t="inlineStr">
        <is>
          <t>외계인이 다 받아먹고 있네요  ㅋㅋ</t>
        </is>
      </c>
      <c r="H2815" t="n">
        <v>420991795</v>
      </c>
    </row>
    <row r="2816">
      <c r="A2816" t="inlineStr">
        <is>
          <t>2026.05.27 09:32</t>
        </is>
      </c>
      <c r="B2816" t="inlineStr">
        <is>
          <t>35700에 더 줏었다[1]</t>
        </is>
      </c>
      <c r="C2816" t="inlineStr">
        <is>
          <t>함 올라보자</t>
        </is>
      </c>
      <c r="D2816" t="n">
        <v>1</v>
      </c>
      <c r="E2816" t="n">
        <v>1</v>
      </c>
      <c r="F2816" t="n">
        <v>90</v>
      </c>
      <c r="G2816" t="inlineStr">
        <is>
          <t>35700에 더 줏었다[1] 함 올라보자</t>
        </is>
      </c>
      <c r="H2816" t="n">
        <v>420991456</v>
      </c>
    </row>
    <row r="2817">
      <c r="A2817" t="inlineStr">
        <is>
          <t>2026.05.27 09:30</t>
        </is>
      </c>
      <c r="B2817" t="inlineStr">
        <is>
          <t>던지는 모지리 없지요~?</t>
        </is>
      </c>
      <c r="C2817" t="inlineStr">
        <is>
          <t>손가락 단속 하셈.</t>
        </is>
      </c>
      <c r="D2817" t="n">
        <v>1</v>
      </c>
      <c r="E2817" t="n">
        <v>1</v>
      </c>
      <c r="F2817" t="n">
        <v>46</v>
      </c>
      <c r="G2817" t="inlineStr">
        <is>
          <t>던지는 모지리 없지요~? 손가락 단속 하셈.</t>
        </is>
      </c>
      <c r="H2817" t="n">
        <v>420990937</v>
      </c>
    </row>
    <row r="2818">
      <c r="A2818" t="inlineStr">
        <is>
          <t>2026.05.27 09:25</t>
        </is>
      </c>
      <c r="B2818" t="inlineStr">
        <is>
          <t>과연 쓰레기!!!</t>
        </is>
      </c>
      <c r="C2818" t="inlineStr">
        <is>
          <t>투매로군.
10만은 커녕 2만 가겠네. 쩝~~ ㅠㅠ</t>
        </is>
      </c>
      <c r="D2818" t="n">
        <v>6</v>
      </c>
      <c r="E2818" t="n">
        <v>0</v>
      </c>
      <c r="F2818" t="n">
        <v>31</v>
      </c>
      <c r="G2818" t="inlineStr">
        <is>
          <t>과연 쓰레기!!! 투매로군.
10만은 커녕 2만 가겠네. 쩝~~ ㅠㅠ</t>
        </is>
      </c>
      <c r="H2818" t="n">
        <v>420989279</v>
      </c>
    </row>
    <row r="2819">
      <c r="A2819" t="inlineStr">
        <is>
          <t>2026.05.27 09:25</t>
        </is>
      </c>
      <c r="B2819" t="inlineStr">
        <is>
          <t>이거</t>
        </is>
      </c>
      <c r="C2819" t="inlineStr">
        <is>
          <t>여윽시 오널도 뜩락 ㅋㅋㅋㅋ 여윽시 ㅋㅋ</t>
        </is>
      </c>
      <c r="D2819" t="n">
        <v>3</v>
      </c>
      <c r="E2819" t="n">
        <v>0</v>
      </c>
      <c r="F2819" t="n">
        <v>19</v>
      </c>
      <c r="G2819" t="inlineStr">
        <is>
          <t>이거 여윽시 오널도 뜩락 ㅋㅋㅋㅋ 여윽시 ㅋㅋ</t>
        </is>
      </c>
      <c r="H2819" t="n">
        <v>420989267</v>
      </c>
    </row>
    <row r="2820">
      <c r="A2820" t="inlineStr">
        <is>
          <t>2026.05.27 09:24</t>
        </is>
      </c>
      <c r="B2820" t="inlineStr">
        <is>
          <t>작작팔아라고</t>
        </is>
      </c>
      <c r="C2820" t="inlineStr">
        <is>
          <t>이 캐라석 들아 ㅡㅡ</t>
        </is>
      </c>
      <c r="D2820" t="n">
        <v>2</v>
      </c>
      <c r="E2820" t="n">
        <v>0</v>
      </c>
      <c r="F2820" t="n">
        <v>18</v>
      </c>
      <c r="G2820" t="inlineStr">
        <is>
          <t>작작팔아라고 이 캐라석 들아 ㅡㅡ</t>
        </is>
      </c>
      <c r="H2820" t="n">
        <v>420988963</v>
      </c>
    </row>
    <row r="2821">
      <c r="A2821" t="inlineStr">
        <is>
          <t>2026.05.27 09:24</t>
        </is>
      </c>
      <c r="B2821" t="inlineStr">
        <is>
          <t>현대 4만원보다 하닉이 300만원이 빠르긋다[1]</t>
        </is>
      </c>
      <c r="C2821" t="inlineStr">
        <is>
          <t xml:space="preserve">ㅋㅋㅋㅋ어이가 없네 </t>
        </is>
      </c>
      <c r="D2821" t="n">
        <v>8</v>
      </c>
      <c r="E2821" t="n">
        <v>1</v>
      </c>
      <c r="F2821" t="n">
        <v>74</v>
      </c>
      <c r="G2821" t="inlineStr">
        <is>
          <t xml:space="preserve">현대 4만원보다 하닉이 300만원이 빠르긋다[1] ㅋㅋㅋㅋ어이가 없네 </t>
        </is>
      </c>
      <c r="H2821" t="n">
        <v>420989140</v>
      </c>
    </row>
    <row r="2822">
      <c r="A2822" t="inlineStr">
        <is>
          <t>2026.05.27 09:23</t>
        </is>
      </c>
      <c r="B2822" t="inlineStr">
        <is>
          <t>수급이 반도체등으로 너무 쏠리니</t>
        </is>
      </c>
      <c r="C2822" t="inlineStr">
        <is>
          <t>나머지들은 그냥 나가리</t>
        </is>
      </c>
      <c r="D2822" t="n">
        <v>2</v>
      </c>
      <c r="E2822" t="n">
        <v>0</v>
      </c>
      <c r="F2822" t="n">
        <v>27</v>
      </c>
      <c r="G2822" t="inlineStr">
        <is>
          <t>수급이 반도체등으로 너무 쏠리니 나머지들은 그냥 나가리</t>
        </is>
      </c>
      <c r="H2822" t="n">
        <v>420988808</v>
      </c>
    </row>
    <row r="2823">
      <c r="A2823" t="inlineStr">
        <is>
          <t>2026.05.27 09:22</t>
        </is>
      </c>
      <c r="B2823" t="inlineStr">
        <is>
          <t>반등준비...</t>
        </is>
      </c>
      <c r="C2823" t="inlineStr">
        <is>
          <t>깨지면 조오댐~~</t>
        </is>
      </c>
      <c r="D2823" t="n">
        <v>1</v>
      </c>
      <c r="E2823" t="n">
        <v>0</v>
      </c>
      <c r="F2823" t="n">
        <v>33</v>
      </c>
      <c r="G2823" t="inlineStr">
        <is>
          <t>반등준비... 깨지면 조오댐~~</t>
        </is>
      </c>
      <c r="H2823" t="n">
        <v>420988203</v>
      </c>
    </row>
    <row r="2824">
      <c r="A2824" t="inlineStr">
        <is>
          <t>2026.05.27 09:20</t>
        </is>
      </c>
      <c r="B2824" t="inlineStr">
        <is>
          <t>5% 이상 하락했어요 😞</t>
        </is>
      </c>
      <c r="C2824" t="inlineStr"/>
      <c r="D2824" t="n">
        <v>2</v>
      </c>
      <c r="E2824" t="n">
        <v>0</v>
      </c>
      <c r="F2824" t="n">
        <v>27</v>
      </c>
      <c r="G2824" t="inlineStr">
        <is>
          <t xml:space="preserve">5% 이상 하락했어요 😞 </t>
        </is>
      </c>
      <c r="H2824" t="n">
        <v>420987496</v>
      </c>
    </row>
    <row r="2825">
      <c r="A2825" t="inlineStr">
        <is>
          <t>2026.05.27 09:19</t>
        </is>
      </c>
      <c r="B2825" t="inlineStr">
        <is>
          <t>올해</t>
        </is>
      </c>
      <c r="C2825" t="inlineStr">
        <is>
          <t>가장 실수한 점은
무벡스를 사서 그렇다고 생각해라</t>
        </is>
      </c>
      <c r="D2825" t="n">
        <v>6</v>
      </c>
      <c r="E2825" t="n">
        <v>0</v>
      </c>
      <c r="F2825" t="n">
        <v>27</v>
      </c>
      <c r="G2825" t="inlineStr">
        <is>
          <t>올해 가장 실수한 점은
무벡스를 사서 그렇다고 생각해라</t>
        </is>
      </c>
      <c r="H2825" t="n">
        <v>420987313</v>
      </c>
    </row>
    <row r="2826">
      <c r="A2826" t="inlineStr">
        <is>
          <t>2026.05.27 09:18</t>
        </is>
      </c>
      <c r="B2826" t="inlineStr">
        <is>
          <t>이걸 매수한 사람들은 오늘 느껴야함</t>
        </is>
      </c>
      <c r="C2826" t="inlineStr">
        <is>
          <t>종목선택이 얼마나 중요한지 그리고 대응이 얼마나 중요한지ㅋㅋㅋㅋ
무벡 3.4에 잡은거 오늘 시초에 다 날리고 MLCC 삼화콘텐서 넥장에 빠르게 타서 15% 먹고 나왔다. 
지수 하락하고 반등할때 현대차 테마 대장은 모비스로 명확해짐. 나도 무벡스 끼가 좋아서 매수 했지만 아니라는걸 알고 깔끔하게 정리했다. 물린 사람은 뭐 어쩔수없으니 알아서들 잘하길~~</t>
        </is>
      </c>
      <c r="D2826" t="n">
        <v>5</v>
      </c>
      <c r="E2826" t="n">
        <v>1</v>
      </c>
      <c r="F2826" t="n">
        <v>103</v>
      </c>
      <c r="G2826" t="inlineStr">
        <is>
          <t>이걸 매수한 사람들은 오늘 느껴야함 종목선택이 얼마나 중요한지 그리고 대응이 얼마나 중요한지ㅋㅋㅋㅋ
무벡 3.4에 잡은거 오늘 시초에 다 날리고 MLCC 삼화콘텐서 넥장에 빠르게 타서 15% 먹고 나왔다. 
지수 하락하고 반등할때 현대차 테마 대장은 모비스로 명확해짐. 나도 무벡스 끼가 좋아서 매수 했지만 아니라는걸 알고 깔끔하게 정리했다. 물린 사람은 뭐 어쩔수없으니 알아서들 잘하길~~</t>
        </is>
      </c>
      <c r="H2826" t="n">
        <v>420986901</v>
      </c>
    </row>
    <row r="2827">
      <c r="A2827" t="inlineStr">
        <is>
          <t>2026.05.27 09:11</t>
        </is>
      </c>
      <c r="B2827" t="inlineStr">
        <is>
          <t>조정이다.</t>
        </is>
      </c>
      <c r="C2827" t="inlineStr">
        <is>
          <t>언능 반도체로 가라.
대세를 거스르면
망한다잉,..</t>
        </is>
      </c>
      <c r="D2827" t="n">
        <v>4</v>
      </c>
      <c r="E2827" t="n">
        <v>0</v>
      </c>
      <c r="F2827" t="n">
        <v>26</v>
      </c>
      <c r="G2827" t="inlineStr">
        <is>
          <t>조정이다. 언능 반도체로 가라.
대세를 거스르면
망한다잉,..</t>
        </is>
      </c>
      <c r="H2827" t="n">
        <v>420984330</v>
      </c>
    </row>
    <row r="2828">
      <c r="A2828" t="inlineStr">
        <is>
          <t>2026.05.27 09:07</t>
        </is>
      </c>
      <c r="B2828" t="inlineStr">
        <is>
          <t>자칭 최고 전문가 최고점 추천주</t>
        </is>
      </c>
      <c r="C2828" t="inlineStr">
        <is>
          <t>초고점에 매수추천하기도 힘들듯 ㅉㅉ</t>
        </is>
      </c>
      <c r="D2828" t="n">
        <v>3</v>
      </c>
      <c r="E2828" t="n">
        <v>0</v>
      </c>
      <c r="F2828" t="n">
        <v>48</v>
      </c>
      <c r="G2828" t="inlineStr">
        <is>
          <t>자칭 최고 전문가 최고점 추천주 초고점에 매수추천하기도 힘들듯 ㅉㅉ</t>
        </is>
      </c>
      <c r="H2828" t="n">
        <v>420982666</v>
      </c>
    </row>
    <row r="2829">
      <c r="A2829" t="inlineStr">
        <is>
          <t>2026.05.27 09:03</t>
        </is>
      </c>
      <c r="B2829" t="inlineStr">
        <is>
          <t>시원하구만</t>
        </is>
      </c>
      <c r="C2829" t="inlineStr">
        <is>
          <t xml:space="preserve">올리는건 못 올리는놈이 빼는건 시원하게 빼네 ㅋㅋㅋㅋ </t>
        </is>
      </c>
      <c r="D2829" t="n">
        <v>2</v>
      </c>
      <c r="E2829" t="n">
        <v>0</v>
      </c>
      <c r="F2829" t="n">
        <v>20</v>
      </c>
      <c r="G2829" t="inlineStr">
        <is>
          <t xml:space="preserve">시원하구만 올리는건 못 올리는놈이 빼는건 시원하게 빼네 ㅋㅋㅋㅋ </t>
        </is>
      </c>
      <c r="H2829" t="n">
        <v>420981452</v>
      </c>
    </row>
    <row r="2830">
      <c r="A2830" t="inlineStr">
        <is>
          <t>2026.05.27 09:03</t>
        </is>
      </c>
      <c r="B2830" t="inlineStr">
        <is>
          <t>본장에서 가나~?</t>
        </is>
      </c>
      <c r="C2830" t="inlineStr">
        <is>
          <t>.......</t>
        </is>
      </c>
      <c r="D2830" t="n">
        <v>0</v>
      </c>
      <c r="E2830" t="n">
        <v>0</v>
      </c>
      <c r="F2830" t="n">
        <v>33</v>
      </c>
      <c r="G2830" t="inlineStr">
        <is>
          <t>본장에서 가나~? .......</t>
        </is>
      </c>
      <c r="H2830" t="n">
        <v>420981583</v>
      </c>
    </row>
    <row r="2831">
      <c r="A2831" t="inlineStr">
        <is>
          <t>2026.05.27 08:55</t>
        </is>
      </c>
      <c r="B2831" t="inlineStr">
        <is>
          <t>쌍바닥 만들고 가는지</t>
        </is>
      </c>
      <c r="C2831" t="inlineStr">
        <is>
          <t>지켜보자~</t>
        </is>
      </c>
      <c r="D2831" t="n">
        <v>1</v>
      </c>
      <c r="E2831" t="n">
        <v>2</v>
      </c>
      <c r="F2831" t="n">
        <v>34</v>
      </c>
      <c r="G2831" t="inlineStr">
        <is>
          <t>쌍바닥 만들고 가는지 지켜보자~</t>
        </is>
      </c>
      <c r="H2831" t="n">
        <v>420979664</v>
      </c>
    </row>
    <row r="2832">
      <c r="A2832" t="inlineStr">
        <is>
          <t>2026.05.27 08:50</t>
        </is>
      </c>
      <c r="B2832" t="inlineStr">
        <is>
          <t>그림을 보아허니 오늘못오름</t>
        </is>
      </c>
      <c r="C2832" t="inlineStr">
        <is>
          <t>35대까지는 내려오것네
4만자리에  매물이 강한대
뚫으려면 호재가 나와야 하는대
그러하지 못하니
박스권서 배회하다
어찌저찌 될거라봄</t>
        </is>
      </c>
      <c r="D2832" t="n">
        <v>4</v>
      </c>
      <c r="E2832" t="n">
        <v>2</v>
      </c>
      <c r="F2832" t="n">
        <v>53</v>
      </c>
      <c r="G2832" t="inlineStr">
        <is>
          <t>그림을 보아허니 오늘못오름 35대까지는 내려오것네
4만자리에  매물이 강한대
뚫으려면 호재가 나와야 하는대
그러하지 못하니
박스권서 배회하다
어찌저찌 될거라봄</t>
        </is>
      </c>
      <c r="H2832" t="n">
        <v>420978914</v>
      </c>
    </row>
    <row r="2833">
      <c r="A2833" t="inlineStr">
        <is>
          <t>2026.05.27 08:41</t>
        </is>
      </c>
      <c r="B2833" t="inlineStr">
        <is>
          <t>아쉽알 ~</t>
        </is>
      </c>
      <c r="C2833" t="inlineStr">
        <is>
          <t>오늘도 조졌네~갈 생각이 없네</t>
        </is>
      </c>
      <c r="D2833" t="n">
        <v>7</v>
      </c>
      <c r="E2833" t="n">
        <v>2</v>
      </c>
      <c r="F2833" t="n">
        <v>38</v>
      </c>
      <c r="G2833" t="inlineStr">
        <is>
          <t>아쉽알 ~ 오늘도 조졌네~갈 생각이 없네</t>
        </is>
      </c>
      <c r="H2833" t="n">
        <v>420977712</v>
      </c>
    </row>
    <row r="2834">
      <c r="A2834" t="inlineStr">
        <is>
          <t>2026.05.27 08:40</t>
        </is>
      </c>
      <c r="B2834" t="inlineStr">
        <is>
          <t>반도체만 가는군[1]</t>
        </is>
      </c>
      <c r="C2834" t="inlineStr">
        <is>
          <t>살까 말까 고민중 ㅎ</t>
        </is>
      </c>
      <c r="D2834" t="n">
        <v>7</v>
      </c>
      <c r="E2834" t="n">
        <v>0</v>
      </c>
      <c r="F2834" t="n">
        <v>102</v>
      </c>
      <c r="G2834" t="inlineStr">
        <is>
          <t>반도체만 가는군[1] 살까 말까 고민중 ㅎ</t>
        </is>
      </c>
      <c r="H2834" t="n">
        <v>420977502</v>
      </c>
    </row>
    <row r="2835">
      <c r="A2835" t="inlineStr">
        <is>
          <t>2026.05.27 08:35</t>
        </is>
      </c>
      <c r="B2835" t="inlineStr">
        <is>
          <t>선반영[2]</t>
        </is>
      </c>
      <c r="C2835" t="inlineStr">
        <is>
          <t>코스닥150 선반영인듯ㅋㅋ
전 익절후 나갑니다.
다들 성투하시길...</t>
        </is>
      </c>
      <c r="D2835" t="n">
        <v>12</v>
      </c>
      <c r="E2835" t="n">
        <v>5</v>
      </c>
      <c r="F2835" t="n">
        <v>419</v>
      </c>
      <c r="G2835" t="inlineStr">
        <is>
          <t>선반영[2] 코스닥150 선반영인듯ㅋㅋ
전 익절후 나갑니다.
다들 성투하시길...</t>
        </is>
      </c>
      <c r="H2835" t="n">
        <v>420976777</v>
      </c>
    </row>
    <row r="2836">
      <c r="A2836" t="inlineStr">
        <is>
          <t>2026.05.27 08:33</t>
        </is>
      </c>
      <c r="B2836" t="inlineStr">
        <is>
          <t>오늘 개미 다 털어내고 전고점 넘어가것소</t>
        </is>
      </c>
      <c r="C2836" t="inlineStr">
        <is>
          <t xml:space="preserve">많이담아 부자되세요 </t>
        </is>
      </c>
      <c r="D2836" t="n">
        <v>6</v>
      </c>
      <c r="E2836" t="n">
        <v>5</v>
      </c>
      <c r="F2836" t="n">
        <v>72</v>
      </c>
      <c r="G2836" t="inlineStr">
        <is>
          <t xml:space="preserve">오늘 개미 다 털어내고 전고점 넘어가것소 많이담아 부자되세요 </t>
        </is>
      </c>
      <c r="H2836" t="n">
        <v>420976382</v>
      </c>
    </row>
    <row r="2837">
      <c r="A2837" t="inlineStr">
        <is>
          <t>2026.05.27 08:30</t>
        </is>
      </c>
      <c r="B2837" t="inlineStr">
        <is>
          <t>넥장의 제왕 무벡이가 넥장서 빠지면 오늘 끝...</t>
        </is>
      </c>
      <c r="C2837" t="inlineStr">
        <is>
          <t>오늘은 무벡스 관심종목 삭제해라 
넥장서까지 빠지면 답없다</t>
        </is>
      </c>
      <c r="D2837" t="n">
        <v>3</v>
      </c>
      <c r="E2837" t="n">
        <v>5</v>
      </c>
      <c r="F2837" t="n">
        <v>77</v>
      </c>
      <c r="G2837" t="inlineStr">
        <is>
          <t>넥장의 제왕 무벡이가 넥장서 빠지면 오늘 끝... 오늘은 무벡스 관심종목 삭제해라 
넥장서까지 빠지면 답없다</t>
        </is>
      </c>
      <c r="H2837" t="n">
        <v>420975958</v>
      </c>
    </row>
    <row r="2838">
      <c r="A2838" t="inlineStr">
        <is>
          <t>2026.05.27 08:29</t>
        </is>
      </c>
      <c r="B2838" t="inlineStr">
        <is>
          <t>코스닥150  선반영인듯.</t>
        </is>
      </c>
      <c r="C2838" t="inlineStr">
        <is>
          <t>수고들하세요.
전이만 빠이~~</t>
        </is>
      </c>
      <c r="D2838" t="n">
        <v>6</v>
      </c>
      <c r="E2838" t="n">
        <v>5</v>
      </c>
      <c r="F2838" t="n">
        <v>57</v>
      </c>
      <c r="G2838" t="inlineStr">
        <is>
          <t>코스닥150  선반영인듯. 수고들하세요.
전이만 빠이~~</t>
        </is>
      </c>
      <c r="H2838" t="n">
        <v>420975689</v>
      </c>
    </row>
    <row r="2839">
      <c r="A2839" t="inlineStr">
        <is>
          <t>2026.05.27 08:28</t>
        </is>
      </c>
      <c r="B2839" t="inlineStr">
        <is>
          <t>나간다</t>
        </is>
      </c>
      <c r="C2839" t="inlineStr">
        <is>
          <t>수고들하시쇼</t>
        </is>
      </c>
      <c r="D2839" t="n">
        <v>5</v>
      </c>
      <c r="E2839" t="n">
        <v>0</v>
      </c>
      <c r="F2839" t="n">
        <v>36</v>
      </c>
      <c r="G2839" t="inlineStr">
        <is>
          <t>나간다 수고들하시쇼</t>
        </is>
      </c>
      <c r="H2839" t="n">
        <v>420975645</v>
      </c>
    </row>
    <row r="2840">
      <c r="A2840" t="inlineStr">
        <is>
          <t>2026.05.27 08:28</t>
        </is>
      </c>
      <c r="B2840" t="inlineStr">
        <is>
          <t>무벡이..</t>
        </is>
      </c>
      <c r="C2840" t="inlineStr">
        <is>
          <t xml:space="preserve"> 원.투데이 매매하나
넥장가면 본장안가고 
넥장안가면 본장가는거ㅋㄷㅋㄷㅋㄷㅋㄷ
지금담아놔라ㅋㄷㅋㄷㅋㄷ</t>
        </is>
      </c>
      <c r="D2840" t="n">
        <v>3</v>
      </c>
      <c r="E2840" t="n">
        <v>2</v>
      </c>
      <c r="F2840" t="n">
        <v>41</v>
      </c>
      <c r="G2840" t="inlineStr">
        <is>
          <t>무벡이..  원.투데이 매매하나
넥장가면 본장안가고 
넥장안가면 본장가는거ㅋㄷㅋㄷㅋㄷㅋㄷ
지금담아놔라ㅋㄷㅋㄷㅋㄷ</t>
        </is>
      </c>
      <c r="H2840" t="n">
        <v>420975595</v>
      </c>
    </row>
    <row r="2841">
      <c r="A2841" t="inlineStr">
        <is>
          <t>2026.05.27 08:26</t>
        </is>
      </c>
      <c r="B2841" t="inlineStr">
        <is>
          <t>현무 4만원</t>
        </is>
      </c>
      <c r="C2841" t="inlineStr">
        <is>
          <t>하닉 300 만이 더 빠름</t>
        </is>
      </c>
      <c r="D2841" t="n">
        <v>5</v>
      </c>
      <c r="E2841" t="n">
        <v>0</v>
      </c>
      <c r="F2841" t="n">
        <v>49</v>
      </c>
      <c r="G2841" t="inlineStr">
        <is>
          <t>현무 4만원 하닉 300 만이 더 빠름</t>
        </is>
      </c>
      <c r="H2841" t="n">
        <v>420975243</v>
      </c>
    </row>
    <row r="2842">
      <c r="A2842" t="inlineStr">
        <is>
          <t>2026.05.27 08:16</t>
        </is>
      </c>
      <c r="B2842" t="inlineStr">
        <is>
          <t>이렇게 떨어지면 좋다고</t>
        </is>
      </c>
      <c r="C2842" t="inlineStr">
        <is>
          <t>개미들은 달라붙지ᆢ 떨굴려면 화끈하게 확 떨궈버려라ᆢ 이렇게하지말고ᆢ</t>
        </is>
      </c>
      <c r="D2842" t="n">
        <v>3</v>
      </c>
      <c r="E2842" t="n">
        <v>2</v>
      </c>
      <c r="F2842" t="n">
        <v>52</v>
      </c>
      <c r="G2842" t="inlineStr">
        <is>
          <t>이렇게 떨어지면 좋다고 개미들은 달라붙지ᆢ 떨굴려면 화끈하게 확 떨궈버려라ᆢ 이렇게하지말고ᆢ</t>
        </is>
      </c>
      <c r="H2842" t="n">
        <v>420973565</v>
      </c>
    </row>
    <row r="2843">
      <c r="A2843" t="inlineStr">
        <is>
          <t>2026.05.27 08:13</t>
        </is>
      </c>
      <c r="B2843" t="inlineStr">
        <is>
          <t>오늘도 단타데이</t>
        </is>
      </c>
      <c r="C2843" t="inlineStr">
        <is>
          <t>치고 빠지고 찌지고복고 치고빠지고</t>
        </is>
      </c>
      <c r="D2843" t="n">
        <v>3</v>
      </c>
      <c r="E2843" t="n">
        <v>0</v>
      </c>
      <c r="F2843" t="n">
        <v>30</v>
      </c>
      <c r="G2843" t="inlineStr">
        <is>
          <t>오늘도 단타데이 치고 빠지고 찌지고복고 치고빠지고</t>
        </is>
      </c>
      <c r="H2843" t="n">
        <v>420973053</v>
      </c>
    </row>
    <row r="2844">
      <c r="A2844" t="inlineStr">
        <is>
          <t>2026.05.27 08:12</t>
        </is>
      </c>
      <c r="B2844" t="inlineStr">
        <is>
          <t>누굴 원망하겠노</t>
        </is>
      </c>
      <c r="C2844" t="inlineStr">
        <is>
          <t>내 손가락이 문제지 소주 한잔 하고 싶다</t>
        </is>
      </c>
      <c r="D2844" t="n">
        <v>11</v>
      </c>
      <c r="E2844" t="n">
        <v>0</v>
      </c>
      <c r="F2844" t="n">
        <v>40</v>
      </c>
      <c r="G2844" t="inlineStr">
        <is>
          <t>누굴 원망하겠노 내 손가락이 문제지 소주 한잔 하고 싶다</t>
        </is>
      </c>
      <c r="H2844" t="n">
        <v>420972880</v>
      </c>
    </row>
    <row r="2845">
      <c r="A2845" t="inlineStr">
        <is>
          <t>2026.05.27 08:11</t>
        </is>
      </c>
      <c r="B2845" t="inlineStr">
        <is>
          <t>ㅋㅋㅋㅋㅋㅋㅋㅋㅋㅋㅋㅋㅋㅋㅋㅋㅋㅋㅋㅋ</t>
        </is>
      </c>
      <c r="C2845" t="inlineStr">
        <is>
          <t>개미탕 ㅋㅋㅋㅋㅋㅋㅋㅋ 4만간다 5만간다 난리더만 ㅋㅋㅋㅋ 3만 가고 2만 가것지 ㅋㅋㅋㅋㅋㅋㅋㅋ</t>
        </is>
      </c>
      <c r="D2845" t="n">
        <v>4</v>
      </c>
      <c r="E2845" t="n">
        <v>1</v>
      </c>
      <c r="F2845" t="n">
        <v>26</v>
      </c>
      <c r="G2845" t="inlineStr">
        <is>
          <t>ㅋㅋㅋㅋㅋㅋㅋㅋㅋㅋㅋㅋㅋㅋㅋㅋㅋㅋㅋㅋ 개미탕 ㅋㅋㅋㅋㅋㅋㅋㅋ 4만간다 5만간다 난리더만 ㅋㅋㅋㅋ 3만 가고 2만 가것지 ㅋㅋㅋㅋㅋㅋㅋㅋ</t>
        </is>
      </c>
      <c r="H2845" t="n">
        <v>420972786</v>
      </c>
    </row>
    <row r="2846">
      <c r="A2846" t="inlineStr">
        <is>
          <t>2026.05.27 08:11</t>
        </is>
      </c>
      <c r="B2846" t="inlineStr">
        <is>
          <t>전국적 대기업 n영업이익 성과금 달라고</t>
        </is>
      </c>
      <c r="C2846" t="inlineStr">
        <is>
          <t>난리던데 삼성전기도 글쿠</t>
        </is>
      </c>
      <c r="D2846" t="n">
        <v>6</v>
      </c>
      <c r="E2846" t="n">
        <v>0</v>
      </c>
      <c r="F2846" t="n">
        <v>40</v>
      </c>
      <c r="G2846" t="inlineStr">
        <is>
          <t>전국적 대기업 n영업이익 성과금 달라고 난리던데 삼성전기도 글쿠</t>
        </is>
      </c>
      <c r="H2846" t="n">
        <v>420972847</v>
      </c>
    </row>
    <row r="2847">
      <c r="A2847" t="inlineStr">
        <is>
          <t>2026.05.27 08:11</t>
        </is>
      </c>
      <c r="B2847" t="inlineStr">
        <is>
          <t>담아라 담아</t>
        </is>
      </c>
      <c r="C2847" t="inlineStr">
        <is>
          <t>세일인건가 세일타임 고고 담아주자</t>
        </is>
      </c>
      <c r="D2847" t="n">
        <v>2</v>
      </c>
      <c r="E2847" t="n">
        <v>1</v>
      </c>
      <c r="F2847" t="n">
        <v>38</v>
      </c>
      <c r="G2847" t="inlineStr">
        <is>
          <t>담아라 담아 세일인건가 세일타임 고고 담아주자</t>
        </is>
      </c>
      <c r="H2847" t="n">
        <v>420972693</v>
      </c>
    </row>
    <row r="2848">
      <c r="A2848" t="inlineStr">
        <is>
          <t>2026.05.27 08:10</t>
        </is>
      </c>
      <c r="B2848" t="inlineStr">
        <is>
          <t>매수세 반도체로 이동..</t>
        </is>
      </c>
      <c r="C2848" t="inlineStr">
        <is>
          <t>로봇주는 소외됨</t>
        </is>
      </c>
      <c r="D2848" t="n">
        <v>4</v>
      </c>
      <c r="E2848" t="n">
        <v>0</v>
      </c>
      <c r="F2848" t="n">
        <v>39</v>
      </c>
      <c r="G2848" t="inlineStr">
        <is>
          <t>매수세 반도체로 이동.. 로봇주는 소외됨</t>
        </is>
      </c>
      <c r="H2848" t="n">
        <v>420972523</v>
      </c>
    </row>
    <row r="2849">
      <c r="A2849" t="inlineStr">
        <is>
          <t>2026.05.27 08:07</t>
        </is>
      </c>
      <c r="B2849" t="inlineStr">
        <is>
          <t>가자</t>
        </is>
      </c>
      <c r="C2849" t="inlineStr">
        <is>
          <t>가라 좀 가 😤😤</t>
        </is>
      </c>
      <c r="D2849" t="n">
        <v>3</v>
      </c>
      <c r="E2849" t="n">
        <v>1</v>
      </c>
      <c r="F2849" t="n">
        <v>24</v>
      </c>
      <c r="G2849" t="inlineStr">
        <is>
          <t>가자 가라 좀 가 😤😤</t>
        </is>
      </c>
      <c r="H2849" t="n">
        <v>420972050</v>
      </c>
    </row>
    <row r="2850">
      <c r="A2850" t="inlineStr">
        <is>
          <t>2026.05.27 08:06</t>
        </is>
      </c>
      <c r="B2850" t="inlineStr">
        <is>
          <t>얜 갈생각이 없구낭ᆢ</t>
        </is>
      </c>
      <c r="C2850" t="inlineStr">
        <is>
          <t>밑으로 자꾸 잡아 당기나? 발에 깁스했냐? 위로 뛰어올라봐라좀ᆢ !</t>
        </is>
      </c>
      <c r="D2850" t="n">
        <v>4</v>
      </c>
      <c r="E2850" t="n">
        <v>0</v>
      </c>
      <c r="F2850" t="n">
        <v>24</v>
      </c>
      <c r="G2850" t="inlineStr">
        <is>
          <t>얜 갈생각이 없구낭ᆢ 밑으로 자꾸 잡아 당기나? 발에 깁스했냐? 위로 뛰어올라봐라좀ᆢ !</t>
        </is>
      </c>
      <c r="H2850" t="n">
        <v>420971948</v>
      </c>
    </row>
    <row r="2851">
      <c r="A2851" t="inlineStr">
        <is>
          <t>2026.05.27 08:06</t>
        </is>
      </c>
      <c r="B2851" t="inlineStr">
        <is>
          <t>오늘도 반도체의 날이구나...</t>
        </is>
      </c>
      <c r="C2851" t="inlineStr">
        <is>
          <t xml:space="preserve">오늘도 반도체의 날이구나...
지기미. ㅠ </t>
        </is>
      </c>
      <c r="D2851" t="n">
        <v>4</v>
      </c>
      <c r="E2851" t="n">
        <v>0</v>
      </c>
      <c r="F2851" t="n">
        <v>28</v>
      </c>
      <c r="G2851" t="inlineStr">
        <is>
          <t xml:space="preserve">오늘도 반도체의 날이구나... 오늘도 반도체의 날이구나...
지기미. ㅠ </t>
        </is>
      </c>
      <c r="H2851" t="n">
        <v>420971954</v>
      </c>
    </row>
    <row r="2852">
      <c r="A2852" t="inlineStr">
        <is>
          <t>2026.05.27 08:05</t>
        </is>
      </c>
      <c r="B2852" t="inlineStr">
        <is>
          <t>야도 이제 예전무벡이가아니네</t>
        </is>
      </c>
      <c r="C2852" t="inlineStr">
        <is>
          <t>맞이갔네 갔어</t>
        </is>
      </c>
      <c r="D2852" t="n">
        <v>3</v>
      </c>
      <c r="E2852" t="n">
        <v>0</v>
      </c>
      <c r="F2852" t="n">
        <v>24</v>
      </c>
      <c r="G2852" t="inlineStr">
        <is>
          <t>야도 이제 예전무벡이가아니네 맞이갔네 갔어</t>
        </is>
      </c>
      <c r="H2852" t="n">
        <v>420971824</v>
      </c>
    </row>
    <row r="2853">
      <c r="A2853" t="inlineStr">
        <is>
          <t>2026.05.27 08:03</t>
        </is>
      </c>
      <c r="B2853" t="inlineStr">
        <is>
          <t>가즈아 무벡스</t>
        </is>
      </c>
      <c r="C2853" t="inlineStr">
        <is>
          <t xml:space="preserve">가볍게 4만돌파 </t>
        </is>
      </c>
      <c r="D2853" t="n">
        <v>3</v>
      </c>
      <c r="E2853" t="n">
        <v>2</v>
      </c>
      <c r="F2853" t="n">
        <v>22</v>
      </c>
      <c r="G2853" t="inlineStr">
        <is>
          <t xml:space="preserve">가즈아 무벡스 가볍게 4만돌파 </t>
        </is>
      </c>
      <c r="H2853" t="n">
        <v>420971481</v>
      </c>
    </row>
    <row r="2854">
      <c r="A2854" t="inlineStr">
        <is>
          <t>2026.05.27 08:03</t>
        </is>
      </c>
      <c r="B2854" t="inlineStr">
        <is>
          <t>ㅋㅋ 반도체 사이클에</t>
        </is>
      </c>
      <c r="C2854" t="inlineStr">
        <is>
          <t>볼것이없다</t>
        </is>
      </c>
      <c r="D2854" t="n">
        <v>2</v>
      </c>
      <c r="E2854" t="n">
        <v>0</v>
      </c>
      <c r="F2854" t="n">
        <v>22</v>
      </c>
      <c r="G2854" t="inlineStr">
        <is>
          <t>ㅋㅋ 반도체 사이클에 볼것이없다</t>
        </is>
      </c>
      <c r="H2854" t="n">
        <v>420971471</v>
      </c>
    </row>
    <row r="2855">
      <c r="A2855" t="inlineStr">
        <is>
          <t>2026.05.27 07:56</t>
        </is>
      </c>
      <c r="B2855" t="inlineStr">
        <is>
          <t>4만 돌파 확인하고 매수해라..게 처물린다</t>
        </is>
      </c>
      <c r="C2855" t="inlineStr">
        <is>
          <t>간다면 4만 돌파해야가니.
어줍잔케 매수했다 게처물리고.
폭락 맞는다.
한강 차다.</t>
        </is>
      </c>
      <c r="D2855" t="n">
        <v>1</v>
      </c>
      <c r="E2855" t="n">
        <v>1</v>
      </c>
      <c r="F2855" t="n">
        <v>24</v>
      </c>
      <c r="G2855" t="inlineStr">
        <is>
          <t>4만 돌파 확인하고 매수해라..게 처물린다 간다면 4만 돌파해야가니.
어줍잔케 매수했다 게처물리고.
폭락 맞는다.
한강 차다.</t>
        </is>
      </c>
      <c r="H2855" t="n">
        <v>420970956</v>
      </c>
    </row>
    <row r="2856">
      <c r="A2856" t="inlineStr">
        <is>
          <t>2026.05.27 07:54</t>
        </is>
      </c>
      <c r="B2856" t="inlineStr">
        <is>
          <t>상가남유</t>
        </is>
      </c>
      <c r="C2856" t="inlineStr">
        <is>
          <t>엔비디아맨' 또 수혈… 현대차그룹, 자율주행·피지컬 AI 전환 가속도
조아름 기자
기사원문
댓글반응
글자 크기 변경하기
SNS 보내기
포티투닷, 엔비디아 출신 임원 영입
자율주행 '아트리아 AI' 내재화 박차
'소프트웨어 중심 공장' 강화도 집중
원본보기
박민우 현대자동차·기아 첨단차플랫폼(
AVP
) 본부장(사장) 겸 포티투닷 대표가 지난달 9일 서울 중구 신라호텔에서 열린 
'2026
 기아 
CEO
 인베스터 데이'에 참석해 자율주행 전략에 대해 설명하고 있다. 현대자동차·기아 제공
현대자동차그룹이 자율주행 기술 내재화와 로보틱스 기업으로의 체질 개선에 속도를 낸다. 글로벌 인재를 수혈하고 관련 조직 개편에 나서는 등 피지컬 인공지능(AI) 기술 주도권 확보를 위한 작업을 통해 미래 성장 사업도 가속화할 전망이다.
26일 완성차 업계에 따르면 현대차그룹의 글로벌 소프트웨어 센터인 포티투닷(42dot)은 최근 이희석 신임 상무를 시각·언어·행동(VLA) 모델 연구 분야 그룹 리더로 선임했다. 올해 1월 박민우 현대차·기아 첨단차플랫폼(AVP) 본부장(사장) 겸 포티투닷 대표가 선임된 이래 첫 외부 임원 영입이다.
이 상무는 과거 박 대표와 엔비디아에서 함께 일한 인연이 있다. 그는 엔비디아에서 카메라 및 레이더 기반 장애물 인지 기술 개발을 담당했고, 박 대표는 현대차그룹 합류 직전까지 엔비디아 부사장을 지내며 자율주행 기술 개발과 상용화 과정을 주도했다. 박 대표는 링크드인에 이 상무 영입 소식을 직접 전하며 "포티투닷에서 세계적 수준의 자율주행 및 피지컬 AI 역량을 구축하는 과정을 함께 하게 돼 기쁘다"고 썼다.
이번 인사를 계기로 현대차그룹은 자체 개발한 자율주행 기술 '아트리아 AI' 기술 고도화에 힘을 싣게 됐다. 엔비디아 자율주행 기술을 현대차·기아 일부 차종에 적용하고 이를 레벨4 로보택시까지 확장하기로 한 전략적 협업과 동시에 기술 내재화에도 속도를 낼 것으로 전망된다.
원본보기
이희석 포티투닷 신임 상무. 시각·언어·행동(
VLA
) 모델 연구 분야 그룹 리더로 선임됐다. 포티투닷 제공
"로보틱스, 피지컬 AI 기업으로 진화"</t>
        </is>
      </c>
      <c r="D2856" t="n">
        <v>3</v>
      </c>
      <c r="E2856" t="n">
        <v>0</v>
      </c>
      <c r="F2856" t="n">
        <v>74</v>
      </c>
      <c r="G2856" t="inlineStr">
        <is>
          <t>상가남유 엔비디아맨' 또 수혈… 현대차그룹, 자율주행·피지컬 AI 전환 가속도
조아름 기자
기사원문
댓글반응
글자 크기 변경하기
SNS 보내기
포티투닷, 엔비디아 출신 임원 영입
자율주행 '아트리아 AI' 내재화 박차
'소프트웨어 중심 공장' 강화도 집중
원본보기
박민우 현대자동차·기아 첨단차플랫폼(
AVP
) 본부장(사장) 겸 포티투닷 대표가 지난달 9일 서울 중구 신라호텔에서 열린 
'2026
 기아 
CEO
 인베스터 데이'에 참석해 자율주행 전략에 대해 설명하고 있다. 현대자동차·기아 제공
현대자동차그룹이 자율주행 기술 내재화와 로보틱스 기업으로의 체질 개선에 속도를 낸다. 글로벌 인재를 수혈하고 관련 조직 개편에 나서는 등 피지컬 인공지능(AI) 기술 주도권 확보를 위한 작업을 통해 미래 성장 사업도 가속화할 전망이다.
26일 완성차 업계에 따르면 현대차그룹의 글로벌 소프트웨어 센터인 포티투닷(42dot)은 최근 이희석 신임 상무를 시각·언어·행동(VLA) 모델 연구 분야 그룹 리더로 선임했다. 올해 1월 박민우 현대차·기아 첨단차플랫폼(AVP) 본부장(사장) 겸 포티투닷 대표가 선임된 이래 첫 외부 임원 영입이다.
이 상무는 과거 박 대표와 엔비디아에서 함께 일한 인연이 있다. 그는 엔비디아에서 카메라 및 레이더 기반 장애물 인지 기술 개발을 담당했고, 박 대표는 현대차그룹 합류 직전까지 엔비디아 부사장을 지내며 자율주행 기술 개발과 상용화 과정을 주도했다. 박 대표는 링크드인에 이 상무 영입 소식을 직접 전하며 "포티투닷에서 세계적 수준의 자율주행 및 피지컬 AI 역량을 구축하는 과정을 함께 하게 돼 기쁘다"고 썼다.
이번 인사를 계기로 현대차그룹은 자체 개발한 자율주행 기술 '아트리아 AI' 기술 고도화에 힘을 싣게 됐다. 엔비디아 자율주행 기술을 현대차·기아 일부 차종에 적용하고 이를 레벨4 로보택시까지 확장하기로 한 전략적 협업과 동시에 기술 내재화에도 속도를 낼 것으로 전망된다.
원본보기
이희석 포티투닷 신임 상무. 시각·언어·행동(
VLA
) 모델 연구 분야 그룹 리더로 선임됐다. 포티투닷 제공
"로보틱스, 피지컬 AI 기업으로 진화"</t>
        </is>
      </c>
      <c r="H2856" t="n">
        <v>420970904</v>
      </c>
    </row>
    <row r="2857">
      <c r="A2857" t="inlineStr">
        <is>
          <t>2026.05.27 07:41</t>
        </is>
      </c>
      <c r="B2857" t="inlineStr">
        <is>
          <t>그게 보이네</t>
        </is>
      </c>
      <c r="C2857" t="inlineStr">
        <is>
          <t>나는 컵앤핸들차트가 보인다
지금 컵의 손잡이를 만들고 6월에 전고점 5만원 돌파가
보인다 컵앤핸들차트~~!</t>
        </is>
      </c>
      <c r="D2857" t="n">
        <v>5</v>
      </c>
      <c r="E2857" t="n">
        <v>1</v>
      </c>
      <c r="F2857" t="n">
        <v>45</v>
      </c>
      <c r="G2857" t="inlineStr">
        <is>
          <t>그게 보이네 나는 컵앤핸들차트가 보인다
지금 컵의 손잡이를 만들고 6월에 전고점 5만원 돌파가
보인다 컵앤핸들차트~~!</t>
        </is>
      </c>
      <c r="H2857" t="n">
        <v>420970309</v>
      </c>
    </row>
    <row r="2858">
      <c r="A2858" t="inlineStr">
        <is>
          <t>2026.05.27 06:55</t>
        </is>
      </c>
      <c r="B2858" t="inlineStr">
        <is>
          <t>야간선물+4.42%대폭등!리치텍로보틱스+19%...</t>
        </is>
      </c>
      <c r="C2858" t="inlineStr">
        <is>
          <t>오늘은 로봇주의 날!</t>
        </is>
      </c>
      <c r="D2858" t="n">
        <v>0</v>
      </c>
      <c r="E2858" t="n">
        <v>0</v>
      </c>
      <c r="F2858" t="n">
        <v>6</v>
      </c>
      <c r="G2858" t="inlineStr">
        <is>
          <t>야간선물+4.42%대폭등!리치텍로보틱스+19%... 오늘은 로봇주의 날!</t>
        </is>
      </c>
      <c r="H2858" t="n">
        <v>420968923</v>
      </c>
    </row>
    <row r="2859">
      <c r="A2859" t="inlineStr">
        <is>
          <t>2026.05.27 06:17</t>
        </is>
      </c>
      <c r="B2859" t="inlineStr">
        <is>
          <t>속보&gt;리치텍로보틱스+19%테라다인+9%서브로보...[1]</t>
        </is>
      </c>
      <c r="C2859" t="inlineStr">
        <is>
          <t>로봇주 간만에 폭등!
성투..</t>
        </is>
      </c>
      <c r="D2859" t="n">
        <v>8</v>
      </c>
      <c r="E2859" t="n">
        <v>0</v>
      </c>
      <c r="F2859" t="n">
        <v>58</v>
      </c>
      <c r="G2859" t="inlineStr">
        <is>
          <t>속보&gt;리치텍로보틱스+19%테라다인+9%서브로보...[1] 로봇주 간만에 폭등!
성투..</t>
        </is>
      </c>
      <c r="H2859" t="n">
        <v>420968134</v>
      </c>
    </row>
    <row r="2860">
      <c r="A2860" t="inlineStr">
        <is>
          <t>2026.05.27 05:38</t>
        </is>
      </c>
      <c r="B2860" t="inlineStr">
        <is>
          <t>관종이 모염?</t>
        </is>
      </c>
      <c r="C2860" t="inlineStr">
        <is>
          <t>관심종목?
나에겐 관리종목이다.</t>
        </is>
      </c>
      <c r="D2860" t="n">
        <v>2</v>
      </c>
      <c r="E2860" t="n">
        <v>0</v>
      </c>
      <c r="F2860" t="n">
        <v>21</v>
      </c>
      <c r="G2860" t="inlineStr">
        <is>
          <t>관종이 모염? 관심종목?
나에겐 관리종목이다.</t>
        </is>
      </c>
      <c r="H2860" t="n">
        <v>420967554</v>
      </c>
    </row>
    <row r="2861">
      <c r="A2861" t="inlineStr">
        <is>
          <t>2026.05.27 05:15</t>
        </is>
      </c>
      <c r="B2861" t="inlineStr">
        <is>
          <t>리치테크로보틱스 17프로 폭등</t>
        </is>
      </c>
      <c r="C2861" t="inlineStr">
        <is>
          <t>오늘 항한번 가보자</t>
        </is>
      </c>
      <c r="D2861" t="n">
        <v>3</v>
      </c>
      <c r="E2861" t="n">
        <v>1</v>
      </c>
      <c r="F2861" t="n">
        <v>38</v>
      </c>
      <c r="G2861" t="inlineStr">
        <is>
          <t>리치테크로보틱스 17프로 폭등 오늘 항한번 가보자</t>
        </is>
      </c>
      <c r="H2861" t="n">
        <v>420967322</v>
      </c>
    </row>
    <row r="2862">
      <c r="A2862" t="inlineStr">
        <is>
          <t>2026.05.27 05:10</t>
        </is>
      </c>
      <c r="B2862" t="inlineStr">
        <is>
          <t>50층 기다리다 목 빠진다.</t>
        </is>
      </c>
      <c r="C2862" t="inlineStr">
        <is>
          <t>여서 기다릴바엔 삼전가서 50층 기디릴란다.
가즈아~~~~
50주 담갔다. 0.2%,수익 켘켁</t>
        </is>
      </c>
      <c r="D2862" t="n">
        <v>2</v>
      </c>
      <c r="E2862" t="n">
        <v>1</v>
      </c>
      <c r="F2862" t="n">
        <v>30</v>
      </c>
      <c r="G2862" t="inlineStr">
        <is>
          <t>50층 기다리다 목 빠진다. 여서 기다릴바엔 삼전가서 50층 기디릴란다.
가즈아~~~~
50주 담갔다. 0.2%,수익 켘켁</t>
        </is>
      </c>
      <c r="H2862" t="n">
        <v>420967268</v>
      </c>
    </row>
    <row r="2863">
      <c r="A2863" t="inlineStr">
        <is>
          <t>2026.05.27 01:56</t>
        </is>
      </c>
      <c r="B2863" t="inlineStr">
        <is>
          <t>내일 좀 빠지겠네 종토방 전체 내용이</t>
        </is>
      </c>
      <c r="C2863" t="inlineStr">
        <is>
          <t>찬티글이 설치는거 딱보니ㅋ 그렇다면,,,ㅋ</t>
        </is>
      </c>
      <c r="D2863" t="n">
        <v>0</v>
      </c>
      <c r="E2863" t="n">
        <v>1</v>
      </c>
      <c r="F2863" t="n">
        <v>15</v>
      </c>
      <c r="G2863" t="inlineStr">
        <is>
          <t>내일 좀 빠지겠네 종토방 전체 내용이 찬티글이 설치는거 딱보니ㅋ 그렇다면,,,ㅋ</t>
        </is>
      </c>
      <c r="H2863" t="n">
        <v>420965445</v>
      </c>
    </row>
    <row r="2864">
      <c r="A2864" t="inlineStr">
        <is>
          <t>2026.05.26 22:27</t>
        </is>
      </c>
      <c r="B2864" t="inlineStr">
        <is>
          <t>현재 선지 사상 최고치!!!</t>
        </is>
      </c>
      <c r="C2864" t="inlineStr">
        <is>
          <t>ㅎㅎㅎㅎㅎㅎㅎㅎ</t>
        </is>
      </c>
      <c r="D2864" t="n">
        <v>8</v>
      </c>
      <c r="E2864" t="n">
        <v>0</v>
      </c>
      <c r="F2864" t="n">
        <v>361</v>
      </c>
      <c r="G2864" t="inlineStr">
        <is>
          <t>현재 선지 사상 최고치!!! ㅎㅎㅎㅎㅎㅎㅎㅎ</t>
        </is>
      </c>
      <c r="H2864" t="n">
        <v>420956656</v>
      </c>
    </row>
    <row r="2865">
      <c r="A2865" t="inlineStr">
        <is>
          <t>2026.05.26 21:59</t>
        </is>
      </c>
      <c r="B2865" t="inlineStr">
        <is>
          <t>무벡스</t>
        </is>
      </c>
      <c r="C2865" t="inlineStr">
        <is>
          <t>몆일조정받고37까지 떨어졌다면 ~~매수해볼만하네.~~낼도조정받는다면 이번주는 텄네ㅠ~~ㅎ</t>
        </is>
      </c>
      <c r="D2865" t="n">
        <v>0</v>
      </c>
      <c r="E2865" t="n">
        <v>0</v>
      </c>
      <c r="F2865" t="n">
        <v>21</v>
      </c>
      <c r="G2865" t="inlineStr">
        <is>
          <t>무벡스 몆일조정받고37까지 떨어졌다면 ~~매수해볼만하네.~~낼도조정받는다면 이번주는 텄네ㅠ~~ㅎ</t>
        </is>
      </c>
      <c r="H2865" t="n">
        <v>420955632</v>
      </c>
    </row>
    <row r="2866">
      <c r="A2866" t="inlineStr">
        <is>
          <t>2026.05.26 21:54</t>
        </is>
      </c>
      <c r="B2866" t="inlineStr">
        <is>
          <t>코스닥150 편입에 따른 패시브 자금 유입 관...</t>
        </is>
      </c>
      <c r="C2866" t="inlineStr">
        <is>
          <t>https://n.news.naver.com/mnews/article/018/0006290706
위 기사에 따르면,
코스닥 150 편입에 따른 리밸런싱 수요가 1131억원 가량인데
향후, 수급측면에서 나쁠게 없다고 생각합니다.
로봇 섹터 앞으로도 호재가 많고, 
당장은 돈을 대규모로 벌지는 못하더라도
지속적인 자동화와 AI적용은 거슬를 수 없는 시대적 흐름은 맞다고 봅니다.
조만간 수주소식과 함께, 모멘텀이 있을테니
주주님들 차분히 기다려보시죠 ^^
(6월 11일 리밸런싱 일자이고 6월 12일이 편입 확정일입니다. )</t>
        </is>
      </c>
      <c r="D2866" t="n">
        <v>2</v>
      </c>
      <c r="E2866" t="n">
        <v>0</v>
      </c>
      <c r="F2866" t="n">
        <v>113</v>
      </c>
      <c r="G2866" t="inlineStr">
        <is>
          <t>코스닥150 편입에 따른 패시브 자금 유입 관... https://n.news.naver.com/mnews/article/018/0006290706
위 기사에 따르면,
코스닥 150 편입에 따른 리밸런싱 수요가 1131억원 가량인데
향후, 수급측면에서 나쁠게 없다고 생각합니다.
로봇 섹터 앞으로도 호재가 많고, 
당장은 돈을 대규모로 벌지는 못하더라도
지속적인 자동화와 AI적용은 거슬를 수 없는 시대적 흐름은 맞다고 봅니다.
조만간 수주소식과 함께, 모멘텀이 있을테니
주주님들 차분히 기다려보시죠 ^^
(6월 11일 리밸런싱 일자이고 6월 12일이 편입 확정일입니다. )</t>
        </is>
      </c>
      <c r="H2866" t="n">
        <v>420955472</v>
      </c>
    </row>
    <row r="2867">
      <c r="A2867" t="inlineStr">
        <is>
          <t>2026.05.26 21:22</t>
        </is>
      </c>
      <c r="B2867" t="inlineStr">
        <is>
          <t>■관종 삭제하고 4만원 돌파시 재매수!! 지금...</t>
        </is>
      </c>
      <c r="C2867" t="inlineStr">
        <is>
          <t>4만돌파각 재상승시 매수!!
지금은 매수하믄 물리고 게폭락각이다</t>
        </is>
      </c>
      <c r="D2867" t="n">
        <v>6</v>
      </c>
      <c r="E2867" t="n">
        <v>1</v>
      </c>
      <c r="F2867" t="n">
        <v>50</v>
      </c>
      <c r="G2867" t="inlineStr">
        <is>
          <t>■관종 삭제하고 4만원 돌파시 재매수!! 지금... 4만돌파각 재상승시 매수!!
지금은 매수하믄 물리고 게폭락각이다</t>
        </is>
      </c>
      <c r="H2867" t="n">
        <v>420954224</v>
      </c>
    </row>
    <row r="2868">
      <c r="A2868" t="inlineStr">
        <is>
          <t>2026.05.26 21:21</t>
        </is>
      </c>
      <c r="B2868" t="inlineStr">
        <is>
          <t>미안하지만 다음 파동은</t>
        </is>
      </c>
      <c r="C2868" t="inlineStr">
        <is>
          <t>8만원 일세</t>
        </is>
      </c>
      <c r="D2868" t="n">
        <v>12</v>
      </c>
      <c r="E2868" t="n">
        <v>2</v>
      </c>
      <c r="F2868" t="n">
        <v>56</v>
      </c>
      <c r="G2868" t="inlineStr">
        <is>
          <t>미안하지만 다음 파동은 8만원 일세</t>
        </is>
      </c>
      <c r="H2868" t="n">
        <v>420954183</v>
      </c>
    </row>
    <row r="2869">
      <c r="A2869" t="inlineStr">
        <is>
          <t>2026.05.26 21:01</t>
        </is>
      </c>
      <c r="B2869" t="inlineStr">
        <is>
          <t>이제는..................[1]</t>
        </is>
      </c>
      <c r="C2869" t="inlineStr">
        <is>
          <t>.
.
.
.
.
.
.
.
.
이제 
내부에서 자가 포식(Auto Phagy) 현상이 일어 나는군.....ㅋㅋㅋ
때론 필요 하긴 해.......
그치 달구지야? ㅋㅋㅋ
단기 횡보하면서 에너지 응축하는 게 더 좋은건데.... ㅋㅋㅋㅋㅋ
"성격급한 개미", "화가 많아 감정컨트롤 못하는 개미"는 하차하면
다수를 위한  자가 포식(Auto Phagy) 행위.......ㅋㅋㅋㅋㅋㅋㅋㅋ</t>
        </is>
      </c>
      <c r="D2869" t="n">
        <v>1</v>
      </c>
      <c r="E2869" t="n">
        <v>1</v>
      </c>
      <c r="F2869" t="n">
        <v>113</v>
      </c>
      <c r="G2869" t="inlineStr">
        <is>
          <t>이제는..................[1] .
.
.
.
.
.
.
.
.
이제 
내부에서 자가 포식(Auto Phagy) 현상이 일어 나는군.....ㅋㅋㅋ
때론 필요 하긴 해.......
그치 달구지야? ㅋㅋㅋ
단기 횡보하면서 에너지 응축하는 게 더 좋은건데.... ㅋㅋㅋㅋㅋ
"성격급한 개미", "화가 많아 감정컨트롤 못하는 개미"는 하차하면
다수를 위한  자가 포식(Auto Phagy) 행위.......ㅋㅋㅋㅋㅋㅋㅋㅋ</t>
        </is>
      </c>
      <c r="H2869" t="n">
        <v>420953357</v>
      </c>
    </row>
    <row r="2870">
      <c r="A2870" t="inlineStr">
        <is>
          <t>2026.05.26 20:32</t>
        </is>
      </c>
      <c r="B2870" t="inlineStr">
        <is>
          <t>잧됐다 개미탕</t>
        </is>
      </c>
      <c r="C2870" t="inlineStr">
        <is>
          <t>ㄹㅇㅋㅋㅋ 전군 후퇴하라</t>
        </is>
      </c>
      <c r="D2870" t="n">
        <v>8</v>
      </c>
      <c r="E2870" t="n">
        <v>2</v>
      </c>
      <c r="F2870" t="n">
        <v>44</v>
      </c>
      <c r="G2870" t="inlineStr">
        <is>
          <t>잧됐다 개미탕 ㄹㅇㅋㅋㅋ 전군 후퇴하라</t>
        </is>
      </c>
      <c r="H2870" t="n">
        <v>420952054</v>
      </c>
    </row>
    <row r="2871">
      <c r="A2871" t="inlineStr">
        <is>
          <t>2026.05.26 19:38</t>
        </is>
      </c>
      <c r="B2871" t="inlineStr">
        <is>
          <t>현대모비스 무벡스[1]</t>
        </is>
      </c>
      <c r="C2871" t="inlineStr">
        <is>
          <t>고민 
내일 둘다 상승하긴 함</t>
        </is>
      </c>
      <c r="D2871" t="n">
        <v>8</v>
      </c>
      <c r="E2871" t="n">
        <v>5</v>
      </c>
      <c r="F2871" t="n">
        <v>157</v>
      </c>
      <c r="G2871" t="inlineStr">
        <is>
          <t>현대모비스 무벡스[1] 고민 
내일 둘다 상승하긴 함</t>
        </is>
      </c>
      <c r="H2871" t="n">
        <v>420949008</v>
      </c>
    </row>
    <row r="2872">
      <c r="A2872" t="inlineStr">
        <is>
          <t>2026.05.26 19:27</t>
        </is>
      </c>
      <c r="B2872" t="inlineStr">
        <is>
          <t>매도물량 첩첩산중. 잣나 나오네. 낼은 끝물 ...[1]</t>
        </is>
      </c>
      <c r="C2872" t="inlineStr">
        <is>
          <t>관종 삭제다
잡주</t>
        </is>
      </c>
      <c r="D2872" t="n">
        <v>17</v>
      </c>
      <c r="E2872" t="n">
        <v>4</v>
      </c>
      <c r="F2872" t="n">
        <v>110</v>
      </c>
      <c r="G2872" t="inlineStr">
        <is>
          <t>매도물량 첩첩산중. 잣나 나오네. 낼은 끝물 ...[1] 관종 삭제다
잡주</t>
        </is>
      </c>
      <c r="H2872" t="n">
        <v>420948457</v>
      </c>
    </row>
    <row r="2873">
      <c r="A2873" t="inlineStr">
        <is>
          <t>2026.05.26 19:19</t>
        </is>
      </c>
      <c r="B2873" t="inlineStr">
        <is>
          <t>다팔구 튀는구나. 낼 폭락이네</t>
        </is>
      </c>
      <c r="C2873" t="inlineStr">
        <is>
          <t>탈출
튀자
한강</t>
        </is>
      </c>
      <c r="D2873" t="n">
        <v>13</v>
      </c>
      <c r="E2873" t="n">
        <v>7</v>
      </c>
      <c r="F2873" t="n">
        <v>68</v>
      </c>
      <c r="G2873" t="inlineStr">
        <is>
          <t>다팔구 튀는구나. 낼 폭락이네 탈출
튀자
한강</t>
        </is>
      </c>
      <c r="H2873" t="n">
        <v>420948032</v>
      </c>
    </row>
    <row r="2874">
      <c r="A2874" t="inlineStr">
        <is>
          <t>2026.05.26 18:58</t>
        </is>
      </c>
      <c r="B2874" t="inlineStr">
        <is>
          <t>다들 매도 취소하고 풀미수 몰빵들 해라~[1]</t>
        </is>
      </c>
      <c r="C2874" t="inlineStr">
        <is>
          <t xml:space="preserve">나 좀 팔고 나가자 </t>
        </is>
      </c>
      <c r="D2874" t="n">
        <v>8</v>
      </c>
      <c r="E2874" t="n">
        <v>5</v>
      </c>
      <c r="F2874" t="n">
        <v>204</v>
      </c>
      <c r="G2874" t="inlineStr">
        <is>
          <t xml:space="preserve">다들 매도 취소하고 풀미수 몰빵들 해라~[1] 나 좀 팔고 나가자 </t>
        </is>
      </c>
      <c r="H2874" t="n">
        <v>420946946</v>
      </c>
    </row>
    <row r="2875">
      <c r="A2875" t="inlineStr">
        <is>
          <t>2026.05.26 18:49</t>
        </is>
      </c>
      <c r="B2875" t="inlineStr">
        <is>
          <t>남들 다 올라가는데 여긴 누가 장난질이지?</t>
        </is>
      </c>
      <c r="C2875" t="inlineStr">
        <is>
          <t>이상한 인간이 있구나...누룰거면 확실하게 눌러...</t>
        </is>
      </c>
      <c r="D2875" t="n">
        <v>3</v>
      </c>
      <c r="E2875" t="n">
        <v>1</v>
      </c>
      <c r="F2875" t="n">
        <v>69</v>
      </c>
      <c r="G2875" t="inlineStr">
        <is>
          <t>남들 다 올라가는데 여긴 누가 장난질이지? 이상한 인간이 있구나...누룰거면 확실하게 눌러...</t>
        </is>
      </c>
      <c r="H2875" t="n">
        <v>420946476</v>
      </c>
    </row>
    <row r="2876">
      <c r="A2876" t="inlineStr">
        <is>
          <t>2026.05.26 18:40</t>
        </is>
      </c>
      <c r="B2876" t="inlineStr">
        <is>
          <t>현대무벡스[1]</t>
        </is>
      </c>
      <c r="C2876" t="inlineStr">
        <is>
          <t>단기하락전환.
하락으로 방향을 잡았으니.
저점이 어딘지 확인해봐야죠.
수급에서 밀리는 모습.</t>
        </is>
      </c>
      <c r="D2876" t="n">
        <v>9</v>
      </c>
      <c r="E2876" t="n">
        <v>13</v>
      </c>
      <c r="F2876" t="n">
        <v>285</v>
      </c>
      <c r="G2876" t="inlineStr">
        <is>
          <t>현대무벡스[1] 단기하락전환.
하락으로 방향을 잡았으니.
저점이 어딘지 확인해봐야죠.
수급에서 밀리는 모습.</t>
        </is>
      </c>
      <c r="H2876" t="n">
        <v>420945980</v>
      </c>
    </row>
    <row r="2877">
      <c r="A2877" t="inlineStr">
        <is>
          <t>2026.05.26 18:38</t>
        </is>
      </c>
      <c r="B2877" t="inlineStr">
        <is>
          <t>아그들아.. 그만 좀 징징대거라.</t>
        </is>
      </c>
      <c r="C2877" t="inlineStr">
        <is>
          <t>안오른다고 징징대지 좀 마라.
각자 어깨 위에 달린거로, 
공시 좀 읽어보고 생각이란걸 해보면 
왜 지금 안오르는지 알게 된단다. ㅉㅉ</t>
        </is>
      </c>
      <c r="D2877" t="n">
        <v>4</v>
      </c>
      <c r="E2877" t="n">
        <v>0</v>
      </c>
      <c r="F2877" t="n">
        <v>282</v>
      </c>
      <c r="G2877" t="inlineStr">
        <is>
          <t>아그들아.. 그만 좀 징징대거라. 안오른다고 징징대지 좀 마라.
각자 어깨 위에 달린거로, 
공시 좀 읽어보고 생각이란걸 해보면 
왜 지금 안오르는지 알게 된단다. ㅉㅉ</t>
        </is>
      </c>
      <c r="H2877" t="n">
        <v>420945849</v>
      </c>
    </row>
    <row r="2878">
      <c r="A2878" t="inlineStr">
        <is>
          <t>2026.05.26 18:34</t>
        </is>
      </c>
      <c r="B2878" t="inlineStr">
        <is>
          <t>진지하게[1]</t>
        </is>
      </c>
      <c r="C2878" t="inlineStr">
        <is>
          <t>무벡이 십만 갈까요?</t>
        </is>
      </c>
      <c r="D2878" t="n">
        <v>17</v>
      </c>
      <c r="E2878" t="n">
        <v>6</v>
      </c>
      <c r="F2878" t="n">
        <v>291</v>
      </c>
      <c r="G2878" t="inlineStr">
        <is>
          <t>진지하게[1] 무벡이 십만 갈까요?</t>
        </is>
      </c>
      <c r="H2878" t="n">
        <v>420945693</v>
      </c>
    </row>
    <row r="2879">
      <c r="A2879" t="inlineStr">
        <is>
          <t>2026.05.26 17:41</t>
        </is>
      </c>
      <c r="B2879" t="inlineStr">
        <is>
          <t>난다나[1]</t>
        </is>
      </c>
      <c r="C2879" t="inlineStr">
        <is>
          <t>돈냄새가 내일일듯</t>
        </is>
      </c>
      <c r="D2879" t="n">
        <v>2</v>
      </c>
      <c r="E2879" t="n">
        <v>0</v>
      </c>
      <c r="F2879" t="n">
        <v>41</v>
      </c>
      <c r="G2879" t="inlineStr">
        <is>
          <t>난다나[1] 돈냄새가 내일일듯</t>
        </is>
      </c>
      <c r="H2879" t="n">
        <v>420942790</v>
      </c>
    </row>
    <row r="2880">
      <c r="A2880" t="inlineStr">
        <is>
          <t>2026.05.26 17:39</t>
        </is>
      </c>
      <c r="B2880" t="inlineStr">
        <is>
          <t>기관이 3월 4월 5월 3개월 동안 차익실현...</t>
        </is>
      </c>
      <c r="C2880" t="inlineStr">
        <is>
          <t>외인이 +40만주 다 받았자나 
개미만 계속 손절 이자나 ㅋㅋㅋ</t>
        </is>
      </c>
      <c r="D2880" t="n">
        <v>1</v>
      </c>
      <c r="E2880" t="n">
        <v>0</v>
      </c>
      <c r="F2880" t="n">
        <v>66</v>
      </c>
      <c r="G2880" t="inlineStr">
        <is>
          <t>기관이 3월 4월 5월 3개월 동안 차익실현... 외인이 +40만주 다 받았자나 
개미만 계속 손절 이자나 ㅋㅋㅋ</t>
        </is>
      </c>
      <c r="H2880" t="n">
        <v>420942694</v>
      </c>
    </row>
    <row r="2881">
      <c r="A2881" t="inlineStr">
        <is>
          <t>2026.05.26 17:23</t>
        </is>
      </c>
      <c r="B2881" t="inlineStr">
        <is>
          <t>평단 4만넘는 ㅎㄱ 있나요?[1]</t>
        </is>
      </c>
      <c r="C2881" t="inlineStr">
        <is>
          <t>저요 ㅜㅜㅠㅠㅠ</t>
        </is>
      </c>
      <c r="D2881" t="n">
        <v>5</v>
      </c>
      <c r="E2881" t="n">
        <v>0</v>
      </c>
      <c r="F2881" t="n">
        <v>101</v>
      </c>
      <c r="G2881" t="inlineStr">
        <is>
          <t>평단 4만넘는 ㅎㄱ 있나요?[1] 저요 ㅜㅜㅠㅠㅠ</t>
        </is>
      </c>
      <c r="H2881" t="n">
        <v>420941661</v>
      </c>
    </row>
    <row r="2882">
      <c r="A2882" t="inlineStr">
        <is>
          <t>2026.05.26 17:02</t>
        </is>
      </c>
      <c r="B2882" t="inlineStr">
        <is>
          <t>지수 오를때 안오르고...떨어지면  똑같이 ...</t>
        </is>
      </c>
      <c r="C2882" t="inlineStr">
        <is>
          <t>오늘 지수 너무올라서 내일 조정 받으면 지수보다
더빠지고.. ㅋㅋ 한달 지켜본결과..장초  끌어 오리고
개미 붙으면. 도로 제자리..하루종일 껌딱지..
기해비용이 아깝다..다른데로 갑시다...</t>
        </is>
      </c>
      <c r="D2882" t="n">
        <v>2</v>
      </c>
      <c r="E2882" t="n">
        <v>0</v>
      </c>
      <c r="F2882" t="n">
        <v>76</v>
      </c>
      <c r="G2882" t="inlineStr">
        <is>
          <t>지수 오를때 안오르고...떨어지면  똑같이 ... 오늘 지수 너무올라서 내일 조정 받으면 지수보다
더빠지고.. ㅋㅋ 한달 지켜본결과..장초  끌어 오리고
개미 붙으면. 도로 제자리..하루종일 껌딱지..
기해비용이 아깝다..다른데로 갑시다...</t>
        </is>
      </c>
      <c r="H2882" t="n">
        <v>420940295</v>
      </c>
    </row>
    <row r="2883">
      <c r="A2883" t="inlineStr">
        <is>
          <t>2026.05.26 16:53</t>
        </is>
      </c>
      <c r="B2883" t="inlineStr">
        <is>
          <t>누가 여기 껌좀 때주세요.</t>
        </is>
      </c>
      <c r="C2883" t="inlineStr">
        <is>
          <t>딱 붙은듯</t>
        </is>
      </c>
      <c r="D2883" t="n">
        <v>5</v>
      </c>
      <c r="E2883" t="n">
        <v>0</v>
      </c>
      <c r="F2883" t="n">
        <v>36</v>
      </c>
      <c r="G2883" t="inlineStr">
        <is>
          <t>누가 여기 껌좀 때주세요. 딱 붙은듯</t>
        </is>
      </c>
      <c r="H2883" t="n">
        <v>420939757</v>
      </c>
    </row>
    <row r="2884">
      <c r="A2884" t="inlineStr">
        <is>
          <t>2026.05.26 16:52</t>
        </is>
      </c>
      <c r="B2884" t="inlineStr">
        <is>
          <t>적정가[1]</t>
        </is>
      </c>
      <c r="C2884" t="inlineStr">
        <is>
          <t>2500원이 적정가다</t>
        </is>
      </c>
      <c r="D2884" t="n">
        <v>9</v>
      </c>
      <c r="E2884" t="n">
        <v>6</v>
      </c>
      <c r="F2884" t="n">
        <v>96</v>
      </c>
      <c r="G2884" t="inlineStr">
        <is>
          <t>적정가[1] 2500원이 적정가다</t>
        </is>
      </c>
      <c r="H2884" t="n">
        <v>420939699</v>
      </c>
    </row>
    <row r="2885">
      <c r="A2885" t="inlineStr">
        <is>
          <t>2026.05.26 16:35</t>
        </is>
      </c>
      <c r="B2885" t="inlineStr">
        <is>
          <t>안가는이유[1]</t>
        </is>
      </c>
      <c r="C2885" t="inlineStr">
        <is>
          <t>니들이 자꾸 사니까 안가는거야 그만좀 사 ㅡㅡ 그냥 딴거 사 제발</t>
        </is>
      </c>
      <c r="D2885" t="n">
        <v>10</v>
      </c>
      <c r="E2885" t="n">
        <v>2</v>
      </c>
      <c r="F2885" t="n">
        <v>156</v>
      </c>
      <c r="G2885" t="inlineStr">
        <is>
          <t>안가는이유[1] 니들이 자꾸 사니까 안가는거야 그만좀 사 ㅡㅡ 그냥 딴거 사 제발</t>
        </is>
      </c>
      <c r="H2885" t="n">
        <v>420938504</v>
      </c>
    </row>
    <row r="2886">
      <c r="A2886" t="inlineStr">
        <is>
          <t>2026.05.26 16:11</t>
        </is>
      </c>
      <c r="B2886" t="inlineStr">
        <is>
          <t>무벡스 기관 스마트자금[1]</t>
        </is>
      </c>
      <c r="C2886" t="inlineStr">
        <is>
          <t>매도 포지션.
현대차.현대모비스.현대오토.
ETF상품팔아 고점 호구 모집 할라믄..
덩치큰 애들로 집중중인듯. 지수바짝올리는중.
종목차별화 진행 조심.</t>
        </is>
      </c>
      <c r="D2886" t="n">
        <v>3</v>
      </c>
      <c r="E2886" t="n">
        <v>4</v>
      </c>
      <c r="F2886" t="n">
        <v>311</v>
      </c>
      <c r="G2886" t="inlineStr">
        <is>
          <t>무벡스 기관 스마트자금[1] 매도 포지션.
현대차.현대모비스.현대오토.
ETF상품팔아 고점 호구 모집 할라믄..
덩치큰 애들로 집중중인듯. 지수바짝올리는중.
종목차별화 진행 조심.</t>
        </is>
      </c>
      <c r="H2886" t="n">
        <v>420936860</v>
      </c>
    </row>
    <row r="2887">
      <c r="A2887" t="inlineStr">
        <is>
          <t>2026.05.26 15:21</t>
        </is>
      </c>
      <c r="B2887" t="inlineStr">
        <is>
          <t>스닥이 150 편입</t>
        </is>
      </c>
      <c r="C2887" t="inlineStr">
        <is>
          <t>과딱지 떼고 다음주 기대한다 
참고있다가 파악!</t>
        </is>
      </c>
      <c r="D2887" t="n">
        <v>8</v>
      </c>
      <c r="E2887" t="n">
        <v>5</v>
      </c>
      <c r="F2887" t="n">
        <v>183</v>
      </c>
      <c r="G2887" t="inlineStr">
        <is>
          <t>스닥이 150 편입 과딱지 떼고 다음주 기대한다 
참고있다가 파악!</t>
        </is>
      </c>
      <c r="H2887" t="n">
        <v>420931443</v>
      </c>
    </row>
    <row r="2888">
      <c r="A2888" t="inlineStr">
        <is>
          <t>2026.05.26 15:11</t>
        </is>
      </c>
      <c r="B2888" t="inlineStr">
        <is>
          <t>모비스 반등하는데..</t>
        </is>
      </c>
      <c r="C2888" t="inlineStr">
        <is>
          <t>따라는가자</t>
        </is>
      </c>
      <c r="D2888" t="n">
        <v>9</v>
      </c>
      <c r="E2888" t="n">
        <v>2</v>
      </c>
      <c r="F2888" t="n">
        <v>131</v>
      </c>
      <c r="G2888" t="inlineStr">
        <is>
          <t>모비스 반등하는데.. 따라는가자</t>
        </is>
      </c>
      <c r="H2888" t="n">
        <v>420929896</v>
      </c>
    </row>
    <row r="2889">
      <c r="A2889" t="inlineStr">
        <is>
          <t>2026.05.26 15:09</t>
        </is>
      </c>
      <c r="B2889" t="inlineStr">
        <is>
          <t>삼전 노조 가처분 신청했다는데</t>
        </is>
      </c>
      <c r="C2889" t="inlineStr">
        <is>
          <t>곧 뜨겠지? ..</t>
        </is>
      </c>
      <c r="D2889" t="n">
        <v>3</v>
      </c>
      <c r="E2889" t="n">
        <v>1</v>
      </c>
      <c r="F2889" t="n">
        <v>138</v>
      </c>
      <c r="G2889" t="inlineStr">
        <is>
          <t>삼전 노조 가처분 신청했다는데 곧 뜨겠지? ..</t>
        </is>
      </c>
      <c r="H2889" t="n">
        <v>420929607</v>
      </c>
    </row>
    <row r="2890">
      <c r="A2890" t="inlineStr">
        <is>
          <t>2026.05.26 15:05</t>
        </is>
      </c>
      <c r="B2890" t="inlineStr">
        <is>
          <t>코스닥150 편입 종목에서  인정 받았네.....</t>
        </is>
      </c>
      <c r="C2890" t="inlineStr">
        <is>
          <t>코스닥150 정기변경에선 16개 종목이 신규 편입된다. 편입 종목은 현대무벡스(319400), 비츠로셀(082920), 브이엠(089970), 성호전자(043260), 휴림로봇(090710), 오름테라퓨틱(475830), 원익홀딩스(030530), 쎄트렉아이(099320), 미래에셋벤처투자(100790), 아이티센글로벌(124500), 에이치브이엠(295310), 삼현(437730), 기가비스(420770), 로보스타(090360), 삼표시멘트(038500), 한라캐스트(125490)다.
유안타증권은 코스닥150 편입 종목 가운데 현대무벡스의 리밸런싱 수요를 1131억원으로 가장 크게 추정했다. 이어 비츠로셀 872억원, 브이엠 831억원, 성호전자 761억원, 휴림로봇 755억원, 오름테라퓨틱 751억원, 원익홀딩스 639억원, 쎄트렉아이 596억원 순으로 예상했다. 코스닥150 추종자금은 11조 4000억원 수준으로 추정됐다.</t>
        </is>
      </c>
      <c r="D2890" t="n">
        <v>8</v>
      </c>
      <c r="E2890" t="n">
        <v>1</v>
      </c>
      <c r="F2890" t="n">
        <v>293</v>
      </c>
      <c r="G2890" t="inlineStr">
        <is>
          <t>코스닥150 편입 종목에서  인정 받았네..... 코스닥150 정기변경에선 16개 종목이 신규 편입된다. 편입 종목은 현대무벡스(319400), 비츠로셀(082920), 브이엠(089970), 성호전자(043260), 휴림로봇(090710), 오름테라퓨틱(475830), 원익홀딩스(030530), 쎄트렉아이(099320), 미래에셋벤처투자(100790), 아이티센글로벌(124500), 에이치브이엠(295310), 삼현(437730), 기가비스(420770), 로보스타(090360), 삼표시멘트(038500), 한라캐스트(125490)다.
유안타증권은 코스닥150 편입 종목 가운데 현대무벡스의 리밸런싱 수요를 1131억원으로 가장 크게 추정했다. 이어 비츠로셀 872억원, 브이엠 831억원, 성호전자 761억원, 휴림로봇 755억원, 오름테라퓨틱 751억원, 원익홀딩스 639억원, 쎄트렉아이 596억원 순으로 예상했다. 코스닥150 추종자금은 11조 4000억원 수준으로 추정됐다.</t>
        </is>
      </c>
      <c r="H2890" t="n">
        <v>420929121</v>
      </c>
    </row>
    <row r="2891">
      <c r="A2891" t="inlineStr">
        <is>
          <t>2026.05.26 14:58</t>
        </is>
      </c>
      <c r="B2891" t="inlineStr">
        <is>
          <t>38000 매물이 그리많나.. 거래량만 터지...</t>
        </is>
      </c>
      <c r="C2891" t="inlineStr">
        <is>
          <t>근냥 뚫고 올라갈걸..</t>
        </is>
      </c>
      <c r="D2891" t="n">
        <v>5</v>
      </c>
      <c r="E2891" t="n">
        <v>1</v>
      </c>
      <c r="F2891" t="n">
        <v>127</v>
      </c>
      <c r="G2891" t="inlineStr">
        <is>
          <t>38000 매물이 그리많나.. 거래량만 터지... 근냥 뚫고 올라갈걸..</t>
        </is>
      </c>
      <c r="H2891" t="n">
        <v>420928142</v>
      </c>
    </row>
    <row r="2892">
      <c r="A2892" t="inlineStr">
        <is>
          <t>2026.05.26 14:54</t>
        </is>
      </c>
      <c r="B2892" t="inlineStr">
        <is>
          <t>매도폭탄</t>
        </is>
      </c>
      <c r="C2892" t="inlineStr">
        <is>
          <t>외인 모두 나간듯ㅠㅠ</t>
        </is>
      </c>
      <c r="D2892" t="n">
        <v>3</v>
      </c>
      <c r="E2892" t="n">
        <v>5</v>
      </c>
      <c r="F2892" t="n">
        <v>87</v>
      </c>
      <c r="G2892" t="inlineStr">
        <is>
          <t>매도폭탄 외인 모두 나간듯ㅠㅠ</t>
        </is>
      </c>
      <c r="H2892" t="n">
        <v>420927635</v>
      </c>
    </row>
    <row r="2893">
      <c r="A2893" t="inlineStr">
        <is>
          <t>2026.05.26 14:48</t>
        </is>
      </c>
      <c r="B2893" t="inlineStr">
        <is>
          <t>하루종일 갖고노네 ㅋㅋㅋㅋㅋㅋ</t>
        </is>
      </c>
      <c r="C2893" t="inlineStr">
        <is>
          <t>아오 개잡 ㅋㅋㅋ</t>
        </is>
      </c>
      <c r="D2893" t="n">
        <v>6</v>
      </c>
      <c r="E2893" t="n">
        <v>1</v>
      </c>
      <c r="F2893" t="n">
        <v>66</v>
      </c>
      <c r="G2893" t="inlineStr">
        <is>
          <t>하루종일 갖고노네 ㅋㅋㅋㅋㅋㅋ 아오 개잡 ㅋㅋㅋ</t>
        </is>
      </c>
      <c r="H2893" t="n">
        <v>420926740</v>
      </c>
    </row>
    <row r="2894">
      <c r="A2894" t="inlineStr">
        <is>
          <t>2026.05.26 14:47</t>
        </is>
      </c>
      <c r="B2894" t="inlineStr">
        <is>
          <t>현무</t>
        </is>
      </c>
      <c r="C2894" t="inlineStr">
        <is>
          <t xml:space="preserve">37300원 깨지면 다시 하락
지지 해주고 버티면 상승 </t>
        </is>
      </c>
      <c r="D2894" t="n">
        <v>4</v>
      </c>
      <c r="E2894" t="n">
        <v>1</v>
      </c>
      <c r="F2894" t="n">
        <v>47</v>
      </c>
      <c r="G2894" t="inlineStr">
        <is>
          <t xml:space="preserve">현무 37300원 깨지면 다시 하락
지지 해주고 버티면 상승 </t>
        </is>
      </c>
      <c r="H2894" t="n">
        <v>420926574</v>
      </c>
    </row>
    <row r="2895">
      <c r="A2895" t="inlineStr">
        <is>
          <t>2026.05.26 14:40</t>
        </is>
      </c>
      <c r="B2895" t="inlineStr">
        <is>
          <t>좋아 잘한다</t>
        </is>
      </c>
      <c r="C2895" t="inlineStr">
        <is>
          <t>더 더 밀어부쳐 떨어지면
들어간다 공매풀가자 화이팅!!!!</t>
        </is>
      </c>
      <c r="D2895" t="n">
        <v>1</v>
      </c>
      <c r="E2895" t="n">
        <v>2</v>
      </c>
      <c r="F2895" t="n">
        <v>59</v>
      </c>
      <c r="G2895" t="inlineStr">
        <is>
          <t>좋아 잘한다 더 더 밀어부쳐 떨어지면
들어간다 공매풀가자 화이팅!!!!</t>
        </is>
      </c>
      <c r="H2895" t="n">
        <v>420925598</v>
      </c>
    </row>
    <row r="2896">
      <c r="A2896" t="inlineStr">
        <is>
          <t>2026.05.26 14:38</t>
        </is>
      </c>
      <c r="B2896" t="inlineStr">
        <is>
          <t>공매도 대차거래 때려대는 형들</t>
        </is>
      </c>
      <c r="C2896" t="inlineStr">
        <is>
          <t>공매도 대차거래로 때려대는 애들 주도해서 평단 여유 안되면
이판에서 얼른 빠져라</t>
        </is>
      </c>
      <c r="D2896" t="n">
        <v>2</v>
      </c>
      <c r="E2896" t="n">
        <v>0</v>
      </c>
      <c r="F2896" t="n">
        <v>67</v>
      </c>
      <c r="G2896" t="inlineStr">
        <is>
          <t>공매도 대차거래 때려대는 형들 공매도 대차거래로 때려대는 애들 주도해서 평단 여유 안되면
이판에서 얼른 빠져라</t>
        </is>
      </c>
      <c r="H2896" t="n">
        <v>420925297</v>
      </c>
    </row>
    <row r="2897">
      <c r="A2897" t="inlineStr">
        <is>
          <t>2026.05.26 14:37</t>
        </is>
      </c>
      <c r="B2897" t="inlineStr">
        <is>
          <t>주가가 ....</t>
        </is>
      </c>
      <c r="C2897" t="inlineStr">
        <is>
          <t>.
.
.
.
.
뒤로 돌아가서 벡스인건가~? ㅎ</t>
        </is>
      </c>
      <c r="D2897" t="n">
        <v>1</v>
      </c>
      <c r="E2897" t="n">
        <v>1</v>
      </c>
      <c r="F2897" t="n">
        <v>85</v>
      </c>
      <c r="G2897" t="inlineStr">
        <is>
          <t>주가가 .... .
.
.
.
.
뒤로 돌아가서 벡스인건가~? ㅎ</t>
        </is>
      </c>
      <c r="H2897" t="n">
        <v>420925277</v>
      </c>
    </row>
    <row r="2898">
      <c r="A2898" t="inlineStr">
        <is>
          <t>2026.05.26 14:36</t>
        </is>
      </c>
      <c r="B2898" t="inlineStr">
        <is>
          <t>현무</t>
        </is>
      </c>
      <c r="C2898" t="inlineStr">
        <is>
          <t>오늘 같은날 같이 상능해줘야.하락할 때 같이 하락해도 살아남지 내일은 얼마나 꼬라박을지 걱정이다. 에구 종목잘못 선택했다.후회막심</t>
        </is>
      </c>
      <c r="D2898" t="n">
        <v>3</v>
      </c>
      <c r="E2898" t="n">
        <v>2</v>
      </c>
      <c r="F2898" t="n">
        <v>29</v>
      </c>
      <c r="G2898" t="inlineStr">
        <is>
          <t>현무 오늘 같은날 같이 상능해줘야.하락할 때 같이 하락해도 살아남지 내일은 얼마나 꼬라박을지 걱정이다. 에구 종목잘못 선택했다.후회막심</t>
        </is>
      </c>
      <c r="H2898" t="n">
        <v>420925069</v>
      </c>
    </row>
    <row r="2899">
      <c r="A2899" t="inlineStr">
        <is>
          <t>2026.05.26 14:36</t>
        </is>
      </c>
      <c r="B2899" t="inlineStr">
        <is>
          <t>코스피 8000시대인데ㅋㅋ</t>
        </is>
      </c>
      <c r="C2899" t="inlineStr">
        <is>
          <t>편입빵은 없었나ㅋㅋ
이 좋은장에 10프로도 못가면 개잡주지ㅋㅋ</t>
        </is>
      </c>
      <c r="D2899" t="n">
        <v>5</v>
      </c>
      <c r="E2899" t="n">
        <v>1</v>
      </c>
      <c r="F2899" t="n">
        <v>57</v>
      </c>
      <c r="G2899" t="inlineStr">
        <is>
          <t>코스피 8000시대인데ㅋㅋ 편입빵은 없었나ㅋㅋ
이 좋은장에 10프로도 못가면 개잡주지ㅋㅋ</t>
        </is>
      </c>
      <c r="H2899" t="n">
        <v>420925097</v>
      </c>
    </row>
    <row r="2900">
      <c r="A2900" t="inlineStr">
        <is>
          <t>2026.05.26 14:25</t>
        </is>
      </c>
      <c r="B2900" t="inlineStr">
        <is>
          <t>뭐임ㅡ50만원 은재가남~~</t>
        </is>
      </c>
      <c r="C2900" t="inlineStr">
        <is>
          <t>현대 무 빽스
사명변경 혀
현대 빽스
은근히 빽을 잘해 무 빽이라면서~</t>
        </is>
      </c>
      <c r="D2900" t="n">
        <v>3</v>
      </c>
      <c r="E2900" t="n">
        <v>3</v>
      </c>
      <c r="F2900" t="n">
        <v>77</v>
      </c>
      <c r="G2900" t="inlineStr">
        <is>
          <t>뭐임ㅡ50만원 은재가남~~ 현대 무 빽스
사명변경 혀
현대 빽스
은근히 빽을 잘해 무 빽이라면서~</t>
        </is>
      </c>
      <c r="H2900" t="n">
        <v>420923580</v>
      </c>
    </row>
    <row r="2901">
      <c r="A2901" t="inlineStr">
        <is>
          <t>2026.05.26 14:04</t>
        </is>
      </c>
      <c r="B2901" t="inlineStr">
        <is>
          <t>여기요</t>
        </is>
      </c>
      <c r="C2901" t="inlineStr">
        <is>
          <t>저기요 요예~~</t>
        </is>
      </c>
      <c r="D2901" t="n">
        <v>2</v>
      </c>
      <c r="E2901" t="n">
        <v>0</v>
      </c>
      <c r="F2901" t="n">
        <v>68</v>
      </c>
      <c r="G2901" t="inlineStr">
        <is>
          <t>여기요 저기요 요예~~</t>
        </is>
      </c>
      <c r="H2901" t="n">
        <v>420920903</v>
      </c>
    </row>
    <row r="2902">
      <c r="A2902" t="inlineStr">
        <is>
          <t>2026.05.26 13:58</t>
        </is>
      </c>
      <c r="B2902" t="inlineStr">
        <is>
          <t>질문</t>
        </is>
      </c>
      <c r="C2902" t="inlineStr">
        <is>
          <t>무백이는현대에서   버린 개🐕   잡주다----추천
아니다  그래도 아직은 현대에  살짝 발담근 잡주다 ---비추천</t>
        </is>
      </c>
      <c r="D2902" t="n">
        <v>9</v>
      </c>
      <c r="E2902" t="n">
        <v>5</v>
      </c>
      <c r="F2902" t="n">
        <v>69</v>
      </c>
      <c r="G2902" t="inlineStr">
        <is>
          <t>질문 무백이는현대에서   버린 개🐕   잡주다----추천
아니다  그래도 아직은 현대에  살짝 발담근 잡주다 ---비추천</t>
        </is>
      </c>
      <c r="H2902" t="n">
        <v>420920163</v>
      </c>
    </row>
    <row r="2903">
      <c r="A2903" t="inlineStr">
        <is>
          <t>2026.05.26 13:47</t>
        </is>
      </c>
      <c r="B2903" t="inlineStr">
        <is>
          <t>ㅇ이야..진짜.[4]</t>
        </is>
      </c>
      <c r="C2903" t="inlineStr">
        <is>
          <t>무벡스여..
왜이리.. 다시 제자리 내려오는거야..
머가 문제인데.
도대체가..</t>
        </is>
      </c>
      <c r="D2903" t="n">
        <v>1</v>
      </c>
      <c r="E2903" t="n">
        <v>0</v>
      </c>
      <c r="F2903" t="n">
        <v>239</v>
      </c>
      <c r="G2903" t="inlineStr">
        <is>
          <t>ㅇ이야..진짜.[4] 무벡스여..
왜이리.. 다시 제자리 내려오는거야..
머가 문제인데.
도대체가..</t>
        </is>
      </c>
      <c r="H2903" t="n">
        <v>420918771</v>
      </c>
    </row>
    <row r="2904">
      <c r="A2904" t="inlineStr">
        <is>
          <t>2026.05.26 13:43</t>
        </is>
      </c>
      <c r="B2904" t="inlineStr">
        <is>
          <t>5만원은 ㄱ뿔 ..4만도 못가것다.. 난 나간...</t>
        </is>
      </c>
      <c r="C2904" t="inlineStr">
        <is>
          <t xml:space="preserve">똥주..다신 쳐다도 안본다. </t>
        </is>
      </c>
      <c r="D2904" t="n">
        <v>5</v>
      </c>
      <c r="E2904" t="n">
        <v>0</v>
      </c>
      <c r="F2904" t="n">
        <v>10</v>
      </c>
      <c r="G2904" t="inlineStr">
        <is>
          <t xml:space="preserve">5만원은 ㄱ뿔 ..4만도 못가것다.. 난 나간... 똥주..다신 쳐다도 안본다. </t>
        </is>
      </c>
      <c r="H2904" t="n">
        <v>420918193</v>
      </c>
    </row>
    <row r="2905">
      <c r="A2905" t="inlineStr">
        <is>
          <t>2026.05.26 13:39</t>
        </is>
      </c>
      <c r="B2905" t="inlineStr">
        <is>
          <t>유투브 애들이 사라 하면</t>
        </is>
      </c>
      <c r="C2905" t="inlineStr">
        <is>
          <t>올랐다가 지네들 물량 넘기기 오졌네 ㅋㅋㅋ</t>
        </is>
      </c>
      <c r="D2905" t="n">
        <v>2</v>
      </c>
      <c r="E2905" t="n">
        <v>0</v>
      </c>
      <c r="F2905" t="n">
        <v>15</v>
      </c>
      <c r="G2905" t="inlineStr">
        <is>
          <t>유투브 애들이 사라 하면 올랐다가 지네들 물량 넘기기 오졌네 ㅋㅋㅋ</t>
        </is>
      </c>
      <c r="H2905" t="n">
        <v>420917685</v>
      </c>
    </row>
    <row r="2906">
      <c r="A2906" t="inlineStr">
        <is>
          <t>2026.05.26 13:31</t>
        </is>
      </c>
      <c r="B2906" t="inlineStr">
        <is>
          <t>원익 이제 하락장</t>
        </is>
      </c>
      <c r="C2906" t="inlineStr">
        <is>
          <t xml:space="preserve">가면 뽈림 푸하하하 </t>
        </is>
      </c>
      <c r="D2906" t="n">
        <v>1</v>
      </c>
      <c r="E2906" t="n">
        <v>1</v>
      </c>
      <c r="F2906" t="n">
        <v>21</v>
      </c>
      <c r="G2906" t="inlineStr">
        <is>
          <t xml:space="preserve">원익 이제 하락장 가면 뽈림 푸하하하 </t>
        </is>
      </c>
      <c r="H2906" t="n">
        <v>420916578</v>
      </c>
    </row>
    <row r="2907">
      <c r="A2907" t="inlineStr">
        <is>
          <t>2026.05.26 13:25</t>
        </is>
      </c>
      <c r="B2907" t="inlineStr">
        <is>
          <t>원익홀딩스  이동할깨여</t>
        </is>
      </c>
      <c r="C2907" t="inlineStr">
        <is>
          <t>큰손들 연일 매집
ㅡㅡㅡㅡㅡㅡㅎ</t>
        </is>
      </c>
      <c r="D2907" t="n">
        <v>2</v>
      </c>
      <c r="E2907" t="n">
        <v>1</v>
      </c>
      <c r="F2907" t="n">
        <v>28</v>
      </c>
      <c r="G2907" t="inlineStr">
        <is>
          <t>원익홀딩스  이동할깨여 큰손들 연일 매집
ㅡㅡㅡㅡㅡㅡㅎ</t>
        </is>
      </c>
      <c r="H2907" t="n">
        <v>420915672</v>
      </c>
    </row>
    <row r="2908">
      <c r="A2908" t="inlineStr">
        <is>
          <t>2026.05.26 13:23</t>
        </is>
      </c>
      <c r="B2908" t="inlineStr">
        <is>
          <t>금요일은 코스피따라가더니</t>
        </is>
      </c>
      <c r="C2908" t="inlineStr">
        <is>
          <t>금요일한창 코스닥 올라갈때는 코스피 따라가더니
오늘은 코스닥  따라가네ㅡㅡ
이건 왜그러는거임</t>
        </is>
      </c>
      <c r="D2908" t="n">
        <v>1</v>
      </c>
      <c r="E2908" t="n">
        <v>0</v>
      </c>
      <c r="F2908" t="n">
        <v>20</v>
      </c>
      <c r="G2908" t="inlineStr">
        <is>
          <t>금요일은 코스피따라가더니 금요일한창 코스닥 올라갈때는 코스피 따라가더니
오늘은 코스닥  따라가네ㅡㅡ
이건 왜그러는거임</t>
        </is>
      </c>
      <c r="H2908" t="n">
        <v>420915493</v>
      </c>
    </row>
    <row r="2909">
      <c r="A2909" t="inlineStr">
        <is>
          <t>2026.05.26 13:16</t>
        </is>
      </c>
      <c r="B2909" t="inlineStr">
        <is>
          <t>과열예 언제 풀리냐</t>
        </is>
      </c>
      <c r="C2909" t="inlineStr">
        <is>
          <t>이번주까진 그냥 이렇게 참아야겠네 
다음주에 날아가자</t>
        </is>
      </c>
      <c r="D2909" t="n">
        <v>2</v>
      </c>
      <c r="E2909" t="n">
        <v>1</v>
      </c>
      <c r="F2909" t="n">
        <v>46</v>
      </c>
      <c r="G2909" t="inlineStr">
        <is>
          <t>과열예 언제 풀리냐 이번주까진 그냥 이렇게 참아야겠네 
다음주에 날아가자</t>
        </is>
      </c>
      <c r="H2909" t="n">
        <v>420914522</v>
      </c>
    </row>
    <row r="2910">
      <c r="A2910" t="inlineStr">
        <is>
          <t>2026.05.26 13:15</t>
        </is>
      </c>
      <c r="B2910" t="inlineStr">
        <is>
          <t>내가 정리했다</t>
        </is>
      </c>
      <c r="C2910" t="inlineStr">
        <is>
          <t>이자 출발하자
푸하하하 사팔이도 갈넘 간거같다
호구들</t>
        </is>
      </c>
      <c r="D2910" t="n">
        <v>3</v>
      </c>
      <c r="E2910" t="n">
        <v>0</v>
      </c>
      <c r="F2910" t="n">
        <v>40</v>
      </c>
      <c r="G2910" t="inlineStr">
        <is>
          <t>내가 정리했다 이자 출발하자
푸하하하 사팔이도 갈넘 간거같다
호구들</t>
        </is>
      </c>
      <c r="H2910" t="n">
        <v>420914252</v>
      </c>
    </row>
    <row r="2911">
      <c r="A2911" t="inlineStr">
        <is>
          <t>2026.05.26 13:14</t>
        </is>
      </c>
      <c r="B2911" t="inlineStr">
        <is>
          <t>현대차5퍼</t>
        </is>
      </c>
      <c r="C2911" t="inlineStr">
        <is>
          <t>무뱍스 마이너스 5퍼</t>
        </is>
      </c>
      <c r="D2911" t="n">
        <v>1</v>
      </c>
      <c r="E2911" t="n">
        <v>2</v>
      </c>
      <c r="F2911" t="n">
        <v>25</v>
      </c>
      <c r="G2911" t="inlineStr">
        <is>
          <t>현대차5퍼 무뱍스 마이너스 5퍼</t>
        </is>
      </c>
      <c r="H2911" t="n">
        <v>420914133</v>
      </c>
    </row>
    <row r="2912">
      <c r="A2912" t="inlineStr">
        <is>
          <t>2026.05.26 12:59</t>
        </is>
      </c>
      <c r="B2912" t="inlineStr">
        <is>
          <t>무벡이 곧 상친다 개추[1]</t>
        </is>
      </c>
      <c r="C2912" t="inlineStr">
        <is>
          <t>나는 있자나요~ 무벡이가 상을 쳐줬으면 좋겠어요
1차목표가 46800 / 2차목표가 48800 / 3차목표가 52000
난 꿈을 꿧어 내꿈이 개꿈이 아니길... 개추!!!</t>
        </is>
      </c>
      <c r="D2912" t="n">
        <v>8</v>
      </c>
      <c r="E2912" t="n">
        <v>2</v>
      </c>
      <c r="F2912" t="n">
        <v>150</v>
      </c>
      <c r="G2912" t="inlineStr">
        <is>
          <t>무벡이 곧 상친다 개추[1] 나는 있자나요~ 무벡이가 상을 쳐줬으면 좋겠어요
1차목표가 46800 / 2차목표가 48800 / 3차목표가 52000
난 꿈을 꿧어 내꿈이 개꿈이 아니길... 개추!!!</t>
        </is>
      </c>
      <c r="H2912" t="n">
        <v>420912336</v>
      </c>
    </row>
    <row r="2913">
      <c r="A2913" t="inlineStr">
        <is>
          <t>2026.05.26 12:54</t>
        </is>
      </c>
      <c r="B2913" t="inlineStr">
        <is>
          <t>내일 과열예고 사라지는 날이잖아[2]</t>
        </is>
      </c>
      <c r="C2913" t="inlineStr">
        <is>
          <t>13일 예고일부터 10거래일이 내일이야
목 금 포지션 잘 잡으드라고~</t>
        </is>
      </c>
      <c r="D2913" t="n">
        <v>5</v>
      </c>
      <c r="E2913" t="n">
        <v>0</v>
      </c>
      <c r="F2913" t="n">
        <v>306</v>
      </c>
      <c r="G2913" t="inlineStr">
        <is>
          <t>내일 과열예고 사라지는 날이잖아[2] 13일 예고일부터 10거래일이 내일이야
목 금 포지션 잘 잡으드라고~</t>
        </is>
      </c>
      <c r="H2913" t="n">
        <v>420911602</v>
      </c>
    </row>
    <row r="2914">
      <c r="A2914" t="inlineStr">
        <is>
          <t>2026.05.26 12:49</t>
        </is>
      </c>
      <c r="B2914" t="inlineStr">
        <is>
          <t>며칠 전에......[1]</t>
        </is>
      </c>
      <c r="C2914" t="inlineStr">
        <is>
          <t>.
.
.
.
.
.
.
.
.
제 글 댓글에 
"아주ib투자" 종목 질문하셨던 분......
지난 금요일 자세 잘 잡아 놓고, 마무리한 상태라 좋습니다.
스페이스X  IPO 이벤트까지 잘 참으세요.
좋은 결과로 보답할 겁니다.
(미래에셋벤처투자도 좋습니다.)
근데....
요즘 달구지 주특기인 찬티질을 안 하네.
신기할 따름...............ㅋㅋㅋㅋ
고인물 의식해서 그런 거 아니지? 
아무리 생각해도 너무 웃긴다.ㅋㅋㅋㅋㅋㅋㅋㅋㅋㅋㅋㅋㅋㅋㅋㅋㅋㅋㅋㅋㅋㅋㅋㅋㅋ
(쉿~ 오늘 현대무벡스 속임수 음봉인데....ㅋㅋㅋ)</t>
        </is>
      </c>
      <c r="D2914" t="n">
        <v>1</v>
      </c>
      <c r="E2914" t="n">
        <v>0</v>
      </c>
      <c r="F2914" t="n">
        <v>137</v>
      </c>
      <c r="G2914" t="inlineStr">
        <is>
          <t>며칠 전에......[1] .
.
.
.
.
.
.
.
.
제 글 댓글에 
"아주ib투자" 종목 질문하셨던 분......
지난 금요일 자세 잘 잡아 놓고, 마무리한 상태라 좋습니다.
스페이스X  IPO 이벤트까지 잘 참으세요.
좋은 결과로 보답할 겁니다.
(미래에셋벤처투자도 좋습니다.)
근데....
요즘 달구지 주특기인 찬티질을 안 하네.
신기할 따름...............ㅋㅋㅋㅋ
고인물 의식해서 그런 거 아니지? 
아무리 생각해도 너무 웃긴다.ㅋㅋㅋㅋㅋㅋㅋㅋㅋㅋㅋㅋㅋㅋㅋㅋㅋㅋㅋㅋㅋㅋㅋㅋㅋ
(쉿~ 오늘 현대무벡스 속임수 음봉인데....ㅋㅋㅋ)</t>
        </is>
      </c>
      <c r="H2914" t="n">
        <v>420911069</v>
      </c>
    </row>
    <row r="2915">
      <c r="A2915" t="inlineStr">
        <is>
          <t>2026.05.26 12:45</t>
        </is>
      </c>
      <c r="B2915" t="inlineStr">
        <is>
          <t>늦게라도 sk네트웍스</t>
        </is>
      </c>
      <c r="C2915" t="inlineStr">
        <is>
          <t>갈아탔습니다.. 잡주에 미련 안뒀으면 좀 더 벌었을텐데
무벡스도 퐈이팅입니다..</t>
        </is>
      </c>
      <c r="D2915" t="n">
        <v>2</v>
      </c>
      <c r="E2915" t="n">
        <v>0</v>
      </c>
      <c r="F2915" t="n">
        <v>41</v>
      </c>
      <c r="G2915" t="inlineStr">
        <is>
          <t>늦게라도 sk네트웍스 갈아탔습니다.. 잡주에 미련 안뒀으면 좀 더 벌었을텐데
무벡스도 퐈이팅입니다..</t>
        </is>
      </c>
      <c r="H2915" t="n">
        <v>420910595</v>
      </c>
    </row>
    <row r="2916">
      <c r="A2916" t="inlineStr">
        <is>
          <t>2026.05.26 12:43</t>
        </is>
      </c>
      <c r="B2916" t="inlineStr">
        <is>
          <t>과열예고</t>
        </is>
      </c>
      <c r="C2916" t="inlineStr">
        <is>
          <t>언제쯤 풀릴까요?</t>
        </is>
      </c>
      <c r="D2916" t="n">
        <v>1</v>
      </c>
      <c r="E2916" t="n">
        <v>0</v>
      </c>
      <c r="F2916" t="n">
        <v>54</v>
      </c>
      <c r="G2916" t="inlineStr">
        <is>
          <t>과열예고 언제쯤 풀릴까요?</t>
        </is>
      </c>
      <c r="H2916" t="n">
        <v>420910299</v>
      </c>
    </row>
    <row r="2917">
      <c r="A2917" t="inlineStr">
        <is>
          <t>2026.05.26 12:32</t>
        </is>
      </c>
      <c r="B2917" t="inlineStr">
        <is>
          <t>현대차가 강하고 올라가네..</t>
        </is>
      </c>
      <c r="C2917" t="inlineStr">
        <is>
          <t>요즘 현대차가 은근히 강하네...경제인들 모이면 로봇에 대해 말들이 많을테고...
레인보우, 로보티즈. 두산로보..로봇주들 요즘 관심들 많이 갖고 볼거여..
반도체주는 더 올라가던지 말던지... 지금 들어가기에는 너무 올라서 불안하고..ㅋ</t>
        </is>
      </c>
      <c r="D2917" t="n">
        <v>0</v>
      </c>
      <c r="E2917" t="n">
        <v>1</v>
      </c>
      <c r="F2917" t="n">
        <v>73</v>
      </c>
      <c r="G2917" t="inlineStr">
        <is>
          <t>현대차가 강하고 올라가네.. 요즘 현대차가 은근히 강하네...경제인들 모이면 로봇에 대해 말들이 많을테고...
레인보우, 로보티즈. 두산로보..로봇주들 요즘 관심들 많이 갖고 볼거여..
반도체주는 더 올라가던지 말던지... 지금 들어가기에는 너무 올라서 불안하고..ㅋ</t>
        </is>
      </c>
      <c r="H2917" t="n">
        <v>420909004</v>
      </c>
    </row>
    <row r="2918">
      <c r="A2918" t="inlineStr">
        <is>
          <t>2026.05.26 12:31</t>
        </is>
      </c>
      <c r="B2918" t="inlineStr">
        <is>
          <t>원익 홀딩스  폭등직전</t>
        </is>
      </c>
      <c r="C2918" t="inlineStr">
        <is>
          <t>반도채 장비  로봇  투톱 잡고놀아라
큰손들  풀매집중</t>
        </is>
      </c>
      <c r="D2918" t="n">
        <v>0</v>
      </c>
      <c r="E2918" t="n">
        <v>0</v>
      </c>
      <c r="F2918" t="n">
        <v>56</v>
      </c>
      <c r="G2918" t="inlineStr">
        <is>
          <t>원익 홀딩스  폭등직전 반도채 장비  로봇  투톱 잡고놀아라
큰손들  풀매집중</t>
        </is>
      </c>
      <c r="H2918" t="n">
        <v>420908890</v>
      </c>
    </row>
    <row r="2919">
      <c r="A2919" t="inlineStr">
        <is>
          <t>2026.05.26 12:30</t>
        </is>
      </c>
      <c r="B2919" t="inlineStr">
        <is>
          <t>15분봉 91개 나래비 세워 보면...</t>
        </is>
      </c>
      <c r="C2919" t="inlineStr">
        <is>
          <t>두번의 M字를 그리고
이제 15분봉 하나에서 39650원을
뚫는 장대양봉이 나올 타이밍!!!
뚫으면 48천전고 및 5만역사적신고가 까지는
가는 대형을 갖추었도다!!!</t>
        </is>
      </c>
      <c r="D2919" t="n">
        <v>1</v>
      </c>
      <c r="E2919" t="n">
        <v>0</v>
      </c>
      <c r="F2919" t="n">
        <v>126</v>
      </c>
      <c r="G2919" t="inlineStr">
        <is>
          <t>15분봉 91개 나래비 세워 보면... 두번의 M字를 그리고
이제 15분봉 하나에서 39650원을
뚫는 장대양봉이 나올 타이밍!!!
뚫으면 48천전고 및 5만역사적신고가 까지는
가는 대형을 갖추었도다!!!</t>
        </is>
      </c>
      <c r="H2919" t="n">
        <v>420908709</v>
      </c>
    </row>
    <row r="2920">
      <c r="A2920" t="inlineStr">
        <is>
          <t>2026.05.26 12:30</t>
        </is>
      </c>
      <c r="B2920" t="inlineStr">
        <is>
          <t>또?????</t>
        </is>
      </c>
      <c r="C2920" t="inlineStr">
        <is>
          <t>NXT에서 꼬득일란갑네
정규장에선 전부 대형주에 수급쏠려가지고
이런주식엔 수급이 안돈다 안돌아</t>
        </is>
      </c>
      <c r="D2920" t="n">
        <v>0</v>
      </c>
      <c r="E2920" t="n">
        <v>0</v>
      </c>
      <c r="F2920" t="n">
        <v>32</v>
      </c>
      <c r="G2920" t="inlineStr">
        <is>
          <t>또????? NXT에서 꼬득일란갑네
정규장에선 전부 대형주에 수급쏠려가지고
이런주식엔 수급이 안돈다 안돌아</t>
        </is>
      </c>
      <c r="H2920" t="n">
        <v>420908694</v>
      </c>
    </row>
    <row r="2921">
      <c r="A2921" t="inlineStr">
        <is>
          <t>2026.05.26 12:23</t>
        </is>
      </c>
      <c r="B2921" t="inlineStr">
        <is>
          <t>과열주의</t>
        </is>
      </c>
      <c r="C2921" t="inlineStr">
        <is>
          <t>중인데 오르겠어요?? 에휴 28일.</t>
        </is>
      </c>
      <c r="D2921" t="n">
        <v>0</v>
      </c>
      <c r="E2921" t="n">
        <v>0</v>
      </c>
      <c r="F2921" t="n">
        <v>78</v>
      </c>
      <c r="G2921" t="inlineStr">
        <is>
          <t>과열주의 중인데 오르겠어요?? 에휴 28일.</t>
        </is>
      </c>
      <c r="H2921" t="n">
        <v>420907872</v>
      </c>
    </row>
    <row r="2922">
      <c r="A2922" t="inlineStr">
        <is>
          <t>2026.05.26 12:12</t>
        </is>
      </c>
      <c r="B2922" t="inlineStr">
        <is>
          <t>길게 보고</t>
        </is>
      </c>
      <c r="C2922" t="inlineStr">
        <is>
          <t>길게보고 산거지만 
이렇게 지수가 불타오르는데 혼자 백스텝 밟으니 
좀 뭐하네 ㅋ</t>
        </is>
      </c>
      <c r="D2922" t="n">
        <v>3</v>
      </c>
      <c r="E2922" t="n">
        <v>0</v>
      </c>
      <c r="F2922" t="n">
        <v>47</v>
      </c>
      <c r="G2922" t="inlineStr">
        <is>
          <t>길게 보고 길게보고 산거지만 
이렇게 지수가 불타오르는데 혼자 백스텝 밟으니 
좀 뭐하네 ㅋ</t>
        </is>
      </c>
      <c r="H2922" t="n">
        <v>420906461</v>
      </c>
    </row>
    <row r="2923">
      <c r="A2923" t="inlineStr">
        <is>
          <t>2026.05.26 12:10</t>
        </is>
      </c>
      <c r="B2923" t="inlineStr">
        <is>
          <t>넥장에서 더떨어지긋네..</t>
        </is>
      </c>
      <c r="C2923" t="inlineStr">
        <is>
          <t>젠장 기대를 안해야지</t>
        </is>
      </c>
      <c r="D2923" t="n">
        <v>3</v>
      </c>
      <c r="E2923" t="n">
        <v>1</v>
      </c>
      <c r="F2923" t="n">
        <v>39</v>
      </c>
      <c r="G2923" t="inlineStr">
        <is>
          <t>넥장에서 더떨어지긋네.. 젠장 기대를 안해야지</t>
        </is>
      </c>
      <c r="H2923" t="n">
        <v>420906152</v>
      </c>
    </row>
    <row r="2924">
      <c r="A2924" t="inlineStr">
        <is>
          <t>2026.05.26 12:07</t>
        </is>
      </c>
      <c r="B2924" t="inlineStr">
        <is>
          <t>나갈까[2]</t>
        </is>
      </c>
      <c r="C2924" t="inlineStr">
        <is>
          <t>삼성이나살까</t>
        </is>
      </c>
      <c r="D2924" t="n">
        <v>5</v>
      </c>
      <c r="E2924" t="n">
        <v>0</v>
      </c>
      <c r="F2924" t="n">
        <v>119</v>
      </c>
      <c r="G2924" t="inlineStr">
        <is>
          <t>나갈까[2] 삼성이나살까</t>
        </is>
      </c>
      <c r="H2924" t="n">
        <v>420905809</v>
      </c>
    </row>
    <row r="2925">
      <c r="A2925" t="inlineStr">
        <is>
          <t>2026.05.26 12:06</t>
        </is>
      </c>
      <c r="B2925" t="inlineStr">
        <is>
          <t>무벡스</t>
        </is>
      </c>
      <c r="C2925" t="inlineStr">
        <is>
          <t>오후장에 마이너스10포인트 하락예상</t>
        </is>
      </c>
      <c r="D2925" t="n">
        <v>1</v>
      </c>
      <c r="E2925" t="n">
        <v>3</v>
      </c>
      <c r="F2925" t="n">
        <v>35</v>
      </c>
      <c r="G2925" t="inlineStr">
        <is>
          <t>무벡스 오후장에 마이너스10포인트 하락예상</t>
        </is>
      </c>
      <c r="H2925" t="n">
        <v>420905730</v>
      </c>
    </row>
    <row r="2926">
      <c r="A2926" t="inlineStr">
        <is>
          <t>2026.05.26 12:01</t>
        </is>
      </c>
      <c r="B2926" t="inlineStr">
        <is>
          <t>신한이 매도포지션인데 올라가겠노ㅋ</t>
        </is>
      </c>
      <c r="C2926" t="inlineStr">
        <is>
          <t>신한본사에 절해라</t>
        </is>
      </c>
      <c r="D2926" t="n">
        <v>0</v>
      </c>
      <c r="E2926" t="n">
        <v>1</v>
      </c>
      <c r="F2926" t="n">
        <v>24</v>
      </c>
      <c r="G2926" t="inlineStr">
        <is>
          <t>신한이 매도포지션인데 올라가겠노ㅋ 신한본사에 절해라</t>
        </is>
      </c>
      <c r="H2926" t="n">
        <v>420905007</v>
      </c>
    </row>
    <row r="2927">
      <c r="A2927" t="inlineStr">
        <is>
          <t>2026.05.26 11:59</t>
        </is>
      </c>
      <c r="B2927" t="inlineStr">
        <is>
          <t>다른 코스닥150편입 종목들은 큰상승했는데 무...[1]</t>
        </is>
      </c>
      <c r="C2927" t="inlineStr">
        <is>
          <t xml:space="preserve">외국인 기관 프로그램 매도중~~성투하세요 </t>
        </is>
      </c>
      <c r="D2927" t="n">
        <v>1</v>
      </c>
      <c r="E2927" t="n">
        <v>2</v>
      </c>
      <c r="F2927" t="n">
        <v>117</v>
      </c>
      <c r="G2927" t="inlineStr">
        <is>
          <t xml:space="preserve">다른 코스닥150편입 종목들은 큰상승했는데 무...[1] 외국인 기관 프로그램 매도중~~성투하세요 </t>
        </is>
      </c>
      <c r="H2927" t="n">
        <v>420904780</v>
      </c>
    </row>
    <row r="2928">
      <c r="A2928" t="inlineStr">
        <is>
          <t>2026.05.26 11:56</t>
        </is>
      </c>
      <c r="B2928" t="inlineStr">
        <is>
          <t>단일가 안걸릴려고</t>
        </is>
      </c>
      <c r="C2928" t="inlineStr">
        <is>
          <t>쌩쇼를 하네 ㅋㅋ</t>
        </is>
      </c>
      <c r="D2928" t="n">
        <v>1</v>
      </c>
      <c r="E2928" t="n">
        <v>0</v>
      </c>
      <c r="F2928" t="n">
        <v>45</v>
      </c>
      <c r="G2928" t="inlineStr">
        <is>
          <t>단일가 안걸릴려고 쌩쇼를 하네 ㅋㅋ</t>
        </is>
      </c>
      <c r="H2928" t="n">
        <v>420904348</v>
      </c>
    </row>
    <row r="2929">
      <c r="A2929" t="inlineStr">
        <is>
          <t>2026.05.26 11:54</t>
        </is>
      </c>
      <c r="B2929" t="inlineStr">
        <is>
          <t>쫌...</t>
        </is>
      </c>
      <c r="C2929" t="inlineStr">
        <is>
          <t>올라가자 제발~</t>
        </is>
      </c>
      <c r="D2929" t="n">
        <v>1</v>
      </c>
      <c r="E2929" t="n">
        <v>1</v>
      </c>
      <c r="F2929" t="n">
        <v>24</v>
      </c>
      <c r="G2929" t="inlineStr">
        <is>
          <t>쫌... 올라가자 제발~</t>
        </is>
      </c>
      <c r="H2929" t="n">
        <v>420903999</v>
      </c>
    </row>
    <row r="2930">
      <c r="A2930" t="inlineStr">
        <is>
          <t>2026.05.26 11:52</t>
        </is>
      </c>
      <c r="B2930" t="inlineStr">
        <is>
          <t>하-----종가엔</t>
        </is>
      </c>
      <c r="C2930" t="inlineStr">
        <is>
          <t>파랑새가   날아 다니겠네  개🐕 거튼 개잡주...개거튼 개🐕 개🐕 개🐕 개🐕 개🐕 개🐕 개🐕 잡주</t>
        </is>
      </c>
      <c r="D2930" t="n">
        <v>1</v>
      </c>
      <c r="E2930" t="n">
        <v>1</v>
      </c>
      <c r="F2930" t="n">
        <v>34</v>
      </c>
      <c r="G2930" t="inlineStr">
        <is>
          <t>하-----종가엔 파랑새가   날아 다니겠네  개🐕 거튼 개잡주...개거튼 개🐕 개🐕 개🐕 개🐕 개🐕 개🐕 개🐕 잡주</t>
        </is>
      </c>
      <c r="H2930" t="n">
        <v>420903761</v>
      </c>
    </row>
    <row r="2931">
      <c r="A2931" t="inlineStr">
        <is>
          <t>2026.05.26 11:33</t>
        </is>
      </c>
      <c r="B2931" t="inlineStr">
        <is>
          <t>잘 보세요</t>
        </is>
      </c>
      <c r="C2931" t="inlineStr">
        <is>
          <t>오후에 아래꼬리 주고 올거니까 참고해요 ^^
주린이들은 말만 잘 들어도 본전이에요 ^^</t>
        </is>
      </c>
      <c r="D2931" t="n">
        <v>1</v>
      </c>
      <c r="E2931" t="n">
        <v>2</v>
      </c>
      <c r="F2931" t="n">
        <v>82</v>
      </c>
      <c r="G2931" t="inlineStr">
        <is>
          <t>잘 보세요 오후에 아래꼬리 주고 올거니까 참고해요 ^^
주린이들은 말만 잘 들어도 본전이에요 ^^</t>
        </is>
      </c>
      <c r="H2931" t="n">
        <v>420901079</v>
      </c>
    </row>
    <row r="2932">
      <c r="A2932" t="inlineStr">
        <is>
          <t>2026.05.26 11:16</t>
        </is>
      </c>
      <c r="B2932" t="inlineStr">
        <is>
          <t>뻔하네</t>
        </is>
      </c>
      <c r="C2932" t="inlineStr">
        <is>
          <t>오늘은 파란불이다 튀엇</t>
        </is>
      </c>
      <c r="D2932" t="n">
        <v>3</v>
      </c>
      <c r="E2932" t="n">
        <v>3</v>
      </c>
      <c r="F2932" t="n">
        <v>61</v>
      </c>
      <c r="G2932" t="inlineStr">
        <is>
          <t>뻔하네 오늘은 파란불이다 튀엇</t>
        </is>
      </c>
      <c r="H2932" t="n">
        <v>420898446</v>
      </c>
    </row>
    <row r="2933">
      <c r="A2933" t="inlineStr">
        <is>
          <t>2026.05.26 11:14</t>
        </is>
      </c>
      <c r="B2933" t="inlineStr">
        <is>
          <t>예언 한번 해 보자 ㅋㅋㅋ 오늘오후8시 종가는...[1]</t>
        </is>
      </c>
      <c r="C2933" t="inlineStr">
        <is>
          <t>시가 38550
현재고가 39650
현재저가 37400
현재가 37850
오늘 나올 수 있는 최대고가 수준 43천...현재 상승VI 43050원에서 '팁' 받음</t>
        </is>
      </c>
      <c r="D2933" t="n">
        <v>4</v>
      </c>
      <c r="E2933" t="n">
        <v>4</v>
      </c>
      <c r="F2933" t="n">
        <v>249</v>
      </c>
      <c r="G2933" t="inlineStr">
        <is>
          <t>예언 한번 해 보자 ㅋㅋㅋ 오늘오후8시 종가는...[1] 시가 38550
현재고가 39650
현재저가 37400
현재가 37850
오늘 나올 수 있는 최대고가 수준 43천...현재 상승VI 43050원에서 '팁' 받음</t>
        </is>
      </c>
      <c r="H2933" t="n">
        <v>420898159</v>
      </c>
    </row>
    <row r="2934">
      <c r="A2934" t="inlineStr">
        <is>
          <t>2026.05.26 11:07</t>
        </is>
      </c>
      <c r="B2934" t="inlineStr">
        <is>
          <t>오늘 매수가 안드러오네..</t>
        </is>
      </c>
      <c r="C2934" t="inlineStr">
        <is>
          <t>이거원 .. 반도체말곤 없나</t>
        </is>
      </c>
      <c r="D2934" t="n">
        <v>1</v>
      </c>
      <c r="E2934" t="n">
        <v>0</v>
      </c>
      <c r="F2934" t="n">
        <v>57</v>
      </c>
      <c r="G2934" t="inlineStr">
        <is>
          <t>오늘 매수가 안드러오네.. 이거원 .. 반도체말곤 없나</t>
        </is>
      </c>
      <c r="H2934" t="n">
        <v>420897057</v>
      </c>
    </row>
    <row r="2935">
      <c r="A2935" t="inlineStr">
        <is>
          <t>2026.05.26 11:05</t>
        </is>
      </c>
      <c r="B2935" t="inlineStr">
        <is>
          <t>개미만 파는 시장!!![1]</t>
        </is>
      </c>
      <c r="C2935" t="inlineStr">
        <is>
          <t>오늘 홀딩하면 오늘 먹는 것 보다 훨씬 크게 먹는다!!!</t>
        </is>
      </c>
      <c r="D2935" t="n">
        <v>3</v>
      </c>
      <c r="E2935" t="n">
        <v>2</v>
      </c>
      <c r="F2935" t="n">
        <v>168</v>
      </c>
      <c r="G2935" t="inlineStr">
        <is>
          <t>개미만 파는 시장!!![1] 오늘 홀딩하면 오늘 먹는 것 보다 훨씬 크게 먹는다!!!</t>
        </is>
      </c>
      <c r="H2935" t="n">
        <v>420896579</v>
      </c>
    </row>
    <row r="2936">
      <c r="A2936" t="inlineStr">
        <is>
          <t>2026.05.26 10:56</t>
        </is>
      </c>
      <c r="B2936" t="inlineStr">
        <is>
          <t>코스닥150에 편입된 것 보고 입성한다..앞으...[1]</t>
        </is>
      </c>
      <c r="C2936" t="inlineStr">
        <is>
          <t>코스닥 150에서는 16개 종목이 바뀌었다. 대표적으로 삼표시멘트·에이치브이엠·현대무벡스·쎄트렉아이·휴림로봇·오름테라퓨틱·미래에셋벤처투자·원익홀딩스 등이 편입됐다. 제외된 종목은 성일하이텍·현대힘스·에코프로에이치엔·에코앤드림·골프존·동국제약·메디톡스·서울반도체 등이다. KRX300에서는 45종목이 편입됐고, 42종목이 빠졌다. 이번 종목 변경은 6월 12일부터 반영될 예정이다.
시장에서는 ETF 시장의 급성장으로 이번 종목 변경 대상 종목들의 수급이 크게 달라질 수 있다는 평가가 나온다. 새롭게 지수에 편입된 종목들은 ETF의 투자 대상이 되면서 투자금이 추세적으로 흘러들어올 수 있다는 얘기다. 국내 ETF 시가총액은 지난 22일 기준 약 485조원을 기록했다. 1년 전 196조원에 비해 147% 늘어났다.</t>
        </is>
      </c>
      <c r="D2936" t="n">
        <v>9</v>
      </c>
      <c r="E2936" t="n">
        <v>2</v>
      </c>
      <c r="F2936" t="n">
        <v>443</v>
      </c>
      <c r="G2936" t="inlineStr">
        <is>
          <t>코스닥150에 편입된 것 보고 입성한다..앞으...[1] 코스닥 150에서는 16개 종목이 바뀌었다. 대표적으로 삼표시멘트·에이치브이엠·현대무벡스·쎄트렉아이·휴림로봇·오름테라퓨틱·미래에셋벤처투자·원익홀딩스 등이 편입됐다. 제외된 종목은 성일하이텍·현대힘스·에코프로에이치엔·에코앤드림·골프존·동국제약·메디톡스·서울반도체 등이다. KRX300에서는 45종목이 편입됐고, 42종목이 빠졌다. 이번 종목 변경은 6월 12일부터 반영될 예정이다.
시장에서는 ETF 시장의 급성장으로 이번 종목 변경 대상 종목들의 수급이 크게 달라질 수 있다는 평가가 나온다. 새롭게 지수에 편입된 종목들은 ETF의 투자 대상이 되면서 투자금이 추세적으로 흘러들어올 수 있다는 얘기다. 국내 ETF 시가총액은 지난 22일 기준 약 485조원을 기록했다. 1년 전 196조원에 비해 147% 늘어났다.</t>
        </is>
      </c>
      <c r="H2936" t="n">
        <v>420894984</v>
      </c>
    </row>
    <row r="2937">
      <c r="A2937" t="inlineStr">
        <is>
          <t>2026.05.26 10:46</t>
        </is>
      </c>
      <c r="B2937" t="inlineStr">
        <is>
          <t>현대무백스는 코스닥 소외 주입니다.[4]</t>
        </is>
      </c>
      <c r="C2937" t="inlineStr">
        <is>
          <t>매출 : 적자
시황 : 글로벌 기업에서 협업 요청 없음, 현대에서 버림 받음. 따라서, 주가 상승 여력 없음
수고하세요.</t>
        </is>
      </c>
      <c r="D2937" t="n">
        <v>1</v>
      </c>
      <c r="E2937" t="n">
        <v>10</v>
      </c>
      <c r="F2937" t="n">
        <v>366</v>
      </c>
      <c r="G2937" t="inlineStr">
        <is>
          <t>현대무백스는 코스닥 소외 주입니다.[4] 매출 : 적자
시황 : 글로벌 기업에서 협업 요청 없음, 현대에서 버림 받음. 따라서, 주가 상승 여력 없음
수고하세요.</t>
        </is>
      </c>
      <c r="H2937" t="n">
        <v>420892944</v>
      </c>
    </row>
    <row r="2938">
      <c r="A2938" t="inlineStr">
        <is>
          <t>2026.05.26 10:38</t>
        </is>
      </c>
      <c r="B2938" t="inlineStr">
        <is>
          <t>그러게 말입니다.</t>
        </is>
      </c>
      <c r="C2938" t="inlineStr">
        <is>
          <t>참나..움직임..참....
항상 이렇긴 한데.. 34까지 떨어져라....... 추매좀 하게</t>
        </is>
      </c>
      <c r="D2938" t="n">
        <v>1</v>
      </c>
      <c r="E2938" t="n">
        <v>2</v>
      </c>
      <c r="F2938" t="n">
        <v>71</v>
      </c>
      <c r="G2938" t="inlineStr">
        <is>
          <t>그러게 말입니다. 참나..움직임..참....
항상 이렇긴 한데.. 34까지 떨어져라....... 추매좀 하게</t>
        </is>
      </c>
      <c r="H2938" t="n">
        <v>420891241</v>
      </c>
    </row>
    <row r="2939">
      <c r="A2939" t="inlineStr">
        <is>
          <t>2026.05.26 10:37</t>
        </is>
      </c>
      <c r="B2939" t="inlineStr">
        <is>
          <t>역시 개인투자자 생각하는데로 가지 않네요~~</t>
        </is>
      </c>
      <c r="C2939" t="inlineStr">
        <is>
          <t xml:space="preserve">외국인. 프로그램 . 기관 매도중 ~~  희망회로를 너무 돌린듯~~성투하세요 </t>
        </is>
      </c>
      <c r="D2939" t="n">
        <v>2</v>
      </c>
      <c r="E2939" t="n">
        <v>1</v>
      </c>
      <c r="F2939" t="n">
        <v>57</v>
      </c>
      <c r="G2939" t="inlineStr">
        <is>
          <t xml:space="preserve">역시 개인투자자 생각하는데로 가지 않네요~~ 외국인. 프로그램 . 기관 매도중 ~~  희망회로를 너무 돌린듯~~성투하세요 </t>
        </is>
      </c>
      <c r="H2939" t="n">
        <v>420891093</v>
      </c>
    </row>
    <row r="2940">
      <c r="A2940" t="inlineStr">
        <is>
          <t>2026.05.26 10:36</t>
        </is>
      </c>
      <c r="B2940" t="inlineStr">
        <is>
          <t>45,000넘어가자</t>
        </is>
      </c>
      <c r="C2940" t="inlineStr">
        <is>
          <t>제발..플리즈</t>
        </is>
      </c>
      <c r="D2940" t="n">
        <v>6</v>
      </c>
      <c r="E2940" t="n">
        <v>0</v>
      </c>
      <c r="F2940" t="n">
        <v>56</v>
      </c>
      <c r="G2940" t="inlineStr">
        <is>
          <t>45,000넘어가자 제발..플리즈</t>
        </is>
      </c>
      <c r="H2940" t="n">
        <v>420890818</v>
      </c>
    </row>
    <row r="2941">
      <c r="A2941" t="inlineStr">
        <is>
          <t>2026.05.26 10:35</t>
        </is>
      </c>
      <c r="B2941" t="inlineStr">
        <is>
          <t>기회비용이</t>
        </is>
      </c>
      <c r="C2941" t="inlineStr">
        <is>
          <t>ㅈㄴㅈㄴㅈㄴ게아깝깝네 도그도그월월쟙쟙쥬</t>
        </is>
      </c>
      <c r="D2941" t="n">
        <v>1</v>
      </c>
      <c r="E2941" t="n">
        <v>0</v>
      </c>
      <c r="F2941" t="n">
        <v>31</v>
      </c>
      <c r="G2941" t="inlineStr">
        <is>
          <t>기회비용이 ㅈㄴㅈㄴㅈㄴ게아깝깝네 도그도그월월쟙쟙쥬</t>
        </is>
      </c>
      <c r="H2941" t="n">
        <v>420890596</v>
      </c>
    </row>
    <row r="2942">
      <c r="A2942" t="inlineStr">
        <is>
          <t>2026.05.26 10:35</t>
        </is>
      </c>
      <c r="B2942" t="inlineStr">
        <is>
          <t>여기가 윗꼬리곰탕 맛집인가요?[1]</t>
        </is>
      </c>
      <c r="C2942" t="inlineStr">
        <is>
          <t>저도 특으로 한그릇 주세요. 
조때쓰요. 처물려쓰요ㅠㅠ</t>
        </is>
      </c>
      <c r="D2942" t="n">
        <v>2</v>
      </c>
      <c r="E2942" t="n">
        <v>0</v>
      </c>
      <c r="F2942" t="n">
        <v>61</v>
      </c>
      <c r="G2942" t="inlineStr">
        <is>
          <t>여기가 윗꼬리곰탕 맛집인가요?[1] 저도 특으로 한그릇 주세요. 
조때쓰요. 처물려쓰요ㅠㅠ</t>
        </is>
      </c>
      <c r="H2942" t="n">
        <v>420890618</v>
      </c>
    </row>
    <row r="2943">
      <c r="A2943" t="inlineStr">
        <is>
          <t>2026.05.26 10:30</t>
        </is>
      </c>
      <c r="B2943" t="inlineStr">
        <is>
          <t>원익 홀딩스  로봇 반도채 장비  투톱 잡고 ...</t>
        </is>
      </c>
      <c r="C2943" t="inlineStr">
        <is>
          <t>코스탁 150편입 확정
삼전닉스  로봇장비  발주임박</t>
        </is>
      </c>
      <c r="D2943" t="n">
        <v>1</v>
      </c>
      <c r="E2943" t="n">
        <v>1</v>
      </c>
      <c r="F2943" t="n">
        <v>69</v>
      </c>
      <c r="G2943" t="inlineStr">
        <is>
          <t>원익 홀딩스  로봇 반도채 장비  투톱 잡고 ... 코스탁 150편입 확정
삼전닉스  로봇장비  발주임박</t>
        </is>
      </c>
      <c r="H2943" t="n">
        <v>420889747</v>
      </c>
    </row>
    <row r="2944">
      <c r="A2944" t="inlineStr">
        <is>
          <t>2026.05.26 10:29</t>
        </is>
      </c>
      <c r="B2944" t="inlineStr">
        <is>
          <t>달구지  나와라 .........오버[1]</t>
        </is>
      </c>
      <c r="C2944" t="inlineStr">
        <is>
          <t>.
.
.
.
.
.
.
.
.
달구지
며칠 전에 내 관심종목 글에 댓글 달아 논 그 종목 매수했나?
그 종목 5.28일 부터  6.21까지 주식 액면 병합으로 거래 정지다. ㅋㅋㅋ
(방금, 상한가 붙어 삣다..... ㅋ)
세 밤 자고 일어났더니, 이케 됐네? ㅋ
오늘도 고인물 엉아가 또 이겼지....(찡긋)ㅋㅋㅋㅋㅋㅋㅋㅋㅋㅋㅋ</t>
        </is>
      </c>
      <c r="D2944" t="n">
        <v>3</v>
      </c>
      <c r="E2944" t="n">
        <v>2</v>
      </c>
      <c r="F2944" t="n">
        <v>67</v>
      </c>
      <c r="G2944" t="inlineStr">
        <is>
          <t>달구지  나와라 .........오버[1] .
.
.
.
.
.
.
.
.
달구지
며칠 전에 내 관심종목 글에 댓글 달아 논 그 종목 매수했나?
그 종목 5.28일 부터  6.21까지 주식 액면 병합으로 거래 정지다. ㅋㅋㅋ
(방금, 상한가 붙어 삣다..... ㅋ)
세 밤 자고 일어났더니, 이케 됐네? ㅋ
오늘도 고인물 엉아가 또 이겼지....(찡긋)ㅋㅋㅋㅋㅋㅋㅋㅋㅋㅋㅋ</t>
        </is>
      </c>
      <c r="H2944" t="n">
        <v>420889578</v>
      </c>
    </row>
    <row r="2945">
      <c r="A2945" t="inlineStr">
        <is>
          <t>2026.05.26 10:27</t>
        </is>
      </c>
      <c r="B2945" t="inlineStr">
        <is>
          <t>매도세가 쌔네요 오늘은 그른듯</t>
        </is>
      </c>
      <c r="C2945" t="inlineStr">
        <is>
          <t>외인도 팔고 프매까지 ㅎㅎ 오늘은 힘들고 앞으로 어떻게 될지 모르겠네요.</t>
        </is>
      </c>
      <c r="D2945" t="n">
        <v>1</v>
      </c>
      <c r="E2945" t="n">
        <v>0</v>
      </c>
      <c r="F2945" t="n">
        <v>47</v>
      </c>
      <c r="G2945" t="inlineStr">
        <is>
          <t>매도세가 쌔네요 오늘은 그른듯 외인도 팔고 프매까지 ㅎㅎ 오늘은 힘들고 앞으로 어떻게 될지 모르겠네요.</t>
        </is>
      </c>
      <c r="H2945" t="n">
        <v>420889104</v>
      </c>
    </row>
    <row r="2946">
      <c r="A2946" t="inlineStr">
        <is>
          <t>2026.05.26 10:25</t>
        </is>
      </c>
      <c r="B2946" t="inlineStr">
        <is>
          <t>딱 봐도..</t>
        </is>
      </c>
      <c r="C2946" t="inlineStr">
        <is>
          <t>단기과열 끝남 올릴려고 기를 쓰고 누르네 ㅋ</t>
        </is>
      </c>
      <c r="D2946" t="n">
        <v>0</v>
      </c>
      <c r="E2946" t="n">
        <v>0</v>
      </c>
      <c r="F2946" t="n">
        <v>42</v>
      </c>
      <c r="G2946" t="inlineStr">
        <is>
          <t>딱 봐도.. 단기과열 끝남 올릴려고 기를 쓰고 누르네 ㅋ</t>
        </is>
      </c>
      <c r="H2946" t="n">
        <v>420888838</v>
      </c>
    </row>
    <row r="2947">
      <c r="A2947" t="inlineStr">
        <is>
          <t>2026.05.26 10:25</t>
        </is>
      </c>
      <c r="B2947" t="inlineStr">
        <is>
          <t>재수 접도없어요</t>
        </is>
      </c>
      <c r="C2947" t="inlineStr">
        <is>
          <t>사도 
꼭
이딴걸사요
이 불장에...</t>
        </is>
      </c>
      <c r="D2947" t="n">
        <v>0</v>
      </c>
      <c r="E2947" t="n">
        <v>0</v>
      </c>
      <c r="F2947" t="n">
        <v>38</v>
      </c>
      <c r="G2947" t="inlineStr">
        <is>
          <t>재수 접도없어요 사도 
꼭
이딴걸사요
이 불장에...</t>
        </is>
      </c>
      <c r="H2947" t="n">
        <v>420888802</v>
      </c>
    </row>
    <row r="2948">
      <c r="A2948" t="inlineStr">
        <is>
          <t>2026.05.26 10:20</t>
        </is>
      </c>
      <c r="B2948" t="inlineStr">
        <is>
          <t>크게될 상이로다</t>
        </is>
      </c>
      <c r="C2948" t="inlineStr">
        <is>
          <t>매집중 이번주안에 온다 ㅋㅋㅋ</t>
        </is>
      </c>
      <c r="D2948" t="n">
        <v>5</v>
      </c>
      <c r="E2948" t="n">
        <v>2</v>
      </c>
      <c r="F2948" t="n">
        <v>51</v>
      </c>
      <c r="G2948" t="inlineStr">
        <is>
          <t>크게될 상이로다 매집중 이번주안에 온다 ㅋㅋㅋ</t>
        </is>
      </c>
      <c r="H2948" t="n">
        <v>420887779</v>
      </c>
    </row>
    <row r="2949">
      <c r="A2949" t="inlineStr">
        <is>
          <t>2026.05.26 10:15</t>
        </is>
      </c>
      <c r="B2949" t="inlineStr">
        <is>
          <t>형말 들으면 강남</t>
        </is>
      </c>
      <c r="C2949" t="inlineStr">
        <is>
          <t>아파트 산다
로봇이 앞으로 대세다</t>
        </is>
      </c>
      <c r="D2949" t="n">
        <v>3</v>
      </c>
      <c r="E2949" t="n">
        <v>2</v>
      </c>
      <c r="F2949" t="n">
        <v>49</v>
      </c>
      <c r="G2949" t="inlineStr">
        <is>
          <t>형말 들으면 강남 아파트 산다
로봇이 앞으로 대세다</t>
        </is>
      </c>
      <c r="H2949" t="n">
        <v>420886875</v>
      </c>
    </row>
    <row r="2950">
      <c r="A2950" t="inlineStr">
        <is>
          <t>2026.05.26 10:12</t>
        </is>
      </c>
      <c r="B2950" t="inlineStr">
        <is>
          <t>탈탈 털어담아 상 가것소</t>
        </is>
      </c>
      <c r="C2950" t="inlineStr">
        <is>
          <t>그냥 구렇게 보이네요</t>
        </is>
      </c>
      <c r="D2950" t="n">
        <v>2</v>
      </c>
      <c r="E2950" t="n">
        <v>1</v>
      </c>
      <c r="F2950" t="n">
        <v>42</v>
      </c>
      <c r="G2950" t="inlineStr">
        <is>
          <t>탈탈 털어담아 상 가것소 그냥 구렇게 보이네요</t>
        </is>
      </c>
      <c r="H2950" t="n">
        <v>420886152</v>
      </c>
    </row>
    <row r="2951">
      <c r="A2951" t="inlineStr">
        <is>
          <t>2026.05.26 10:10</t>
        </is>
      </c>
      <c r="B2951" t="inlineStr">
        <is>
          <t>매일 같은 패턴이네</t>
        </is>
      </c>
      <c r="C2951" t="inlineStr">
        <is>
          <t>무조건 단타만이 살길이네</t>
        </is>
      </c>
      <c r="D2951" t="n">
        <v>2</v>
      </c>
      <c r="E2951" t="n">
        <v>0</v>
      </c>
      <c r="F2951" t="n">
        <v>38</v>
      </c>
      <c r="G2951" t="inlineStr">
        <is>
          <t>매일 같은 패턴이네 무조건 단타만이 살길이네</t>
        </is>
      </c>
      <c r="H2951" t="n">
        <v>420885713</v>
      </c>
    </row>
    <row r="2952">
      <c r="A2952" t="inlineStr">
        <is>
          <t>2026.05.26 10:09</t>
        </is>
      </c>
      <c r="B2952" t="inlineStr">
        <is>
          <t>슬금슬금 상가겄네</t>
        </is>
      </c>
      <c r="C2952" t="inlineStr">
        <is>
          <t xml:space="preserve">이노테크  폭발직전 </t>
        </is>
      </c>
      <c r="D2952" t="n">
        <v>3</v>
      </c>
      <c r="E2952" t="n">
        <v>0</v>
      </c>
      <c r="F2952" t="n">
        <v>39</v>
      </c>
      <c r="G2952" t="inlineStr">
        <is>
          <t xml:space="preserve">슬금슬금 상가겄네 이노테크  폭발직전 </t>
        </is>
      </c>
      <c r="H2952" t="n">
        <v>420885539</v>
      </c>
    </row>
    <row r="2953">
      <c r="A2953" t="inlineStr">
        <is>
          <t>2026.05.26 10:03</t>
        </is>
      </c>
      <c r="B2953" t="inlineStr">
        <is>
          <t>매도되었네유~~</t>
        </is>
      </c>
      <c r="C2953" t="inlineStr">
        <is>
          <t>오전 업무때문에 08시에 39000원에
걸어 두었는데 체결되었네유~
소소하게 4%만 먹고가유~
남은 분들은 수익 크게 드시고 가시구
모두 부자되세유~~</t>
        </is>
      </c>
      <c r="D2953" t="n">
        <v>0</v>
      </c>
      <c r="E2953" t="n">
        <v>2</v>
      </c>
      <c r="F2953" t="n">
        <v>65</v>
      </c>
      <c r="G2953" t="inlineStr">
        <is>
          <t>매도되었네유~~ 오전 업무때문에 08시에 39000원에
걸어 두었는데 체결되었네유~
소소하게 4%만 먹고가유~
남은 분들은 수익 크게 드시고 가시구
모두 부자되세유~~</t>
        </is>
      </c>
      <c r="H2953" t="n">
        <v>420884205</v>
      </c>
    </row>
    <row r="2954">
      <c r="A2954" t="inlineStr">
        <is>
          <t>2026.05.26 10:03</t>
        </is>
      </c>
      <c r="B2954" t="inlineStr">
        <is>
          <t>올라주자~</t>
        </is>
      </c>
      <c r="C2954" t="inlineStr">
        <is>
          <t>현무야~~</t>
        </is>
      </c>
      <c r="D2954" t="n">
        <v>2</v>
      </c>
      <c r="E2954" t="n">
        <v>1</v>
      </c>
      <c r="F2954" t="n">
        <v>26</v>
      </c>
      <c r="G2954" t="inlineStr">
        <is>
          <t>올라주자~ 현무야~~</t>
        </is>
      </c>
      <c r="H2954" t="n">
        <v>420884104</v>
      </c>
    </row>
    <row r="2955">
      <c r="A2955" t="inlineStr">
        <is>
          <t>2026.05.26 10:02</t>
        </is>
      </c>
      <c r="B2955" t="inlineStr">
        <is>
          <t>그냥 하이닉스로 오세요</t>
        </is>
      </c>
      <c r="C2955" t="inlineStr">
        <is>
          <t>목표가 1,000만</t>
        </is>
      </c>
      <c r="D2955" t="n">
        <v>4</v>
      </c>
      <c r="E2955" t="n">
        <v>0</v>
      </c>
      <c r="F2955" t="n">
        <v>29</v>
      </c>
      <c r="G2955" t="inlineStr">
        <is>
          <t>그냥 하이닉스로 오세요 목표가 1,000만</t>
        </is>
      </c>
      <c r="H2955" t="n">
        <v>420884002</v>
      </c>
    </row>
    <row r="2956">
      <c r="A2956" t="inlineStr">
        <is>
          <t>2026.05.26 10:00</t>
        </is>
      </c>
      <c r="B2956" t="inlineStr">
        <is>
          <t>25만대 기념으로 하한가 한번 가자[4]</t>
        </is>
      </c>
      <c r="C2956" t="inlineStr">
        <is>
          <t>ㅋㅋㅋㅋㅋㅋㅋㅋ</t>
        </is>
      </c>
      <c r="D2956" t="n">
        <v>0</v>
      </c>
      <c r="E2956" t="n">
        <v>0</v>
      </c>
      <c r="F2956" t="n">
        <v>79</v>
      </c>
      <c r="G2956" t="inlineStr">
        <is>
          <t>25만대 기념으로 하한가 한번 가자[4] ㅋㅋㅋㅋㅋㅋㅋㅋ</t>
        </is>
      </c>
      <c r="H2956" t="n">
        <v>420883503</v>
      </c>
    </row>
    <row r="2957">
      <c r="A2957" t="inlineStr">
        <is>
          <t>2026.05.26 09:51</t>
        </is>
      </c>
      <c r="B2957" t="inlineStr">
        <is>
          <t>내일 단기과열 풀리니 신한공매도 존나치네[1]</t>
        </is>
      </c>
      <c r="C2957" t="inlineStr">
        <is>
          <t>ㄹㅇㅋㅋ 아마 내일도 떨어졌다가 목요일쯤 오를꺼임</t>
        </is>
      </c>
      <c r="D2957" t="n">
        <v>2</v>
      </c>
      <c r="E2957" t="n">
        <v>3</v>
      </c>
      <c r="F2957" t="n">
        <v>176</v>
      </c>
      <c r="G2957" t="inlineStr">
        <is>
          <t>내일 단기과열 풀리니 신한공매도 존나치네[1] ㄹㅇㅋㅋ 아마 내일도 떨어졌다가 목요일쯤 오를꺼임</t>
        </is>
      </c>
      <c r="H2957" t="n">
        <v>420881342</v>
      </c>
    </row>
    <row r="2958">
      <c r="A2958" t="inlineStr">
        <is>
          <t>2026.05.26 09:51</t>
        </is>
      </c>
      <c r="B2958" t="inlineStr">
        <is>
          <t>오늘아니면 내일</t>
        </is>
      </c>
      <c r="C2958" t="inlineStr">
        <is>
          <t xml:space="preserve">갑자기 개급등 하겠다.
현대차 꾸물꾸물 하는거 보니 
아틀라스 최대수혜주 </t>
        </is>
      </c>
      <c r="D2958" t="n">
        <v>6</v>
      </c>
      <c r="E2958" t="n">
        <v>3</v>
      </c>
      <c r="F2958" t="n">
        <v>81</v>
      </c>
      <c r="G2958" t="inlineStr">
        <is>
          <t xml:space="preserve">오늘아니면 내일 갑자기 개급등 하겠다.
현대차 꾸물꾸물 하는거 보니 
아틀라스 최대수혜주 </t>
        </is>
      </c>
      <c r="H2958" t="n">
        <v>420881406</v>
      </c>
    </row>
    <row r="2959">
      <c r="A2959" t="inlineStr">
        <is>
          <t>2026.05.26 09:45</t>
        </is>
      </c>
      <c r="B2959" t="inlineStr">
        <is>
          <t>현대차도 5퍼인데[1]</t>
        </is>
      </c>
      <c r="C2959" t="inlineStr">
        <is>
          <t>못감? 안감?</t>
        </is>
      </c>
      <c r="D2959" t="n">
        <v>4</v>
      </c>
      <c r="E2959" t="n">
        <v>1</v>
      </c>
      <c r="F2959" t="n">
        <v>140</v>
      </c>
      <c r="G2959" t="inlineStr">
        <is>
          <t>현대차도 5퍼인데[1] 못감? 안감?</t>
        </is>
      </c>
      <c r="H2959" t="n">
        <v>420879956</v>
      </c>
    </row>
    <row r="2960">
      <c r="A2960" t="inlineStr">
        <is>
          <t>2026.05.26 09:44</t>
        </is>
      </c>
      <c r="B2960" t="inlineStr">
        <is>
          <t>현무</t>
        </is>
      </c>
      <c r="C2960" t="inlineStr">
        <is>
          <t>오늘종가 42000원 안착해야된다</t>
        </is>
      </c>
      <c r="D2960" t="n">
        <v>3</v>
      </c>
      <c r="E2960" t="n">
        <v>0</v>
      </c>
      <c r="F2960" t="n">
        <v>26</v>
      </c>
      <c r="G2960" t="inlineStr">
        <is>
          <t>현무 오늘종가 42000원 안착해야된다</t>
        </is>
      </c>
      <c r="H2960" t="n">
        <v>420879802</v>
      </c>
    </row>
    <row r="2961">
      <c r="A2961" t="inlineStr">
        <is>
          <t>2026.05.26 09:42</t>
        </is>
      </c>
      <c r="B2961" t="inlineStr">
        <is>
          <t>현대차그룹 대장주다</t>
        </is>
      </c>
      <c r="C2961" t="inlineStr">
        <is>
          <t>안티님들아 억지 써지마라,,,,</t>
        </is>
      </c>
      <c r="D2961" t="n">
        <v>0</v>
      </c>
      <c r="E2961" t="n">
        <v>3</v>
      </c>
      <c r="F2961" t="n">
        <v>28</v>
      </c>
      <c r="G2961" t="inlineStr">
        <is>
          <t>현대차그룹 대장주다 안티님들아 억지 써지마라,,,,</t>
        </is>
      </c>
      <c r="H2961" t="n">
        <v>420879185</v>
      </c>
    </row>
    <row r="2962">
      <c r="A2962" t="inlineStr">
        <is>
          <t>2026.05.26 09:41</t>
        </is>
      </c>
      <c r="B2962" t="inlineStr">
        <is>
          <t>현대차랑 관련없다고[1]</t>
        </is>
      </c>
      <c r="C2962" t="inlineStr">
        <is>
          <t>그렇게 말을해도 계약공시 나오기전엔 
그냥그냥 그럴껀데 지루하면 매도 폭탄나올끼고</t>
        </is>
      </c>
      <c r="D2962" t="n">
        <v>2</v>
      </c>
      <c r="E2962" t="n">
        <v>3</v>
      </c>
      <c r="F2962" t="n">
        <v>97</v>
      </c>
      <c r="G2962" t="inlineStr">
        <is>
          <t>현대차랑 관련없다고[1] 그렇게 말을해도 계약공시 나오기전엔 
그냥그냥 그럴껀데 지루하면 매도 폭탄나올끼고</t>
        </is>
      </c>
      <c r="H2962" t="n">
        <v>420878834</v>
      </c>
    </row>
    <row r="2963">
      <c r="A2963" t="inlineStr">
        <is>
          <t>2026.05.26 09:32</t>
        </is>
      </c>
      <c r="B2963" t="inlineStr">
        <is>
          <t>역시 무태식이 ㅋㅋ</t>
        </is>
      </c>
      <c r="C2963" t="inlineStr">
        <is>
          <t xml:space="preserve">오늘도 4만 못가는구나 </t>
        </is>
      </c>
      <c r="D2963" t="n">
        <v>3</v>
      </c>
      <c r="E2963" t="n">
        <v>0</v>
      </c>
      <c r="F2963" t="n">
        <v>40</v>
      </c>
      <c r="G2963" t="inlineStr">
        <is>
          <t xml:space="preserve">역시 무태식이 ㅋㅋ 오늘도 4만 못가는구나 </t>
        </is>
      </c>
      <c r="H2963" t="n">
        <v>420876499</v>
      </c>
    </row>
    <row r="2964">
      <c r="A2964" t="inlineStr">
        <is>
          <t>2026.05.26 09:25</t>
        </is>
      </c>
      <c r="B2964" t="inlineStr">
        <is>
          <t>오늘 점심지나서[2]</t>
        </is>
      </c>
      <c r="C2964" t="inlineStr">
        <is>
          <t>최소10% 반등함 내직감</t>
        </is>
      </c>
      <c r="D2964" t="n">
        <v>13</v>
      </c>
      <c r="E2964" t="n">
        <v>8</v>
      </c>
      <c r="F2964" t="n">
        <v>331</v>
      </c>
      <c r="G2964" t="inlineStr">
        <is>
          <t>오늘 점심지나서[2] 최소10% 반등함 내직감</t>
        </is>
      </c>
      <c r="H2964" t="n">
        <v>420874890</v>
      </c>
    </row>
    <row r="2965">
      <c r="A2965" t="inlineStr">
        <is>
          <t>2026.05.26 09:22</t>
        </is>
      </c>
      <c r="B2965" t="inlineStr">
        <is>
          <t>고영한테 지네</t>
        </is>
      </c>
      <c r="C2965" t="inlineStr">
        <is>
          <t>이렇게 역전패 당하다니</t>
        </is>
      </c>
      <c r="D2965" t="n">
        <v>0</v>
      </c>
      <c r="E2965" t="n">
        <v>1</v>
      </c>
      <c r="F2965" t="n">
        <v>39</v>
      </c>
      <c r="G2965" t="inlineStr">
        <is>
          <t>고영한테 지네 이렇게 역전패 당하다니</t>
        </is>
      </c>
      <c r="H2965" t="n">
        <v>420874061</v>
      </c>
    </row>
    <row r="2966">
      <c r="A2966" t="inlineStr">
        <is>
          <t>2026.05.26 09:21</t>
        </is>
      </c>
      <c r="B2966" t="inlineStr">
        <is>
          <t>오늘은 원익 홀딩스가 대장이네요</t>
        </is>
      </c>
      <c r="C2966" t="inlineStr">
        <is>
          <t xml:space="preserve">현대그룹 관련주 힘이 없네요.  성투하세요 </t>
        </is>
      </c>
      <c r="D2966" t="n">
        <v>3</v>
      </c>
      <c r="E2966" t="n">
        <v>2</v>
      </c>
      <c r="F2966" t="n">
        <v>37</v>
      </c>
      <c r="G2966" t="inlineStr">
        <is>
          <t xml:space="preserve">오늘은 원익 홀딩스가 대장이네요 현대그룹 관련주 힘이 없네요.  성투하세요 </t>
        </is>
      </c>
      <c r="H2966" t="n">
        <v>420873870</v>
      </c>
    </row>
    <row r="2967">
      <c r="A2967" t="inlineStr">
        <is>
          <t>2026.05.26 09:20</t>
        </is>
      </c>
      <c r="B2967" t="inlineStr">
        <is>
          <t>지금 자리에선 떨어지거면 그냥 떨어져라..[2]</t>
        </is>
      </c>
      <c r="C2967" t="inlineStr">
        <is>
          <t>올라가지도 않을거면서.. 아주..</t>
        </is>
      </c>
      <c r="D2967" t="n">
        <v>0</v>
      </c>
      <c r="E2967" t="n">
        <v>3</v>
      </c>
      <c r="F2967" t="n">
        <v>58</v>
      </c>
      <c r="G2967" t="inlineStr">
        <is>
          <t>지금 자리에선 떨어지거면 그냥 떨어져라..[2] 올라가지도 않을거면서.. 아주..</t>
        </is>
      </c>
      <c r="H2967" t="n">
        <v>420873515</v>
      </c>
    </row>
    <row r="2968">
      <c r="A2968" t="inlineStr">
        <is>
          <t>2026.05.26 09:17</t>
        </is>
      </c>
      <c r="B2968" t="inlineStr">
        <is>
          <t>또 g r이네</t>
        </is>
      </c>
      <c r="C2968" t="inlineStr">
        <is>
          <t>무슨 꿍꿍인지 몰겠지만</t>
        </is>
      </c>
      <c r="D2968" t="n">
        <v>2</v>
      </c>
      <c r="E2968" t="n">
        <v>1</v>
      </c>
      <c r="F2968" t="n">
        <v>27</v>
      </c>
      <c r="G2968" t="inlineStr">
        <is>
          <t>또 g r이네 무슨 꿍꿍인지 몰겠지만</t>
        </is>
      </c>
      <c r="H2968" t="n">
        <v>420872716</v>
      </c>
    </row>
    <row r="2969">
      <c r="A2969" t="inlineStr">
        <is>
          <t>2026.05.26 09:16</t>
        </is>
      </c>
      <c r="B2969" t="inlineStr">
        <is>
          <t>로봇이 대량생산 들어갔다는건[1]</t>
        </is>
      </c>
      <c r="C2969" t="inlineStr">
        <is>
          <t>이제 로봇시대가 펼쳐진거다.
이거 텐베거니까 10만원 까지는 들고가라</t>
        </is>
      </c>
      <c r="D2969" t="n">
        <v>3</v>
      </c>
      <c r="E2969" t="n">
        <v>1</v>
      </c>
      <c r="F2969" t="n">
        <v>105</v>
      </c>
      <c r="G2969" t="inlineStr">
        <is>
          <t>로봇이 대량생산 들어갔다는건[1] 이제 로봇시대가 펼쳐진거다.
이거 텐베거니까 10만원 까지는 들고가라</t>
        </is>
      </c>
      <c r="H2969" t="n">
        <v>420872439</v>
      </c>
    </row>
    <row r="2970">
      <c r="A2970" t="inlineStr">
        <is>
          <t>2026.05.26 09:15</t>
        </is>
      </c>
      <c r="B2970" t="inlineStr">
        <is>
          <t>코스닥 150 선정되도 못 오르는 잡주입니다.[1]</t>
        </is>
      </c>
      <c r="C2970" t="inlineStr">
        <is>
          <t>ceo랑 이사가 다 팔고 나갔다고 하죠?
껍데기가 요란하네여</t>
        </is>
      </c>
      <c r="D2970" t="n">
        <v>0</v>
      </c>
      <c r="E2970" t="n">
        <v>2</v>
      </c>
      <c r="F2970" t="n">
        <v>111</v>
      </c>
      <c r="G2970" t="inlineStr">
        <is>
          <t>코스닥 150 선정되도 못 오르는 잡주입니다.[1] ceo랑 이사가 다 팔고 나갔다고 하죠?
껍데기가 요란하네여</t>
        </is>
      </c>
      <c r="H2970" t="n">
        <v>420872364</v>
      </c>
    </row>
    <row r="2971">
      <c r="A2971" t="inlineStr">
        <is>
          <t>2026.05.26 09:12</t>
        </is>
      </c>
      <c r="B2971" t="inlineStr">
        <is>
          <t>도그 가튼 회사[1]</t>
        </is>
      </c>
      <c r="C2971" t="inlineStr">
        <is>
          <t>부리나 나라</t>
        </is>
      </c>
      <c r="D2971" t="n">
        <v>1</v>
      </c>
      <c r="E2971" t="n">
        <v>1</v>
      </c>
      <c r="F2971" t="n">
        <v>34</v>
      </c>
      <c r="G2971" t="inlineStr">
        <is>
          <t>도그 가튼 회사[1] 부리나 나라</t>
        </is>
      </c>
      <c r="H2971" t="n">
        <v>420871408</v>
      </c>
    </row>
    <row r="2972">
      <c r="A2972" t="inlineStr">
        <is>
          <t>2026.05.26 09:06</t>
        </is>
      </c>
      <c r="B2972" t="inlineStr">
        <is>
          <t>4만은 일단 찍어야 쥐~</t>
        </is>
      </c>
      <c r="C2972" t="inlineStr">
        <is>
          <t>뭐 하냐 ㅋㅋ
상종가 부탁 한다 ㅎㅎ</t>
        </is>
      </c>
      <c r="D2972" t="n">
        <v>1</v>
      </c>
      <c r="E2972" t="n">
        <v>1</v>
      </c>
      <c r="F2972" t="n">
        <v>27</v>
      </c>
      <c r="G2972" t="inlineStr">
        <is>
          <t>4만은 일단 찍어야 쥐~ 뭐 하냐 ㅋㅋ
상종가 부탁 한다 ㅎㅎ</t>
        </is>
      </c>
      <c r="H2972" t="n">
        <v>420869872</v>
      </c>
    </row>
    <row r="2973">
      <c r="A2973" t="inlineStr">
        <is>
          <t>2026.05.26 09:05</t>
        </is>
      </c>
      <c r="B2973" t="inlineStr">
        <is>
          <t>또 시작이구만..</t>
        </is>
      </c>
      <c r="C2973" t="inlineStr">
        <is>
          <t>ㄸ.. 또.. 시작이네..</t>
        </is>
      </c>
      <c r="D2973" t="n">
        <v>0</v>
      </c>
      <c r="E2973" t="n">
        <v>0</v>
      </c>
      <c r="F2973" t="n">
        <v>23</v>
      </c>
      <c r="G2973" t="inlineStr">
        <is>
          <t>또 시작이구만.. ㄸ.. 또.. 시작이네..</t>
        </is>
      </c>
      <c r="H2973" t="n">
        <v>420869517</v>
      </c>
    </row>
    <row r="2974">
      <c r="A2974" t="inlineStr">
        <is>
          <t>2026.05.26 09:04</t>
        </is>
      </c>
      <c r="B2974" t="inlineStr">
        <is>
          <t>익절 잘하구</t>
        </is>
      </c>
      <c r="C2974" t="inlineStr">
        <is>
          <t>가요~~~너무 무겁네</t>
        </is>
      </c>
      <c r="D2974" t="n">
        <v>0</v>
      </c>
      <c r="E2974" t="n">
        <v>0</v>
      </c>
      <c r="F2974" t="n">
        <v>17</v>
      </c>
      <c r="G2974" t="inlineStr">
        <is>
          <t>익절 잘하구 가요~~~너무 무겁네</t>
        </is>
      </c>
      <c r="H2974" t="n">
        <v>420869362</v>
      </c>
    </row>
    <row r="2975">
      <c r="A2975" t="inlineStr">
        <is>
          <t>2026.05.26 09:03</t>
        </is>
      </c>
      <c r="B2975" t="inlineStr">
        <is>
          <t>줄줄 흐르네</t>
        </is>
      </c>
      <c r="C2975" t="inlineStr">
        <is>
          <t>오늘 마침 비온다던데 여기도 곧 오겠다...</t>
        </is>
      </c>
      <c r="D2975" t="n">
        <v>1</v>
      </c>
      <c r="E2975" t="n">
        <v>1</v>
      </c>
      <c r="F2975" t="n">
        <v>17</v>
      </c>
      <c r="G2975" t="inlineStr">
        <is>
          <t>줄줄 흐르네 오늘 마침 비온다던데 여기도 곧 오겠다...</t>
        </is>
      </c>
      <c r="H2975" t="n">
        <v>420869044</v>
      </c>
    </row>
    <row r="2976">
      <c r="A2976" t="inlineStr">
        <is>
          <t>2026.05.26 09:02</t>
        </is>
      </c>
      <c r="B2976" t="inlineStr">
        <is>
          <t>5% 이상 상승했어요 🎉</t>
        </is>
      </c>
      <c r="C2976" t="inlineStr"/>
      <c r="D2976" t="n">
        <v>1</v>
      </c>
      <c r="E2976" t="n">
        <v>1</v>
      </c>
      <c r="F2976" t="n">
        <v>11</v>
      </c>
      <c r="G2976" t="inlineStr">
        <is>
          <t xml:space="preserve">5% 이상 상승했어요 🎉 </t>
        </is>
      </c>
      <c r="H2976" t="n">
        <v>420868645</v>
      </c>
    </row>
    <row r="2977">
      <c r="A2977" t="inlineStr">
        <is>
          <t>2026.05.26 08:57</t>
        </is>
      </c>
      <c r="B2977" t="inlineStr">
        <is>
          <t>전국적으로 영업이익 성과</t>
        </is>
      </c>
      <c r="C2977" t="inlineStr">
        <is>
          <t>파업 분위기라는데</t>
        </is>
      </c>
      <c r="D2977" t="n">
        <v>1</v>
      </c>
      <c r="E2977" t="n">
        <v>0</v>
      </c>
      <c r="F2977" t="n">
        <v>47</v>
      </c>
      <c r="G2977" t="inlineStr">
        <is>
          <t>전국적으로 영업이익 성과 파업 분위기라는데</t>
        </is>
      </c>
      <c r="H2977" t="n">
        <v>420867634</v>
      </c>
    </row>
    <row r="2978">
      <c r="A2978" t="inlineStr">
        <is>
          <t>2026.05.26 08:46</t>
        </is>
      </c>
      <c r="B2978" t="inlineStr">
        <is>
          <t>4만원뚫자</t>
        </is>
      </c>
      <c r="C2978" t="inlineStr">
        <is>
          <t>오늘은 뚫어보자 현무야</t>
        </is>
      </c>
      <c r="D2978" t="n">
        <v>7</v>
      </c>
      <c r="E2978" t="n">
        <v>1</v>
      </c>
      <c r="F2978" t="n">
        <v>37</v>
      </c>
      <c r="G2978" t="inlineStr">
        <is>
          <t>4만원뚫자 오늘은 뚫어보자 현무야</t>
        </is>
      </c>
      <c r="H2978" t="n">
        <v>420866502</v>
      </c>
    </row>
    <row r="2979">
      <c r="A2979" t="inlineStr">
        <is>
          <t>2026.05.26 08:45</t>
        </is>
      </c>
      <c r="B2979" t="inlineStr">
        <is>
          <t>다시 가는구만</t>
        </is>
      </c>
      <c r="C2979" t="inlineStr">
        <is>
          <t>오늘 4만 간다</t>
        </is>
      </c>
      <c r="D2979" t="n">
        <v>6</v>
      </c>
      <c r="E2979" t="n">
        <v>5</v>
      </c>
      <c r="F2979" t="n">
        <v>27</v>
      </c>
      <c r="G2979" t="inlineStr">
        <is>
          <t>다시 가는구만 오늘 4만 간다</t>
        </is>
      </c>
      <c r="H2979" t="n">
        <v>420866428</v>
      </c>
    </row>
    <row r="2980">
      <c r="A2980" t="inlineStr">
        <is>
          <t>2026.05.26 08:44</t>
        </is>
      </c>
      <c r="B2980" t="inlineStr">
        <is>
          <t>나도 오늘 추격매수 드간다</t>
        </is>
      </c>
      <c r="C2980" t="inlineStr">
        <is>
          <t>https://blog.naver.com/191956/224296481339</t>
        </is>
      </c>
      <c r="D2980" t="n">
        <v>1</v>
      </c>
      <c r="E2980" t="n">
        <v>1</v>
      </c>
      <c r="F2980" t="n">
        <v>37</v>
      </c>
      <c r="G2980" t="inlineStr">
        <is>
          <t>나도 오늘 추격매수 드간다 https://blog.naver.com/191956/224296481339</t>
        </is>
      </c>
      <c r="H2980" t="n">
        <v>420866371</v>
      </c>
    </row>
    <row r="2981">
      <c r="A2981" t="inlineStr">
        <is>
          <t>2026.05.26 08:35</t>
        </is>
      </c>
      <c r="B2981" t="inlineStr">
        <is>
          <t>잠자는 자슥[1]</t>
        </is>
      </c>
      <c r="C2981" t="inlineStr">
        <is>
          <t>백설현무이야기 잠들다</t>
        </is>
      </c>
      <c r="D2981" t="n">
        <v>0</v>
      </c>
      <c r="E2981" t="n">
        <v>3</v>
      </c>
      <c r="F2981" t="n">
        <v>68</v>
      </c>
      <c r="G2981" t="inlineStr">
        <is>
          <t>잠자는 자슥[1] 백설현무이야기 잠들다</t>
        </is>
      </c>
      <c r="H2981" t="n">
        <v>420865615</v>
      </c>
    </row>
    <row r="2982">
      <c r="A2982" t="inlineStr">
        <is>
          <t>2026.05.26 08:35</t>
        </is>
      </c>
      <c r="B2982" t="inlineStr">
        <is>
          <t>5만원이 그렇게 어렵나?[1]</t>
        </is>
      </c>
      <c r="C2982" t="inlineStr">
        <is>
          <t>매매하기 어려운 테마주네, 유리기판이 더 신뢰가 간다.</t>
        </is>
      </c>
      <c r="D2982" t="n">
        <v>2</v>
      </c>
      <c r="E2982" t="n">
        <v>5</v>
      </c>
      <c r="F2982" t="n">
        <v>138</v>
      </c>
      <c r="G2982" t="inlineStr">
        <is>
          <t>5만원이 그렇게 어렵나?[1] 매매하기 어려운 테마주네, 유리기판이 더 신뢰가 간다.</t>
        </is>
      </c>
      <c r="H2982" t="n">
        <v>420865534</v>
      </c>
    </row>
    <row r="2983">
      <c r="A2983" t="inlineStr">
        <is>
          <t>2026.05.26 08:28</t>
        </is>
      </c>
      <c r="B2983" t="inlineStr">
        <is>
          <t>환율이ㅠㅠ[1]</t>
        </is>
      </c>
      <c r="C2983" t="inlineStr">
        <is>
          <t>환율이 ㅠㅠ</t>
        </is>
      </c>
      <c r="D2983" t="n">
        <v>5</v>
      </c>
      <c r="E2983" t="n">
        <v>6</v>
      </c>
      <c r="F2983" t="n">
        <v>119</v>
      </c>
      <c r="G2983" t="inlineStr">
        <is>
          <t>환율이ㅠㅠ[1] 환율이 ㅠㅠ</t>
        </is>
      </c>
      <c r="H2983" t="n">
        <v>420864891</v>
      </c>
    </row>
    <row r="2984">
      <c r="A2984" t="inlineStr">
        <is>
          <t>2026.05.26 08:12</t>
        </is>
      </c>
      <c r="B2984" t="inlineStr">
        <is>
          <t>조짔어… 아침부터[1]</t>
        </is>
      </c>
      <c r="C2984" t="inlineStr">
        <is>
          <t>나간다 어이없네</t>
        </is>
      </c>
      <c r="D2984" t="n">
        <v>4</v>
      </c>
      <c r="E2984" t="n">
        <v>9</v>
      </c>
      <c r="F2984" t="n">
        <v>169</v>
      </c>
      <c r="G2984" t="inlineStr">
        <is>
          <t>조짔어… 아침부터[1] 나간다 어이없네</t>
        </is>
      </c>
      <c r="H2984" t="n">
        <v>420863361</v>
      </c>
    </row>
    <row r="2985">
      <c r="A2985" t="inlineStr">
        <is>
          <t>2026.05.26 08:06</t>
        </is>
      </c>
      <c r="B2985" t="inlineStr">
        <is>
          <t>과딱 무시하고</t>
        </is>
      </c>
      <c r="C2985" t="inlineStr">
        <is>
          <t>함 쏠때됐다 
레이져빔 쏜다</t>
        </is>
      </c>
      <c r="D2985" t="n">
        <v>4</v>
      </c>
      <c r="E2985" t="n">
        <v>3</v>
      </c>
      <c r="F2985" t="n">
        <v>71</v>
      </c>
      <c r="G2985" t="inlineStr">
        <is>
          <t>과딱 무시하고 함 쏠때됐다 
레이져빔 쏜다</t>
        </is>
      </c>
      <c r="H2985" t="n">
        <v>420862658</v>
      </c>
    </row>
    <row r="2986">
      <c r="A2986" t="inlineStr">
        <is>
          <t>2026.05.26 08:04</t>
        </is>
      </c>
      <c r="B2986" t="inlineStr">
        <is>
          <t>에라이</t>
        </is>
      </c>
      <c r="C2986" t="inlineStr">
        <is>
          <t>글렀다 글렀어</t>
        </is>
      </c>
      <c r="D2986" t="n">
        <v>4</v>
      </c>
      <c r="E2986" t="n">
        <v>1</v>
      </c>
      <c r="F2986" t="n">
        <v>52</v>
      </c>
      <c r="G2986" t="inlineStr">
        <is>
          <t>에라이 글렀다 글렀어</t>
        </is>
      </c>
      <c r="H2986" t="n">
        <v>420862442</v>
      </c>
    </row>
    <row r="2987">
      <c r="A2987" t="inlineStr">
        <is>
          <t>2026.05.26 08:02</t>
        </is>
      </c>
      <c r="B2987" t="inlineStr">
        <is>
          <t>44000원 구조대온다</t>
        </is>
      </c>
      <c r="C2987" t="inlineStr">
        <is>
          <t>ㄴ본절오면 반절턴다</t>
        </is>
      </c>
      <c r="D2987" t="n">
        <v>6</v>
      </c>
      <c r="E2987" t="n">
        <v>2</v>
      </c>
      <c r="F2987" t="n">
        <v>53</v>
      </c>
      <c r="G2987" t="inlineStr">
        <is>
          <t>44000원 구조대온다 ㄴ본절오면 반절턴다</t>
        </is>
      </c>
      <c r="H2987" t="n">
        <v>420862187</v>
      </c>
    </row>
    <row r="2988">
      <c r="A2988" t="inlineStr">
        <is>
          <t>2026.05.26 08:01</t>
        </is>
      </c>
      <c r="B2988" t="inlineStr">
        <is>
          <t>가자 벡스야</t>
        </is>
      </c>
      <c r="C2988" t="inlineStr">
        <is>
          <t>쭉쭉 오늘 일단 4만3천이다</t>
        </is>
      </c>
      <c r="D2988" t="n">
        <v>5</v>
      </c>
      <c r="E2988" t="n">
        <v>2</v>
      </c>
      <c r="F2988" t="n">
        <v>38</v>
      </c>
      <c r="G2988" t="inlineStr">
        <is>
          <t>가자 벡스야 쭉쭉 오늘 일단 4만3천이다</t>
        </is>
      </c>
      <c r="H2988" t="n">
        <v>420861994</v>
      </c>
    </row>
    <row r="2989">
      <c r="A2989" t="inlineStr">
        <is>
          <t>2026.05.26 07:56</t>
        </is>
      </c>
      <c r="B2989" t="inlineStr">
        <is>
          <t>세력들흔들어도</t>
        </is>
      </c>
      <c r="C2989" t="inlineStr">
        <is>
          <t>털리지 마세요</t>
        </is>
      </c>
      <c r="D2989" t="n">
        <v>6</v>
      </c>
      <c r="E2989" t="n">
        <v>3</v>
      </c>
      <c r="F2989" t="n">
        <v>49</v>
      </c>
      <c r="G2989" t="inlineStr">
        <is>
          <t>세력들흔들어도 털리지 마세요</t>
        </is>
      </c>
      <c r="H2989" t="n">
        <v>420861807</v>
      </c>
    </row>
    <row r="2990">
      <c r="A2990" t="inlineStr">
        <is>
          <t>2026.05.26 07:30</t>
        </is>
      </c>
      <c r="B2990" t="inlineStr">
        <is>
          <t>무작권 4만돌파</t>
        </is>
      </c>
      <c r="C2990" t="inlineStr">
        <is>
          <t>못 뚫을리가 업싣ㆍ</t>
        </is>
      </c>
      <c r="D2990" t="n">
        <v>12</v>
      </c>
      <c r="E2990" t="n">
        <v>5</v>
      </c>
      <c r="F2990" t="n">
        <v>125</v>
      </c>
      <c r="G2990" t="inlineStr">
        <is>
          <t>무작권 4만돌파 못 뚫을리가 업싣ㆍ</t>
        </is>
      </c>
      <c r="H2990" t="n">
        <v>420861109</v>
      </c>
    </row>
    <row r="2991">
      <c r="A2991" t="inlineStr">
        <is>
          <t>2026.05.26 07:27</t>
        </is>
      </c>
      <c r="B2991" t="inlineStr">
        <is>
          <t>방금굿뉴스[속보] 트럼프 "농축 우라늄, 이...[2]</t>
        </is>
      </c>
      <c r="C2991" t="inlineStr">
        <is>
          <t>[속보] 트럼프 "농축 우라늄, 이란과 협력해 현지 폐기" 시사
수정2026.05.26. 오전 7:06기사원문
https://n.news.naver.com/article/003/0013966369?cds=news_edit</t>
        </is>
      </c>
      <c r="D2991" t="n">
        <v>8</v>
      </c>
      <c r="E2991" t="n">
        <v>2</v>
      </c>
      <c r="F2991" t="n">
        <v>227</v>
      </c>
      <c r="G2991" t="inlineStr">
        <is>
          <t>방금굿뉴스[속보] 트럼프 "농축 우라늄, 이...[2] [속보] 트럼프 "농축 우라늄, 이란과 협력해 현지 폐기" 시사
수정2026.05.26. 오전 7:06기사원문
https://n.news.naver.com/article/003/0013966369?cds=news_edit</t>
        </is>
      </c>
      <c r="H2991" t="n">
        <v>420861016</v>
      </c>
    </row>
    <row r="2992">
      <c r="A2992" t="inlineStr">
        <is>
          <t>2026.05.26 07:03</t>
        </is>
      </c>
      <c r="B2992" t="inlineStr">
        <is>
          <t>나스닥선물 +370p. 폭등 출발!</t>
        </is>
      </c>
      <c r="C2992" t="inlineStr">
        <is>
          <t>성투하세요.</t>
        </is>
      </c>
      <c r="D2992" t="n">
        <v>10</v>
      </c>
      <c r="E2992" t="n">
        <v>0</v>
      </c>
      <c r="F2992" t="n">
        <v>39</v>
      </c>
      <c r="G2992" t="inlineStr">
        <is>
          <t>나스닥선물 +370p. 폭등 출발! 성투하세요.</t>
        </is>
      </c>
      <c r="H2992" t="n">
        <v>420860588</v>
      </c>
    </row>
    <row r="2993">
      <c r="A2993" t="inlineStr">
        <is>
          <t>2026.05.26 07:03</t>
        </is>
      </c>
      <c r="B2993" t="inlineStr">
        <is>
          <t>48600찍는다</t>
        </is>
      </c>
      <c r="C2993" t="inlineStr">
        <is>
          <t>믿는다 가즈아!!</t>
        </is>
      </c>
      <c r="D2993" t="n">
        <v>14</v>
      </c>
      <c r="E2993" t="n">
        <v>3</v>
      </c>
      <c r="F2993" t="n">
        <v>82</v>
      </c>
      <c r="G2993" t="inlineStr">
        <is>
          <t>48600찍는다 믿는다 가즈아!!</t>
        </is>
      </c>
      <c r="H2993" t="n">
        <v>420860599</v>
      </c>
    </row>
    <row r="2994">
      <c r="A2994" t="inlineStr">
        <is>
          <t>2026.05.26 06:31</t>
        </is>
      </c>
      <c r="B2994" t="inlineStr">
        <is>
          <t>현대차 아틀라스 로봇 기술 세계 최고 기사</t>
        </is>
      </c>
      <c r="C2994" t="inlineStr">
        <is>
          <t>로봇,물류,자동화
현대무벡스 탑</t>
        </is>
      </c>
      <c r="D2994" t="n">
        <v>0</v>
      </c>
      <c r="E2994" t="n">
        <v>0</v>
      </c>
      <c r="F2994" t="n">
        <v>21</v>
      </c>
      <c r="G2994" t="inlineStr">
        <is>
          <t>현대차 아틀라스 로봇 기술 세계 최고 기사 로봇,물류,자동화
현대무벡스 탑</t>
        </is>
      </c>
      <c r="H2994" t="n">
        <v>420860244</v>
      </c>
    </row>
    <row r="2995">
      <c r="A2995" t="inlineStr">
        <is>
          <t>2026.05.26 00:32</t>
        </is>
      </c>
      <c r="B2995" t="inlineStr">
        <is>
          <t>국민참여성장펀드에 편입 가능성을</t>
        </is>
      </c>
      <c r="C2995" t="inlineStr">
        <is>
          <t>재미나이에 물어보았다.
현대무벡스(319400)**가 국민성장펀드에 편입될 가능성은 매우 높으며, 실제로 각 운용사 자펀드의 핵심 타겟 종목이 될 요건을 완벽하게 갖추고 있습니다.
특히 최근 시장 환경과 제도적 변화를 고려할 때, 현대무벡스는 펀드 자금이 유입되기에 가장 유리한 위치에 있습니다. 그 구체적인 이유는 다음과 같습니다.
1. 코스닥 150 지수 신규 편입 (수급상의 가장 강력한 호재)
한국거래소(KRX)의 정기 변경 결과, 현대무벡스가 코스닥 150 지수에 신규 편입되었습니다.
국민성장펀드를 운용하는 대형 자산운용사(미래에셋, 삼성, KB 등)의 상당수 자펀드는 코스닥 시장의 대표 성장주들을 벤치마크(BM)로 삼아 포트폴리오를 구성합니다. 코스닥 150 지수 편입 종목이 되었다는 것은 패시브 자금뿐만 아니라, 정책 펀드 운용역들이 종목을 스크리닝할 때 최우선 검토 대상에 들어갔음을 의미합니다.
2. 펀드가 요구하는 '주목적 투자 분야'에 정확히 부합
국민성장펀드는 AI, 로봇, 스마트팩토리, 바이오, 우주항공 등 대한민국 미래 성장을 이끌 핵심 기술 기업에 집중 투자하도록 가이드라인이 잡혀 있습니다.
스마트물류 및 로보틱스: 현대무벡스는 자체 개발한 AGV(무인이송로봇) 기술력을 갖춘 대표적인 스마트팩토리·로봇 자동화 수혜주입니다.
명확한 전방 산업 확장: 2차전지 공정 자동화, K-푸드/K-뷰티 물류 시스템 등 펀드가 좋아하는 '핫한' 성장 산업을 전방 고객사로 두고 있습니다.
3. '테마'가 아닌 '실적' 중심의 안전성 지향
정책 펀드는 국민의 자금과 정부 재정이 함께 들어가기 때문에 기술력만 있고 적자가 심한 기업보다는, 실적이 뒷받침되는 성장주를 선호하는 경향이 있습니다.
현대무벡스는 매 분기 매출액과 영업이익에서 견고한 성장세를 증명하며 '실적 기반의 성장주'라는 평가를 받고 있어, 펀드 매니저들이 포트폴리오의 안정성을 확보하면서도 성장성을 가져가기 위해 편입하기에 매우 매력적인 카드입니다.
요약하자면
최근 국민성장펀드가 완판 행진을 이어가며 코스닥 시장으로의 자금 집행을 본격화하는 시점에, 현대무벡스는 코스닥 150 신규 편입이라는 수급 호재와 로봇·스마트팩토리라는 정책 맞춤형 섹터 매력도를 동시에 쥐고 있습니다. 따라서 펀드 내 주요 구성 종목으로 이름을 올릴 가능성은 아주 높다고 볼 수 있습니다.</t>
        </is>
      </c>
      <c r="D2995" t="n">
        <v>4</v>
      </c>
      <c r="E2995" t="n">
        <v>0</v>
      </c>
      <c r="F2995" t="n">
        <v>97</v>
      </c>
      <c r="G2995" t="inlineStr">
        <is>
          <t>국민참여성장펀드에 편입 가능성을 재미나이에 물어보았다.
현대무벡스(319400)**가 국민성장펀드에 편입될 가능성은 매우 높으며, 실제로 각 운용사 자펀드의 핵심 타겟 종목이 될 요건을 완벽하게 갖추고 있습니다.
특히 최근 시장 환경과 제도적 변화를 고려할 때, 현대무벡스는 펀드 자금이 유입되기에 가장 유리한 위치에 있습니다. 그 구체적인 이유는 다음과 같습니다.
1. 코스닥 150 지수 신규 편입 (수급상의 가장 강력한 호재)
한국거래소(KRX)의 정기 변경 결과, 현대무벡스가 코스닥 150 지수에 신규 편입되었습니다.
국민성장펀드를 운용하는 대형 자산운용사(미래에셋, 삼성, KB 등)의 상당수 자펀드는 코스닥 시장의 대표 성장주들을 벤치마크(BM)로 삼아 포트폴리오를 구성합니다. 코스닥 150 지수 편입 종목이 되었다는 것은 패시브 자금뿐만 아니라, 정책 펀드 운용역들이 종목을 스크리닝할 때 최우선 검토 대상에 들어갔음을 의미합니다.
2. 펀드가 요구하는 '주목적 투자 분야'에 정확히 부합
국민성장펀드는 AI, 로봇, 스마트팩토리, 바이오, 우주항공 등 대한민국 미래 성장을 이끌 핵심 기술 기업에 집중 투자하도록 가이드라인이 잡혀 있습니다.
스마트물류 및 로보틱스: 현대무벡스는 자체 개발한 AGV(무인이송로봇) 기술력을 갖춘 대표적인 스마트팩토리·로봇 자동화 수혜주입니다.
명확한 전방 산업 확장: 2차전지 공정 자동화, K-푸드/K-뷰티 물류 시스템 등 펀드가 좋아하는 '핫한' 성장 산업을 전방 고객사로 두고 있습니다.
3. '테마'가 아닌 '실적' 중심의 안전성 지향
정책 펀드는 국민의 자금과 정부 재정이 함께 들어가기 때문에 기술력만 있고 적자가 심한 기업보다는, 실적이 뒷받침되는 성장주를 선호하는 경향이 있습니다.
현대무벡스는 매 분기 매출액과 영업이익에서 견고한 성장세를 증명하며 '실적 기반의 성장주'라는 평가를 받고 있어, 펀드 매니저들이 포트폴리오의 안정성을 확보하면서도 성장성을 가져가기 위해 편입하기에 매우 매력적인 카드입니다.
요약하자면
최근 국민성장펀드가 완판 행진을 이어가며 코스닥 시장으로의 자금 집행을 본격화하는 시점에, 현대무벡스는 코스닥 150 신규 편입이라는 수급 호재와 로봇·스마트팩토리라는 정책 맞춤형 섹터 매력도를 동시에 쥐고 있습니다. 따라서 펀드 내 주요 구성 종목으로 이름을 올릴 가능성은 아주 높다고 볼 수 있습니다.</t>
        </is>
      </c>
      <c r="H2995" t="n">
        <v>420858977</v>
      </c>
    </row>
    <row r="2996">
      <c r="A2996" t="inlineStr">
        <is>
          <t>2026.05.25 22:43</t>
        </is>
      </c>
      <c r="B2996" t="inlineStr">
        <is>
          <t>현대차그룹 로봇 법인 지분 총정리</t>
        </is>
      </c>
      <c r="C2996" t="inlineStr">
        <is>
          <t>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D2996" t="n">
        <v>0</v>
      </c>
      <c r="E2996" t="n">
        <v>0</v>
      </c>
      <c r="F2996" t="n">
        <v>4</v>
      </c>
      <c r="G2996" t="inlineStr">
        <is>
          <t>현대차그룹 로봇 법인 지분 총정리 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H2996" t="n">
        <v>420857691</v>
      </c>
    </row>
    <row r="2997">
      <c r="A2997" t="inlineStr">
        <is>
          <t>2026.05.25 21:31</t>
        </is>
      </c>
      <c r="B2997" t="inlineStr">
        <is>
          <t>현대무벡스-로보포트-네이버에 22년부터  투입</t>
        </is>
      </c>
      <c r="C2997" t="inlineStr">
        <is>
          <t>현대차-보스톤다이내믹스-전세계 기업에 로봇투입시 '로보포트' 투입
현대무벡스가 수직폭등 할 이유!!!</t>
        </is>
      </c>
      <c r="D2997" t="n">
        <v>4</v>
      </c>
      <c r="E2997" t="n">
        <v>3</v>
      </c>
      <c r="F2997" t="n">
        <v>172</v>
      </c>
      <c r="G2997" t="inlineStr">
        <is>
          <t>현대무벡스-로보포트-네이버에 22년부터  투입 현대차-보스톤다이내믹스-전세계 기업에 로봇투입시 '로보포트' 투입
현대무벡스가 수직폭등 할 이유!!!</t>
        </is>
      </c>
      <c r="H2997" t="n">
        <v>420856440</v>
      </c>
    </row>
    <row r="2998">
      <c r="A2998" t="inlineStr">
        <is>
          <t>2026.05.25 20:42</t>
        </is>
      </c>
      <c r="B2998" t="inlineStr">
        <is>
          <t>코스탁 150편입 기간조정 오래받은  원익홀딩...</t>
        </is>
      </c>
      <c r="C2998" t="inlineStr">
        <is>
          <t>큰손들 꾸준하게  물량 모아온 종목
원익 시총  2조  낙폭과대
무백 시총  4조</t>
        </is>
      </c>
      <c r="D2998" t="n">
        <v>2</v>
      </c>
      <c r="E2998" t="n">
        <v>6</v>
      </c>
      <c r="F2998" t="n">
        <v>172</v>
      </c>
      <c r="G2998" t="inlineStr">
        <is>
          <t>코스탁 150편입 기간조정 오래받은  원익홀딩... 큰손들 꾸준하게  물량 모아온 종목
원익 시총  2조  낙폭과대
무백 시총  4조</t>
        </is>
      </c>
      <c r="H2998" t="n">
        <v>420855605</v>
      </c>
    </row>
    <row r="2999">
      <c r="A2999" t="inlineStr">
        <is>
          <t>2026.05.25 20:07</t>
        </is>
      </c>
      <c r="B2999" t="inlineStr">
        <is>
          <t>내일 꼴박기 참 좋겠죠?</t>
        </is>
      </c>
      <c r="C2999" t="inlineStr">
        <is>
          <t>반대로 하니깐 주가 오르더구만ᆢ
사면 꼴박고 팔면 올라가던데ᆢ</t>
        </is>
      </c>
      <c r="D2999" t="n">
        <v>1</v>
      </c>
      <c r="E2999" t="n">
        <v>8</v>
      </c>
      <c r="F2999" t="n">
        <v>89</v>
      </c>
      <c r="G2999" t="inlineStr">
        <is>
          <t>내일 꼴박기 참 좋겠죠? 반대로 하니깐 주가 오르더구만ᆢ
사면 꼴박고 팔면 올라가던데ᆢ</t>
        </is>
      </c>
      <c r="H2999" t="n">
        <v>420855011</v>
      </c>
    </row>
    <row r="3000">
      <c r="A3000" t="inlineStr">
        <is>
          <t>2026.05.25 20:00</t>
        </is>
      </c>
      <c r="B3000" t="inlineStr">
        <is>
          <t>현대무벡스</t>
        </is>
      </c>
      <c r="C3000" t="inlineStr">
        <is>
          <t>현대무벡스 시총 4조 1655 억원 
주가: 37400원
액면가: 100원
로보티즈 시총:  4조 4,631억 원입니다.
주가:  304,500원
액면가 : 500원
현대무벡스는 발행된 주식 수가 약 
1.1억 주
에 달하는 '무거운' 종목인 반면, 
로보티즈는 약 
1,465만 주
로 주식 수가 상대적으로 매우 적습니다. 주식 수가 적을수록 희소성이 높아 개별 단가가 높게 형성되는 경향</t>
        </is>
      </c>
      <c r="D3000" t="n">
        <v>0</v>
      </c>
      <c r="E3000" t="n">
        <v>11</v>
      </c>
      <c r="F3000" t="n">
        <v>450</v>
      </c>
      <c r="G3000" t="inlineStr">
        <is>
          <t>현대무벡스 현대무벡스 시총 4조 1655 억원 
주가: 37400원
액면가: 100원
로보티즈 시총:  4조 4,631억 원입니다.
주가:  304,500원
액면가 : 500원
현대무벡스는 발행된 주식 수가 약 
1.1억 주
에 달하는 '무거운' 종목인 반면, 
로보티즈는 약 
1,465만 주
로 주식 수가 상대적으로 매우 적습니다. 주식 수가 적을수록 희소성이 높아 개별 단가가 높게 형성되는 경향</t>
        </is>
      </c>
      <c r="H3000" t="n">
        <v>420854896</v>
      </c>
    </row>
    <row r="3001">
      <c r="A3001" t="inlineStr">
        <is>
          <t>2026.05.25 19:09</t>
        </is>
      </c>
      <c r="B3001" t="inlineStr">
        <is>
          <t>일단 내일 시초가는 전체 종목 대부분 갭상승 ...</t>
        </is>
      </c>
      <c r="C3001" t="inlineStr">
        <is>
          <t>https://v.daum.net/v/20260525171202226
우리가 휴장하는 동안 좋은 일들이 많았기에^^
유가 급락. 이란 미국 협상 긍정적. 나스닥 상승 마감. 
무벡스 개별 종목으로도 좋은 흐름의 상황은 
코스닥 150 지수 편입.  금요일 장마치고 공시. 
150에 편입된다는 의미에 대해서는 제미나이에게만 물어봐도 긍정적인 소식이라는 것은 알 것이고, 6월 12일 편입 전까지는 상승할 예정.
27-28일 이벤트 있는거로 현대그룹 로봇 자율 관련 섹터 전반적으로 상승할 예정. 무벡스도 현대그룹 오를때는 보통 같이 따라다녔으니 상승예정. 반면, 현대그룹사랑 별개로 여기 주포가 먼저 선빵쳐준다면 먼저 치고갈 가능성도 있음. 
일단 내일 아침은 갭상은 예약확보. 전체 종목들이 그럴예정.
공포에 홀딩한 주주들은 수익 예정. 
공포에 진입한 주주들도 수익 예정.
공포에 공매도나 숏을 택한 이들은 똥줄 탈 예정. 
공포에 더싸게 사려고 매도한 이들도 똥줄 탈 예정. 
화요일은 일단 즐기샘~
이상 주식의 달인 이었음. 수고~😉😉</t>
        </is>
      </c>
      <c r="D3001" t="n">
        <v>5</v>
      </c>
      <c r="E3001" t="n">
        <v>1</v>
      </c>
      <c r="F3001" t="n">
        <v>203</v>
      </c>
      <c r="G3001" t="inlineStr">
        <is>
          <t>일단 내일 시초가는 전체 종목 대부분 갭상승 ... https://v.daum.net/v/20260525171202226
우리가 휴장하는 동안 좋은 일들이 많았기에^^
유가 급락. 이란 미국 협상 긍정적. 나스닥 상승 마감. 
무벡스 개별 종목으로도 좋은 흐름의 상황은 
코스닥 150 지수 편입.  금요일 장마치고 공시. 
150에 편입된다는 의미에 대해서는 제미나이에게만 물어봐도 긍정적인 소식이라는 것은 알 것이고, 6월 12일 편입 전까지는 상승할 예정.
27-28일 이벤트 있는거로 현대그룹 로봇 자율 관련 섹터 전반적으로 상승할 예정. 무벡스도 현대그룹 오를때는 보통 같이 따라다녔으니 상승예정. 반면, 현대그룹사랑 별개로 여기 주포가 먼저 선빵쳐준다면 먼저 치고갈 가능성도 있음. 
일단 내일 아침은 갭상은 예약확보. 전체 종목들이 그럴예정.
공포에 홀딩한 주주들은 수익 예정. 
공포에 진입한 주주들도 수익 예정.
공포에 공매도나 숏을 택한 이들은 똥줄 탈 예정. 
공포에 더싸게 사려고 매도한 이들도 똥줄 탈 예정. 
화요일은 일단 즐기샘~
이상 주식의 달인 이었음. 수고~😉😉</t>
        </is>
      </c>
      <c r="H3001" t="n">
        <v>420854079</v>
      </c>
    </row>
    <row r="3002">
      <c r="A3002" t="inlineStr">
        <is>
          <t>2026.05.25 19:09</t>
        </is>
      </c>
      <c r="B3002" t="inlineStr">
        <is>
          <t>현대차그룹, '아틀라스' 생산 투입 본격화…전...</t>
        </is>
      </c>
      <c r="C3002" t="inlineStr">
        <is>
          <t>현대차그룹, 공장 자동화·로봇 부품 조직 신설…아틀라스 생산 현장 투입 준비 - 경향신문
현대차그룹이 휴머노이드 로봇 '아틀라스'의 생산 현장 투입과 양산 체제 구축을 위한 전담 조직을 잇따라 꾸렸다. 글로벌 통상 환경 변화에 맞서는 대응 조직도 함께 신설했다.
25일 업계에 따르면 현대차그룹은 최근 'SDF(소프트웨어 중심 공장) 추진 담당' 보직을 신설하고 알페시 파텔 상무를 선임했다. SDF는 인공지능(AI)이 생산·품질·물류 등 공장 전반을 하나의 소프트웨어로 통합 제어하는 공장이다.</t>
        </is>
      </c>
      <c r="D3002" t="n">
        <v>2</v>
      </c>
      <c r="E3002" t="n">
        <v>0</v>
      </c>
      <c r="F3002" t="n">
        <v>159</v>
      </c>
      <c r="G3002" t="inlineStr">
        <is>
          <t>현대차그룹, '아틀라스' 생산 투입 본격화…전... 현대차그룹, 공장 자동화·로봇 부품 조직 신설…아틀라스 생산 현장 투입 준비 - 경향신문
현대차그룹이 휴머노이드 로봇 '아틀라스'의 생산 현장 투입과 양산 체제 구축을 위한 전담 조직을 잇따라 꾸렸다. 글로벌 통상 환경 변화에 맞서는 대응 조직도 함께 신설했다.
25일 업계에 따르면 현대차그룹은 최근 'SDF(소프트웨어 중심 공장) 추진 담당' 보직을 신설하고 알페시 파텔 상무를 선임했다. SDF는 인공지능(AI)이 생산·품질·물류 등 공장 전반을 하나의 소프트웨어로 통합 제어하는 공장이다.</t>
        </is>
      </c>
      <c r="H3002" t="n">
        <v>420854072</v>
      </c>
    </row>
    <row r="3003">
      <c r="A3003" t="inlineStr">
        <is>
          <t>2026.05.25 18:09</t>
        </is>
      </c>
      <c r="B3003" t="inlineStr">
        <is>
          <t>속)무벡스, 현대차 로봇체인 탈락. 급락주의</t>
        </is>
      </c>
      <c r="C3003" t="inlineStr">
        <is>
          <t>현대무벡스는 현대차그룹 아니다.
그냥 현대건설이 속한 굴뚝사업 현대그룹의 엘리베이터 자회사다.
현대차그룹과 현대그룹 사이는 그렇게 좋지 않다.
얘들한테 현대차 그룹이 로봇사업 범주에 넣거나 맡길리 없다.
증권방송에서도 무벡스는 현대차 로봇사슬에서 빼기 시작했다.</t>
        </is>
      </c>
      <c r="D3003" t="n">
        <v>0</v>
      </c>
      <c r="E3003" t="n">
        <v>0</v>
      </c>
      <c r="F3003" t="n">
        <v>1</v>
      </c>
      <c r="G3003" t="inlineStr">
        <is>
          <t>속)무벡스, 현대차 로봇체인 탈락. 급락주의 현대무벡스는 현대차그룹 아니다.
그냥 현대건설이 속한 굴뚝사업 현대그룹의 엘리베이터 자회사다.
현대차그룹과 현대그룹 사이는 그렇게 좋지 않다.
얘들한테 현대차 그룹이 로봇사업 범주에 넣거나 맡길리 없다.
증권방송에서도 무벡스는 현대차 로봇사슬에서 빼기 시작했다.</t>
        </is>
      </c>
      <c r="H3003" t="n">
        <v>420853085</v>
      </c>
    </row>
    <row r="3004">
      <c r="A3004" t="inlineStr">
        <is>
          <t>2026.05.25 17:11</t>
        </is>
      </c>
      <c r="B3004" t="inlineStr">
        <is>
          <t>수급악화</t>
        </is>
      </c>
      <c r="C3004" t="inlineStr">
        <is>
          <t>하락하는 스마트자금의 민심.
스마트자금의 민심에 거스르지않습니다.
접근금지.
관망.</t>
        </is>
      </c>
      <c r="D3004" t="n">
        <v>1</v>
      </c>
      <c r="E3004" t="n">
        <v>2</v>
      </c>
      <c r="F3004" t="n">
        <v>32</v>
      </c>
      <c r="G3004" t="inlineStr">
        <is>
          <t>수급악화 하락하는 스마트자금의 민심.
스마트자금의 민심에 거스르지않습니다.
접근금지.
관망.</t>
        </is>
      </c>
      <c r="H3004" t="n">
        <v>420852245</v>
      </c>
    </row>
    <row r="3005">
      <c r="A3005" t="inlineStr">
        <is>
          <t>2026.05.25 16:31</t>
        </is>
      </c>
      <c r="B3005" t="inlineStr">
        <is>
          <t>로봇사 재무일람표</t>
        </is>
      </c>
      <c r="C3005" t="inlineStr">
        <is>
          <t xml:space="preserve">   종목        시총       매출     이익    순자산     pbr
레인보우   16.1조    340억   -20억  1,300억 120.0
두산로보     7.1조    330억 -600억   3,500억   21.0
로보티즈    5.2조     400억  - 30억   3,100억   18.0
현대무벡    4.5조  3,900억  200억   1,600억   32.0
에스피지    3.4조  3,400억  180억   2,500억   12.0
윈익홀딩    3.2조  6,200억      0억 12,800억     3.0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1,000억    7.0
티로보틱    6.5천     400억 - 120억      500억  12.0
엔젤로보    6.0천       40억 - 120억      300억  20.0
씨메스로    4.5천     130억 - 190억      600억  16.0
케이앤알    4.4천     160억   - 80억      200억  22.0
나우로보    4.0천     120억   - 80억      150억  27.0
링크솔루    3.9천     130억   - 80억      400억  10.0
티엑스알    3.0천     600억   - 10억      500억    6.0
앤로보틱    3.0천     230억     10억      400억    8.0
에브리봇    2.8천     340억   - 30억      600억    4.0
알에스오    2.5천     600억   - 40억      600억    4.0
아진엑스    2.3천     240억     10억      400억    6.0
로보로보    2.0천     130억   - 20억      300억    7.0
우림피티    1.9천     500억     10억      800억    2.0
모베이스    1.0천  1.4조원    600억   4,900억   0.2</t>
        </is>
      </c>
      <c r="D3005" t="n">
        <v>5</v>
      </c>
      <c r="E3005" t="n">
        <v>0</v>
      </c>
      <c r="F3005" t="n">
        <v>202</v>
      </c>
      <c r="G3005" t="inlineStr">
        <is>
          <t>로봇사 재무일람표    종목        시총       매출     이익    순자산     pbr
레인보우   16.1조    340억   -20억  1,300억 120.0
두산로보     7.1조    330억 -600억   3,500억   21.0
로보티즈    5.2조     400억  - 30억   3,100억   18.0
현대무벡    4.5조  3,900억  200억   1,600억   32.0
에스피지    3.4조  3,400억  180억   2,500억   12.0
윈익홀딩    3.2조  6,200억      0억 12,800억     3.0
고       영    2.8조  2,300억  170억   3.300억     9.0
휴림로봇    2.5조  1.700억 -170억   2,000억   12.0
삼       현    2.1조     900억     10억  1,300억   18.0
하이젠알    2.2조     700억   - 90억 1,000억   22.0
코스모로    1.8조       90억   - 80억     140억 120.0
유일로보    1.3조     370억  -120억     900억   15.0
유진로봇    1.1조     280억   - 50억     280억   39.0
뉴로메카    1.1조     200억  -150억     140억   88.0
클  로 봇    1.6조      400억   - 30억     600억   28.0
로보스타    9.7천     700억   - 60억      800억  12.0
한국피아    9.0천     400억     20억      600억  17.0
큐 렉  소    7.5천      700억   -20억      900억    8.0
한라캐스    7.0천  1,500억   100억   1,000억    7.0
티로보틱    6.5천     400억 - 120억      500억  12.0
엔젤로보    6.0천       40억 - 120억      300억  20.0
씨메스로    4.5천     130억 - 190억      600억  16.0
케이앤알    4.4천     160억   - 80억      200억  22.0
나우로보    4.0천     120억   - 80억      150억  27.0
링크솔루    3.9천     130억   - 80억      400억  10.0
티엑스알    3.0천     600억   - 10억      500억    6.0
앤로보틱    3.0천     230억     10억      400억    8.0
에브리봇    2.8천     340억   - 30억      600억    4.0
알에스오    2.5천     600억   - 40억      600억    4.0
아진엑스    2.3천     240억     10억      400억    6.0
로보로보    2.0천     130억   - 20억      300억    7.0
우림피티    1.9천     500억     10억      800억    2.0
모베이스    1.0천  1.4조원    600억   4,900억   0.2</t>
        </is>
      </c>
      <c r="H3005" t="n">
        <v>420851640</v>
      </c>
    </row>
    <row r="3006">
      <c r="A3006" t="inlineStr">
        <is>
          <t>2026.05.25 16:14</t>
        </is>
      </c>
      <c r="B3006" t="inlineStr">
        <is>
          <t>꽉!!붙잡고 있어라!!ㅎㅎ</t>
        </is>
      </c>
      <c r="C3006" t="inlineStr">
        <is>
          <t xml:space="preserve">조만간 2만원간다.ㅎㅎ.흔드리지말고. . . </t>
        </is>
      </c>
      <c r="D3006" t="n">
        <v>4</v>
      </c>
      <c r="E3006" t="n">
        <v>10</v>
      </c>
      <c r="F3006" t="n">
        <v>65</v>
      </c>
      <c r="G3006" t="inlineStr">
        <is>
          <t xml:space="preserve">꽉!!붙잡고 있어라!!ㅎㅎ 조만간 2만원간다.ㅎㅎ.흔드리지말고. . . </t>
        </is>
      </c>
      <c r="H3006" t="n">
        <v>420851342</v>
      </c>
    </row>
    <row r="3007">
      <c r="A3007" t="inlineStr">
        <is>
          <t>2026.05.25 15:59</t>
        </is>
      </c>
      <c r="B3007" t="inlineStr">
        <is>
          <t>왜, 외인덜은 5일 면속 털었을까?</t>
        </is>
      </c>
      <c r="C3007" t="inlineStr">
        <is>
          <t>갬 털기인가, ㅇ?</t>
        </is>
      </c>
      <c r="D3007" t="n">
        <v>4</v>
      </c>
      <c r="E3007" t="n">
        <v>0</v>
      </c>
      <c r="F3007" t="n">
        <v>56</v>
      </c>
      <c r="G3007" t="inlineStr">
        <is>
          <t>왜, 외인덜은 5일 면속 털었을까? 갬 털기인가, ㅇ?</t>
        </is>
      </c>
      <c r="H3007" t="n">
        <v>420851100</v>
      </c>
    </row>
    <row r="3008">
      <c r="A3008" t="inlineStr">
        <is>
          <t>2026.05.25 15:16</t>
        </is>
      </c>
      <c r="B3008" t="inlineStr">
        <is>
          <t>돌아 가는 상황이 이번 주에 6만원 이네 ㅎㅎ...</t>
        </is>
      </c>
      <c r="C3008" t="inlineStr">
        <is>
          <t>와 현재가 대비 +60% ㅋㅋㅋㅋ
4거래일 안에 된다9 ㅎㅎㅎㅎㅎ</t>
        </is>
      </c>
      <c r="D3008" t="n">
        <v>7</v>
      </c>
      <c r="E3008" t="n">
        <v>2</v>
      </c>
      <c r="F3008" t="n">
        <v>259</v>
      </c>
      <c r="G3008" t="inlineStr">
        <is>
          <t>돌아 가는 상황이 이번 주에 6만원 이네 ㅎㅎ... 와 현재가 대비 +60% ㅋㅋㅋㅋ
4거래일 안에 된다9 ㅎㅎㅎㅎㅎ</t>
        </is>
      </c>
      <c r="H3008" t="n">
        <v>420850416</v>
      </c>
    </row>
    <row r="3009">
      <c r="A3009" t="inlineStr">
        <is>
          <t>2026.05.25 13:22</t>
        </is>
      </c>
      <c r="B3009" t="inlineStr">
        <is>
          <t>★무벡스..</t>
        </is>
      </c>
      <c r="C3009" t="inlineStr">
        <is>
          <t>화욜은 건설주 날라간다..미-이란 기대감으로
삼성E&amp;A(028050) 질러...화용일날 상한가 드간다..시초가 풀베팅</t>
        </is>
      </c>
      <c r="D3009" t="n">
        <v>1</v>
      </c>
      <c r="E3009" t="n">
        <v>3</v>
      </c>
      <c r="F3009" t="n">
        <v>51</v>
      </c>
      <c r="G3009" t="inlineStr">
        <is>
          <t>★무벡스.. 화욜은 건설주 날라간다..미-이란 기대감으로
삼성E&amp;A(028050) 질러...화용일날 상한가 드간다..시초가 풀베팅</t>
        </is>
      </c>
      <c r="H3009" t="n">
        <v>420848411</v>
      </c>
    </row>
    <row r="3010">
      <c r="A3010" t="inlineStr">
        <is>
          <t>2026.05.25 12:34</t>
        </is>
      </c>
      <c r="B3010" t="inlineStr">
        <is>
          <t>금투세 어떻게 될까요?[3]</t>
        </is>
      </c>
      <c r="C3010" t="inlineStr">
        <is>
          <t>시행하면 2천만원 넘기면 25프로 세금 물릴거라는데....
그럼 만약에 올해 3천만원 수익 내면...
내년에 250만원 토해내야 되는 거임???아...</t>
        </is>
      </c>
      <c r="D3010" t="n">
        <v>0</v>
      </c>
      <c r="E3010" t="n">
        <v>5</v>
      </c>
      <c r="F3010" t="n">
        <v>189</v>
      </c>
      <c r="G3010" t="inlineStr">
        <is>
          <t>금투세 어떻게 될까요?[3] 시행하면 2천만원 넘기면 25프로 세금 물릴거라는데....
그럼 만약에 올해 3천만원 수익 내면...
내년에 250만원 토해내야 되는 거임???아...</t>
        </is>
      </c>
      <c r="H3010" t="n">
        <v>420847541</v>
      </c>
    </row>
    <row r="3011">
      <c r="A3011" t="inlineStr">
        <is>
          <t>2026.05.25 12:27</t>
        </is>
      </c>
      <c r="B3011" t="inlineStr">
        <is>
          <t>무100스 축하축하 내일최소+20%[4]</t>
        </is>
      </c>
      <c r="C3011" t="inlineStr">
        <is>
          <t xml:space="preserve">축하합니다 </t>
        </is>
      </c>
      <c r="D3011" t="n">
        <v>3</v>
      </c>
      <c r="E3011" t="n">
        <v>2</v>
      </c>
      <c r="F3011" t="n">
        <v>182</v>
      </c>
      <c r="G3011" t="inlineStr">
        <is>
          <t xml:space="preserve">무100스 축하축하 내일최소+20%[4] 축하합니다 </t>
        </is>
      </c>
      <c r="H3011" t="n">
        <v>420847397</v>
      </c>
    </row>
    <row r="3012">
      <c r="A3012" t="inlineStr">
        <is>
          <t>2026.05.25 11:00</t>
        </is>
      </c>
      <c r="B3012" t="inlineStr">
        <is>
          <t>무벡스?[1]</t>
        </is>
      </c>
      <c r="C3012" t="inlineStr">
        <is>
          <t>????? 뭐하는곳임?</t>
        </is>
      </c>
      <c r="D3012" t="n">
        <v>1</v>
      </c>
      <c r="E3012" t="n">
        <v>4</v>
      </c>
      <c r="F3012" t="n">
        <v>187</v>
      </c>
      <c r="G3012" t="inlineStr">
        <is>
          <t>무벡스?[1] ????? 뭐하는곳임?</t>
        </is>
      </c>
      <c r="H3012" t="n">
        <v>420845435</v>
      </c>
    </row>
    <row r="3013">
      <c r="A3013" t="inlineStr">
        <is>
          <t>2026.05.25 08:49</t>
        </is>
      </c>
      <c r="B3013" t="inlineStr">
        <is>
          <t>돈이 얼마 필요하십니까?[2]</t>
        </is>
      </c>
      <c r="C3013" t="inlineStr">
        <is>
          <t>얼마가 있어야 부자인가요?
제가 신혼생활을  창동 신동아 아파트 38평
융자없이 자가로 시작했어요..
그래요..
나름부자였어요..
벌써35년전 이니까요..
각설하고  .....
이리저리 살면서 더 부자가 되었어요..
그런데요....
어느날 이리저리 살다가 빈털터리 되어 이혼하고
혼자가 되었어요..
제가 홀로 간곳은 을지로 입구역이에요...
서울역도 갔어요..
이렇게 저렇게 노숙인으로 살다가...
어찌어찌해서 고시원에 들어갔어요..
고시원첫날 난 너무행복했어요..
길거리에서 잠을잤는데.. 
이젠 집에서 잘수있잖아요
그런데..인간은 서있으면 앉고싶고...
앉으면 눞고싶죠..??
어느날 보증금 백만원에 10만원짜리 연립지하에 들어갔어요..
반지하라 창문이 있어 밖을볼수있었습니다..
그리고 넓었습니다.
정말 행복했습니다.
하지만,  한달두달 시간이 흐르며 
반지하생활에 불만이 생긴겁니다..
서있다 , 앉으니 , 이젠 눞고싶은거예요..
보증금 천만원에 30만원짜리 3층에 집을 얻었습니다..
그날 여러명을 불러서 삼겹살에 소주한잔했습니다..
파티했습니다..
너무너무행복했습니다..
그런데요...
이시점에서 한번생각해봅시다
제가 5억짜리집에살면 행복할까요?
10억짜리집에살면 행복할까요?
아니 천억짜리 집에살면서 자가용비행기타면
 행복할까요?
아니요.....
분명 뭔가 불만이 생길것이고     
뭔가 불편을 만들어낼거예요..
내마음이 그래요..
그런데,내마음이 누구마음??
바로 여러분 마음이예요..
제가 하고싶은말은  뻔한말이예요..
지금 행복하세요..
지금 불편을 만들어내지 마세요..
당신은지금 충분이 행복합니다...
서울력 무식이가..</t>
        </is>
      </c>
      <c r="D3013" t="n">
        <v>20</v>
      </c>
      <c r="E3013" t="n">
        <v>5</v>
      </c>
      <c r="F3013" t="n">
        <v>497</v>
      </c>
      <c r="G3013" t="inlineStr">
        <is>
          <t>돈이 얼마 필요하십니까?[2] 얼마가 있어야 부자인가요?
제가 신혼생활을  창동 신동아 아파트 38평
융자없이 자가로 시작했어요..
그래요..
나름부자였어요..
벌써35년전 이니까요..
각설하고  .....
이리저리 살면서 더 부자가 되었어요..
그런데요....
어느날 이리저리 살다가 빈털터리 되어 이혼하고
혼자가 되었어요..
제가 홀로 간곳은 을지로 입구역이에요...
서울역도 갔어요..
이렇게 저렇게 노숙인으로 살다가...
어찌어찌해서 고시원에 들어갔어요..
고시원첫날 난 너무행복했어요..
길거리에서 잠을잤는데.. 
이젠 집에서 잘수있잖아요
그런데..인간은 서있으면 앉고싶고...
앉으면 눞고싶죠..??
어느날 보증금 백만원에 10만원짜리 연립지하에 들어갔어요..
반지하라 창문이 있어 밖을볼수있었습니다..
그리고 넓었습니다.
정말 행복했습니다.
하지만,  한달두달 시간이 흐르며 
반지하생활에 불만이 생긴겁니다..
서있다 , 앉으니 , 이젠 눞고싶은거예요..
보증금 천만원에 30만원짜리 3층에 집을 얻었습니다..
그날 여러명을 불러서 삼겹살에 소주한잔했습니다..
파티했습니다..
너무너무행복했습니다..
그런데요...
이시점에서 한번생각해봅시다
제가 5억짜리집에살면 행복할까요?
10억짜리집에살면 행복할까요?
아니 천억짜리 집에살면서 자가용비행기타면
 행복할까요?
아니요.....
분명 뭔가 불만이 생길것이고     
뭔가 불편을 만들어낼거예요..
내마음이 그래요..
그런데,내마음이 누구마음??
바로 여러분 마음이예요..
제가 하고싶은말은  뻔한말이예요..
지금 행복하세요..
지금 불편을 만들어내지 마세요..
당신은지금 충분이 행복합니다...
서울력 무식이가..</t>
        </is>
      </c>
      <c r="H3013" t="n">
        <v>420842501</v>
      </c>
    </row>
    <row r="3014">
      <c r="A3014" t="inlineStr">
        <is>
          <t>2026.05.25 08:43</t>
        </is>
      </c>
      <c r="B3014" t="inlineStr">
        <is>
          <t>실시간 미선氏 몹시 흥분!!![1]</t>
        </is>
      </c>
      <c r="C3014" t="inlineStr">
        <is>
          <t>오늘 밤 쌀(米)장 불기둥 ㅎㅎㅎ
내일 무벡스 45천 기본 ㅋㅋㅋㅋ</t>
        </is>
      </c>
      <c r="D3014" t="n">
        <v>13</v>
      </c>
      <c r="E3014" t="n">
        <v>3</v>
      </c>
      <c r="F3014" t="n">
        <v>407</v>
      </c>
      <c r="G3014" t="inlineStr">
        <is>
          <t>실시간 미선氏 몹시 흥분!!![1] 오늘 밤 쌀(米)장 불기둥 ㅎㅎㅎ
내일 무벡스 45천 기본 ㅋㅋㅋㅋ</t>
        </is>
      </c>
      <c r="H3014" t="n">
        <v>420842455</v>
      </c>
    </row>
    <row r="3015">
      <c r="A3015" t="inlineStr">
        <is>
          <t>2026.05.25 08:24</t>
        </is>
      </c>
      <c r="B3015" t="inlineStr">
        <is>
          <t>굿뉴스속보&gt;&gt;‘아틀라스’ 투입 계획 밝힌 현대...</t>
        </is>
      </c>
      <c r="C3015" t="inlineStr">
        <is>
          <t>‘아틀라스’ 투입 계획 밝힌 현대차그룹, SW 공장·로봇 부품 전담 조직 꾸린다
아틀라스 등 로봇 2.5만대 투입 방안 추진2028년 美서 연 3만대 로봇 생산 역량 확보소프트웨어 중심 공장(SDF) 조직로봇 부품 전담 조직 신설
https://v.daum.net/v/20260525061910073</t>
        </is>
      </c>
      <c r="D3015" t="n">
        <v>16</v>
      </c>
      <c r="E3015" t="n">
        <v>1</v>
      </c>
      <c r="F3015" t="n">
        <v>558</v>
      </c>
      <c r="G3015" t="inlineStr">
        <is>
          <t>굿뉴스속보&gt;&gt;‘아틀라스’ 투입 계획 밝힌 현대... ‘아틀라스’ 투입 계획 밝힌 현대차그룹, SW 공장·로봇 부품 전담 조직 꾸린다
아틀라스 등 로봇 2.5만대 투입 방안 추진2028년 美서 연 3만대 로봇 생산 역량 확보소프트웨어 중심 공장(SDF) 조직로봇 부품 전담 조직 신설
https://v.daum.net/v/20260525061910073</t>
        </is>
      </c>
      <c r="H3015" t="n">
        <v>420842248</v>
      </c>
    </row>
    <row r="3016">
      <c r="A3016" t="inlineStr">
        <is>
          <t>2026.05.25 06:01</t>
        </is>
      </c>
      <c r="B3016" t="inlineStr">
        <is>
          <t>나무와 새</t>
        </is>
      </c>
      <c r="C3016" t="inlineStr">
        <is>
          <t>삼성 차세대 휴머노이드 가칭 Saram의
출시가 연기된 이유 아시는분?
한마디로 차별화 라고 함
로봇도 삼성이 하면 다르군하!
과연 무엇을 차별화 시킬까요?
크게 두가지
하나는 이른바 스탠딩 무선충전
현대차의 아틀라스는 배터리를 스스로
교체한다고 하는데 번거롭고 발상자체가
구시대적
여기서 나온것이 작업장에 서있는것만으로 충전되는 스탠딩 무선충전
위츠는 삼성 1차협력사인데다
자타공인 유무선 충전부분 국내1위 세계톱
원래는 삼성전기 무선사업부 소속을
현 대주주가 특허 750개까지 통째로 인수
유선 전기차 충전기 사업에서도
진출하자마자 발군의 기술적 역량 자랑 
진출 6개월만에 유선충전 업계 1위
GS그룹의 낙점(제3자 유증)
* 베팅가 역시 8196원(현 주가보다 높아 )
로봇 무선충전은 삼성뿐아니라 현대차등
글로벌 빅테크들의 혁신 폼펙터
뿐만아니라
요주의 해야할것이 이 회사만의 혁신 기술 무선전력송신(WPT)
사람들이 반도체에만 몰리는 사이
이미 주방가전들을 중심으로 이른바
코드리스(불편한 선없는 가전시대) 세상이
개화되고있고 이는 거역할수없는 뉴트렌드
유통주식수 또한 4백만주 품절주인데다
년 배당만 4.17%
현재 로봇산업협회에 정식등록된 회원사이자 삼성 현대차와 로봇 무선충전을
놓고 비밀리 움직이고있음(업계기밀)
두말하면 잔소리
주식은 휩쓸려다니지않고 이런 종목을 
남보다 선점해서 기다리는 게임 영역
둘
로봇손가락의 인간화(촉각센싱)
피지컬AI란 한마디로 야구글러브같은
우스꽝스런 손가락이 아니라 만졌을때
감각할수있는 손가락이 핵심화두
2천원대 천백만주 짜리 이미지스는
삼성 피지컬AI사업부와 공동으로
휴머노이드 손가락 촉각센싱 글로벌 표준에
도전중인 경이로운 기업
상식적으로 국내 로봇주들중
피지컬AI주로 간판걸고 있으면서
이천원대 처박혀있는 기업 없음
이유는 단 하나
모든 군중들이 반도체에만 쏠려있었기때문
삼성이 내분에 휩싸이면서
지금까지와는 사뭇다른 수급이 펼쳐지리라
기대하면서...
미래의 주인공 두 종목 정보공유하고
갑니다.
아참...
이 바닥 20년차로서 비로서 깨달은 것은
주식 별거 아니더라구요
실적 명분 차트... 아무것도  다필요없고
오로지 때가 닥친 종목을 빅마우스들이
시장에 이름을 불러주는것
다만 
아무나 이름을 불러주지 않고
누구나 공감할수밖에 없는 시대가 만든
진퉁주
이상입니다 성공투자</t>
        </is>
      </c>
      <c r="D3016" t="n">
        <v>0</v>
      </c>
      <c r="E3016" t="n">
        <v>0</v>
      </c>
      <c r="F3016" t="n">
        <v>6</v>
      </c>
      <c r="G3016" t="inlineStr">
        <is>
          <t>나무와 새 삼성 차세대 휴머노이드 가칭 Saram의
출시가 연기된 이유 아시는분?
한마디로 차별화 라고 함
로봇도 삼성이 하면 다르군하!
과연 무엇을 차별화 시킬까요?
크게 두가지
하나는 이른바 스탠딩 무선충전
현대차의 아틀라스는 배터리를 스스로
교체한다고 하는데 번거롭고 발상자체가
구시대적
여기서 나온것이 작업장에 서있는것만으로 충전되는 스탠딩 무선충전
위츠는 삼성 1차협력사인데다
자타공인 유무선 충전부분 국내1위 세계톱
원래는 삼성전기 무선사업부 소속을
현 대주주가 특허 750개까지 통째로 인수
유선 전기차 충전기 사업에서도
진출하자마자 발군의 기술적 역량 자랑 
진출 6개월만에 유선충전 업계 1위
GS그룹의 낙점(제3자 유증)
* 베팅가 역시 8196원(현 주가보다 높아 )
로봇 무선충전은 삼성뿐아니라 현대차등
글로벌 빅테크들의 혁신 폼펙터
뿐만아니라
요주의 해야할것이 이 회사만의 혁신 기술 무선전력송신(WPT)
사람들이 반도체에만 몰리는 사이
이미 주방가전들을 중심으로 이른바
코드리스(불편한 선없는 가전시대) 세상이
개화되고있고 이는 거역할수없는 뉴트렌드
유통주식수 또한 4백만주 품절주인데다
년 배당만 4.17%
현재 로봇산업협회에 정식등록된 회원사이자 삼성 현대차와 로봇 무선충전을
놓고 비밀리 움직이고있음(업계기밀)
두말하면 잔소리
주식은 휩쓸려다니지않고 이런 종목을 
남보다 선점해서 기다리는 게임 영역
둘
로봇손가락의 인간화(촉각센싱)
피지컬AI란 한마디로 야구글러브같은
우스꽝스런 손가락이 아니라 만졌을때
감각할수있는 손가락이 핵심화두
2천원대 천백만주 짜리 이미지스는
삼성 피지컬AI사업부와 공동으로
휴머노이드 손가락 촉각센싱 글로벌 표준에
도전중인 경이로운 기업
상식적으로 국내 로봇주들중
피지컬AI주로 간판걸고 있으면서
이천원대 처박혀있는 기업 없음
이유는 단 하나
모든 군중들이 반도체에만 쏠려있었기때문
삼성이 내분에 휩싸이면서
지금까지와는 사뭇다른 수급이 펼쳐지리라
기대하면서...
미래의 주인공 두 종목 정보공유하고
갑니다.
아참...
이 바닥 20년차로서 비로서 깨달은 것은
주식 별거 아니더라구요
실적 명분 차트... 아무것도  다필요없고
오로지 때가 닥친 종목을 빅마우스들이
시장에 이름을 불러주는것
다만 
아무나 이름을 불러주지 않고
누구나 공감할수밖에 없는 시대가 만든
진퉁주
이상입니다 성공투자</t>
        </is>
      </c>
      <c r="H3016" t="n">
        <v>420841247</v>
      </c>
    </row>
    <row r="3017">
      <c r="A3017" t="inlineStr">
        <is>
          <t>2026.05.24 23:59</t>
        </is>
      </c>
      <c r="B3017" t="inlineStr">
        <is>
          <t>매수 하세요</t>
        </is>
      </c>
      <c r="C3017" t="inlineStr">
        <is>
          <t xml:space="preserve">올해 내년까지 10만원 갑니다 </t>
        </is>
      </c>
      <c r="D3017" t="n">
        <v>2</v>
      </c>
      <c r="E3017" t="n">
        <v>0</v>
      </c>
      <c r="F3017" t="n">
        <v>14</v>
      </c>
      <c r="G3017" t="inlineStr">
        <is>
          <t xml:space="preserve">매수 하세요 올해 내년까지 10만원 갑니다 </t>
        </is>
      </c>
      <c r="H3017" t="n">
        <v>420840199</v>
      </c>
    </row>
    <row r="3018">
      <c r="A3018" t="inlineStr">
        <is>
          <t>2026.05.24 22:13</t>
        </is>
      </c>
      <c r="B3018" t="inlineStr">
        <is>
          <t>현대차그룹 로봇 법인 지분 총정리[1]</t>
        </is>
      </c>
      <c r="C3018" t="inlineStr">
        <is>
          <t>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D3018" t="n">
        <v>0</v>
      </c>
      <c r="E3018" t="n">
        <v>1</v>
      </c>
      <c r="F3018" t="n">
        <v>247</v>
      </c>
      <c r="G3018" t="inlineStr">
        <is>
          <t>현대차그룹 로봇 법인 지분 총정리[1] 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H3018" t="n">
        <v>420839221</v>
      </c>
    </row>
    <row r="3019">
      <c r="A3019" t="inlineStr">
        <is>
          <t>2026.05.24 21:36</t>
        </is>
      </c>
      <c r="B3019" t="inlineStr">
        <is>
          <t>내일</t>
        </is>
      </c>
      <c r="C3019" t="inlineStr">
        <is>
          <t xml:space="preserve">아쉅다 ㄱㄱㄲ </t>
        </is>
      </c>
      <c r="D3019" t="n">
        <v>3</v>
      </c>
      <c r="E3019" t="n">
        <v>1</v>
      </c>
      <c r="F3019" t="n">
        <v>62</v>
      </c>
      <c r="G3019" t="inlineStr">
        <is>
          <t xml:space="preserve">내일 아쉅다 ㄱㄱㄲ </t>
        </is>
      </c>
      <c r="H3019" t="n">
        <v>420838803</v>
      </c>
    </row>
    <row r="3020">
      <c r="A3020" t="inlineStr">
        <is>
          <t>2026.05.24 20:03</t>
        </is>
      </c>
      <c r="B3020" t="inlineStr">
        <is>
          <t>“美·이란, 종전협상 합의 근접…이르면 24일 ...[1]</t>
        </is>
      </c>
      <c r="C3020" t="inlineStr">
        <is>
          <t>다음주 상 가나?</t>
        </is>
      </c>
      <c r="D3020" t="n">
        <v>4</v>
      </c>
      <c r="E3020" t="n">
        <v>2</v>
      </c>
      <c r="F3020" t="n">
        <v>43</v>
      </c>
      <c r="G3020" t="inlineStr">
        <is>
          <t>“美·이란, 종전협상 합의 근접…이르면 24일 ...[1] 다음주 상 가나?</t>
        </is>
      </c>
      <c r="H3020" t="n">
        <v>420837566</v>
      </c>
    </row>
    <row r="3021">
      <c r="A3021" t="inlineStr">
        <is>
          <t>2026.05.24 19:30</t>
        </is>
      </c>
      <c r="B3021" t="inlineStr">
        <is>
          <t>과열예고[1]</t>
        </is>
      </c>
      <c r="C3021" t="inlineStr">
        <is>
          <t>과열예고 언제 끝나요?</t>
        </is>
      </c>
      <c r="D3021" t="n">
        <v>0</v>
      </c>
      <c r="E3021" t="n">
        <v>0</v>
      </c>
      <c r="F3021" t="n">
        <v>58</v>
      </c>
      <c r="G3021" t="inlineStr">
        <is>
          <t>과열예고[1] 과열예고 언제 끝나요?</t>
        </is>
      </c>
      <c r="H3021" t="n">
        <v>420837204</v>
      </c>
    </row>
    <row r="3022">
      <c r="A3022" t="inlineStr">
        <is>
          <t>2026.05.24 17:36</t>
        </is>
      </c>
      <c r="B3022" t="inlineStr">
        <is>
          <t>PBR이 왜이리 높아 ![1]</t>
        </is>
      </c>
      <c r="C3022" t="inlineStr">
        <is>
          <t>3600원대 갓고있다가 13000원에 익절하고 보니 많이도 올라네 지금갖고있다면 얼마지 큰거 한장은 넘네 다시 진입타이밍 보고있는데 아리까리하구먼</t>
        </is>
      </c>
      <c r="D3022" t="n">
        <v>1</v>
      </c>
      <c r="E3022" t="n">
        <v>5</v>
      </c>
      <c r="F3022" t="n">
        <v>104</v>
      </c>
      <c r="G3022" t="inlineStr">
        <is>
          <t>PBR이 왜이리 높아 ![1] 3600원대 갓고있다가 13000원에 익절하고 보니 많이도 올라네 지금갖고있다면 얼마지 큰거 한장은 넘네 다시 진입타이밍 보고있는데 아리까리하구먼</t>
        </is>
      </c>
      <c r="H3022" t="n">
        <v>420835860</v>
      </c>
    </row>
    <row r="3023">
      <c r="A3023" t="inlineStr">
        <is>
          <t>2026.05.24 16:57</t>
        </is>
      </c>
      <c r="B3023" t="inlineStr">
        <is>
          <t>원익 홀딩스  기간 가격 조정 끝</t>
        </is>
      </c>
      <c r="C3023" t="inlineStr">
        <is>
          <t>로봇 반도채장비 쌍태마 잡고놀아야합니다</t>
        </is>
      </c>
      <c r="D3023" t="n">
        <v>0</v>
      </c>
      <c r="E3023" t="n">
        <v>0</v>
      </c>
      <c r="F3023" t="n">
        <v>3</v>
      </c>
      <c r="G3023" t="inlineStr">
        <is>
          <t>원익 홀딩스  기간 가격 조정 끝 로봇 반도채장비 쌍태마 잡고놀아야합니다</t>
        </is>
      </c>
      <c r="H3023" t="n">
        <v>420835381</v>
      </c>
    </row>
    <row r="3024">
      <c r="A3024" t="inlineStr">
        <is>
          <t>2026.05.24 14:25</t>
        </is>
      </c>
      <c r="B3024" t="inlineStr">
        <is>
          <t>여기서도 손절.,[1]</t>
        </is>
      </c>
      <c r="C3024" t="inlineStr">
        <is>
          <t>무벡스의 이름은 없었다...</t>
        </is>
      </c>
      <c r="D3024" t="n">
        <v>3</v>
      </c>
      <c r="E3024" t="n">
        <v>7</v>
      </c>
      <c r="F3024" t="n">
        <v>268</v>
      </c>
      <c r="G3024" t="inlineStr">
        <is>
          <t>여기서도 손절.,[1] 무벡스의 이름은 없었다...</t>
        </is>
      </c>
      <c r="H3024" t="n">
        <v>420833442</v>
      </c>
    </row>
    <row r="3025">
      <c r="A3025" t="inlineStr">
        <is>
          <t>2026.05.24 14:21</t>
        </is>
      </c>
      <c r="B3025" t="inlineStr">
        <is>
          <t>무벡스는 여기서도 손절당했네여[2]</t>
        </is>
      </c>
      <c r="C3025" t="inlineStr">
        <is>
          <t>로봇에선 오토에버가 대장..</t>
        </is>
      </c>
      <c r="D3025" t="n">
        <v>2</v>
      </c>
      <c r="E3025" t="n">
        <v>8</v>
      </c>
      <c r="F3025" t="n">
        <v>329</v>
      </c>
      <c r="G3025" t="inlineStr">
        <is>
          <t>무벡스는 여기서도 손절당했네여[2] 로봇에선 오토에버가 대장..</t>
        </is>
      </c>
      <c r="H3025" t="n">
        <v>420833396</v>
      </c>
    </row>
    <row r="3026">
      <c r="A3026" t="inlineStr">
        <is>
          <t>2026.05.24 11:07</t>
        </is>
      </c>
      <c r="B3026" t="inlineStr">
        <is>
          <t>글로벌 현대차 연동 로봇주</t>
        </is>
      </c>
      <c r="C3026" t="inlineStr">
        <is>
          <t>현대모비스  현대위아 현대무벡스
사팔사팔 하면 돈 못번다 
눌림줄때  담고 
장투~</t>
        </is>
      </c>
      <c r="D3026" t="n">
        <v>10</v>
      </c>
      <c r="E3026" t="n">
        <v>3</v>
      </c>
      <c r="F3026" t="n">
        <v>97</v>
      </c>
      <c r="G3026" t="inlineStr">
        <is>
          <t>글로벌 현대차 연동 로봇주 현대모비스  현대위아 현대무벡스
사팔사팔 하면 돈 못번다 
눌림줄때  담고 
장투~</t>
        </is>
      </c>
      <c r="H3026" t="n">
        <v>420830877</v>
      </c>
    </row>
    <row r="3027">
      <c r="A3027" t="inlineStr">
        <is>
          <t>2026.05.24 11:00</t>
        </is>
      </c>
      <c r="B3027" t="inlineStr">
        <is>
          <t>인생 살아보니 별거없더라..[1]</t>
        </is>
      </c>
      <c r="C3027" t="inlineStr">
        <is>
          <t>83년도 전남영광 원자력7.8호기 공사에
임직원으로 참여..(당시 원자력 착공순서대로 번호를 매겼음)
여름이면 현대건설 동기들과 게마리해수욕장에서
하루의회포를 풀곤했지..
25세던가??
대리 계급장 달고  샵장을 하던시절...
밤인지 낮인지 구분없이 동분서주하던시기였는데...
지나고보니 젊고활기찬 그시절이 내인생의 황금기였더군...
16년전 라오스 비엔티안 쇼핑몰공사에
 사업자로  참여후  빈털터리..
그후 이혼하고 아이들과도 못만나는상황...
내가 뭘잘못했지???
물어보니 망한게 죄라더군..
가난도 죄라하고...
나름대로 재기해서 밥도먹고살고
소액이지만 주식도 하면서 
별로 돈걱정 없이 소박하게 살지만..
글쎄..인생이 밥먹고 편히살면 인생잘산건가?
사람들은 인생뭐있냐?
거침없이 이런말을하는데..
진짜 인생 뭐 없는것 같기도하고ㅡㅡㅡㅡ
오늘 교회가는데 목사님은알까?
서울력 무식이가..</t>
        </is>
      </c>
      <c r="D3027" t="n">
        <v>9</v>
      </c>
      <c r="E3027" t="n">
        <v>0</v>
      </c>
      <c r="F3027" t="n">
        <v>189</v>
      </c>
      <c r="G3027" t="inlineStr">
        <is>
          <t>인생 살아보니 별거없더라..[1] 83년도 전남영광 원자력7.8호기 공사에
임직원으로 참여..(당시 원자력 착공순서대로 번호를 매겼음)
여름이면 현대건설 동기들과 게마리해수욕장에서
하루의회포를 풀곤했지..
25세던가??
대리 계급장 달고  샵장을 하던시절...
밤인지 낮인지 구분없이 동분서주하던시기였는데...
지나고보니 젊고활기찬 그시절이 내인생의 황금기였더군...
16년전 라오스 비엔티안 쇼핑몰공사에
 사업자로  참여후  빈털터리..
그후 이혼하고 아이들과도 못만나는상황...
내가 뭘잘못했지???
물어보니 망한게 죄라더군..
가난도 죄라하고...
나름대로 재기해서 밥도먹고살고
소액이지만 주식도 하면서 
별로 돈걱정 없이 소박하게 살지만..
글쎄..인생이 밥먹고 편히살면 인생잘산건가?
사람들은 인생뭐있냐?
거침없이 이런말을하는데..
진짜 인생 뭐 없는것 같기도하고ㅡㅡㅡㅡ
오늘 교회가는데 목사님은알까?
서울력 무식이가..</t>
        </is>
      </c>
      <c r="H3027" t="n">
        <v>420830793</v>
      </c>
    </row>
    <row r="3028">
      <c r="A3028" t="inlineStr">
        <is>
          <t>2026.05.24 10:08</t>
        </is>
      </c>
      <c r="B3028" t="inlineStr">
        <is>
          <t>도람프 종전 타결 시사[1]</t>
        </is>
      </c>
      <c r="C3028" t="inlineStr">
        <is>
          <t>내가 뭐 큰돈 벌고 싶어했냐..
백만원만 벌자ㅜ</t>
        </is>
      </c>
      <c r="D3028" t="n">
        <v>13</v>
      </c>
      <c r="E3028" t="n">
        <v>0</v>
      </c>
      <c r="F3028" t="n">
        <v>100</v>
      </c>
      <c r="G3028" t="inlineStr">
        <is>
          <t>도람프 종전 타결 시사[1] 내가 뭐 큰돈 벌고 싶어했냐..
백만원만 벌자ㅜ</t>
        </is>
      </c>
      <c r="H3028" t="n">
        <v>420830067</v>
      </c>
    </row>
    <row r="3029">
      <c r="A3029" t="inlineStr">
        <is>
          <t>2026.05.24 08:47</t>
        </is>
      </c>
      <c r="B3029" t="inlineStr">
        <is>
          <t>로봇근로환경조성자역할? 누가?</t>
        </is>
      </c>
      <c r="C3029" t="inlineStr">
        <is>
          <t>로봇의 공장투입은 이미 시장이 인정하고 있는 기정사실!!!!
그렇다면? 로봇의 근로환경을 조성할 역할을 누가 할것인가???
고민들 해보시고, 합리적의사결정을 하시길???
만약, 무벡스가 근로환경조성자역할중 일정 포지션을 차지한다면??? 
과연 주가상승은 일회성일까? 연속성일까? 각자 그릇에 맞게 담으세용!!!
무벡이는 롱롱으로 길게봐야 합니다. 
저는 최소 에코프로성장기의 50%는 가능하다고 봅니다.</t>
        </is>
      </c>
      <c r="D3029" t="n">
        <v>11</v>
      </c>
      <c r="E3029" t="n">
        <v>0</v>
      </c>
      <c r="F3029" t="n">
        <v>156</v>
      </c>
      <c r="G3029" t="inlineStr">
        <is>
          <t>로봇근로환경조성자역할? 누가? 로봇의 공장투입은 이미 시장이 인정하고 있는 기정사실!!!!
그렇다면? 로봇의 근로환경을 조성할 역할을 누가 할것인가???
고민들 해보시고, 합리적의사결정을 하시길???
만약, 무벡스가 근로환경조성자역할중 일정 포지션을 차지한다면??? 
과연 주가상승은 일회성일까? 연속성일까? 각자 그릇에 맞게 담으세용!!!
무벡이는 롱롱으로 길게봐야 합니다. 
저는 최소 에코프로성장기의 50%는 가능하다고 봅니다.</t>
        </is>
      </c>
      <c r="H3029" t="n">
        <v>420829097</v>
      </c>
    </row>
    <row r="3030">
      <c r="A3030" t="inlineStr">
        <is>
          <t>2026.05.24 08:04</t>
        </is>
      </c>
      <c r="B3030" t="inlineStr">
        <is>
          <t>인버스 배팅하고 밤잠 설쳤던 경험을 드라마로 만...</t>
        </is>
      </c>
      <c r="C3030" t="inlineStr">
        <is>
          <t>직접 만든 주식 심리 드라마입니다. 인버스 해본 분들은 공감할 수도 있습니다
모두 성투하셔서 부자되시길 바랍니다!
코스피가 오를 때 모두가 환호하지만,
누군가는 그 하락에 인생을 걸기도 합니다.
직접 만든 주식 심리 드라마 3편입니다.
단순히 인버스가 맞았다, 틀렸다의 이야기가 아니라
빚투, FOMO, 가족, 체면, 손실 공포까지
개인이 시장 앞에서 어떻게 무너지는지를 담아봤습니다.
주식 오래 하신 분들은 아마 한 번쯤 비슷한 감정을 느껴보셨을 겁니다.
👇 코스피 하락에 인생 건 남자 [3편]
https://www.youtube.com/watch?v=gUF3u7CQXe4
부족해도 좋게 봐주시면 감사하겠습니다.
댓글로 현실적인 의견도 남겨주시면 다음 편 제작에 반영하겠습니다.</t>
        </is>
      </c>
      <c r="D3030" t="n">
        <v>3</v>
      </c>
      <c r="E3030" t="n">
        <v>2</v>
      </c>
      <c r="F3030" t="n">
        <v>182</v>
      </c>
      <c r="G3030" t="inlineStr">
        <is>
          <t>인버스 배팅하고 밤잠 설쳤던 경험을 드라마로 만... 직접 만든 주식 심리 드라마입니다. 인버스 해본 분들은 공감할 수도 있습니다
모두 성투하셔서 부자되시길 바랍니다!
코스피가 오를 때 모두가 환호하지만,
누군가는 그 하락에 인생을 걸기도 합니다.
직접 만든 주식 심리 드라마 3편입니다.
단순히 인버스가 맞았다, 틀렸다의 이야기가 아니라
빚투, FOMO, 가족, 체면, 손실 공포까지
개인이 시장 앞에서 어떻게 무너지는지를 담아봤습니다.
주식 오래 하신 분들은 아마 한 번쯤 비슷한 감정을 느껴보셨을 겁니다.
👇 코스피 하락에 인생 건 남자 [3편]
https://www.youtube.com/watch?v=gUF3u7CQXe4
부족해도 좋게 봐주시면 감사하겠습니다.
댓글로 현실적인 의견도 남겨주시면 다음 편 제작에 반영하겠습니다.</t>
        </is>
      </c>
      <c r="H3030" t="n">
        <v>420828616</v>
      </c>
    </row>
    <row r="3031">
      <c r="A3031" t="inlineStr">
        <is>
          <t>2026.05.24 00:50</t>
        </is>
      </c>
      <c r="B3031" t="inlineStr">
        <is>
          <t>무베기 성장일기</t>
        </is>
      </c>
      <c r="C3031" t="inlineStr">
        <is>
          <t>바닥에서  고점까지 
아직은 정상의 높이와 가는길의 험준함을 모르지만 
소량의 한계좌는 정상을 보고 내려올때 
마지막 매도 깃발 꽂겠다고 처음부터 
마음먹고 시작했는데 
1차 5만 매도를놓치고 
2차 매도 기다리고 있는데 이번엔 성공하기를
 현무 일기가 언제쯤 끝날지 모르겠지만
나느냐 애기 무베기때 부터  매일 바라기 
할매 따라 엄마도  엘베 타러 가
홀로 남은 무베기
내가 너의 성장을 지켜보마</t>
        </is>
      </c>
      <c r="D3031" t="n">
        <v>0</v>
      </c>
      <c r="E3031" t="n">
        <v>0</v>
      </c>
      <c r="F3031" t="n">
        <v>22</v>
      </c>
      <c r="G3031" t="inlineStr">
        <is>
          <t>무베기 성장일기 바닥에서  고점까지 
아직은 정상의 높이와 가는길의 험준함을 모르지만 
소량의 한계좌는 정상을 보고 내려올때 
마지막 매도 깃발 꽂겠다고 처음부터 
마음먹고 시작했는데 
1차 5만 매도를놓치고 
2차 매도 기다리고 있는데 이번엔 성공하기를
 현무 일기가 언제쯤 끝날지 모르겠지만
나느냐 애기 무베기때 부터  매일 바라기 
할매 따라 엄마도  엘베 타러 가
홀로 남은 무베기
내가 너의 성장을 지켜보마</t>
        </is>
      </c>
      <c r="H3031" t="n">
        <v>420826748</v>
      </c>
    </row>
    <row r="3032">
      <c r="A3032" t="inlineStr">
        <is>
          <t>2026.05.24 00:48</t>
        </is>
      </c>
      <c r="B3032" t="inlineStr">
        <is>
          <t>현무는</t>
        </is>
      </c>
      <c r="C3032" t="inlineStr">
        <is>
          <t>2025 핵심 특징
매출 성장 지속
물류자동화 확대
해외 수주 증가
유지보수 매출 증가
■ 2026년 전망
증권사들 공통 전망:
매출: 약 4,900억~5,100억
영업이익: 약 360억~425억
정도.
■ 왜 2026 기대가 크냐
핵심은 4개다.
1️⃣ 수주잔고
현재: 수주잔고가 이미: 4,000억 이상 수준으로 평가된다. 
즉: 향후 매출로 인식될 일감이 많다.
2️⃣ 해외 확장
유럽 타이어 업체
북미 자동화
글로벌 물류센터
수주 논의가 계속 진행 중이다. 
3️⃣ AMR·로보틱스
현대무벡스는:
AGV
AMR
군집제어
스마트팩토리 SW
영역 확대 중이다. 
4️⃣ 유지보수 매출 증가
이게 중요하다.
자동화 설치 후:
유지보수
업그레이드
운영 SW
매출이 계속 붙는다.
즉: 단발 EPC가 아니라 반복 매출 구조가 생긴다는 기대다. 
■ 현실적으로 보면
현대무벡스는 지금:
❌ 단순 로봇 테마주만은 아니고
⭕ 실제 실적 성장 기업
으로 체급이 올라가는 중이다.</t>
        </is>
      </c>
      <c r="D3032" t="n">
        <v>0</v>
      </c>
      <c r="E3032" t="n">
        <v>0</v>
      </c>
      <c r="F3032" t="n">
        <v>20</v>
      </c>
      <c r="G3032" t="inlineStr">
        <is>
          <t>현무는 2025 핵심 특징
매출 성장 지속
물류자동화 확대
해외 수주 증가
유지보수 매출 증가
■ 2026년 전망
증권사들 공통 전망:
매출: 약 4,900억~5,100억
영업이익: 약 360억~425억
정도.
■ 왜 2026 기대가 크냐
핵심은 4개다.
1️⃣ 수주잔고
현재: 수주잔고가 이미: 4,000억 이상 수준으로 평가된다. 
즉: 향후 매출로 인식될 일감이 많다.
2️⃣ 해외 확장
유럽 타이어 업체
북미 자동화
글로벌 물류센터
수주 논의가 계속 진행 중이다. 
3️⃣ AMR·로보틱스
현대무벡스는:
AGV
AMR
군집제어
스마트팩토리 SW
영역 확대 중이다. 
4️⃣ 유지보수 매출 증가
이게 중요하다.
자동화 설치 후:
유지보수
업그레이드
운영 SW
매출이 계속 붙는다.
즉: 단발 EPC가 아니라 반복 매출 구조가 생긴다는 기대다. 
■ 현실적으로 보면
현대무벡스는 지금:
❌ 단순 로봇 테마주만은 아니고
⭕ 실제 실적 성장 기업
으로 체급이 올라가는 중이다.</t>
        </is>
      </c>
      <c r="H3032" t="n">
        <v>420826735</v>
      </c>
    </row>
    <row r="3033">
      <c r="A3033" t="inlineStr">
        <is>
          <t>2026.05.23 19:45</t>
        </is>
      </c>
      <c r="B3033" t="inlineStr">
        <is>
          <t>건강과 행운이  내 품에</t>
        </is>
      </c>
      <c r="C3033" t="inlineStr">
        <is>
          <t>내일 부처님 오시는날  
업장소멸을 기원하며 
친가 외가 돌아가신 분 각각 등을 밝히고
 또 다른 등불은 저를 포함해 주주님들 
"건강과 행운이 현대무벡스와 
함께  이루어졌다"
나무 아미 타불
옴마이반메홈
수리 수리 마수리</t>
        </is>
      </c>
      <c r="D3033" t="n">
        <v>4</v>
      </c>
      <c r="E3033" t="n">
        <v>0</v>
      </c>
      <c r="F3033" t="n">
        <v>33</v>
      </c>
      <c r="G3033" t="inlineStr">
        <is>
          <t>건강과 행운이  내 품에 내일 부처님 오시는날  
업장소멸을 기원하며 
친가 외가 돌아가신 분 각각 등을 밝히고
 또 다른 등불은 저를 포함해 주주님들 
"건강과 행운이 현대무벡스와 
함께  이루어졌다"
나무 아미 타불
옴마이반메홈
수리 수리 마수리</t>
        </is>
      </c>
      <c r="H3033" t="n">
        <v>420823396</v>
      </c>
    </row>
    <row r="3034">
      <c r="A3034" t="inlineStr">
        <is>
          <t>2026.05.23 18:20</t>
        </is>
      </c>
      <c r="B3034" t="inlineStr">
        <is>
          <t>아틀라스25000대 도입과 현대무벡스 관련성...</t>
        </is>
      </c>
      <c r="C3034" t="inlineStr">
        <is>
          <t>현대자동차그룹이 미국 보스턴에서 열린 IR 콘퍼런스에서 **보스턴다이내믹스의 휴머노이드 로봇 '아틀라스(Atlas)'를 그룹사 생산 현장에 25,000대 이상 투입하겠다**고 공식 발표하면서 시장의 이목이 쏠리고 있습니다.
질문하신 **"현대차의 아틀라스 25,000대 도입 계획이 현대무벡스의 수주 증량(반사이익)으로 이어질 가능성이 있는가?"**에 대한 결론부터 말씀드리면, **"직접적인 아틀라스 공급 수주는 없겠지만, 현대차가 추진하는 '스마트팩토리 레이아웃 변경' 과정에서 대규모 신규 수주 기회가 열릴 가능성은 매우 높다"**로 정리할 수 있습니다.
그 구체적인 이유와 연결 고리를 상세히 풀어드리겠습니다.
## 1. 직접적인 로봇 공급·생산에서의 연관성은 '낮음'
아틀라스의 대규모 도입 및 생산 밸류체인은 현대차그룹 내에서 이미 역할 분담이 확실하게 정해져 있습니다.
 * **설계 및 개발:** 보스턴다이내믹스
 * **핵심 부품(액추에이터 등) 생산 및 제조 총괄:** **현대모비스** (미국 현지에 연 35만 개 규모의 액추에이터 생산시설 구축 예정)
 * **IT 및 소프트웨어 생태계:** 현대오토에버
현대무벡스는 현대그룹 계열사로, 현대자동차그룹(정의선 회장 체제)과는 사명이 비슷하고 과거 뿌리가 같으나 현재는 지배구조가 분리된 **범현대가**에 속합니다. 따라서 아틀라스 로봇 자체를 제조하거나 부품을 납품하여 직접적인 수혜를 볼 확률은 낮습니다.
## 2. '공장 레이아웃 변경'에 따른 스마트 물류 수주 가능성은 '매우 높음'
진짜 핵심은 로봇 자체의 판매가 아니라, **"휴머노이드 로봇 25,000대가 들어올 현대차 공장의 변화"**에 있습니다.
기아가 밝힌 로보틱스 전략에 따르면, *"아틀라스 활용이 입증되면 완성차의 공장 레이아웃(구조 및 배치)을 글로벌하게 전환할 것"*이라고 언급했습니다. 인간형 로봇이 공장에 대거 투입된다는 것은 기존의 고정형 컨베이어 벨트 중심의 공장이 **로봇과 자율주행 물류 로봇(AGV/AMR)이 유기적으로 움직이는 '완전 스마트팩토리'로 대개조**된다는 뜻입니다.
여기에 현대무벡스의 수주 증량 기회가 숨어있습니다.
### ① 로봇과 물류 동선의 통합 제어(WCS/WMS) 수요 폭발
아틀라스가 냉장고나 자동차 부품(최대 50kg)을 들어서 옮기려면, 그 자리에 부품을 제때 가져다주는 **스마트 이송 시스템(AGV, AMR, 고속 대차)**이 완벽하게 맞물려야 합니다. 현대무벡스는 이 기종 간 로봇을 통합 제어하는 물류 제어 시스템(WCS)과 AGV 분야에서 국내 최고 수준의 기술력을 가지고 있습니다.
### ② 현대차그룹 스마트팩토리 구축 이력
현대무벡스는 범현대가라는 네트워크적 이점과 독보적인 턴키(Turn-key) 역량 덕분에 이미 **현대차·기아의 국내외 공장 및 대형 물류 인프라 구축 사업에 참여한 경험**을 다수 보유하고 있습니다. 현대차가 공장 구조를 바꿀 때 물류 자동화 부문의 유력한 파트너 중 하나로 고려될 수밖에 없습니다.
### ③ 2차전지/소재 공장 수주 경험의 수평 전개
이미 현대무벡스는 **LG화학 북미 양극재 공장** 등 글로벌 배터리 공장의 자동화 시스템을 수주하며 매끄러운 스마트팩토리 물류 설계 능력을 입증했습니다. 현대차그룹이 미국을 중심으로 아틀라스 공장을 짓고 완성차 라인을 개조할 때, 이 같은 북미 레퍼런스(구축 경험)는 엄청난 가점으로 작용합니다.
## 💡 요약 및 투자자 관점의 결론
현대차의 아틀라스 25,000대 투입 소식에 현대무벡스를 연결 지어 보실 때, **'로봇 제조사'가 아닌 '로봇이 움직일 공간을 만드는 기업'**으로 접근하셔야 정확합니다.
&gt; **직접 수혜 (X):** 아틀라스 로봇 제조나 관절 부품 납품은 현대모비스가 독점하므로 현대무벡스와 무관합니다.
&gt; **간접 수혜 및 수주 가능성 (O):** 25,000대의 휴머노이드가 일할 수 있도록 현대차·기아가 글로벌 공장 구조를 '스마트 물류 환경'으로 대전환할 때, **AGV/AMR 군집 제어 및 스마트 물류창고 설비**를 턴키로 깔아줄 수 있는 현대무벡스에게 수주 기회가 돌아올 파이가 커집니다.
&gt; 
따라서 현대차의 로봇 대량 도입은 장기적으로 현대무벡스가 활약할 **'스마트팩토리 인프라 시장'의 크기 자체를 키우는 강력한 전방 산업의 호재**로 해석하는 것이 합리적입니다.</t>
        </is>
      </c>
      <c r="D3034" t="n">
        <v>17</v>
      </c>
      <c r="E3034" t="n">
        <v>3</v>
      </c>
      <c r="F3034" t="n">
        <v>269</v>
      </c>
      <c r="G3034" t="inlineStr">
        <is>
          <t>아틀라스25000대 도입과 현대무벡스 관련성... 현대자동차그룹이 미국 보스턴에서 열린 IR 콘퍼런스에서 **보스턴다이내믹스의 휴머노이드 로봇 '아틀라스(Atlas)'를 그룹사 생산 현장에 25,000대 이상 투입하겠다**고 공식 발표하면서 시장의 이목이 쏠리고 있습니다.
질문하신 **"현대차의 아틀라스 25,000대 도입 계획이 현대무벡스의 수주 증량(반사이익)으로 이어질 가능성이 있는가?"**에 대한 결론부터 말씀드리면, **"직접적인 아틀라스 공급 수주는 없겠지만, 현대차가 추진하는 '스마트팩토리 레이아웃 변경' 과정에서 대규모 신규 수주 기회가 열릴 가능성은 매우 높다"**로 정리할 수 있습니다.
그 구체적인 이유와 연결 고리를 상세히 풀어드리겠습니다.
## 1. 직접적인 로봇 공급·생산에서의 연관성은 '낮음'
아틀라스의 대규모 도입 및 생산 밸류체인은 현대차그룹 내에서 이미 역할 분담이 확실하게 정해져 있습니다.
 * **설계 및 개발:** 보스턴다이내믹스
 * **핵심 부품(액추에이터 등) 생산 및 제조 총괄:** **현대모비스** (미국 현지에 연 35만 개 규모의 액추에이터 생산시설 구축 예정)
 * **IT 및 소프트웨어 생태계:** 현대오토에버
현대무벡스는 현대그룹 계열사로, 현대자동차그룹(정의선 회장 체제)과는 사명이 비슷하고 과거 뿌리가 같으나 현재는 지배구조가 분리된 **범현대가**에 속합니다. 따라서 아틀라스 로봇 자체를 제조하거나 부품을 납품하여 직접적인 수혜를 볼 확률은 낮습니다.
## 2. '공장 레이아웃 변경'에 따른 스마트 물류 수주 가능성은 '매우 높음'
진짜 핵심은 로봇 자체의 판매가 아니라, **"휴머노이드 로봇 25,000대가 들어올 현대차 공장의 변화"**에 있습니다.
기아가 밝힌 로보틱스 전략에 따르면, *"아틀라스 활용이 입증되면 완성차의 공장 레이아웃(구조 및 배치)을 글로벌하게 전환할 것"*이라고 언급했습니다. 인간형 로봇이 공장에 대거 투입된다는 것은 기존의 고정형 컨베이어 벨트 중심의 공장이 **로봇과 자율주행 물류 로봇(AGV/AMR)이 유기적으로 움직이는 '완전 스마트팩토리'로 대개조**된다는 뜻입니다.
여기에 현대무벡스의 수주 증량 기회가 숨어있습니다.
### ① 로봇과 물류 동선의 통합 제어(WCS/WMS) 수요 폭발
아틀라스가 냉장고나 자동차 부품(최대 50kg)을 들어서 옮기려면, 그 자리에 부품을 제때 가져다주는 **스마트 이송 시스템(AGV, AMR, 고속 대차)**이 완벽하게 맞물려야 합니다. 현대무벡스는 이 기종 간 로봇을 통합 제어하는 물류 제어 시스템(WCS)과 AGV 분야에서 국내 최고 수준의 기술력을 가지고 있습니다.
### ② 현대차그룹 스마트팩토리 구축 이력
현대무벡스는 범현대가라는 네트워크적 이점과 독보적인 턴키(Turn-key) 역량 덕분에 이미 **현대차·기아의 국내외 공장 및 대형 물류 인프라 구축 사업에 참여한 경험**을 다수 보유하고 있습니다. 현대차가 공장 구조를 바꿀 때 물류 자동화 부문의 유력한 파트너 중 하나로 고려될 수밖에 없습니다.
### ③ 2차전지/소재 공장 수주 경험의 수평 전개
이미 현대무벡스는 **LG화학 북미 양극재 공장** 등 글로벌 배터리 공장의 자동화 시스템을 수주하며 매끄러운 스마트팩토리 물류 설계 능력을 입증했습니다. 현대차그룹이 미국을 중심으로 아틀라스 공장을 짓고 완성차 라인을 개조할 때, 이 같은 북미 레퍼런스(구축 경험)는 엄청난 가점으로 작용합니다.
## 💡 요약 및 투자자 관점의 결론
현대차의 아틀라스 25,000대 투입 소식에 현대무벡스를 연결 지어 보실 때, **'로봇 제조사'가 아닌 '로봇이 움직일 공간을 만드는 기업'**으로 접근하셔야 정확합니다.
&gt; **직접 수혜 (X):** 아틀라스 로봇 제조나 관절 부품 납품은 현대모비스가 독점하므로 현대무벡스와 무관합니다.
&gt; **간접 수혜 및 수주 가능성 (O):** 25,000대의 휴머노이드가 일할 수 있도록 현대차·기아가 글로벌 공장 구조를 '스마트 물류 환경'으로 대전환할 때, **AGV/AMR 군집 제어 및 스마트 물류창고 설비**를 턴키로 깔아줄 수 있는 현대무벡스에게 수주 기회가 돌아올 파이가 커집니다.
&gt; 
따라서 현대차의 로봇 대량 도입은 장기적으로 현대무벡스가 활약할 **'스마트팩토리 인프라 시장'의 크기 자체를 키우는 강력한 전방 산업의 호재**로 해석하는 것이 합리적입니다.</t>
        </is>
      </c>
      <c r="H3034" t="n">
        <v>420822360</v>
      </c>
    </row>
    <row r="3035">
      <c r="A3035" t="inlineStr">
        <is>
          <t>2026.05.23 18:16</t>
        </is>
      </c>
      <c r="B3035" t="inlineStr">
        <is>
          <t>현대무벡스는??[1]</t>
        </is>
      </c>
      <c r="C3035" t="inlineStr">
        <is>
          <t xml:space="preserve">**현대무벡스(Hyundai Movex)**는 현대그룹 계열의 **스마트 물류자동화 및 IT 서비스 전문 기업**입니다. 2017년 현대엘리베이터의 물류설비 및 PSD(승강장 안전문) 사업부문이 분사하여 설립되었고, 이후 현대유앤아이(IT 서비스)와 합병하며 현재의 사업 포트폴리오를 완성했습니다. 2021년 3월 코스닥 시장에 상장되었습니다.
현대무벡스의 주요 사업 영역, 강점, 그리고 향후 전망을 구체적이고 상세하게 정리해 드립니다.
## 1. 주요 사업 영역
현대무벡스의 사업은 크게 세 가지 축으로 구성되어 있습니다.
### 🏢 스마트 물류자동화 (매출의 약 65% 이상)
회사의 핵심 성장 동력입니다. 산업별 특성에 맞춘 물류창고 및 공장 자동화 토탈 솔루션을 제공합니다.
 * **주요 설비:** 스태커 크레인(SRM), 무인운반차(AGV/AMR), 고속 천장 주행 대차(EMS), 로봇 피킹 시스템 등.
 * **강점 분야:** 냉동·냉장 창고, 유통·택배(이커머스), 자동차·타이어, 화학·제약 등 고도의 제어 기술이 필요한 청결/특수 환경 물류에 업계 최고 수준의 경쟁력을 보유하고 있습니다.
### 🚇 PSD (승강장 안전문)
지하철 및 철도 역사의 필수 안전 설비인 스크린도어(PSD)의 설계, 제조, 설치를 담당합니다.
 * 국내 시장에서 확고한 지위를 다졌을 뿐만 아니라, 호주, 싱가포르 등 글로벌 대중교통 인프라 시장으로도 진출하여 안정적인 매출을 확보하고 있습니다.
### 💻 IT 서비스
해운, 항만, 육상 물류 솔루션 및 기업용 IT 컨설팅(시스템 통합, SI)을 제공합니다. 모기업인 현대그룹 및 주요 물류/선사(HMM 등)들과의 오랜 협업을 바탕으로 다져진 물류 프로세스 IT 기술력이 기반입니다.
## 2. 핵심 경쟁력 및 최근 성과
 * **턴키(Turn-key) 솔루션 역량:** 물류 시스템의 컨설팅 및 설계부터 하드웨어 제조·설치, 소프트웨어(WMS/WCS) 구축, 사후 유지보수(CS)까지 전 과정을 원스톱으로 제공할 수 있는 몇 안 되는 국내 기업입니다.
 * **AI 및 로보틱스 고도화:** 인천 청라 R&amp;D 센터를 중심으로 AGV, AMR 등 자율주행 물류 로봇과 AI 기반의 군집 제어 기술 개발에 집중하고 있습니다.
 * **수주 다변화와 대형화:** 과거 유통·택배 위주에서 최근 **2차전지 공정 자동화, 제약·바이오, K-푸드(식품 대기업) 물류창고** 등으로 영역을 성공적으로 넓혔습니다. 한국콜마(화장품 물류), 오리온, LG화학 북미 양극재 공장 수주 등이 대표적인 예입니다.
## 3. 앞으로의 전망 (2026년 이후)
현대무벡스는 2024~2025년에 걸쳐 축적한 대규모 신규 수주를 바탕으로, **2026년부터 본격적인 실적 퀀텀점프(급성장) 구간**에 진입한 것으로 평가받고 있습니다.
### 📈 인건비 상승과 인력 부족에 따른 필연적 성장
글로벌 공급망 재편과 만성적인 생산 인구 부족, 인건비 상승으로 인해 제조 공장과 물류창고의 '자동화'는 이제 선택이 아닌 필수가 되었습니다. 이에 따라 신규 투자가 매년 가파르게 늘고 있습니다.
### 🔋 2차전지 및 글로벌 해외 확장 가속화
국내 시장을 넘어 미국(북미), 베트남, 헝가리 등 글로벌 현지 법인을 중심으로 해외 매출 비중이 빠르게 확대되고 있습니다. 특히 글로벌 배터리 공장 및 소재 공장의 스마트팩토리 전환 수요가 장기적인 성장을 견인할 전망입니다.
### 🛠️ 고수익 '유지보수(CS)' 매출의 누적 효과
물류 자동화 설비는 한 번 구축하면 지속적인 유지보수와 부품 교체 수요가 발생합니다. 수주 잔고가 늘어날수록 마진율이 높은 CS 매출 비중이 동반 상승하여, 회사의 전반적인 영업이익률을 끌어올리는 안정판 역할을 하게 됩니다.
### 📊 실적 가시성 및 밸류에이션
 * 시장 전문가들은 현대무벡스가 매년 20% 안팎의 매출 성장세를 이어갈 것으로 내다보고 있습니다.
 * **2026년 실적 전망:** 매출액은 약 5,000억 원을 돌파하고, 영업이익은 전년 대비 30~40% 가까이 증가한 360억 원 안팎에 이를 것으로 기대됩니다.
 * 국내외 로봇·스마트팩토리 관련 기업들이 높은 미래 가치(멀티플)를 인정받는 추세 속에서, 현대무벡스는 확실한 실적(흑자)이 뒷받침되는 '실속 있는 로보틱스 강자'로 시장에서 평가받고 있습니다.
### 💡 주주가치 제고 정책
2026년 초 자율공시를 통해 AI·로보틱스 기술 고도화와 함께 '예측 가능한 주주환원 정책(자사주 소각, 안정적 배당 등)'을 명확히 제시함에 따라 기업 가치와 투자 매력도가 더욱 공고해지고 있습니다.
&gt; 📌 **요약하자면**
&gt; 현대무벡스는 **'AI와 로봇을 입은 스마트 물류의 리더'**로 체질 개선에 완전히 성공했습니다. 전방 산업(이커머스, 배터리, 식품 등)의 자동화 수요 폭발과 해외 수주 확대를 무기로 향후 수년간 가파른 매출 성장과 수익성 개선을 동시에 이뤄낼 것으로 전망됩니다.
&gt; </t>
        </is>
      </c>
      <c r="D3035" t="n">
        <v>15</v>
      </c>
      <c r="E3035" t="n">
        <v>1</v>
      </c>
      <c r="F3035" t="n">
        <v>183</v>
      </c>
      <c r="G3035" t="inlineStr">
        <is>
          <t xml:space="preserve">현대무벡스는??[1] **현대무벡스(Hyundai Movex)**는 현대그룹 계열의 **스마트 물류자동화 및 IT 서비스 전문 기업**입니다. 2017년 현대엘리베이터의 물류설비 및 PSD(승강장 안전문) 사업부문이 분사하여 설립되었고, 이후 현대유앤아이(IT 서비스)와 합병하며 현재의 사업 포트폴리오를 완성했습니다. 2021년 3월 코스닥 시장에 상장되었습니다.
현대무벡스의 주요 사업 영역, 강점, 그리고 향후 전망을 구체적이고 상세하게 정리해 드립니다.
## 1. 주요 사업 영역
현대무벡스의 사업은 크게 세 가지 축으로 구성되어 있습니다.
### 🏢 스마트 물류자동화 (매출의 약 65% 이상)
회사의 핵심 성장 동력입니다. 산업별 특성에 맞춘 물류창고 및 공장 자동화 토탈 솔루션을 제공합니다.
 * **주요 설비:** 스태커 크레인(SRM), 무인운반차(AGV/AMR), 고속 천장 주행 대차(EMS), 로봇 피킹 시스템 등.
 * **강점 분야:** 냉동·냉장 창고, 유통·택배(이커머스), 자동차·타이어, 화학·제약 등 고도의 제어 기술이 필요한 청결/특수 환경 물류에 업계 최고 수준의 경쟁력을 보유하고 있습니다.
### 🚇 PSD (승강장 안전문)
지하철 및 철도 역사의 필수 안전 설비인 스크린도어(PSD)의 설계, 제조, 설치를 담당합니다.
 * 국내 시장에서 확고한 지위를 다졌을 뿐만 아니라, 호주, 싱가포르 등 글로벌 대중교통 인프라 시장으로도 진출하여 안정적인 매출을 확보하고 있습니다.
### 💻 IT 서비스
해운, 항만, 육상 물류 솔루션 및 기업용 IT 컨설팅(시스템 통합, SI)을 제공합니다. 모기업인 현대그룹 및 주요 물류/선사(HMM 등)들과의 오랜 협업을 바탕으로 다져진 물류 프로세스 IT 기술력이 기반입니다.
## 2. 핵심 경쟁력 및 최근 성과
 * **턴키(Turn-key) 솔루션 역량:** 물류 시스템의 컨설팅 및 설계부터 하드웨어 제조·설치, 소프트웨어(WMS/WCS) 구축, 사후 유지보수(CS)까지 전 과정을 원스톱으로 제공할 수 있는 몇 안 되는 국내 기업입니다.
 * **AI 및 로보틱스 고도화:** 인천 청라 R&amp;D 센터를 중심으로 AGV, AMR 등 자율주행 물류 로봇과 AI 기반의 군집 제어 기술 개발에 집중하고 있습니다.
 * **수주 다변화와 대형화:** 과거 유통·택배 위주에서 최근 **2차전지 공정 자동화, 제약·바이오, K-푸드(식품 대기업) 물류창고** 등으로 영역을 성공적으로 넓혔습니다. 한국콜마(화장품 물류), 오리온, LG화학 북미 양극재 공장 수주 등이 대표적인 예입니다.
## 3. 앞으로의 전망 (2026년 이후)
현대무벡스는 2024~2025년에 걸쳐 축적한 대규모 신규 수주를 바탕으로, **2026년부터 본격적인 실적 퀀텀점프(급성장) 구간**에 진입한 것으로 평가받고 있습니다.
### 📈 인건비 상승과 인력 부족에 따른 필연적 성장
글로벌 공급망 재편과 만성적인 생산 인구 부족, 인건비 상승으로 인해 제조 공장과 물류창고의 '자동화'는 이제 선택이 아닌 필수가 되었습니다. 이에 따라 신규 투자가 매년 가파르게 늘고 있습니다.
### 🔋 2차전지 및 글로벌 해외 확장 가속화
국내 시장을 넘어 미국(북미), 베트남, 헝가리 등 글로벌 현지 법인을 중심으로 해외 매출 비중이 빠르게 확대되고 있습니다. 특히 글로벌 배터리 공장 및 소재 공장의 스마트팩토리 전환 수요가 장기적인 성장을 견인할 전망입니다.
### 🛠️ 고수익 '유지보수(CS)' 매출의 누적 효과
물류 자동화 설비는 한 번 구축하면 지속적인 유지보수와 부품 교체 수요가 발생합니다. 수주 잔고가 늘어날수록 마진율이 높은 CS 매출 비중이 동반 상승하여, 회사의 전반적인 영업이익률을 끌어올리는 안정판 역할을 하게 됩니다.
### 📊 실적 가시성 및 밸류에이션
 * 시장 전문가들은 현대무벡스가 매년 20% 안팎의 매출 성장세를 이어갈 것으로 내다보고 있습니다.
 * **2026년 실적 전망:** 매출액은 약 5,000억 원을 돌파하고, 영업이익은 전년 대비 30~40% 가까이 증가한 360억 원 안팎에 이를 것으로 기대됩니다.
 * 국내외 로봇·스마트팩토리 관련 기업들이 높은 미래 가치(멀티플)를 인정받는 추세 속에서, 현대무벡스는 확실한 실적(흑자)이 뒷받침되는 '실속 있는 로보틱스 강자'로 시장에서 평가받고 있습니다.
### 💡 주주가치 제고 정책
2026년 초 자율공시를 통해 AI·로보틱스 기술 고도화와 함께 '예측 가능한 주주환원 정책(자사주 소각, 안정적 배당 등)'을 명확히 제시함에 따라 기업 가치와 투자 매력도가 더욱 공고해지고 있습니다.
&gt; 📌 **요약하자면**
&gt; 현대무벡스는 **'AI와 로봇을 입은 스마트 물류의 리더'**로 체질 개선에 완전히 성공했습니다. 전방 산업(이커머스, 배터리, 식품 등)의 자동화 수요 폭발과 해외 수주 확대를 무기로 향후 수년간 가파른 매출 성장과 수익성 개선을 동시에 이뤄낼 것으로 전망됩니다.
&gt; </t>
        </is>
      </c>
      <c r="H3035" t="n">
        <v>420822309</v>
      </c>
    </row>
    <row r="3036">
      <c r="A3036" t="inlineStr">
        <is>
          <t>2026.05.23 15:07</t>
        </is>
      </c>
      <c r="B3036" t="inlineStr">
        <is>
          <t>다음주 화요일 시초가 예측[1]</t>
        </is>
      </c>
      <c r="C3036" t="inlineStr">
        <is>
          <t>이란 재폭격 준비완료
전술핵 만지작
세계 3차대전 우려가 현실로
워랜버핏 사상 최대 현금보유 발표
폭락을 미리 알아채기로 유명
다음주 검은 화요일 사실상 확정
시초가 30950원
종가    29500원</t>
        </is>
      </c>
      <c r="D3036" t="n">
        <v>3</v>
      </c>
      <c r="E3036" t="n">
        <v>6</v>
      </c>
      <c r="F3036" t="n">
        <v>266</v>
      </c>
      <c r="G3036" t="inlineStr">
        <is>
          <t>다음주 화요일 시초가 예측[1] 이란 재폭격 준비완료
전술핵 만지작
세계 3차대전 우려가 현실로
워랜버핏 사상 최대 현금보유 발표
폭락을 미리 알아채기로 유명
다음주 검은 화요일 사실상 확정
시초가 30950원
종가    29500원</t>
        </is>
      </c>
      <c r="H3036" t="n">
        <v>420819941</v>
      </c>
    </row>
    <row r="3037">
      <c r="A3037" t="inlineStr">
        <is>
          <t>2026.05.23 10:13</t>
        </is>
      </c>
      <c r="B3037" t="inlineStr">
        <is>
          <t>국민성장펀드  최대 수혜주.</t>
        </is>
      </c>
      <c r="C3037" t="inlineStr">
        <is>
          <t>현대무벡스가 되길  희망합니다.
연말에 레인지로버  한대 뽑자. 아자.</t>
        </is>
      </c>
      <c r="D3037" t="n">
        <v>18</v>
      </c>
      <c r="E3037" t="n">
        <v>1</v>
      </c>
      <c r="F3037" t="n">
        <v>132</v>
      </c>
      <c r="G3037" t="inlineStr">
        <is>
          <t>국민성장펀드  최대 수혜주. 현대무벡스가 되길  희망합니다.
연말에 레인지로버  한대 뽑자. 아자.</t>
        </is>
      </c>
      <c r="H3037" t="n">
        <v>420815336</v>
      </c>
    </row>
    <row r="3038">
      <c r="A3038" t="inlineStr">
        <is>
          <t>2026.05.23 10:07</t>
        </is>
      </c>
      <c r="B3038" t="inlineStr">
        <is>
          <t>나스닥 양자관련주 8~240%폭등</t>
        </is>
      </c>
      <c r="C3038" t="inlineStr">
        <is>
          <t>투자에 참고해보세요.
https://naver.me/GwfSeK9P
대장- 엑스게이트</t>
        </is>
      </c>
      <c r="D3038" t="n">
        <v>2</v>
      </c>
      <c r="E3038" t="n">
        <v>1</v>
      </c>
      <c r="F3038" t="n">
        <v>114</v>
      </c>
      <c r="G3038" t="inlineStr">
        <is>
          <t>나스닥 양자관련주 8~240%폭등 투자에 참고해보세요.
https://naver.me/GwfSeK9P
대장- 엑스게이트</t>
        </is>
      </c>
      <c r="H3038" t="n">
        <v>420815240</v>
      </c>
    </row>
    <row r="3039">
      <c r="A3039" t="inlineStr">
        <is>
          <t>2026.05.23 09:55</t>
        </is>
      </c>
      <c r="B3039" t="inlineStr">
        <is>
          <t>신용.미슈.사채빚 얻어서 올인베팅....[2]</t>
        </is>
      </c>
      <c r="C3039" t="inlineStr">
        <is>
          <t>인생 뭐있어야..
서울력에서 주식 파산자 무식이가...</t>
        </is>
      </c>
      <c r="D3039" t="n">
        <v>5</v>
      </c>
      <c r="E3039" t="n">
        <v>0</v>
      </c>
      <c r="F3039" t="n">
        <v>132</v>
      </c>
      <c r="G3039" t="inlineStr">
        <is>
          <t>신용.미슈.사채빚 얻어서 올인베팅....[2] 인생 뭐있어야..
서울력에서 주식 파산자 무식이가...</t>
        </is>
      </c>
      <c r="H3039" t="n">
        <v>420815039</v>
      </c>
    </row>
    <row r="3040">
      <c r="A3040" t="inlineStr">
        <is>
          <t>2026.05.23 09:26</t>
        </is>
      </c>
      <c r="B3040" t="inlineStr">
        <is>
          <t>무벡스 좋은건 알겠는데, 솔직히 성장에는 한...[7]</t>
        </is>
      </c>
      <c r="C3040" t="inlineStr">
        <is>
          <t xml:space="preserve">현대차, 삼성, LG같은 대기업 집단에 소속된 회사도 아니고, 현대엘베하나와 딸랑 무벡하나인데, 중, 소형 작업장에 해당하는 자잘한것들은 수주를 받아도 솔직히 거대한 팩토리나 물류 자동화 사업에는 태생적 한계가 있음
최소 30대 안에 들어가는 대기업 집단들은 거대한 자본을 쏟아붓고, 모든 인프라를 총 동원해서 그들 나름 자체적으로 로봇산업을 육성하고,  자신들이 그 인큐베이터 역할을 할 수 있지만, 무벡스는 정말 힘듬. 솔직히 무벡스 전신인 현대유엔아이가 하던, 물류망 전산작업을 주로 하던 회사가 외부에서 AGV, AMR 가져다 구색맞추고, 이송라인 몇개 구축했다고, 그리고 이름을 바꾸었다고, 그것이 진정한 무인화 공장과 물류 자동화는 절대 아님. 지극히 맨땅에 헤딩해야 하는 상황이기에  구조적, 태생적으로 성장에 한계는 분명히 있음.,  
아무리 앞으로 로봇이 대세라지만, 솔직히 지금 시총도 상당히 많이 거품이 들어간것은 사실임.  한예로, 무벡스 PER 377배, 레인보우 PER가 1만인데, 전문가나 일반대중들의 평가는 레인보우가 고평가가 아니라, 무벡스가 고평가라고 이야기들 많이함. 이것이 무엇을 의미하겠냐는 것임. 미래 매출과 성장성이 그렇게 강하고 높지가 않다는것임. 무벡스가 안좋은 회사가 아니라, 그만큼 성장성이 태생적으로 한계라는것임. 
결론은,코스닥150, KRX300등 편입이 매출과 이익이 자연스레 성장하면서 높아진 시총으로 이루어진것이라면, 시장은 박수를 치겠지만, 그렇지 않고 신기루 같이 올라간 시총만으로 편입되었다는 점 또한 향후 편입통 또한 없지 않아 있을것으로 생각됨. 이유는, 의무적으로 매수한다는 편입의 장점도 있지만, 그 비율은 조정이 가능한바, 비율 조정에 따른 주식 매도세가 강하면 오히려 단기, 혹은 중기적으로 주가 상승에는 안좋을 수도..우리는 이러한 ETF편입에 따른 편입통, 즉, 주가하락의 예를 최근 많이 보아 왔음. 외인지분율 또한 작년 주당 9400원에 750만주 가까이 블럭딜로 받아, 지분율 7.8%가까이 가다가, 주가 상승시마다 매도, 현재는 2%임. 기관 또한 최근 매도세가 강하고, 개미들이 그동안 수급의 주체로서 이들 매도 물량을 받아왔음. 
또한, 지금의 주가 폭등을 이용하여 자식들이 승계하려고 불과 1년전 몇천원짜리 주식이 10배이상 뻥튀기되니 홀라당 팔아버리고, 모기업 현대엘베 주식을 매수한것 또한 사실임. 이러한 도덕적 마인드 또한 시장은 좋게 평가하지는 않음. </t>
        </is>
      </c>
      <c r="D3040" t="n">
        <v>7</v>
      </c>
      <c r="E3040" t="n">
        <v>17</v>
      </c>
      <c r="F3040" t="n">
        <v>391</v>
      </c>
      <c r="G3040" t="inlineStr">
        <is>
          <t xml:space="preserve">무벡스 좋은건 알겠는데, 솔직히 성장에는 한...[7] 현대차, 삼성, LG같은 대기업 집단에 소속된 회사도 아니고, 현대엘베하나와 딸랑 무벡하나인데, 중, 소형 작업장에 해당하는 자잘한것들은 수주를 받아도 솔직히 거대한 팩토리나 물류 자동화 사업에는 태생적 한계가 있음
최소 30대 안에 들어가는 대기업 집단들은 거대한 자본을 쏟아붓고, 모든 인프라를 총 동원해서 그들 나름 자체적으로 로봇산업을 육성하고,  자신들이 그 인큐베이터 역할을 할 수 있지만, 무벡스는 정말 힘듬. 솔직히 무벡스 전신인 현대유엔아이가 하던, 물류망 전산작업을 주로 하던 회사가 외부에서 AGV, AMR 가져다 구색맞추고, 이송라인 몇개 구축했다고, 그리고 이름을 바꾸었다고, 그것이 진정한 무인화 공장과 물류 자동화는 절대 아님. 지극히 맨땅에 헤딩해야 하는 상황이기에  구조적, 태생적으로 성장에 한계는 분명히 있음.,  
아무리 앞으로 로봇이 대세라지만, 솔직히 지금 시총도 상당히 많이 거품이 들어간것은 사실임.  한예로, 무벡스 PER 377배, 레인보우 PER가 1만인데, 전문가나 일반대중들의 평가는 레인보우가 고평가가 아니라, 무벡스가 고평가라고 이야기들 많이함. 이것이 무엇을 의미하겠냐는 것임. 미래 매출과 성장성이 그렇게 강하고 높지가 않다는것임. 무벡스가 안좋은 회사가 아니라, 그만큼 성장성이 태생적으로 한계라는것임. 
결론은,코스닥150, KRX300등 편입이 매출과 이익이 자연스레 성장하면서 높아진 시총으로 이루어진것이라면, 시장은 박수를 치겠지만, 그렇지 않고 신기루 같이 올라간 시총만으로 편입되었다는 점 또한 향후 편입통 또한 없지 않아 있을것으로 생각됨. 이유는, 의무적으로 매수한다는 편입의 장점도 있지만, 그 비율은 조정이 가능한바, 비율 조정에 따른 주식 매도세가 강하면 오히려 단기, 혹은 중기적으로 주가 상승에는 안좋을 수도..우리는 이러한 ETF편입에 따른 편입통, 즉, 주가하락의 예를 최근 많이 보아 왔음. 외인지분율 또한 작년 주당 9400원에 750만주 가까이 블럭딜로 받아, 지분율 7.8%가까이 가다가, 주가 상승시마다 매도, 현재는 2%임. 기관 또한 최근 매도세가 강하고, 개미들이 그동안 수급의 주체로서 이들 매도 물량을 받아왔음. 
또한, 지금의 주가 폭등을 이용하여 자식들이 승계하려고 불과 1년전 몇천원짜리 주식이 10배이상 뻥튀기되니 홀라당 팔아버리고, 모기업 현대엘베 주식을 매수한것 또한 사실임. 이러한 도덕적 마인드 또한 시장은 좋게 평가하지는 않음. </t>
        </is>
      </c>
      <c r="H3040" t="n">
        <v>420814537</v>
      </c>
    </row>
    <row r="3041">
      <c r="A3041" t="inlineStr">
        <is>
          <t>2026.05.23 09:21</t>
        </is>
      </c>
      <c r="B3041" t="inlineStr">
        <is>
          <t>원익 홀딩스  시간외 급등</t>
        </is>
      </c>
      <c r="C3041" t="inlineStr">
        <is>
          <t>외국인 프로 금융  매집중
반도채 장비  로봇  투톱
코스탁150  편입 확정</t>
        </is>
      </c>
      <c r="D3041" t="n">
        <v>8</v>
      </c>
      <c r="E3041" t="n">
        <v>0</v>
      </c>
      <c r="F3041" t="n">
        <v>115</v>
      </c>
      <c r="G3041" t="inlineStr">
        <is>
          <t>원익 홀딩스  시간외 급등 외국인 프로 금융  매집중
반도채 장비  로봇  투톱
코스탁150  편입 확정</t>
        </is>
      </c>
      <c r="H3041" t="n">
        <v>420814440</v>
      </c>
    </row>
    <row r="3042">
      <c r="A3042" t="inlineStr">
        <is>
          <t>2026.05.23 07:32</t>
        </is>
      </c>
      <c r="B3042" t="inlineStr">
        <is>
          <t>저번주에 45,000원 전량매도...ㅎ[3]</t>
        </is>
      </c>
      <c r="C3042" t="inlineStr">
        <is>
          <t xml:space="preserve">이거 완전 꿀 이네요... 급등하면 팔고, 급락하면 다시 쓸어 담고...ㅎ 2~3주 만에 50%이상 수익남...ㅎㅎㅎ  </t>
        </is>
      </c>
      <c r="D3042" t="n">
        <v>3</v>
      </c>
      <c r="E3042" t="n">
        <v>15</v>
      </c>
      <c r="F3042" t="n">
        <v>258</v>
      </c>
      <c r="G3042" t="inlineStr">
        <is>
          <t xml:space="preserve">저번주에 45,000원 전량매도...ㅎ[3] 이거 완전 꿀 이네요... 급등하면 팔고, 급락하면 다시 쓸어 담고...ㅎ 2~3주 만에 50%이상 수익남...ㅎㅎㅎ  </t>
        </is>
      </c>
      <c r="H3042" t="n">
        <v>420812810</v>
      </c>
    </row>
    <row r="3043">
      <c r="A3043" t="inlineStr">
        <is>
          <t>2026.05.23 07:15</t>
        </is>
      </c>
      <c r="B3043" t="inlineStr">
        <is>
          <t>KRX300 정기변경결과(퍼옴)[1]</t>
        </is>
      </c>
      <c r="C3043" t="inlineStr">
        <is>
          <t>성투하세요</t>
        </is>
      </c>
      <c r="D3043" t="n">
        <v>17</v>
      </c>
      <c r="E3043" t="n">
        <v>0</v>
      </c>
      <c r="F3043" t="n">
        <v>626</v>
      </c>
      <c r="G3043" t="inlineStr">
        <is>
          <t>KRX300 정기변경결과(퍼옴)[1] 성투하세요</t>
        </is>
      </c>
      <c r="H3043" t="n">
        <v>420812634</v>
      </c>
    </row>
    <row r="3044">
      <c r="A3044" t="inlineStr">
        <is>
          <t>2026.05.23 07:12</t>
        </is>
      </c>
      <c r="B3044" t="inlineStr">
        <is>
          <t>KRX300 정기변경결과(퍼옴)</t>
        </is>
      </c>
      <c r="C3044" t="inlineStr">
        <is>
          <t>성투하세요</t>
        </is>
      </c>
      <c r="D3044" t="n">
        <v>10</v>
      </c>
      <c r="E3044" t="n">
        <v>0</v>
      </c>
      <c r="F3044" t="n">
        <v>188</v>
      </c>
      <c r="G3044" t="inlineStr">
        <is>
          <t>KRX300 정기변경결과(퍼옴) 성투하세요</t>
        </is>
      </c>
      <c r="H3044" t="n">
        <v>420812595</v>
      </c>
    </row>
    <row r="3045">
      <c r="A3045" t="inlineStr">
        <is>
          <t>2026.05.23 01:03</t>
        </is>
      </c>
      <c r="B3045" t="inlineStr">
        <is>
          <t>미국의  물류자동화 솔루션기업</t>
        </is>
      </c>
      <c r="C3045" t="inlineStr">
        <is>
          <t>나스닥 심보틱 급등~~~</t>
        </is>
      </c>
      <c r="D3045" t="n">
        <v>2</v>
      </c>
      <c r="E3045" t="n">
        <v>0</v>
      </c>
      <c r="F3045" t="n">
        <v>17</v>
      </c>
      <c r="G3045" t="inlineStr">
        <is>
          <t>미국의  물류자동화 솔루션기업 나스닥 심보틱 급등~~~</t>
        </is>
      </c>
      <c r="H3045" t="n">
        <v>420809281</v>
      </c>
    </row>
    <row r="3046">
      <c r="A3046" t="inlineStr">
        <is>
          <t>2026.05.23 00:23</t>
        </is>
      </c>
      <c r="B3046" t="inlineStr">
        <is>
          <t>최서 100만원 최대1000만원간다..</t>
        </is>
      </c>
      <c r="C3046" t="inlineStr">
        <is>
          <t>사채빛얻어서 영끌....
서울력에서 무식이</t>
        </is>
      </c>
      <c r="D3046" t="n">
        <v>1</v>
      </c>
      <c r="E3046" t="n">
        <v>4</v>
      </c>
      <c r="F3046" t="n">
        <v>50</v>
      </c>
      <c r="G3046" t="inlineStr">
        <is>
          <t>최서 100만원 최대1000만원간다.. 사채빛얻어서 영끌....
서울력에서 무식이</t>
        </is>
      </c>
      <c r="H3046" t="n">
        <v>420808492</v>
      </c>
    </row>
    <row r="3047">
      <c r="A3047" t="inlineStr">
        <is>
          <t>2026.05.22 23:17</t>
        </is>
      </c>
      <c r="B3047" t="inlineStr">
        <is>
          <t>그냥 우리 솔직하게 이야기해보자[2]</t>
        </is>
      </c>
      <c r="C3047" t="inlineStr">
        <is>
          <t>목표 5만원 10만원 그래 갈수있지!!
나도 가능하다고 봐~
근데 아틀라스랑 상관이 없는 종목아니냐;;
그냥 로봇주 모멘텀 받고 수급좋고 
거래량 빵빵하고 등락률 좋으니까 들어왓지
무슨 보스턴이니 아틀라스 지껄이는거야
현대차랑 상관도 없잔아~~
이름만 현대가 들어가있지~;;
그럴거면 모비스나 글로비스 들어갔겠지
그냥 다음주 목요일이나 금요일에 처올릴거니
기도나하자~
나도 기도하고있다.</t>
        </is>
      </c>
      <c r="D3047" t="n">
        <v>1</v>
      </c>
      <c r="E3047" t="n">
        <v>5</v>
      </c>
      <c r="F3047" t="n">
        <v>379</v>
      </c>
      <c r="G3047" t="inlineStr">
        <is>
          <t>그냥 우리 솔직하게 이야기해보자[2] 목표 5만원 10만원 그래 갈수있지!!
나도 가능하다고 봐~
근데 아틀라스랑 상관이 없는 종목아니냐;;
그냥 로봇주 모멘텀 받고 수급좋고 
거래량 빵빵하고 등락률 좋으니까 들어왓지
무슨 보스턴이니 아틀라스 지껄이는거야
현대차랑 상관도 없잔아~~
이름만 현대가 들어가있지~;;
그럴거면 모비스나 글로비스 들어갔겠지
그냥 다음주 목요일이나 금요일에 처올릴거니
기도나하자~
나도 기도하고있다.</t>
        </is>
      </c>
      <c r="H3047" t="n">
        <v>420806515</v>
      </c>
    </row>
    <row r="3048">
      <c r="A3048" t="inlineStr">
        <is>
          <t>2026.05.22 22:19</t>
        </is>
      </c>
      <c r="B3048" t="inlineStr">
        <is>
          <t>그래서 내가 개미네</t>
        </is>
      </c>
      <c r="C3048" t="inlineStr">
        <is>
          <t>나만 개미가 아니라 동지들이 많네요
역이용 당하는중:)</t>
        </is>
      </c>
      <c r="D3048" t="n">
        <v>1</v>
      </c>
      <c r="E3048" t="n">
        <v>0</v>
      </c>
      <c r="F3048" t="n">
        <v>85</v>
      </c>
      <c r="G3048" t="inlineStr">
        <is>
          <t>그래서 내가 개미네 나만 개미가 아니라 동지들이 많네요
역이용 당하는중:)</t>
        </is>
      </c>
      <c r="H3048" t="n">
        <v>420803494</v>
      </c>
    </row>
    <row r="3049">
      <c r="A3049" t="inlineStr">
        <is>
          <t>2026.05.22 22:04</t>
        </is>
      </c>
      <c r="B3049" t="inlineStr">
        <is>
          <t>모르긴 몰라도 10만원은 간다고 봄[1]</t>
        </is>
      </c>
      <c r="C3049" t="inlineStr">
        <is>
          <t>현대 무벡스
로봇,물류,자동화...
미래는 로봇,반도체,AI 가
핵심 산업
간접적으로 보스턴 다이나믹스
수혜주..  다 같은 현대 그룹 식구
회사들...
언제라고 예측은 못하지만
아틀라스 로봇이 전세계에서 1등 입니다.
2028년 부터  미국 현대차 공장부터
로봇 투입,자동화,물류..
꾸준하게 가봅시다.
서로 종착역은 틀리지만
현대 무벡스 재무 좋고 성장성 가치
좋고.. ㅎㅎ
험난한 주식시장 꼭 수익들
많이 보세요.</t>
        </is>
      </c>
      <c r="D3049" t="n">
        <v>21</v>
      </c>
      <c r="E3049" t="n">
        <v>2</v>
      </c>
      <c r="F3049" t="n">
        <v>359</v>
      </c>
      <c r="G3049" t="inlineStr">
        <is>
          <t>모르긴 몰라도 10만원은 간다고 봄[1] 현대 무벡스
로봇,물류,자동화...
미래는 로봇,반도체,AI 가
핵심 산업
간접적으로 보스턴 다이나믹스
수혜주..  다 같은 현대 그룹 식구
회사들...
언제라고 예측은 못하지만
아틀라스 로봇이 전세계에서 1등 입니다.
2028년 부터  미국 현대차 공장부터
로봇 투입,자동화,물류..
꾸준하게 가봅시다.
서로 종착역은 틀리지만
현대 무벡스 재무 좋고 성장성 가치
좋고.. ㅎㅎ
험난한 주식시장 꼭 수익들
많이 보세요.</t>
        </is>
      </c>
      <c r="H3049" t="n">
        <v>420803151</v>
      </c>
    </row>
    <row r="3050">
      <c r="A3050" t="inlineStr">
        <is>
          <t>2026.05.22 21:55</t>
        </is>
      </c>
      <c r="B3050" t="inlineStr">
        <is>
          <t>한국거래소, 코스피200·코스닥150 구성종...</t>
        </is>
      </c>
      <c r="C3050" t="inlineStr">
        <is>
          <t>코스닥150편입</t>
        </is>
      </c>
      <c r="D3050" t="n">
        <v>13</v>
      </c>
      <c r="E3050" t="n">
        <v>1</v>
      </c>
      <c r="F3050" t="n">
        <v>257</v>
      </c>
      <c r="G3050" t="inlineStr">
        <is>
          <t>한국거래소, 코스피200·코스닥150 구성종... 코스닥150편입</t>
        </is>
      </c>
      <c r="H3050" t="n">
        <v>420802948</v>
      </c>
    </row>
    <row r="3051">
      <c r="A3051" t="inlineStr">
        <is>
          <t>2026.05.22 21:43</t>
        </is>
      </c>
      <c r="B3051" t="inlineStr">
        <is>
          <t>현대차그룹 로봇 법인 지분 총정리</t>
        </is>
      </c>
      <c r="C3051" t="inlineStr">
        <is>
          <t>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D3051" t="n">
        <v>7</v>
      </c>
      <c r="E3051" t="n">
        <v>0</v>
      </c>
      <c r="F3051" t="n">
        <v>548</v>
      </c>
      <c r="G3051" t="inlineStr">
        <is>
          <t>현대차그룹 로봇 법인 지분 총정리 1. Boston Dynamics(압도적 세계 최강 기술·파워 로봇회사)
HMG 글로벌 56.5%
- 현대차 49.5%
- 기아 30.5%
- 현대모비스 20.0%
정의선 회장 22.6%
현대글로비스 11.3%
소프트뱅크 9.5%
2. HMG 퓨처콤플렉스(AI·소프트웨어)
현대차 36.10% (2조8885억)
기아 29.54% (2조3634억)
현대모비스 13.73% (1조 988억)
현대글로비스 8.40% (6720억)
현대제철 6.45% (5164억)
현대로템 5.76% (4608억)
3. 로보틱스 아메리카(로봇 생산·운영·총괄 법인)
로봇 생산 및 총괄 법인인 로보틱스 아메리카 설립 계획이 '기아 인베스터 데이'에서 CEO에 의해 공개된 만큼 기아와 현대차가 상당한 지분율로 주축이 되고 그 외 일부 계열사들도 지분 참여 전망.</t>
        </is>
      </c>
      <c r="H3051" t="n">
        <v>420802680</v>
      </c>
    </row>
    <row r="3052">
      <c r="A3052" t="inlineStr">
        <is>
          <t>2026.05.22 21:20</t>
        </is>
      </c>
      <c r="B3052" t="inlineStr">
        <is>
          <t>현대무벡스...</t>
        </is>
      </c>
      <c r="C3052" t="inlineStr">
        <is>
          <t>오늘 넥스트에서 털리지 않았으면 들고가세요.
위로 매물이 없습니다.
위에 대량 매물대가 없다는건...
세력들 주가 올리는데 걸리적 거리는게 없다는거죠.
그리고 오늘 장중 올랐다가 빠지고...
또 넥스트에서도 올랐다가 빠졌는데...
이건 다 이유가 있는 무빙입니다.
올린 가격대가 어제 고점대입니다.
고점에 물린 개인들한테...
오늘 두번이나 본전 가격을 준겁니다.
세력이 착해서?
아니죠.
이유는...
나 출발해야 되니까 가기전에 나가란 얘기입니다.
그리고 고점에 개인들이 물린 가격대가 마지막 매물 구간이기도 하죠.
왜 두번씩이나 굳이 돈을 써서 올렸다 빼는지 이유가 궁금할텐데...
두번정도 이렇게 해놔야...
세번째 본전오면 결국 팔게 됩니다.
그 다음 나오는게 급등...
그냥 올리는게 아니라 무지막지 하게 올립니다.
왜 무지막지하게 올리느냐...적당히 올리면 또 올라타니까...
무지막지하게 올려서 잡지 못하게 하는거죠.
주식이란건 사람이 하는겁니다.
동트기 전이 가장 어두운 법이고...
급등전엔 들고 있기가 가장 어렵죠.
호구가 되지 마세요.
그리고 털렸으면 미련 끊으세요. 호구는 한번으로 족합니다.</t>
        </is>
      </c>
      <c r="D3052" t="n">
        <v>8</v>
      </c>
      <c r="E3052" t="n">
        <v>1</v>
      </c>
      <c r="F3052" t="n">
        <v>109</v>
      </c>
      <c r="G3052" t="inlineStr">
        <is>
          <t>현대무벡스... 오늘 넥스트에서 털리지 않았으면 들고가세요.
위로 매물이 없습니다.
위에 대량 매물대가 없다는건...
세력들 주가 올리는데 걸리적 거리는게 없다는거죠.
그리고 오늘 장중 올랐다가 빠지고...
또 넥스트에서도 올랐다가 빠졌는데...
이건 다 이유가 있는 무빙입니다.
올린 가격대가 어제 고점대입니다.
고점에 물린 개인들한테...
오늘 두번이나 본전 가격을 준겁니다.
세력이 착해서?
아니죠.
이유는...
나 출발해야 되니까 가기전에 나가란 얘기입니다.
그리고 고점에 개인들이 물린 가격대가 마지막 매물 구간이기도 하죠.
왜 두번씩이나 굳이 돈을 써서 올렸다 빼는지 이유가 궁금할텐데...
두번정도 이렇게 해놔야...
세번째 본전오면 결국 팔게 됩니다.
그 다음 나오는게 급등...
그냥 올리는게 아니라 무지막지 하게 올립니다.
왜 무지막지하게 올리느냐...적당히 올리면 또 올라타니까...
무지막지하게 올려서 잡지 못하게 하는거죠.
주식이란건 사람이 하는겁니다.
동트기 전이 가장 어두운 법이고...
급등전엔 들고 있기가 가장 어렵죠.
호구가 되지 마세요.
그리고 털렸으면 미련 끊으세요. 호구는 한번으로 족합니다.</t>
        </is>
      </c>
      <c r="H3052" t="n">
        <v>420802076</v>
      </c>
    </row>
    <row r="3053">
      <c r="A3053" t="inlineStr">
        <is>
          <t>2026.05.22 21:20</t>
        </is>
      </c>
      <c r="B3053" t="inlineStr">
        <is>
          <t>애프터 에서 주포 발 담금!!!</t>
        </is>
      </c>
      <c r="C3053" t="inlineStr">
        <is>
          <t>외인계좌로 차익실현 후 개미계좌로 줍줍!!!
주포의 위용, 두 둥~
전문용어로 1타2피 ㅎㅎㅎㅎ</t>
        </is>
      </c>
      <c r="D3053" t="n">
        <v>0</v>
      </c>
      <c r="E3053" t="n">
        <v>0</v>
      </c>
      <c r="F3053" t="n">
        <v>68</v>
      </c>
      <c r="G3053" t="inlineStr">
        <is>
          <t>애프터 에서 주포 발 담금!!! 외인계좌로 차익실현 후 개미계좌로 줍줍!!!
주포의 위용, 두 둥~
전문용어로 1타2피 ㅎㅎㅎㅎ</t>
        </is>
      </c>
      <c r="H3053" t="n">
        <v>420802088</v>
      </c>
    </row>
    <row r="3054">
      <c r="A3054" t="inlineStr">
        <is>
          <t>2026.05.22 21:16</t>
        </is>
      </c>
      <c r="B3054" t="inlineStr">
        <is>
          <t>불이야!</t>
        </is>
      </c>
      <c r="C3054" t="inlineStr">
        <is>
          <t>야선 양전 고고고</t>
        </is>
      </c>
      <c r="D3054" t="n">
        <v>0</v>
      </c>
      <c r="E3054" t="n">
        <v>0</v>
      </c>
      <c r="F3054" t="n">
        <v>45</v>
      </c>
      <c r="G3054" t="inlineStr">
        <is>
          <t>불이야! 야선 양전 고고고</t>
        </is>
      </c>
      <c r="H3054" t="n">
        <v>420801970</v>
      </c>
    </row>
    <row r="3055">
      <c r="A3055" t="inlineStr">
        <is>
          <t>2026.05.22 21:15</t>
        </is>
      </c>
      <c r="B3055" t="inlineStr">
        <is>
          <t>개미들..또속아서..</t>
        </is>
      </c>
      <c r="C3055" t="inlineStr">
        <is>
          <t>막사들였네.짠하누.</t>
        </is>
      </c>
      <c r="D3055" t="n">
        <v>0</v>
      </c>
      <c r="E3055" t="n">
        <v>0</v>
      </c>
      <c r="F3055" t="n">
        <v>18</v>
      </c>
      <c r="G3055" t="inlineStr">
        <is>
          <t>개미들..또속아서.. 막사들였네.짠하누.</t>
        </is>
      </c>
      <c r="H3055" t="n">
        <v>420801952</v>
      </c>
    </row>
    <row r="3056">
      <c r="A3056" t="inlineStr">
        <is>
          <t>2026.05.22 20:45</t>
        </is>
      </c>
      <c r="B3056" t="inlineStr">
        <is>
          <t>사채빛얻어서 베팅...</t>
        </is>
      </c>
      <c r="C3056" t="inlineStr">
        <is>
          <t>신용..미수 영끌하여 서울력을 떠나자..
단간방이라도 마련해야지..
서울력...바이바이</t>
        </is>
      </c>
      <c r="D3056" t="n">
        <v>1</v>
      </c>
      <c r="E3056" t="n">
        <v>2</v>
      </c>
      <c r="F3056" t="n">
        <v>38</v>
      </c>
      <c r="G3056" t="inlineStr">
        <is>
          <t>사채빛얻어서 베팅... 신용..미수 영끌하여 서울력을 떠나자..
단간방이라도 마련해야지..
서울력...바이바이</t>
        </is>
      </c>
      <c r="H3056" t="n">
        <v>420801187</v>
      </c>
    </row>
    <row r="3057">
      <c r="A3057" t="inlineStr">
        <is>
          <t>2026.05.22 20:29</t>
        </is>
      </c>
      <c r="B3057" t="inlineStr">
        <is>
          <t>참고</t>
        </is>
      </c>
      <c r="C3057" t="inlineStr">
        <is>
          <t>https://www.smarttoday.co.kr/ko-kr/articles/107787
홍보글 아님!</t>
        </is>
      </c>
      <c r="D3057" t="n">
        <v>5</v>
      </c>
      <c r="E3057" t="n">
        <v>1</v>
      </c>
      <c r="F3057" t="n">
        <v>78</v>
      </c>
      <c r="G3057" t="inlineStr">
        <is>
          <t>참고 https://www.smarttoday.co.kr/ko-kr/articles/107787
홍보글 아님!</t>
        </is>
      </c>
      <c r="H3057" t="n">
        <v>420800749</v>
      </c>
    </row>
    <row r="3058">
      <c r="A3058" t="inlineStr">
        <is>
          <t>2026.05.22 20:28</t>
        </is>
      </c>
      <c r="B3058" t="inlineStr">
        <is>
          <t>넥스트거래에만</t>
        </is>
      </c>
      <c r="C3058" t="inlineStr">
        <is>
          <t>개인이 17만주 사고, 외인이 17만주 팔았네ㅋ</t>
        </is>
      </c>
      <c r="D3058" t="n">
        <v>3</v>
      </c>
      <c r="E3058" t="n">
        <v>4</v>
      </c>
      <c r="F3058" t="n">
        <v>62</v>
      </c>
      <c r="G3058" t="inlineStr">
        <is>
          <t>넥스트거래에만 개인이 17만주 사고, 외인이 17만주 팔았네ㅋ</t>
        </is>
      </c>
      <c r="H3058" t="n">
        <v>420800737</v>
      </c>
    </row>
    <row r="3059">
      <c r="A3059" t="inlineStr">
        <is>
          <t>2026.05.22 20:24</t>
        </is>
      </c>
      <c r="B3059" t="inlineStr">
        <is>
          <t>주차 참   ㅡㅡ;</t>
        </is>
      </c>
      <c r="C3059" t="inlineStr">
        <is>
          <t>운전면허 1종보통이가~</t>
        </is>
      </c>
      <c r="D3059" t="n">
        <v>2</v>
      </c>
      <c r="E3059" t="n">
        <v>0</v>
      </c>
      <c r="F3059" t="n">
        <v>47</v>
      </c>
      <c r="G3059" t="inlineStr">
        <is>
          <t>주차 참   ㅡㅡ; 운전면허 1종보통이가~</t>
        </is>
      </c>
      <c r="H3059" t="n">
        <v>420800618</v>
      </c>
    </row>
    <row r="3060">
      <c r="A3060" t="inlineStr">
        <is>
          <t>2026.05.22 20:20</t>
        </is>
      </c>
      <c r="B3060" t="inlineStr">
        <is>
          <t>3         8</t>
        </is>
      </c>
      <c r="C3060" t="inlineStr">
        <is>
          <t>강탱이네 ㅋㅋㅋㅋㅋㅋㅋㅋㅋ</t>
        </is>
      </c>
      <c r="D3060" t="n">
        <v>2</v>
      </c>
      <c r="E3060" t="n">
        <v>0</v>
      </c>
      <c r="F3060" t="n">
        <v>31</v>
      </c>
      <c r="G3060" t="inlineStr">
        <is>
          <t>3         8 강탱이네 ㅋㅋㅋㅋㅋㅋㅋㅋㅋ</t>
        </is>
      </c>
      <c r="H3060" t="n">
        <v>420800476</v>
      </c>
    </row>
    <row r="3061">
      <c r="A3061" t="inlineStr">
        <is>
          <t>2026.05.22 20:17</t>
        </is>
      </c>
      <c r="B3061" t="inlineStr">
        <is>
          <t>개미지옥이네</t>
        </is>
      </c>
      <c r="C3061" t="inlineStr">
        <is>
          <t>어휴....</t>
        </is>
      </c>
      <c r="D3061" t="n">
        <v>0</v>
      </c>
      <c r="E3061" t="n">
        <v>4</v>
      </c>
      <c r="F3061" t="n">
        <v>35</v>
      </c>
      <c r="G3061" t="inlineStr">
        <is>
          <t>개미지옥이네 어휴....</t>
        </is>
      </c>
      <c r="H3061" t="n">
        <v>420800388</v>
      </c>
    </row>
    <row r="3062">
      <c r="A3062" t="inlineStr">
        <is>
          <t>2026.05.22 20:08</t>
        </is>
      </c>
      <c r="B3062" t="inlineStr">
        <is>
          <t>넥장에 털린 호구 음째?[1]</t>
        </is>
      </c>
      <c r="C3062" t="inlineStr">
        <is>
          <t>야는 나뚜믄 오른다~~</t>
        </is>
      </c>
      <c r="D3062" t="n">
        <v>11</v>
      </c>
      <c r="E3062" t="n">
        <v>1</v>
      </c>
      <c r="F3062" t="n">
        <v>136</v>
      </c>
      <c r="G3062" t="inlineStr">
        <is>
          <t>넥장에 털린 호구 음째?[1] 야는 나뚜믄 오른다~~</t>
        </is>
      </c>
      <c r="H3062" t="n">
        <v>420800080</v>
      </c>
    </row>
    <row r="3063">
      <c r="A3063" t="inlineStr">
        <is>
          <t>2026.05.22 20:06</t>
        </is>
      </c>
      <c r="B3063" t="inlineStr">
        <is>
          <t>곤주 야이~~~자석아</t>
        </is>
      </c>
      <c r="C3063" t="inlineStr">
        <is>
          <t xml:space="preserve">글 지울거 같으면 쓰지마라이~~어디 내가 댓글 단거를 지우노 </t>
        </is>
      </c>
      <c r="D3063" t="n">
        <v>1</v>
      </c>
      <c r="E3063" t="n">
        <v>0</v>
      </c>
      <c r="F3063" t="n">
        <v>28</v>
      </c>
      <c r="G3063" t="inlineStr">
        <is>
          <t xml:space="preserve">곤주 야이~~~자석아 글 지울거 같으면 쓰지마라이~~어디 내가 댓글 단거를 지우노 </t>
        </is>
      </c>
      <c r="H3063" t="n">
        <v>420800002</v>
      </c>
    </row>
    <row r="3064">
      <c r="A3064" t="inlineStr">
        <is>
          <t>2026.05.22 20:00</t>
        </is>
      </c>
      <c r="B3064" t="inlineStr">
        <is>
          <t>와.. 운전봐라.. 정확히 주차하는데</t>
        </is>
      </c>
      <c r="C3064" t="inlineStr">
        <is>
          <t>이럴필요까지 있나 ..</t>
        </is>
      </c>
      <c r="D3064" t="n">
        <v>6</v>
      </c>
      <c r="E3064" t="n">
        <v>0</v>
      </c>
      <c r="F3064" t="n">
        <v>54</v>
      </c>
      <c r="G3064" t="inlineStr">
        <is>
          <t>와.. 운전봐라.. 정확히 주차하는데 이럴필요까지 있나 ..</t>
        </is>
      </c>
      <c r="H3064" t="n">
        <v>420799777</v>
      </c>
    </row>
    <row r="3065">
      <c r="A3065" t="inlineStr">
        <is>
          <t>2026.05.22 19:44</t>
        </is>
      </c>
      <c r="B3065" t="inlineStr">
        <is>
          <t>아... 넥장 꼬시기에 당했다[1]</t>
        </is>
      </c>
      <c r="C3065" t="inlineStr">
        <is>
          <t>하.... 답이 없네.</t>
        </is>
      </c>
      <c r="D3065" t="n">
        <v>1</v>
      </c>
      <c r="E3065" t="n">
        <v>1</v>
      </c>
      <c r="F3065" t="n">
        <v>166</v>
      </c>
      <c r="G3065" t="inlineStr">
        <is>
          <t>아... 넥장 꼬시기에 당했다[1] 하.... 답이 없네.</t>
        </is>
      </c>
      <c r="H3065" t="n">
        <v>420799150</v>
      </c>
    </row>
    <row r="3066">
      <c r="A3066" t="inlineStr">
        <is>
          <t>2026.05.22 19:31</t>
        </is>
      </c>
      <c r="B3066" t="inlineStr">
        <is>
          <t>형들 “보이지않는 손” 보손동생 왔다!!![2]</t>
        </is>
      </c>
      <c r="C3066" t="inlineStr">
        <is>
          <t>형들~~~ 우리 형들~~~~
동생 요즘 자주 오지? ㅎㅎㅎ 답답해서 오는거야. ㅎ
마지막으로 말해준다. 형들~~~
담주부터 현대무벡스 신고가 랠리간다구요. 네?
아니 차트가 딱 말해주는데 왜 대본을 못 읽지? 
동생은 참 착하다. 진심 너무 착해. ㅎ
암튼 남은 30분 판단 잘하세용. 
동생 말이 맞나 안 맞나는 담주에 보시면 알게 됨 ㅎ
설명할 시간이 없어. 어서 타!!!
그럼 
수고들 하세요~^^b*</t>
        </is>
      </c>
      <c r="D3066" t="n">
        <v>10</v>
      </c>
      <c r="E3066" t="n">
        <v>2</v>
      </c>
      <c r="F3066" t="n">
        <v>186</v>
      </c>
      <c r="G3066" t="inlineStr">
        <is>
          <t>형들 “보이지않는 손” 보손동생 왔다!!![2] 형들~~~ 우리 형들~~~~
동생 요즘 자주 오지? ㅎㅎㅎ 답답해서 오는거야. ㅎ
마지막으로 말해준다. 형들~~~
담주부터 현대무벡스 신고가 랠리간다구요. 네?
아니 차트가 딱 말해주는데 왜 대본을 못 읽지? 
동생은 참 착하다. 진심 너무 착해. ㅎ
암튼 남은 30분 판단 잘하세용. 
동생 말이 맞나 안 맞나는 담주에 보시면 알게 됨 ㅎ
설명할 시간이 없어. 어서 타!!!
그럼 
수고들 하세요~^^b*</t>
        </is>
      </c>
      <c r="H3066" t="n">
        <v>420798668</v>
      </c>
    </row>
    <row r="3067">
      <c r="A3067" t="inlineStr">
        <is>
          <t>2026.05.22 19:27</t>
        </is>
      </c>
      <c r="B3067" t="inlineStr">
        <is>
          <t>본장 가만히 있다가</t>
        </is>
      </c>
      <c r="C3067" t="inlineStr">
        <is>
          <t xml:space="preserve">넥장에서 정규장 고점 갱신시키며 개인꼬득인
진짜 대단한 ㅋㅋㅋㅋ ㅋㅋㅋㅋ ㅋㅋㅋㅋ </t>
        </is>
      </c>
      <c r="D3067" t="n">
        <v>4</v>
      </c>
      <c r="E3067" t="n">
        <v>2</v>
      </c>
      <c r="F3067" t="n">
        <v>72</v>
      </c>
      <c r="G3067" t="inlineStr">
        <is>
          <t xml:space="preserve">본장 가만히 있다가 넥장에서 정규장 고점 갱신시키며 개인꼬득인
진짜 대단한 ㅋㅋㅋㅋ ㅋㅋㅋㅋ ㅋㅋㅋㅋ </t>
        </is>
      </c>
      <c r="H3067" t="n">
        <v>420798531</v>
      </c>
    </row>
    <row r="3068">
      <c r="A3068" t="inlineStr">
        <is>
          <t>2026.05.22 19:14</t>
        </is>
      </c>
      <c r="B3068" t="inlineStr">
        <is>
          <t>수급이 좋아지겠군요. 좋은일만 생기길..</t>
        </is>
      </c>
      <c r="C3068" t="inlineStr">
        <is>
          <t>이번 급락때  30%매도 한게  후회되네요. 
에고..  
150,300  편입 축하하고  좋은 결과 있길 바랍니다. 화이팅.</t>
        </is>
      </c>
      <c r="D3068" t="n">
        <v>23</v>
      </c>
      <c r="E3068" t="n">
        <v>0</v>
      </c>
      <c r="F3068" t="n">
        <v>142</v>
      </c>
      <c r="G3068" t="inlineStr">
        <is>
          <t>수급이 좋아지겠군요. 좋은일만 생기길.. 이번 급락때  30%매도 한게  후회되네요. 
에고..  
150,300  편입 축하하고  좋은 결과 있길 바랍니다. 화이팅.</t>
        </is>
      </c>
      <c r="H3068" t="n">
        <v>420798056</v>
      </c>
    </row>
    <row r="3069">
      <c r="A3069" t="inlineStr">
        <is>
          <t>2026.05.22 19:10</t>
        </is>
      </c>
      <c r="B3069" t="inlineStr">
        <is>
          <t>열심히 줍줍 하고 있슴다  더 내려 주세요</t>
        </is>
      </c>
      <c r="C3069" t="inlineStr">
        <is>
          <t>담주부터 3만대 보기  힘들거 같으니 많 이 봐두세요</t>
        </is>
      </c>
      <c r="D3069" t="n">
        <v>9</v>
      </c>
      <c r="E3069" t="n">
        <v>1</v>
      </c>
      <c r="F3069" t="n">
        <v>44</v>
      </c>
      <c r="G3069" t="inlineStr">
        <is>
          <t>열심히 줍줍 하고 있슴다  더 내려 주세요 담주부터 3만대 보기  힘들거 같으니 많 이 봐두세요</t>
        </is>
      </c>
      <c r="H3069" t="n">
        <v>420797900</v>
      </c>
    </row>
    <row r="3070">
      <c r="A3070" t="inlineStr">
        <is>
          <t>2026.05.22 19:03</t>
        </is>
      </c>
      <c r="B3070" t="inlineStr">
        <is>
          <t>봐봐.아까 뉴스에 팔랫잔아</t>
        </is>
      </c>
      <c r="C3070" t="inlineStr">
        <is>
          <t>7시55분에 다시들어가야지~~</t>
        </is>
      </c>
      <c r="D3070" t="n">
        <v>1</v>
      </c>
      <c r="E3070" t="n">
        <v>8</v>
      </c>
      <c r="F3070" t="n">
        <v>69</v>
      </c>
      <c r="G3070" t="inlineStr">
        <is>
          <t>봐봐.아까 뉴스에 팔랫잔아 7시55분에 다시들어가야지~~</t>
        </is>
      </c>
      <c r="H3070" t="n">
        <v>420797658</v>
      </c>
    </row>
    <row r="3071">
      <c r="A3071" t="inlineStr">
        <is>
          <t>2026.05.22 18:52</t>
        </is>
      </c>
      <c r="B3071" t="inlineStr">
        <is>
          <t>띄워놓고 줄줄 흐르네..</t>
        </is>
      </c>
      <c r="C3071" t="inlineStr">
        <is>
          <t>작전주냐?</t>
        </is>
      </c>
      <c r="D3071" t="n">
        <v>5</v>
      </c>
      <c r="E3071" t="n">
        <v>1</v>
      </c>
      <c r="F3071" t="n">
        <v>52</v>
      </c>
      <c r="G3071" t="inlineStr">
        <is>
          <t>띄워놓고 줄줄 흐르네.. 작전주냐?</t>
        </is>
      </c>
      <c r="H3071" t="n">
        <v>420797210</v>
      </c>
    </row>
    <row r="3072">
      <c r="A3072" t="inlineStr">
        <is>
          <t>2026.05.22 18:47</t>
        </is>
      </c>
      <c r="B3072" t="inlineStr">
        <is>
          <t>담주는[1]</t>
        </is>
      </c>
      <c r="C3072" t="inlineStr">
        <is>
          <t>꼭 5만에서 놀자</t>
        </is>
      </c>
      <c r="D3072" t="n">
        <v>18</v>
      </c>
      <c r="E3072" t="n">
        <v>3</v>
      </c>
      <c r="F3072" t="n">
        <v>100</v>
      </c>
      <c r="G3072" t="inlineStr">
        <is>
          <t>담주는[1] 꼭 5만에서 놀자</t>
        </is>
      </c>
      <c r="H3072" t="n">
        <v>420797037</v>
      </c>
    </row>
    <row r="3073">
      <c r="A3073" t="inlineStr">
        <is>
          <t>2026.05.22 18:11</t>
        </is>
      </c>
      <c r="B3073" t="inlineStr">
        <is>
          <t>앞으로 대기업들 노조에 성과급으로~~</t>
        </is>
      </c>
      <c r="C3073" t="inlineStr">
        <is>
          <t>아작날때 로봇주만 살아남을듯 ㅋ
코스닥150까지
## 10만원까지 홀딩이다</t>
        </is>
      </c>
      <c r="D3073" t="n">
        <v>27</v>
      </c>
      <c r="E3073" t="n">
        <v>0</v>
      </c>
      <c r="F3073" t="n">
        <v>143</v>
      </c>
      <c r="G3073" t="inlineStr">
        <is>
          <t>앞으로 대기업들 노조에 성과급으로~~ 아작날때 로봇주만 살아남을듯 ㅋ
코스닥150까지
## 10만원까지 홀딩이다</t>
        </is>
      </c>
      <c r="H3073" t="n">
        <v>420795542</v>
      </c>
    </row>
    <row r="3074">
      <c r="A3074" t="inlineStr">
        <is>
          <t>2026.05.22 18:08</t>
        </is>
      </c>
      <c r="B3074" t="inlineStr">
        <is>
          <t>단타들 놀이터 넥장이 먼 의미가 있냐?</t>
        </is>
      </c>
      <c r="C3074" t="inlineStr">
        <is>
          <t>넥장에 올라봐야 단타들만 신난거 아냐?
본장에 영향도 없는 넥장에 연연하지마~</t>
        </is>
      </c>
      <c r="D3074" t="n">
        <v>5</v>
      </c>
      <c r="E3074" t="n">
        <v>0</v>
      </c>
      <c r="F3074" t="n">
        <v>69</v>
      </c>
      <c r="G3074" t="inlineStr">
        <is>
          <t>단타들 놀이터 넥장이 먼 의미가 있냐? 넥장에 올라봐야 단타들만 신난거 아냐?
본장에 영향도 없는 넥장에 연연하지마~</t>
        </is>
      </c>
      <c r="H3074" t="n">
        <v>420795402</v>
      </c>
    </row>
    <row r="3075">
      <c r="A3075" t="inlineStr">
        <is>
          <t>2026.05.22 18:07</t>
        </is>
      </c>
      <c r="B3075" t="inlineStr">
        <is>
          <t>모비스형님 차분하게 오른다</t>
        </is>
      </c>
      <c r="C3075" t="inlineStr">
        <is>
          <t>내말은 털리지는 말라는것임
대세를 읽을줄알아야하는법</t>
        </is>
      </c>
      <c r="D3075" t="n">
        <v>3</v>
      </c>
      <c r="E3075" t="n">
        <v>0</v>
      </c>
      <c r="F3075" t="n">
        <v>65</v>
      </c>
      <c r="G3075" t="inlineStr">
        <is>
          <t>모비스형님 차분하게 오른다 내말은 털리지는 말라는것임
대세를 읽을줄알아야하는법</t>
        </is>
      </c>
      <c r="H3075" t="n">
        <v>420795379</v>
      </c>
    </row>
    <row r="3076">
      <c r="A3076" t="inlineStr">
        <is>
          <t>2026.05.22 17:57</t>
        </is>
      </c>
      <c r="B3076" t="inlineStr">
        <is>
          <t>뭘 그렇게 걱정하는지 원 참~~~</t>
        </is>
      </c>
      <c r="C3076" t="inlineStr">
        <is>
          <t xml:space="preserve">노조인한 로봇은 계속적으로 성장할 수밖에 없고 어느정도 자금유입이 되는 발판도 마련됬고 성장하면 하지 멀 걱정들 해 오늘 넥장 신경쓰지말고 연휴 앞두고 퇴근했어 ㅋㅋㅋ 1~2% 띠기 먹을라고 있는 것도 아닐텐데 커피값 버는 놈들 빼고 </t>
        </is>
      </c>
      <c r="D3076" t="n">
        <v>16</v>
      </c>
      <c r="E3076" t="n">
        <v>1</v>
      </c>
      <c r="F3076" t="n">
        <v>142</v>
      </c>
      <c r="G3076" t="inlineStr">
        <is>
          <t xml:space="preserve">뭘 그렇게 걱정하는지 원 참~~~ 노조인한 로봇은 계속적으로 성장할 수밖에 없고 어느정도 자금유입이 되는 발판도 마련됬고 성장하면 하지 멀 걱정들 해 오늘 넥장 신경쓰지말고 연휴 앞두고 퇴근했어 ㅋㅋㅋ 1~2% 띠기 먹을라고 있는 것도 아닐텐데 커피값 버는 놈들 빼고 </t>
        </is>
      </c>
      <c r="H3076" t="n">
        <v>420794888</v>
      </c>
    </row>
    <row r="3077">
      <c r="A3077" t="inlineStr">
        <is>
          <t>2026.05.22 17:52</t>
        </is>
      </c>
      <c r="B3077" t="inlineStr">
        <is>
          <t>ㅋㅋㅋ 적어도 10프로 급등은 해야하지않나[1]</t>
        </is>
      </c>
      <c r="C3077" t="inlineStr">
        <is>
          <t>넥장에 힘이 없나보네</t>
        </is>
      </c>
      <c r="D3077" t="n">
        <v>6</v>
      </c>
      <c r="E3077" t="n">
        <v>0</v>
      </c>
      <c r="F3077" t="n">
        <v>244</v>
      </c>
      <c r="G3077" t="inlineStr">
        <is>
          <t>ㅋㅋㅋ 적어도 10프로 급등은 해야하지않나[1] 넥장에 힘이 없나보네</t>
        </is>
      </c>
      <c r="H3077" t="n">
        <v>420794606</v>
      </c>
    </row>
    <row r="3078">
      <c r="A3078" t="inlineStr">
        <is>
          <t>2026.05.22 17:48</t>
        </is>
      </c>
      <c r="B3078" t="inlineStr">
        <is>
          <t>갑지기 왜이렇게 내려갔어요?[1]</t>
        </is>
      </c>
      <c r="C3078" t="inlineStr">
        <is>
          <t>머죠?  흔들기?</t>
        </is>
      </c>
      <c r="D3078" t="n">
        <v>2</v>
      </c>
      <c r="E3078" t="n">
        <v>0</v>
      </c>
      <c r="F3078" t="n">
        <v>255</v>
      </c>
      <c r="G3078" t="inlineStr">
        <is>
          <t>갑지기 왜이렇게 내려갔어요?[1] 머죠?  흔들기?</t>
        </is>
      </c>
      <c r="H3078" t="n">
        <v>420794416</v>
      </c>
    </row>
    <row r="3079">
      <c r="A3079" t="inlineStr">
        <is>
          <t>2026.05.22 17:44</t>
        </is>
      </c>
      <c r="B3079" t="inlineStr">
        <is>
          <t>알아야 하는 팁[2]</t>
        </is>
      </c>
      <c r="C3079" t="inlineStr">
        <is>
          <t>가끔씩 매매할때 보면, 누군가가 내가 매매하는걸 보면서 내가 손실을 보게 만드는것처럼 느낄때가 있습니다. 
그럴때 하는말중에 "내가 사면 빠지고 내가 팔면 오른다" 라는 말이죠. 
그런데 그게 괜히 드는 느낌이 아니라 진짜 그렇다면 정말 소름돋는거 아닐까요? 
아침에 장시작하자마자 무섭게 오르는 주식이 있습니다. 그주식을 보고 있던 투자자는 기세로 보아 상한가를 갈것같아 늦기전에 따라붙기위해 헐레벌떡 매수를 해대기 시작하죠.
근데 매수후 바로 빠지거나 조금더 오른후 이내 줄줄히 다시 주가는 빠져버리죠. 
왜그럴까? 입장을 바꿔보자구요. 자신이 이주식을 올리는 주 세력이라고 가정합시다.
개인들중 그전에 이미 저가매수를 한 사람들과 오늘 오르기전 싸게 매수한 사람들을 계속 먹여주지 말아야 하잖아요. 주가를 계속 오르기만 해버리면, 어떤 바보가 그 주식을 팔겠어요
쭈욱 주가를 하락시켜야 이익실현을 위해 팔거나 오늘 따라붙은 단타꾼들이 겁먹고 손절을 하게 만들어야 자신들의 피같은 돈으로 올리는 종목에서 개인들이 수익을 크게 거두지 못하게 될거 아닐까요? 또 저가에 사서 오늘 수익을 실현한 사람들이 나중에 이 주식이 더 올랐을때 견디지 못하고 따라서 매수하게 만들어 오늘 먹은 수익을 반납하게 하고 원금까지 갈취할 수가 있기 위함이죠. 
또 이런말이 있습니다. "내가 주식을 사고 싶을때 3일을 참으면, 내가 그 주식의 가장 저가로 매수할 수가 있고, 내가 주식을 팔고 싶을때 3일을 참으면, 그 주식 의 가장 고가에 매도를 할 수가 있다" 라는 말..... 
이유가 있습니다. 어떤 A라는 회사가 있는데, 그 주식을 움직이는 세력의 주포는 매일매일 그 주식의 미수물량을 체크합니다. 그런데 참 희한한게 그 주식의 미수물량이 꼭 어느특정한날에 한번에 우르르 들어온다는걸 파악합니다. 
그 주식을 보고 매수타이밍을 보고있는 전국의 개인투자자들의 마음이 똑같다라는 것이죠. 내가 사고 싶을때 다른 그 주식을 보고있는 사람들도 같이 사고 싶다는것이에요. 
또 내가 팔고 싶을때도 마찬가지로 그 주식을 보고있는 다른사람들도 같이 팔고 싶다는것입니다.
자세히는 모르지만, 대중심리학에도 비슷한 말이 있다더군요. 결국은 그 세력의 주포는 매일매일 미수물량을 알고 있는데, 엄청나게 미수매수가 들어온날에 그 주식을 올리는 바보짓을 할까요? 
아마도 반대매매시점인 2박3일이 되는 날 아침까지 그 주식을 더 빼고 반대매매를 유발해서 개인들을 패닉으로 몰아넣은다음 올리겠죠.
마지막으로 하나 더!! 개인들이 주식을 사는날은 종합지수가 빠지고 외인이나 기관들이 사는날에는 지수가 오릅니다. 그건 개인들은 조금이라도 싸게 사기위해 호가를 낮은가격에 받혀놓고 매수하고, 외인과 기관들은 큰 물량을 확보해야하기때문에, 높은호가의 물량이라도 공격적으로 매수해 가기 때문에 그런건데, 외인들이나 기관들이 그많은 물량을 팔아먹기 위해서는 개인들을 학습효과를 시킵니다. 가장좋은 최근의 예처럼 삼성전자나 하이닉스가 빠졌을때 개인들이 매수하여 그 다음 오르면 개인들은 팝니다. 
대개 성공적이 됩니다. 신난 개인들은 계속 그 재미에 빠져 듭니다. 그러다가 진짜 최고점이 오면 연속으로 하락시켜서 최고점에 물리게 만드는것이죠. 사람이 심리적으로 몇번 성공하면 자금의 규모도 커지고, 이성을 잃어버립니다. 탐욕을 부리죠.
물론 매스컴이나 SNS등을 동원하여 계속 그 종목에 대한 희망적인 뉴스를 내보냅니다. 도박을 하는 하우스에 가서도 매일 잃기만 하면 누가 하우스에 올까요? 가끔씩 소액을 먹여줘야 자신이 잘하는줄 알고 덤벼들게 만들어서 더 큰돈을 잃게 하는원리와 같습니다.
그럴때는 유심히 주체별매매를 잘 관찰하여, 3거래일이상 연속으로 외인들이 최소 몇천억이상의 주식과 선물을 순매도를 한다면 시장의 꼭지라 보시면 무방합니다. 주식만 순매도하고 선물을 산다거나 선물만 순매도하고 주식을 사는 엇박자는 판단의 효과로 부적절합니다.
주식과 선물을 동시에 순매도한다는게 중요합니다.
주식시장은 태생적으로 기울어진 운동장입니다. 이유는 집중력에서의 차이입니다. 개인들이 힘든이유가 집중력에서의 차이때문이죠. 물론 가끔씩 개인들의 승리가 있기도 합니다. 그때는 전국의 개인들이 대중심리학에서 위에 언급한것처럼 특정한 날에 집중적으로 매수매도를 하게 되는날인데, 그게 전국의 개미들이 날이면 날마다 되는게 아니잖아요. 30년이상 주식시장에서 전업으로 살다보니, 자연스레 눈으로 들어오고 자신만의 노하우가 만들어 지더라구요. 개인들이 원하는건 어떤종목을 어떤시기에 최저가 매수하고 어떤시기에 최고의 높은가격에 이익실현을 할까하는 것입니다. 
그걸 알고 싶은분은 main7859 골뱅이 네이버닷컴으로 연락처적으셔서 보내주시면 제가 연락드리겠습니다. 위에 언급한건 빙산의 일각이고 알면 돈이 되는 노하우가 꽤 많습니다. 참고로 전 그저 평범한 일반인입니다. 돈은 벌만큼 벌었습니다. 이제는 사람이 그리운 나이가 되어서 그저 베풀면서 살고 싶어서 이런글 올립니다. 인연이 될사람은 될거고 안되면 말고...</t>
        </is>
      </c>
      <c r="D3079" t="n">
        <v>7</v>
      </c>
      <c r="E3079" t="n">
        <v>0</v>
      </c>
      <c r="F3079" t="n">
        <v>296</v>
      </c>
      <c r="G3079" t="inlineStr">
        <is>
          <t>알아야 하는 팁[2] 가끔씩 매매할때 보면, 누군가가 내가 매매하는걸 보면서 내가 손실을 보게 만드는것처럼 느낄때가 있습니다. 
그럴때 하는말중에 "내가 사면 빠지고 내가 팔면 오른다" 라는 말이죠. 
그런데 그게 괜히 드는 느낌이 아니라 진짜 그렇다면 정말 소름돋는거 아닐까요? 
아침에 장시작하자마자 무섭게 오르는 주식이 있습니다. 그주식을 보고 있던 투자자는 기세로 보아 상한가를 갈것같아 늦기전에 따라붙기위해 헐레벌떡 매수를 해대기 시작하죠.
근데 매수후 바로 빠지거나 조금더 오른후 이내 줄줄히 다시 주가는 빠져버리죠. 
왜그럴까? 입장을 바꿔보자구요. 자신이 이주식을 올리는 주 세력이라고 가정합시다.
개인들중 그전에 이미 저가매수를 한 사람들과 오늘 오르기전 싸게 매수한 사람들을 계속 먹여주지 말아야 하잖아요. 주가를 계속 오르기만 해버리면, 어떤 바보가 그 주식을 팔겠어요
쭈욱 주가를 하락시켜야 이익실현을 위해 팔거나 오늘 따라붙은 단타꾼들이 겁먹고 손절을 하게 만들어야 자신들의 피같은 돈으로 올리는 종목에서 개인들이 수익을 크게 거두지 못하게 될거 아닐까요? 또 저가에 사서 오늘 수익을 실현한 사람들이 나중에 이 주식이 더 올랐을때 견디지 못하고 따라서 매수하게 만들어 오늘 먹은 수익을 반납하게 하고 원금까지 갈취할 수가 있기 위함이죠. 
또 이런말이 있습니다. "내가 주식을 사고 싶을때 3일을 참으면, 내가 그 주식의 가장 저가로 매수할 수가 있고, 내가 주식을 팔고 싶을때 3일을 참으면, 그 주식 의 가장 고가에 매도를 할 수가 있다" 라는 말..... 
이유가 있습니다. 어떤 A라는 회사가 있는데, 그 주식을 움직이는 세력의 주포는 매일매일 그 주식의 미수물량을 체크합니다. 그런데 참 희한한게 그 주식의 미수물량이 꼭 어느특정한날에 한번에 우르르 들어온다는걸 파악합니다. 
그 주식을 보고 매수타이밍을 보고있는 전국의 개인투자자들의 마음이 똑같다라는 것이죠. 내가 사고 싶을때 다른 그 주식을 보고있는 사람들도 같이 사고 싶다는것이에요. 
또 내가 팔고 싶을때도 마찬가지로 그 주식을 보고있는 다른사람들도 같이 팔고 싶다는것입니다.
자세히는 모르지만, 대중심리학에도 비슷한 말이 있다더군요. 결국은 그 세력의 주포는 매일매일 미수물량을 알고 있는데, 엄청나게 미수매수가 들어온날에 그 주식을 올리는 바보짓을 할까요? 
아마도 반대매매시점인 2박3일이 되는 날 아침까지 그 주식을 더 빼고 반대매매를 유발해서 개인들을 패닉으로 몰아넣은다음 올리겠죠.
마지막으로 하나 더!! 개인들이 주식을 사는날은 종합지수가 빠지고 외인이나 기관들이 사는날에는 지수가 오릅니다. 그건 개인들은 조금이라도 싸게 사기위해 호가를 낮은가격에 받혀놓고 매수하고, 외인과 기관들은 큰 물량을 확보해야하기때문에, 높은호가의 물량이라도 공격적으로 매수해 가기 때문에 그런건데, 외인들이나 기관들이 그많은 물량을 팔아먹기 위해서는 개인들을 학습효과를 시킵니다. 가장좋은 최근의 예처럼 삼성전자나 하이닉스가 빠졌을때 개인들이 매수하여 그 다음 오르면 개인들은 팝니다. 
대개 성공적이 됩니다. 신난 개인들은 계속 그 재미에 빠져 듭니다. 그러다가 진짜 최고점이 오면 연속으로 하락시켜서 최고점에 물리게 만드는것이죠. 사람이 심리적으로 몇번 성공하면 자금의 규모도 커지고, 이성을 잃어버립니다. 탐욕을 부리죠.
물론 매스컴이나 SNS등을 동원하여 계속 그 종목에 대한 희망적인 뉴스를 내보냅니다. 도박을 하는 하우스에 가서도 매일 잃기만 하면 누가 하우스에 올까요? 가끔씩 소액을 먹여줘야 자신이 잘하는줄 알고 덤벼들게 만들어서 더 큰돈을 잃게 하는원리와 같습니다.
그럴때는 유심히 주체별매매를 잘 관찰하여, 3거래일이상 연속으로 외인들이 최소 몇천억이상의 주식과 선물을 순매도를 한다면 시장의 꼭지라 보시면 무방합니다. 주식만 순매도하고 선물을 산다거나 선물만 순매도하고 주식을 사는 엇박자는 판단의 효과로 부적절합니다.
주식과 선물을 동시에 순매도한다는게 중요합니다.
주식시장은 태생적으로 기울어진 운동장입니다. 이유는 집중력에서의 차이입니다. 개인들이 힘든이유가 집중력에서의 차이때문이죠. 물론 가끔씩 개인들의 승리가 있기도 합니다. 그때는 전국의 개인들이 대중심리학에서 위에 언급한것처럼 특정한 날에 집중적으로 매수매도를 하게 되는날인데, 그게 전국의 개미들이 날이면 날마다 되는게 아니잖아요. 30년이상 주식시장에서 전업으로 살다보니, 자연스레 눈으로 들어오고 자신만의 노하우가 만들어 지더라구요. 개인들이 원하는건 어떤종목을 어떤시기에 최저가 매수하고 어떤시기에 최고의 높은가격에 이익실현을 할까하는 것입니다. 
그걸 알고 싶은분은 main7859 골뱅이 네이버닷컴으로 연락처적으셔서 보내주시면 제가 연락드리겠습니다. 위에 언급한건 빙산의 일각이고 알면 돈이 되는 노하우가 꽤 많습니다. 참고로 전 그저 평범한 일반인입니다. 돈은 벌만큼 벌었습니다. 이제는 사람이 그리운 나이가 되어서 그저 베풀면서 살고 싶어서 이런글 올립니다. 인연이 될사람은 될거고 안되면 말고...</t>
        </is>
      </c>
      <c r="H3079" t="n">
        <v>420794163</v>
      </c>
    </row>
    <row r="3080">
      <c r="A3080" t="inlineStr">
        <is>
          <t>2026.05.22 17:40</t>
        </is>
      </c>
      <c r="B3080" t="inlineStr">
        <is>
          <t>왜케 조용 해 넥장 ?ㅠㅠㅠㅠ</t>
        </is>
      </c>
      <c r="C3080" t="inlineStr">
        <is>
          <t>시큰둥 하노 ㅋㅋㅋ</t>
        </is>
      </c>
      <c r="D3080" t="n">
        <v>2</v>
      </c>
      <c r="E3080" t="n">
        <v>0</v>
      </c>
      <c r="F3080" t="n">
        <v>58</v>
      </c>
      <c r="G3080" t="inlineStr">
        <is>
          <t>왜케 조용 해 넥장 ?ㅠㅠㅠㅠ 시큰둥 하노 ㅋㅋㅋ</t>
        </is>
      </c>
      <c r="H3080" t="n">
        <v>420793945</v>
      </c>
    </row>
    <row r="3081">
      <c r="A3081" t="inlineStr">
        <is>
          <t>2026.05.22 17:36</t>
        </is>
      </c>
      <c r="B3081" t="inlineStr">
        <is>
          <t>이사, CEO가 팔고 나온 주식 "미래가 없다...</t>
        </is>
      </c>
      <c r="C3081" t="inlineStr">
        <is>
          <t>현대무벡스..</t>
        </is>
      </c>
      <c r="D3081" t="n">
        <v>1</v>
      </c>
      <c r="E3081" t="n">
        <v>0</v>
      </c>
      <c r="F3081" t="n">
        <v>5</v>
      </c>
      <c r="G3081" t="inlineStr">
        <is>
          <t>이사, CEO가 팔고 나온 주식 "미래가 없다... 현대무벡스..</t>
        </is>
      </c>
      <c r="H3081" t="n">
        <v>420793749</v>
      </c>
    </row>
    <row r="3082">
      <c r="A3082" t="inlineStr">
        <is>
          <t>2026.05.22 17:23</t>
        </is>
      </c>
      <c r="B3082" t="inlineStr">
        <is>
          <t>나스닥선물..</t>
        </is>
      </c>
      <c r="C3082" t="inlineStr">
        <is>
          <t>겁나게오른다</t>
        </is>
      </c>
      <c r="D3082" t="n">
        <v>1</v>
      </c>
      <c r="E3082" t="n">
        <v>2</v>
      </c>
      <c r="F3082" t="n">
        <v>60</v>
      </c>
      <c r="G3082" t="inlineStr">
        <is>
          <t>나스닥선물.. 겁나게오른다</t>
        </is>
      </c>
      <c r="H3082" t="n">
        <v>420792946</v>
      </c>
    </row>
    <row r="3083">
      <c r="A3083" t="inlineStr">
        <is>
          <t>2026.05.22 17:13</t>
        </is>
      </c>
      <c r="B3083" t="inlineStr">
        <is>
          <t>이렇게 무거운데....</t>
        </is>
      </c>
      <c r="C3083" t="inlineStr">
        <is>
          <t>변경한다고 오른다는 희망은 
그저 희망일뿐 아닐까요?</t>
        </is>
      </c>
      <c r="D3083" t="n">
        <v>4</v>
      </c>
      <c r="E3083" t="n">
        <v>8</v>
      </c>
      <c r="F3083" t="n">
        <v>73</v>
      </c>
      <c r="G3083" t="inlineStr">
        <is>
          <t>이렇게 무거운데.... 변경한다고 오른다는 희망은 
그저 희망일뿐 아닐까요?</t>
        </is>
      </c>
      <c r="H3083" t="n">
        <v>420792322</v>
      </c>
    </row>
    <row r="3084">
      <c r="A3084" t="inlineStr">
        <is>
          <t>2026.05.22 17:11</t>
        </is>
      </c>
      <c r="B3084" t="inlineStr">
        <is>
          <t>과열예고는 언제 없어지나요?[4]</t>
        </is>
      </c>
      <c r="C3084" t="inlineStr">
        <is>
          <t>언제 떨어지나요? 45층 주린이 탈출하고싶어요</t>
        </is>
      </c>
      <c r="D3084" t="n">
        <v>1</v>
      </c>
      <c r="E3084" t="n">
        <v>1</v>
      </c>
      <c r="F3084" t="n">
        <v>290</v>
      </c>
      <c r="G3084" t="inlineStr">
        <is>
          <t>과열예고는 언제 없어지나요?[4] 언제 떨어지나요? 45층 주린이 탈출하고싶어요</t>
        </is>
      </c>
      <c r="H3084" t="n">
        <v>420792205</v>
      </c>
    </row>
    <row r="3085">
      <c r="A3085" t="inlineStr">
        <is>
          <t>2026.05.22 17:10</t>
        </is>
      </c>
      <c r="B3085" t="inlineStr">
        <is>
          <t>코스닥150편입 축하!!</t>
        </is>
      </c>
      <c r="C3085" t="inlineStr">
        <is>
          <t>앞으로 자금이 더 들어오면서
수급이 더 들어오면
지금보다 다 강한 파급상승 기대되네요,,
다음주부터 급등예감이네요~~~</t>
        </is>
      </c>
      <c r="D3085" t="n">
        <v>20</v>
      </c>
      <c r="E3085" t="n">
        <v>2</v>
      </c>
      <c r="F3085" t="n">
        <v>106</v>
      </c>
      <c r="G3085" t="inlineStr">
        <is>
          <t>코스닥150편입 축하!! 앞으로 자금이 더 들어오면서
수급이 더 들어오면
지금보다 다 강한 파급상승 기대되네요,,
다음주부터 급등예감이네요~~~</t>
        </is>
      </c>
      <c r="H3085" t="n">
        <v>420792067</v>
      </c>
    </row>
    <row r="3086">
      <c r="A3086" t="inlineStr">
        <is>
          <t>2026.05.22 17:08</t>
        </is>
      </c>
      <c r="B3086" t="inlineStr">
        <is>
          <t>현대무벡스  코스닥 150, KRX 300  ...</t>
        </is>
      </c>
      <c r="C3086" t="inlineStr">
        <is>
          <t>https://open.krx.co.kr/contents/OPN/05/05000000/OPN05000000.jsp#fe3647848b826aa1ddee224c4b5526f4=1&amp;view=2026052203
한국거래소 보도자료에 있음</t>
        </is>
      </c>
      <c r="D3086" t="n">
        <v>4</v>
      </c>
      <c r="E3086" t="n">
        <v>0</v>
      </c>
      <c r="F3086" t="n">
        <v>187</v>
      </c>
      <c r="G3086" t="inlineStr">
        <is>
          <t>현대무벡스  코스닥 150, KRX 300  ... https://open.krx.co.kr/contents/OPN/05/05000000/OPN05000000.jsp#fe3647848b826aa1ddee224c4b5526f4=1&amp;view=2026052203
한국거래소 보도자료에 있음</t>
        </is>
      </c>
      <c r="H3086" t="n">
        <v>420791952</v>
      </c>
    </row>
    <row r="3087">
      <c r="A3087" t="inlineStr">
        <is>
          <t>2026.05.22 17:07</t>
        </is>
      </c>
      <c r="B3087" t="inlineStr">
        <is>
          <t>적당히 매집해라  아니면 호가 더내려 매집해라...</t>
        </is>
      </c>
      <c r="C3087" t="inlineStr">
        <is>
          <t>나도 밑어서 좀 사자</t>
        </is>
      </c>
      <c r="D3087" t="n">
        <v>2</v>
      </c>
      <c r="E3087" t="n">
        <v>1</v>
      </c>
      <c r="F3087" t="n">
        <v>50</v>
      </c>
      <c r="G3087" t="inlineStr">
        <is>
          <t>적당히 매집해라  아니면 호가 더내려 매집해라... 나도 밑어서 좀 사자</t>
        </is>
      </c>
      <c r="H3087" t="n">
        <v>420791898</v>
      </c>
    </row>
    <row r="3088">
      <c r="A3088" t="inlineStr">
        <is>
          <t>2026.05.22 17:04</t>
        </is>
      </c>
      <c r="B3088" t="inlineStr">
        <is>
          <t>모비스형님이  큰거 한단다</t>
        </is>
      </c>
      <c r="C3088" t="inlineStr">
        <is>
          <t>보스턴다이내믹스의 휴머노이드 로봇 ‘아틀라스’의 양산 로드맵을 공개했다. 이 가운데 현대모비스가 로봇 핵심 구동 부품인 액추에이터(관절 구동 장치) 공장 운영을 맡는 것으로 전해졌다.
모비스형님이 직접 일하시겄냐?
무백스 동상에게 일주겄지
다음주 기대 존나된다
ㅎㅎ</t>
        </is>
      </c>
      <c r="D3088" t="n">
        <v>1</v>
      </c>
      <c r="E3088" t="n">
        <v>1</v>
      </c>
      <c r="F3088" t="n">
        <v>147</v>
      </c>
      <c r="G3088" t="inlineStr">
        <is>
          <t>모비스형님이  큰거 한단다 보스턴다이내믹스의 휴머노이드 로봇 ‘아틀라스’의 양산 로드맵을 공개했다. 이 가운데 현대모비스가 로봇 핵심 구동 부품인 액추에이터(관절 구동 장치) 공장 운영을 맡는 것으로 전해졌다.
모비스형님이 직접 일하시겄냐?
무백스 동상에게 일주겄지
다음주 기대 존나된다
ㅎㅎ</t>
        </is>
      </c>
      <c r="H3088" t="n">
        <v>420791669</v>
      </c>
    </row>
    <row r="3089">
      <c r="A3089" t="inlineStr">
        <is>
          <t>2026.05.22 16:58</t>
        </is>
      </c>
      <c r="B3089" t="inlineStr">
        <is>
          <t>현차그룹 대장은 이제 무벡스가 하겠네</t>
        </is>
      </c>
      <c r="C3089" t="inlineStr">
        <is>
          <t>오토에버 주주이지만 축하한다 어차피 같이 가겠지</t>
        </is>
      </c>
      <c r="D3089" t="n">
        <v>7</v>
      </c>
      <c r="E3089" t="n">
        <v>5</v>
      </c>
      <c r="F3089" t="n">
        <v>85</v>
      </c>
      <c r="G3089" t="inlineStr">
        <is>
          <t>현차그룹 대장은 이제 무벡스가 하겠네 오토에버 주주이지만 축하한다 어차피 같이 가겠지</t>
        </is>
      </c>
      <c r="H3089" t="n">
        <v>420791228</v>
      </c>
    </row>
    <row r="3090">
      <c r="A3090" t="inlineStr">
        <is>
          <t>2026.05.22 16:58</t>
        </is>
      </c>
      <c r="B3090" t="inlineStr">
        <is>
          <t>아직?[2]</t>
        </is>
      </c>
      <c r="C3090" t="inlineStr">
        <is>
          <t>.
.
.
.
.
.
달구지 아직 물량 남겨 뒀다고?
넌 이제 형한테 듁었다...........각오 해...ㅋㅋㅋㅋㅋㅋㅋㅋㅋㅋㅋㅋㅋㅋㅋㅋㅋㅋㅋㅋㅋㅋㅋㅋㅋㅋㅋㅋㅋㅋㅋㅋㅋㅋㅋㅋㅋㅋㅋㅋㅋㅋㅋㅋㅋㅋㅋㅋㅋㅋ
형이 던지라고 하면 던지고,
버티라고 하면 버텨......
뭔 말이 많노? ㅋㅋㅋㅋㅋㅋㅋㅋㅋㅋㅋㅋㅋㅋㅋㅋㅋㅋㅋㅋㅋㅋㅋㅋ</t>
        </is>
      </c>
      <c r="D3090" t="n">
        <v>3</v>
      </c>
      <c r="E3090" t="n">
        <v>0</v>
      </c>
      <c r="F3090" t="n">
        <v>67</v>
      </c>
      <c r="G3090" t="inlineStr">
        <is>
          <t>아직?[2] .
.
.
.
.
.
달구지 아직 물량 남겨 뒀다고?
넌 이제 형한테 듁었다...........각오 해...ㅋㅋㅋㅋㅋㅋㅋㅋㅋㅋㅋㅋㅋㅋㅋㅋㅋㅋㅋㅋㅋㅋㅋㅋㅋㅋㅋㅋㅋㅋㅋㅋㅋㅋㅋㅋㅋㅋㅋㅋㅋㅋㅋㅋㅋㅋㅋㅋㅋㅋ
형이 던지라고 하면 던지고,
버티라고 하면 버텨......
뭔 말이 많노? ㅋㅋㅋㅋㅋㅋㅋㅋㅋㅋㅋㅋㅋㅋㅋㅋㅋㅋㅋㅋㅋㅋㅋㅋ</t>
        </is>
      </c>
      <c r="H3090" t="n">
        <v>420791216</v>
      </c>
    </row>
    <row r="3091">
      <c r="A3091" t="inlineStr">
        <is>
          <t>2026.05.22 16:56</t>
        </is>
      </c>
      <c r="B3091" t="inlineStr">
        <is>
          <t>여긴 삐꾸만있네</t>
        </is>
      </c>
      <c r="C3091" t="inlineStr">
        <is>
          <t>ㅋ 어의없네</t>
        </is>
      </c>
      <c r="D3091" t="n">
        <v>0</v>
      </c>
      <c r="E3091" t="n">
        <v>1</v>
      </c>
      <c r="F3091" t="n">
        <v>22</v>
      </c>
      <c r="G3091" t="inlineStr">
        <is>
          <t>여긴 삐꾸만있네 ㅋ 어의없네</t>
        </is>
      </c>
      <c r="H3091" t="n">
        <v>420791054</v>
      </c>
    </row>
    <row r="3092">
      <c r="A3092" t="inlineStr">
        <is>
          <t>2026.05.22 16:56</t>
        </is>
      </c>
      <c r="B3092" t="inlineStr">
        <is>
          <t>위 허매도  개미들 겁주는 거지</t>
        </is>
      </c>
      <c r="C3092" t="inlineStr">
        <is>
          <t>저 근처 호가 가면 사라는 물량</t>
        </is>
      </c>
      <c r="D3092" t="n">
        <v>0</v>
      </c>
      <c r="E3092" t="n">
        <v>0</v>
      </c>
      <c r="F3092" t="n">
        <v>32</v>
      </c>
      <c r="G3092" t="inlineStr">
        <is>
          <t>위 허매도  개미들 겁주는 거지 저 근처 호가 가면 사라는 물량</t>
        </is>
      </c>
      <c r="H3092" t="n">
        <v>420791084</v>
      </c>
    </row>
    <row r="3093">
      <c r="A3093" t="inlineStr">
        <is>
          <t>2026.05.22 16:54</t>
        </is>
      </c>
      <c r="B3093" t="inlineStr">
        <is>
          <t>든든한 지원군이 생긴거야</t>
        </is>
      </c>
      <c r="C3093" t="inlineStr">
        <is>
          <t>그리알어...</t>
        </is>
      </c>
      <c r="D3093" t="n">
        <v>4</v>
      </c>
      <c r="E3093" t="n">
        <v>3</v>
      </c>
      <c r="F3093" t="n">
        <v>54</v>
      </c>
      <c r="G3093" t="inlineStr">
        <is>
          <t>든든한 지원군이 생긴거야 그리알어...</t>
        </is>
      </c>
      <c r="H3093" t="n">
        <v>420790902</v>
      </c>
    </row>
    <row r="3094">
      <c r="A3094" t="inlineStr">
        <is>
          <t>2026.05.22 16:52</t>
        </is>
      </c>
      <c r="B3094" t="inlineStr">
        <is>
          <t>시외 급등..</t>
        </is>
      </c>
      <c r="C3094" t="inlineStr">
        <is>
          <t>다음주 프리마켓 기대됩니다</t>
        </is>
      </c>
      <c r="D3094" t="n">
        <v>7</v>
      </c>
      <c r="E3094" t="n">
        <v>4</v>
      </c>
      <c r="F3094" t="n">
        <v>68</v>
      </c>
      <c r="G3094" t="inlineStr">
        <is>
          <t>시외 급등.. 다음주 프리마켓 기대됩니다</t>
        </is>
      </c>
      <c r="H3094" t="n">
        <v>420790783</v>
      </c>
    </row>
    <row r="3095">
      <c r="A3095" t="inlineStr">
        <is>
          <t>2026.05.22 16:50</t>
        </is>
      </c>
      <c r="B3095" t="inlineStr">
        <is>
          <t>오늘 생각보다 공매물량 별로네흐</t>
        </is>
      </c>
      <c r="C3095" t="inlineStr">
        <is>
          <t>외놈과 프매가 다나갔구만</t>
        </is>
      </c>
      <c r="D3095" t="n">
        <v>0</v>
      </c>
      <c r="E3095" t="n">
        <v>2</v>
      </c>
      <c r="F3095" t="n">
        <v>33</v>
      </c>
      <c r="G3095" t="inlineStr">
        <is>
          <t>오늘 생각보다 공매물량 별로네흐 외놈과 프매가 다나갔구만</t>
        </is>
      </c>
      <c r="H3095" t="n">
        <v>420790633</v>
      </c>
    </row>
    <row r="3096">
      <c r="A3096" t="inlineStr">
        <is>
          <t>2026.05.22 16:48</t>
        </is>
      </c>
      <c r="B3096" t="inlineStr">
        <is>
          <t>지금 매도세는 공매도임[1]</t>
        </is>
      </c>
      <c r="C3096" t="inlineStr">
        <is>
          <t xml:space="preserve">지금 못털면 파산이기에 털고 나가는거니 </t>
        </is>
      </c>
      <c r="D3096" t="n">
        <v>6</v>
      </c>
      <c r="E3096" t="n">
        <v>1</v>
      </c>
      <c r="F3096" t="n">
        <v>176</v>
      </c>
      <c r="G3096" t="inlineStr">
        <is>
          <t xml:space="preserve">지금 매도세는 공매도임[1] 지금 못털면 파산이기에 털고 나가는거니 </t>
        </is>
      </c>
      <c r="H3096" t="n">
        <v>420790472</v>
      </c>
    </row>
    <row r="3097">
      <c r="A3097" t="inlineStr">
        <is>
          <t>2026.05.22 16:45</t>
        </is>
      </c>
      <c r="B3097" t="inlineStr">
        <is>
          <t>ㅋ 프형</t>
        </is>
      </c>
      <c r="C3097" t="inlineStr">
        <is>
          <t>욕보네 판다고</t>
        </is>
      </c>
      <c r="D3097" t="n">
        <v>0</v>
      </c>
      <c r="E3097" t="n">
        <v>1</v>
      </c>
      <c r="F3097" t="n">
        <v>49</v>
      </c>
      <c r="G3097" t="inlineStr">
        <is>
          <t>ㅋ 프형 욕보네 판다고</t>
        </is>
      </c>
      <c r="H3097" t="n">
        <v>420790237</v>
      </c>
    </row>
    <row r="3098">
      <c r="A3098" t="inlineStr">
        <is>
          <t>2026.05.22 16:40</t>
        </is>
      </c>
      <c r="B3098" t="inlineStr">
        <is>
          <t>다른넘</t>
        </is>
      </c>
      <c r="C3098" t="inlineStr">
        <is>
          <t>갈때
거의 못갓네
무백아   ㅋㅋㅋㅋㅋㅋㅋㅋㅋㅋㅋㅋㅋㅋㅋㅋㅋㅋㅋㅋㅋㅋㅋㅋㅋㅋㅋㅋㅋㅋㅋㅋㅋㅋ</t>
        </is>
      </c>
      <c r="D3098" t="n">
        <v>3</v>
      </c>
      <c r="E3098" t="n">
        <v>0</v>
      </c>
      <c r="F3098" t="n">
        <v>72</v>
      </c>
      <c r="G3098" t="inlineStr">
        <is>
          <t>다른넘 갈때
거의 못갓네
무백아   ㅋㅋㅋㅋㅋㅋㅋㅋㅋㅋㅋㅋㅋㅋㅋㅋㅋㅋㅋㅋㅋㅋㅋㅋㅋㅋㅋㅋㅋㅋㅋㅋㅋㅋ</t>
        </is>
      </c>
      <c r="H3098" t="n">
        <v>420789877</v>
      </c>
    </row>
    <row r="3099">
      <c r="A3099" t="inlineStr">
        <is>
          <t>2026.05.22 16:34</t>
        </is>
      </c>
      <c r="B3099" t="inlineStr">
        <is>
          <t>편입됫네.이제그럼 수고[6]</t>
        </is>
      </c>
      <c r="C3099" t="inlineStr">
        <is>
          <t>뉴스에 팔아라
미련없이 떠납니다.수고</t>
        </is>
      </c>
      <c r="D3099" t="n">
        <v>11</v>
      </c>
      <c r="E3099" t="n">
        <v>13</v>
      </c>
      <c r="F3099" t="n">
        <v>628</v>
      </c>
      <c r="G3099" t="inlineStr">
        <is>
          <t>편입됫네.이제그럼 수고[6] 뉴스에 팔아라
미련없이 떠납니다.수고</t>
        </is>
      </c>
      <c r="H3099" t="n">
        <v>420789466</v>
      </c>
    </row>
    <row r="3100">
      <c r="A3100" t="inlineStr">
        <is>
          <t>2026.05.22 16:30</t>
        </is>
      </c>
      <c r="B3100" t="inlineStr">
        <is>
          <t>무벡스 갑자기 왜?[1]</t>
        </is>
      </c>
      <c r="C3100" t="inlineStr">
        <is>
          <t>기다리면 알아서 간다.</t>
        </is>
      </c>
      <c r="D3100" t="n">
        <v>7</v>
      </c>
      <c r="E3100" t="n">
        <v>0</v>
      </c>
      <c r="F3100" t="n">
        <v>309</v>
      </c>
      <c r="G3100" t="inlineStr">
        <is>
          <t>무벡스 갑자기 왜?[1] 기다리면 알아서 간다.</t>
        </is>
      </c>
      <c r="H3100" t="n">
        <v>420789103</v>
      </c>
    </row>
    <row r="3101">
      <c r="A3101" t="inlineStr">
        <is>
          <t>2026.05.22 16:30</t>
        </is>
      </c>
      <c r="B3101" t="inlineStr">
        <is>
          <t>다음 편입까지 모아 가는자가 승자네 무벡스는...[1]</t>
        </is>
      </c>
      <c r="C3101" t="inlineStr">
        <is>
          <t>파랑색만 보여라  계속 사주마</t>
        </is>
      </c>
      <c r="D3101" t="n">
        <v>9</v>
      </c>
      <c r="E3101" t="n">
        <v>2</v>
      </c>
      <c r="F3101" t="n">
        <v>248</v>
      </c>
      <c r="G3101" t="inlineStr">
        <is>
          <t>다음 편입까지 모아 가는자가 승자네 무벡스는...[1] 파랑색만 보여라  계속 사주마</t>
        </is>
      </c>
      <c r="H3101" t="n">
        <v>420789163</v>
      </c>
    </row>
    <row r="3102">
      <c r="A3102" t="inlineStr">
        <is>
          <t>2026.05.22 16:30</t>
        </is>
      </c>
      <c r="B3102" t="inlineStr">
        <is>
          <t>어짜피[1]</t>
        </is>
      </c>
      <c r="C3102" t="inlineStr">
        <is>
          <t xml:space="preserve">담주 화욜 미장도 쉬고 별 이슈도 없어 ㅋ코스닥 또 오를꺼여 ㅋㅋㅋㅋㅋㅋㅋㅋ 이럴때 이런 것들 가야지 </t>
        </is>
      </c>
      <c r="D3102" t="n">
        <v>9</v>
      </c>
      <c r="E3102" t="n">
        <v>0</v>
      </c>
      <c r="F3102" t="n">
        <v>194</v>
      </c>
      <c r="G3102" t="inlineStr">
        <is>
          <t xml:space="preserve">어짜피[1] 담주 화욜 미장도 쉬고 별 이슈도 없어 ㅋ코스닥 또 오를꺼여 ㅋㅋㅋㅋㅋㅋㅋㅋ 이럴때 이런 것들 가야지 </t>
        </is>
      </c>
      <c r="H3102" t="n">
        <v>420789159</v>
      </c>
    </row>
    <row r="3103">
      <c r="A3103" t="inlineStr">
        <is>
          <t>2026.05.22 16:29</t>
        </is>
      </c>
      <c r="B3103" t="inlineStr">
        <is>
          <t>주주님들    손실중인 분들 힘들 내시고[1]</t>
        </is>
      </c>
      <c r="C3103" t="inlineStr">
        <is>
          <t>저도 무벡  아직은 조금들고 있어요 
더갈수 있다는 미련이 남아서리 ㅎㅎㅎ
종목을 너무 사랑 하시면 안됩니다
배신 때리면 너무 너무 힘들어 집니다
제가  종토방에서 대한전선 무너진다고 7만원대는
무조건 팔고   빠져 나가야한다  그래도 욕하는 개미도있고
안 그러면 물려서  강제로 장기주주된다고 했는데
물론 인정하는 주주분들도 많이 계셨고
대한전선 오늘 주가 54,800원  ㅜㅜㅜ
참 안타까운  현실   입니다
오늘 바이오주중   네이처셀 상한가 먹었죠
금리 인상 여파로 다른 바이오주들이
그동안 급똥락 맞고  힘이 없었는데
오늘은 다들 잘가는 상승세로 마감 했찌요
에이비엘바이오.디앤디파마텍.리카켐바이오
셀트리온. 알테오젠 등등등 그리고 잡주 HLB
제가 종목 사라는거 아닙니다  오해하지 마시고
한번 관심들 가져 보십시요
바닥찍고 이제 상승 시작이니까요 ?????
주식장이 순환매를 돌고 있으니
바이오주에 들어가도 좋을꺼 같네요</t>
        </is>
      </c>
      <c r="D3103" t="n">
        <v>0</v>
      </c>
      <c r="E3103" t="n">
        <v>3</v>
      </c>
      <c r="F3103" t="n">
        <v>142</v>
      </c>
      <c r="G3103" t="inlineStr">
        <is>
          <t>주주님들    손실중인 분들 힘들 내시고[1] 저도 무벡  아직은 조금들고 있어요 
더갈수 있다는 미련이 남아서리 ㅎㅎㅎ
종목을 너무 사랑 하시면 안됩니다
배신 때리면 너무 너무 힘들어 집니다
제가  종토방에서 대한전선 무너진다고 7만원대는
무조건 팔고   빠져 나가야한다  그래도 욕하는 개미도있고
안 그러면 물려서  강제로 장기주주된다고 했는데
물론 인정하는 주주분들도 많이 계셨고
대한전선 오늘 주가 54,800원  ㅜㅜㅜ
참 안타까운  현실   입니다
오늘 바이오주중   네이처셀 상한가 먹었죠
금리 인상 여파로 다른 바이오주들이
그동안 급똥락 맞고  힘이 없었는데
오늘은 다들 잘가는 상승세로 마감 했찌요
에이비엘바이오.디앤디파마텍.리카켐바이오
셀트리온. 알테오젠 등등등 그리고 잡주 HLB
제가 종목 사라는거 아닙니다  오해하지 마시고
한번 관심들 가져 보십시요
바닥찍고 이제 상승 시작이니까요 ?????
주식장이 순환매를 돌고 있으니
바이오주에 들어가도 좋을꺼 같네요</t>
        </is>
      </c>
      <c r="H3103" t="n">
        <v>420789060</v>
      </c>
    </row>
    <row r="3104">
      <c r="A3104" t="inlineStr">
        <is>
          <t>2026.05.22 16:29</t>
        </is>
      </c>
      <c r="B3104" t="inlineStr">
        <is>
          <t>뭐여</t>
        </is>
      </c>
      <c r="C3104" t="inlineStr">
        <is>
          <t>조루여 뭐여?
산삼좀 맥여라</t>
        </is>
      </c>
      <c r="D3104" t="n">
        <v>4</v>
      </c>
      <c r="E3104" t="n">
        <v>0</v>
      </c>
      <c r="F3104" t="n">
        <v>50</v>
      </c>
      <c r="G3104" t="inlineStr">
        <is>
          <t>뭐여 조루여 뭐여?
산삼좀 맥여라</t>
        </is>
      </c>
      <c r="H3104" t="n">
        <v>420789040</v>
      </c>
    </row>
    <row r="3105">
      <c r="A3105" t="inlineStr">
        <is>
          <t>2026.05.22 16:28</t>
        </is>
      </c>
      <c r="B3105" t="inlineStr">
        <is>
          <t>코스닥 150 편입 ㄷㄷㄷ</t>
        </is>
      </c>
      <c r="C3105" t="inlineStr">
        <is>
          <t xml:space="preserve">다음주 5만쏘자 </t>
        </is>
      </c>
      <c r="D3105" t="n">
        <v>15</v>
      </c>
      <c r="E3105" t="n">
        <v>0</v>
      </c>
      <c r="F3105" t="n">
        <v>124</v>
      </c>
      <c r="G3105" t="inlineStr">
        <is>
          <t xml:space="preserve">코스닥 150 편입 ㄷㄷㄷ 다음주 5만쏘자 </t>
        </is>
      </c>
      <c r="H3105" t="n">
        <v>420788980</v>
      </c>
    </row>
    <row r="3106">
      <c r="A3106" t="inlineStr">
        <is>
          <t>2026.05.22 16:28</t>
        </is>
      </c>
      <c r="B3106" t="inlineStr">
        <is>
          <t>단타 끝났어 해산해</t>
        </is>
      </c>
      <c r="C3106" t="inlineStr">
        <is>
          <t>해산해!!</t>
        </is>
      </c>
      <c r="D3106" t="n">
        <v>2</v>
      </c>
      <c r="E3106" t="n">
        <v>1</v>
      </c>
      <c r="F3106" t="n">
        <v>56</v>
      </c>
      <c r="G3106" t="inlineStr">
        <is>
          <t>단타 끝났어 해산해 해산해!!</t>
        </is>
      </c>
      <c r="H3106" t="n">
        <v>420788973</v>
      </c>
    </row>
    <row r="3107">
      <c r="A3107" t="inlineStr">
        <is>
          <t>2026.05.22 16:26</t>
        </is>
      </c>
      <c r="B3107" t="inlineStr">
        <is>
          <t>올리는 시늉은 이제끝!</t>
        </is>
      </c>
      <c r="C3107" t="inlineStr">
        <is>
          <t>그다음음 알죠? 파란하늘 이제아름답지 않넺ᆢ ㅠ</t>
        </is>
      </c>
      <c r="D3107" t="n">
        <v>1</v>
      </c>
      <c r="E3107" t="n">
        <v>3</v>
      </c>
      <c r="F3107" t="n">
        <v>65</v>
      </c>
      <c r="G3107" t="inlineStr">
        <is>
          <t>올리는 시늉은 이제끝! 그다음음 알죠? 파란하늘 이제아름답지 않넺ᆢ ㅠ</t>
        </is>
      </c>
      <c r="H3107" t="n">
        <v>420788853</v>
      </c>
    </row>
    <row r="3108">
      <c r="A3108" t="inlineStr">
        <is>
          <t>2026.05.22 16:25</t>
        </is>
      </c>
      <c r="B3108" t="inlineStr">
        <is>
          <t>세력있다는증거~~ 웃프네요~^^</t>
        </is>
      </c>
      <c r="C3108" t="inlineStr">
        <is>
          <t xml:space="preserve">실컷 흔들어라~~~  세력 있음확인  ㅎㅎ  성투하세요 </t>
        </is>
      </c>
      <c r="D3108" t="n">
        <v>6</v>
      </c>
      <c r="E3108" t="n">
        <v>1</v>
      </c>
      <c r="F3108" t="n">
        <v>70</v>
      </c>
      <c r="G3108" t="inlineStr">
        <is>
          <t xml:space="preserve">세력있다는증거~~ 웃프네요~^^ 실컷 흔들어라~~~  세력 있음확인  ㅎㅎ  성투하세요 </t>
        </is>
      </c>
      <c r="H3108" t="n">
        <v>420788754</v>
      </c>
    </row>
    <row r="3109">
      <c r="A3109" t="inlineStr">
        <is>
          <t>2026.05.22 16:24</t>
        </is>
      </c>
      <c r="B3109" t="inlineStr">
        <is>
          <t>시외 팔고 담주 다시 담아라</t>
        </is>
      </c>
      <c r="C3109" t="inlineStr">
        <is>
          <t>ㅋㅋㅋ 화요일 보면 알것이야</t>
        </is>
      </c>
      <c r="D3109" t="n">
        <v>1</v>
      </c>
      <c r="E3109" t="n">
        <v>1</v>
      </c>
      <c r="F3109" t="n">
        <v>68</v>
      </c>
      <c r="G3109" t="inlineStr">
        <is>
          <t>시외 팔고 담주 다시 담아라 ㅋㅋㅋ 화요일 보면 알것이야</t>
        </is>
      </c>
      <c r="H3109" t="n">
        <v>420788664</v>
      </c>
    </row>
    <row r="3110">
      <c r="A3110" t="inlineStr">
        <is>
          <t>2026.05.22 16:23</t>
        </is>
      </c>
      <c r="B3110" t="inlineStr">
        <is>
          <t>겁나 양(아)치같은게</t>
        </is>
      </c>
      <c r="C3110" t="inlineStr">
        <is>
          <t>시외종가는 안사는척하다가 넥장 시작하자마자 올려버리는게 머하는짓인지 ㅋㅋ 대단혀</t>
        </is>
      </c>
      <c r="D3110" t="n">
        <v>1</v>
      </c>
      <c r="E3110" t="n">
        <v>1</v>
      </c>
      <c r="F3110" t="n">
        <v>71</v>
      </c>
      <c r="G3110" t="inlineStr">
        <is>
          <t>겁나 양(아)치같은게 시외종가는 안사는척하다가 넥장 시작하자마자 올려버리는게 머하는짓인지 ㅋㅋ 대단혀</t>
        </is>
      </c>
      <c r="H3110" t="n">
        <v>420788618</v>
      </c>
    </row>
    <row r="3111">
      <c r="A3111" t="inlineStr">
        <is>
          <t>2026.05.22 16:20</t>
        </is>
      </c>
      <c r="B3111" t="inlineStr">
        <is>
          <t>ETF 자금 들어온다~</t>
        </is>
      </c>
      <c r="C3111" t="inlineStr">
        <is>
          <t>코스닥 150 편입 호재요~</t>
        </is>
      </c>
      <c r="D3111" t="n">
        <v>17</v>
      </c>
      <c r="E3111" t="n">
        <v>0</v>
      </c>
      <c r="F3111" t="n">
        <v>149</v>
      </c>
      <c r="G3111" t="inlineStr">
        <is>
          <t>ETF 자금 들어온다~ 코스닥 150 편입 호재요~</t>
        </is>
      </c>
      <c r="H3111" t="n">
        <v>420788356</v>
      </c>
    </row>
    <row r="3112">
      <c r="A3112" t="inlineStr">
        <is>
          <t>2026.05.22 16:20</t>
        </is>
      </c>
      <c r="B3112" t="inlineStr">
        <is>
          <t>한번   오른   주식은   여간  재상승이...</t>
        </is>
      </c>
      <c r="C3112" t="inlineStr">
        <is>
          <t>신고가도   아니고  ㅋ
적당히  단타.  중</t>
        </is>
      </c>
      <c r="D3112" t="n">
        <v>1</v>
      </c>
      <c r="E3112" t="n">
        <v>10</v>
      </c>
      <c r="F3112" t="n">
        <v>106</v>
      </c>
      <c r="G3112" t="inlineStr">
        <is>
          <t>한번   오른   주식은   여간  재상승이... 신고가도   아니고  ㅋ
적당히  단타.  중</t>
        </is>
      </c>
      <c r="H3112" t="n">
        <v>420788393</v>
      </c>
    </row>
    <row r="3113">
      <c r="A3113" t="inlineStr">
        <is>
          <t>2026.05.22 16:19</t>
        </is>
      </c>
      <c r="B3113" t="inlineStr">
        <is>
          <t>다신 보지말자</t>
        </is>
      </c>
      <c r="C3113" t="inlineStr">
        <is>
          <t>잡주야....</t>
        </is>
      </c>
      <c r="D3113" t="n">
        <v>1</v>
      </c>
      <c r="E3113" t="n">
        <v>6</v>
      </c>
      <c r="F3113" t="n">
        <v>74</v>
      </c>
      <c r="G3113" t="inlineStr">
        <is>
          <t>다신 보지말자 잡주야....</t>
        </is>
      </c>
      <c r="H3113" t="n">
        <v>420788296</v>
      </c>
    </row>
    <row r="3114">
      <c r="A3114" t="inlineStr">
        <is>
          <t>2026.05.22 16:19</t>
        </is>
      </c>
      <c r="B3114" t="inlineStr">
        <is>
          <t>멀 걱정해 편입 확정이면[2]</t>
        </is>
      </c>
      <c r="C3114" t="inlineStr">
        <is>
          <t>이제 꾸준히 수급 들어오고 우상향 할건대</t>
        </is>
      </c>
      <c r="D3114" t="n">
        <v>12</v>
      </c>
      <c r="E3114" t="n">
        <v>1</v>
      </c>
      <c r="F3114" t="n">
        <v>367</v>
      </c>
      <c r="G3114" t="inlineStr">
        <is>
          <t>멀 걱정해 편입 확정이면[2] 이제 꾸준히 수급 들어오고 우상향 할건대</t>
        </is>
      </c>
      <c r="H3114" t="n">
        <v>420788286</v>
      </c>
    </row>
    <row r="3115">
      <c r="A3115" t="inlineStr">
        <is>
          <t>2026.05.22 16:18</t>
        </is>
      </c>
      <c r="B3115" t="inlineStr">
        <is>
          <t>무벡스 39150 달달합니다</t>
        </is>
      </c>
      <c r="C3115" t="inlineStr">
        <is>
          <t>감사합니다 내리면 또올게요</t>
        </is>
      </c>
      <c r="D3115" t="n">
        <v>3</v>
      </c>
      <c r="E3115" t="n">
        <v>5</v>
      </c>
      <c r="F3115" t="n">
        <v>84</v>
      </c>
      <c r="G3115" t="inlineStr">
        <is>
          <t>무벡스 39150 달달합니다 감사합니다 내리면 또올게요</t>
        </is>
      </c>
      <c r="H3115" t="n">
        <v>420788215</v>
      </c>
    </row>
    <row r="3116">
      <c r="A3116" t="inlineStr">
        <is>
          <t>2026.05.22 16:17</t>
        </is>
      </c>
      <c r="B3116" t="inlineStr">
        <is>
          <t>상말아봐 시원하게 놀리켜봐</t>
        </is>
      </c>
      <c r="C3116" t="inlineStr">
        <is>
          <t>아님말고여</t>
        </is>
      </c>
      <c r="D3116" t="n">
        <v>2</v>
      </c>
      <c r="E3116" t="n">
        <v>0</v>
      </c>
      <c r="F3116" t="n">
        <v>46</v>
      </c>
      <c r="G3116" t="inlineStr">
        <is>
          <t>상말아봐 시원하게 놀리켜봐 아님말고여</t>
        </is>
      </c>
      <c r="H3116" t="n">
        <v>420788172</v>
      </c>
    </row>
    <row r="3117">
      <c r="A3117" t="inlineStr">
        <is>
          <t>2026.05.22 16:17</t>
        </is>
      </c>
      <c r="B3117" t="inlineStr">
        <is>
          <t>코스닥 150편입~?</t>
        </is>
      </c>
      <c r="C3117" t="inlineStr">
        <is>
          <t xml:space="preserve">코스닥 편입 예상  때문인가~?  오전에  답답해서  조금 매도 했더니  ~~  한주 고생하셨어요 </t>
        </is>
      </c>
      <c r="D3117" t="n">
        <v>6</v>
      </c>
      <c r="E3117" t="n">
        <v>0</v>
      </c>
      <c r="F3117" t="n">
        <v>106</v>
      </c>
      <c r="G3117" t="inlineStr">
        <is>
          <t xml:space="preserve">코스닥 150편입~? 코스닥 편입 예상  때문인가~?  오전에  답답해서  조금 매도 했더니  ~~  한주 고생하셨어요 </t>
        </is>
      </c>
      <c r="H3117" t="n">
        <v>420788176</v>
      </c>
    </row>
    <row r="3118">
      <c r="A3118" t="inlineStr">
        <is>
          <t>2026.05.22 16:17</t>
        </is>
      </c>
      <c r="B3118" t="inlineStr">
        <is>
          <t>축하합니다</t>
        </is>
      </c>
      <c r="C3118" t="inlineStr">
        <is>
          <t>편입된듯?ㄲㅋㅋ</t>
        </is>
      </c>
      <c r="D3118" t="n">
        <v>11</v>
      </c>
      <c r="E3118" t="n">
        <v>1</v>
      </c>
      <c r="F3118" t="n">
        <v>74</v>
      </c>
      <c r="G3118" t="inlineStr">
        <is>
          <t>축하합니다 편입된듯?ㄲㅋㅋ</t>
        </is>
      </c>
      <c r="H3118" t="n">
        <v>420788134</v>
      </c>
    </row>
    <row r="3119">
      <c r="A3119" t="inlineStr">
        <is>
          <t>2026.05.22 16:17</t>
        </is>
      </c>
      <c r="B3119" t="inlineStr">
        <is>
          <t>잉??</t>
        </is>
      </c>
      <c r="C3119" t="inlineStr">
        <is>
          <t>얘 왜이래???</t>
        </is>
      </c>
      <c r="D3119" t="n">
        <v>1</v>
      </c>
      <c r="E3119" t="n">
        <v>0</v>
      </c>
      <c r="F3119" t="n">
        <v>27</v>
      </c>
      <c r="G3119" t="inlineStr">
        <is>
          <t>잉?? 얘 왜이래???</t>
        </is>
      </c>
      <c r="H3119" t="n">
        <v>420788114</v>
      </c>
    </row>
    <row r="3120">
      <c r="A3120" t="inlineStr">
        <is>
          <t>2026.05.22 16:17</t>
        </is>
      </c>
      <c r="B3120" t="inlineStr">
        <is>
          <t>예전에............[1]</t>
        </is>
      </c>
      <c r="C3120" t="inlineStr">
        <is>
          <t>.
.
.
.
.
.
.
2025.11월 말~ 12월 초순 사이
현대오토에버 매매할 때,
양봉 발생때는 좋다고 하다가
다음 날 음봉 한 번 주면
게시판에 불만이 70% 정도로 가득했었거든
주식이 조정 안 받고 가는 종목은 점상. 상한가 외 에는
종목마다 약간 다르겠지만, 
되돌림 조정이 적용되어
움직이기 때문에........
개인적으로 
왼쪽에 산(매물대)과 멀리 떨어진 상태(기간조정)에서
다시 상승하면 전고점 매물을 쉽게 잡아 먹고 상승하기에
단기로 답답해도 중기적으로 보면 더 유리한 상황이니
답답해도 잘 참고 인내하면,
보스턴더이나믹스 상장설이 슬슬 나오면
관련 섹터가 분위기 탈 때, 조용히 던지고 나오면 되니까.
단기 물려서 기분이 안 좋아도 
잘 참으면 괜찮다는 생각이야.
요즘 환율이 안정이 안 되어 외국인들이
환차손 문제로 국내 주식을 계속 던지고 있어서 
그게 신경쓰이네..... 
주말 잘들 보내고.......
달구지 손실나서 털리고 올라가면 
배가 많이 아프겠는걸? ㅋㅋㅋㅋ
달구지야
오늘 30: 20 D.C~ 20 G.C 다.
알아들어 먹었냐? ㅋㅋㅋㅋㅋㅋㅋㅋㅋㅋㅋㅋㅋㅋㅋ</t>
        </is>
      </c>
      <c r="D3120" t="n">
        <v>0</v>
      </c>
      <c r="E3120" t="n">
        <v>3</v>
      </c>
      <c r="F3120" t="n">
        <v>85</v>
      </c>
      <c r="G3120" t="inlineStr">
        <is>
          <t>예전에............[1] .
.
.
.
.
.
.
2025.11월 말~ 12월 초순 사이
현대오토에버 매매할 때,
양봉 발생때는 좋다고 하다가
다음 날 음봉 한 번 주면
게시판에 불만이 70% 정도로 가득했었거든
주식이 조정 안 받고 가는 종목은 점상. 상한가 외 에는
종목마다 약간 다르겠지만, 
되돌림 조정이 적용되어
움직이기 때문에........
개인적으로 
왼쪽에 산(매물대)과 멀리 떨어진 상태(기간조정)에서
다시 상승하면 전고점 매물을 쉽게 잡아 먹고 상승하기에
단기로 답답해도 중기적으로 보면 더 유리한 상황이니
답답해도 잘 참고 인내하면,
보스턴더이나믹스 상장설이 슬슬 나오면
관련 섹터가 분위기 탈 때, 조용히 던지고 나오면 되니까.
단기 물려서 기분이 안 좋아도 
잘 참으면 괜찮다는 생각이야.
요즘 환율이 안정이 안 되어 외국인들이
환차손 문제로 국내 주식을 계속 던지고 있어서 
그게 신경쓰이네..... 
주말 잘들 보내고.......
달구지 손실나서 털리고 올라가면 
배가 많이 아프겠는걸? ㅋㅋㅋㅋ
달구지야
오늘 30: 20 D.C~ 20 G.C 다.
알아들어 먹었냐? ㅋㅋㅋㅋㅋㅋㅋㅋㅋㅋㅋㅋㅋㅋㅋ</t>
        </is>
      </c>
      <c r="H3120" t="n">
        <v>420788148</v>
      </c>
    </row>
    <row r="3121">
      <c r="A3121" t="inlineStr">
        <is>
          <t>2026.05.22 16:17</t>
        </is>
      </c>
      <c r="B3121" t="inlineStr">
        <is>
          <t>워 코스닥 150 편입</t>
        </is>
      </c>
      <c r="C3121" t="inlineStr">
        <is>
          <t>가주아!!</t>
        </is>
      </c>
      <c r="D3121" t="n">
        <v>7</v>
      </c>
      <c r="E3121" t="n">
        <v>0</v>
      </c>
      <c r="F3121" t="n">
        <v>59</v>
      </c>
      <c r="G3121" t="inlineStr">
        <is>
          <t>워 코스닥 150 편입 가주아!!</t>
        </is>
      </c>
      <c r="H3121" t="n">
        <v>420788110</v>
      </c>
    </row>
    <row r="3122">
      <c r="A3122" t="inlineStr">
        <is>
          <t>2026.05.22 16:17</t>
        </is>
      </c>
      <c r="B3122" t="inlineStr">
        <is>
          <t>진짜네[1]</t>
        </is>
      </c>
      <c r="C3122" t="inlineStr">
        <is>
          <t>코스피200 달바글로벌 등 4사, 코스닥150 현대무벡스 등 16사 편입
출처: 스마트투데이(
https://www.smarttoday.co.kr)
https://www.smarttoday.co.kr/ko-kr/articles/107787</t>
        </is>
      </c>
      <c r="D3122" t="n">
        <v>0</v>
      </c>
      <c r="E3122" t="n">
        <v>2</v>
      </c>
      <c r="F3122" t="n">
        <v>324</v>
      </c>
      <c r="G3122" t="inlineStr">
        <is>
          <t>진짜네[1] 코스피200 달바글로벌 등 4사, 코스닥150 현대무벡스 등 16사 편입
출처: 스마트투데이(
https://www.smarttoday.co.kr)
https://www.smarttoday.co.kr/ko-kr/articles/107787</t>
        </is>
      </c>
      <c r="H3122" t="n">
        <v>420788144</v>
      </c>
    </row>
    <row r="3123">
      <c r="A3123" t="inlineStr">
        <is>
          <t>2026.05.22 16:17</t>
        </is>
      </c>
      <c r="B3123" t="inlineStr">
        <is>
          <t>무벡스</t>
        </is>
      </c>
      <c r="C3123" t="inlineStr">
        <is>
          <t>실망시카지 않는구나 ?
난 믿었다 멕스야
신나게 달리자 시간 얼마 안남았다ㆍ</t>
        </is>
      </c>
      <c r="D3123" t="n">
        <v>4</v>
      </c>
      <c r="E3123" t="n">
        <v>0</v>
      </c>
      <c r="F3123" t="n">
        <v>30</v>
      </c>
      <c r="G3123" t="inlineStr">
        <is>
          <t>무벡스 실망시카지 않는구나 ?
난 믿었다 멕스야
신나게 달리자 시간 얼마 안남았다ㆍ</t>
        </is>
      </c>
      <c r="H3123" t="n">
        <v>420788117</v>
      </c>
    </row>
    <row r="3124">
      <c r="A3124" t="inlineStr">
        <is>
          <t>2026.05.22 16:16</t>
        </is>
      </c>
      <c r="B3124" t="inlineStr">
        <is>
          <t>됫네[1]</t>
        </is>
      </c>
      <c r="C3124" t="inlineStr">
        <is>
          <t>편입됬네 ㅊㅋㅋ</t>
        </is>
      </c>
      <c r="D3124" t="n">
        <v>8</v>
      </c>
      <c r="E3124" t="n">
        <v>0</v>
      </c>
      <c r="F3124" t="n">
        <v>554</v>
      </c>
      <c r="G3124" t="inlineStr">
        <is>
          <t>됫네[1] 편입됬네 ㅊㅋㅋ</t>
        </is>
      </c>
      <c r="H3124" t="n">
        <v>420788064</v>
      </c>
    </row>
    <row r="3125">
      <c r="A3125" t="inlineStr">
        <is>
          <t>2026.05.22 16:16</t>
        </is>
      </c>
      <c r="B3125" t="inlineStr">
        <is>
          <t>넥장 상가는경우도 잇나요?[3]</t>
        </is>
      </c>
      <c r="C3125" t="inlineStr">
        <is>
          <t>한번도 못봐서..</t>
        </is>
      </c>
      <c r="D3125" t="n">
        <v>5</v>
      </c>
      <c r="E3125" t="n">
        <v>1</v>
      </c>
      <c r="F3125" t="n">
        <v>205</v>
      </c>
      <c r="G3125" t="inlineStr">
        <is>
          <t>넥장 상가는경우도 잇나요?[3] 한번도 못봐서..</t>
        </is>
      </c>
      <c r="H3125" t="n">
        <v>420788056</v>
      </c>
    </row>
    <row r="3126">
      <c r="A3126" t="inlineStr">
        <is>
          <t>2026.05.22 16:16</t>
        </is>
      </c>
      <c r="B3126" t="inlineStr">
        <is>
          <t>엥?갑자기??[1]</t>
        </is>
      </c>
      <c r="C3126" t="inlineStr">
        <is>
          <t>갑자기 오르는 이유 아시는  분??</t>
        </is>
      </c>
      <c r="D3126" t="n">
        <v>0</v>
      </c>
      <c r="E3126" t="n">
        <v>0</v>
      </c>
      <c r="F3126" t="n">
        <v>106</v>
      </c>
      <c r="G3126" t="inlineStr">
        <is>
          <t>엥?갑자기??[1] 갑자기 오르는 이유 아시는  분??</t>
        </is>
      </c>
      <c r="H3126" t="n">
        <v>420788029</v>
      </c>
    </row>
    <row r="3127">
      <c r="A3127" t="inlineStr">
        <is>
          <t>2026.05.22 16:16</t>
        </is>
      </c>
      <c r="B3127" t="inlineStr">
        <is>
          <t>얘는 종가에사서</t>
        </is>
      </c>
      <c r="C3127" t="inlineStr">
        <is>
          <t>넥장 올려줄때팔면 꿀이네</t>
        </is>
      </c>
      <c r="D3127" t="n">
        <v>1</v>
      </c>
      <c r="E3127" t="n">
        <v>1</v>
      </c>
      <c r="F3127" t="n">
        <v>38</v>
      </c>
      <c r="G3127" t="inlineStr">
        <is>
          <t>얘는 종가에사서 넥장 올려줄때팔면 꿀이네</t>
        </is>
      </c>
      <c r="H3127" t="n">
        <v>420788068</v>
      </c>
    </row>
    <row r="3128">
      <c r="A3128" t="inlineStr">
        <is>
          <t>2026.05.22 16:14</t>
        </is>
      </c>
      <c r="B3128" t="inlineStr">
        <is>
          <t>매도 물량  다 잡아 먹네</t>
        </is>
      </c>
      <c r="C3128" t="inlineStr">
        <is>
          <t>모냐   호재 거리가???</t>
        </is>
      </c>
      <c r="D3128" t="n">
        <v>4</v>
      </c>
      <c r="E3128" t="n">
        <v>0</v>
      </c>
      <c r="F3128" t="n">
        <v>45</v>
      </c>
      <c r="G3128" t="inlineStr">
        <is>
          <t>매도 물량  다 잡아 먹네 모냐   호재 거리가???</t>
        </is>
      </c>
      <c r="H3128" t="n">
        <v>420787861</v>
      </c>
    </row>
    <row r="3129">
      <c r="A3129" t="inlineStr">
        <is>
          <t>2026.05.22 16:14</t>
        </is>
      </c>
      <c r="B3129" t="inlineStr">
        <is>
          <t>본장 조루 넥장 황제네ㅋㅋ[1]</t>
        </is>
      </c>
      <c r="C3129" t="inlineStr">
        <is>
          <t>무슨컨셉이냐 이건ㅋㅋ</t>
        </is>
      </c>
      <c r="D3129" t="n">
        <v>0</v>
      </c>
      <c r="E3129" t="n">
        <v>0</v>
      </c>
      <c r="F3129" t="n">
        <v>118</v>
      </c>
      <c r="G3129" t="inlineStr">
        <is>
          <t>본장 조루 넥장 황제네ㅋㅋ[1] 무슨컨셉이냐 이건ㅋㅋ</t>
        </is>
      </c>
      <c r="H3129" t="n">
        <v>420787915</v>
      </c>
    </row>
    <row r="3130">
      <c r="A3130" t="inlineStr">
        <is>
          <t>2026.05.22 16:13</t>
        </is>
      </c>
      <c r="B3130" t="inlineStr">
        <is>
          <t>얘는 맨날 장끝나면 난리야</t>
        </is>
      </c>
      <c r="C3130" t="inlineStr">
        <is>
          <t>이왕 이러는거 시원하게 올려라</t>
        </is>
      </c>
      <c r="D3130" t="n">
        <v>5</v>
      </c>
      <c r="E3130" t="n">
        <v>0</v>
      </c>
      <c r="F3130" t="n">
        <v>32</v>
      </c>
      <c r="G3130" t="inlineStr">
        <is>
          <t>얘는 맨날 장끝나면 난리야 이왕 이러는거 시원하게 올려라</t>
        </is>
      </c>
      <c r="H3130" t="n">
        <v>420787843</v>
      </c>
    </row>
    <row r="3131">
      <c r="A3131" t="inlineStr">
        <is>
          <t>2026.05.22 16:13</t>
        </is>
      </c>
      <c r="B3131" t="inlineStr">
        <is>
          <t>아니 c이발</t>
        </is>
      </c>
      <c r="C3131" t="inlineStr">
        <is>
          <t>왜지금올리는데</t>
        </is>
      </c>
      <c r="D3131" t="n">
        <v>3</v>
      </c>
      <c r="E3131" t="n">
        <v>1</v>
      </c>
      <c r="F3131" t="n">
        <v>51</v>
      </c>
      <c r="G3131" t="inlineStr">
        <is>
          <t>아니 c이발 왜지금올리는데</t>
        </is>
      </c>
      <c r="H3131" t="n">
        <v>420787790</v>
      </c>
    </row>
    <row r="3132">
      <c r="A3132" t="inlineStr">
        <is>
          <t>2026.05.22 16:13</t>
        </is>
      </c>
      <c r="B3132" t="inlineStr">
        <is>
          <t>전군 넥장 시장가매수 하라[3]</t>
        </is>
      </c>
      <c r="C3132" t="inlineStr">
        <is>
          <t>오늘부로 3자 안오니라</t>
        </is>
      </c>
      <c r="D3132" t="n">
        <v>10</v>
      </c>
      <c r="E3132" t="n">
        <v>0</v>
      </c>
      <c r="F3132" t="n">
        <v>64</v>
      </c>
      <c r="G3132" t="inlineStr">
        <is>
          <t>전군 넥장 시장가매수 하라[3] 오늘부로 3자 안오니라</t>
        </is>
      </c>
      <c r="H3132" t="n">
        <v>420787803</v>
      </c>
    </row>
    <row r="3133">
      <c r="A3133" t="inlineStr">
        <is>
          <t>2026.05.22 16:12</t>
        </is>
      </c>
      <c r="B3133" t="inlineStr">
        <is>
          <t>형님들 무벡스 10만원 갑니다[1]</t>
        </is>
      </c>
      <c r="C3133" t="inlineStr">
        <is>
          <t>물량 간수 잘하세요
진짜에요</t>
        </is>
      </c>
      <c r="D3133" t="n">
        <v>14</v>
      </c>
      <c r="E3133" t="n">
        <v>0</v>
      </c>
      <c r="F3133" t="n">
        <v>82</v>
      </c>
      <c r="G3133" t="inlineStr">
        <is>
          <t>형님들 무벡스 10만원 갑니다[1] 물량 간수 잘하세요
진짜에요</t>
        </is>
      </c>
      <c r="H3133" t="n">
        <v>420787751</v>
      </c>
    </row>
    <row r="3134">
      <c r="A3134" t="inlineStr">
        <is>
          <t>2026.05.22 16:12</t>
        </is>
      </c>
      <c r="B3134" t="inlineStr">
        <is>
          <t>에프터에 왜이리 오르냐 ㅡㅡ;;[1]</t>
        </is>
      </c>
      <c r="C3134" t="inlineStr">
        <is>
          <t>본장에서는 죽쓰더니</t>
        </is>
      </c>
      <c r="D3134" t="n">
        <v>7</v>
      </c>
      <c r="E3134" t="n">
        <v>0</v>
      </c>
      <c r="F3134" t="n">
        <v>132</v>
      </c>
      <c r="G3134" t="inlineStr">
        <is>
          <t>에프터에 왜이리 오르냐 ㅡㅡ;;[1] 본장에서는 죽쓰더니</t>
        </is>
      </c>
      <c r="H3134" t="n">
        <v>420787720</v>
      </c>
    </row>
    <row r="3135">
      <c r="A3135" t="inlineStr">
        <is>
          <t>2026.05.22 16:12</t>
        </is>
      </c>
      <c r="B3135" t="inlineStr">
        <is>
          <t>정규장에 털린 호구 음째?</t>
        </is>
      </c>
      <c r="C3135" t="inlineStr">
        <is>
          <t>그냥 1차 6만까지 가지고 있으삼~~~</t>
        </is>
      </c>
      <c r="D3135" t="n">
        <v>7</v>
      </c>
      <c r="E3135" t="n">
        <v>0</v>
      </c>
      <c r="F3135" t="n">
        <v>45</v>
      </c>
      <c r="G3135" t="inlineStr">
        <is>
          <t>정규장에 털린 호구 음째? 그냥 1차 6만까지 가지고 있으삼~~~</t>
        </is>
      </c>
      <c r="H3135" t="n">
        <v>420787693</v>
      </c>
    </row>
    <row r="3136">
      <c r="A3136" t="inlineStr">
        <is>
          <t>2026.05.22 16:11</t>
        </is>
      </c>
      <c r="B3136" t="inlineStr">
        <is>
          <t>패시브 자금 투입 인가[2]</t>
        </is>
      </c>
      <c r="C3136" t="inlineStr">
        <is>
          <t xml:space="preserve">무섭게 매수세 들어오네 </t>
        </is>
      </c>
      <c r="D3136" t="n">
        <v>11</v>
      </c>
      <c r="E3136" t="n">
        <v>0</v>
      </c>
      <c r="F3136" t="n">
        <v>154</v>
      </c>
      <c r="G3136" t="inlineStr">
        <is>
          <t xml:space="preserve">패시브 자금 투입 인가[2] 무섭게 매수세 들어오네 </t>
        </is>
      </c>
      <c r="H3136" t="n">
        <v>420787621</v>
      </c>
    </row>
    <row r="3137">
      <c r="A3137" t="inlineStr">
        <is>
          <t>2026.05.22 16:08</t>
        </is>
      </c>
      <c r="B3137" t="inlineStr">
        <is>
          <t>코스닥150 편입[4]</t>
        </is>
      </c>
      <c r="C3137" t="inlineStr">
        <is>
          <t>가즈아 
폭등</t>
        </is>
      </c>
      <c r="D3137" t="n">
        <v>19</v>
      </c>
      <c r="E3137" t="n">
        <v>1</v>
      </c>
      <c r="F3137" t="n">
        <v>467</v>
      </c>
      <c r="G3137" t="inlineStr">
        <is>
          <t>코스닥150 편입[4] 가즈아 
폭등</t>
        </is>
      </c>
      <c r="H3137" t="n">
        <v>420787375</v>
      </c>
    </row>
    <row r="3138">
      <c r="A3138" t="inlineStr">
        <is>
          <t>2026.05.22 16:08</t>
        </is>
      </c>
      <c r="B3138" t="inlineStr">
        <is>
          <t>공매도 시장교란 행위 조사 및 제도개선 촉구...</t>
        </is>
      </c>
      <c r="C3138" t="inlineStr">
        <is>
          <t>공매도 시장교란 행위 조사 및 제도개선 촉구에 관한 청원
https://petitions.assembly.go.kr/proceed/onGoingAll/4F91968EAF3939C0E064ECE7A7064E8B
역대 최대 실적이나 글로벌 흥행 등 견고한 기업 펀더멘털을 증명한 국내 코스피·코스닥 상장사들이 상식 밖의 비정상적인 주가 폭락과 하락 횡보를 거듭하며 고통받고 있습니다.
이는 기업의 본질적 가치가 하락해서가 아닙니다. 대규모 공매도 잔고를 보유한 특정 세력이 자신들의 투자 실패(숏 포지션 손실)를 만회하기 위해 감행하는 조직적인 시장 교란 행위 때문이라는 강력한 의혹이 제기되고 있습니다. 
이들과 이들과 결탁한 세력의 악의적으로 기업의 가치를 폄하하는 조작된 리포트 발행 행위가 강력히 의심되며, 초고속 프로그램 알고리즘을 동원해 매도 호가를 무차별적으로 누르는 등 인위적인 시세조종을 일삼고 있습니다.
그 결과 호재성 공시가 발표되어도 주가가 오히려 급락하는 기이한 현상이 반복되면서, 기업의 가치를 믿고 투자한 수많은 개인 투자자들이 막대한 재산적·정신적 피해를 입고 있습니다.
이에 국회 및 금융감독원의 철저한 불공정거래 조사와 시장 왜곡을 막기 위한 근본적인 대책을 촉구합니다. 공매도가 건전한 가치 발견이라는 본연의 기능을 상실한 채 시장을 교란하는 무기로 악용되는 것을 막기 위해, '특정 종목에 대한 공매도 잔고 총량 제한(예: 1% 상한제)' 등 시스템적 규제 마련과 시세조종 적발 시 즉각 시장에서 퇴출하는 '원스트라이크아웃 제도'의 신속한 도입을 강력히 청원합니다.
-------------------------------------
다른 종목 주주가 올린 청원 공유합니다.
대한민국 주주라면 공매도의 부작용에 공감하실거라 생각합니다. 동참 부탁드립니다.</t>
        </is>
      </c>
      <c r="D3138" t="n">
        <v>3</v>
      </c>
      <c r="E3138" t="n">
        <v>0</v>
      </c>
      <c r="F3138" t="n">
        <v>49</v>
      </c>
      <c r="G3138" t="inlineStr">
        <is>
          <t>공매도 시장교란 행위 조사 및 제도개선 촉구... 공매도 시장교란 행위 조사 및 제도개선 촉구에 관한 청원
https://petitions.assembly.go.kr/proceed/onGoingAll/4F91968EAF3939C0E064ECE7A7064E8B
역대 최대 실적이나 글로벌 흥행 등 견고한 기업 펀더멘털을 증명한 국내 코스피·코스닥 상장사들이 상식 밖의 비정상적인 주가 폭락과 하락 횡보를 거듭하며 고통받고 있습니다.
이는 기업의 본질적 가치가 하락해서가 아닙니다. 대규모 공매도 잔고를 보유한 특정 세력이 자신들의 투자 실패(숏 포지션 손실)를 만회하기 위해 감행하는 조직적인 시장 교란 행위 때문이라는 강력한 의혹이 제기되고 있습니다. 
이들과 이들과 결탁한 세력의 악의적으로 기업의 가치를 폄하하는 조작된 리포트 발행 행위가 강력히 의심되며, 초고속 프로그램 알고리즘을 동원해 매도 호가를 무차별적으로 누르는 등 인위적인 시세조종을 일삼고 있습니다.
그 결과 호재성 공시가 발표되어도 주가가 오히려 급락하는 기이한 현상이 반복되면서, 기업의 가치를 믿고 투자한 수많은 개인 투자자들이 막대한 재산적·정신적 피해를 입고 있습니다.
이에 국회 및 금융감독원의 철저한 불공정거래 조사와 시장 왜곡을 막기 위한 근본적인 대책을 촉구합니다. 공매도가 건전한 가치 발견이라는 본연의 기능을 상실한 채 시장을 교란하는 무기로 악용되는 것을 막기 위해, '특정 종목에 대한 공매도 잔고 총량 제한(예: 1% 상한제)' 등 시스템적 규제 마련과 시세조종 적발 시 즉각 시장에서 퇴출하는 '원스트라이크아웃 제도'의 신속한 도입을 강력히 청원합니다.
-------------------------------------
다른 종목 주주가 올린 청원 공유합니다.
대한민국 주주라면 공매도의 부작용에 공감하실거라 생각합니다. 동참 부탁드립니다.</t>
        </is>
      </c>
      <c r="H3138" t="n">
        <v>420787347</v>
      </c>
    </row>
    <row r="3139">
      <c r="A3139" t="inlineStr">
        <is>
          <t>2026.05.22 16:07</t>
        </is>
      </c>
      <c r="B3139" t="inlineStr">
        <is>
          <t>5월하순 부터[1]</t>
        </is>
      </c>
      <c r="C3139" t="inlineStr">
        <is>
          <t>6월중순 시작인가?</t>
        </is>
      </c>
      <c r="D3139" t="n">
        <v>4</v>
      </c>
      <c r="E3139" t="n">
        <v>0</v>
      </c>
      <c r="F3139" t="n">
        <v>141</v>
      </c>
      <c r="G3139" t="inlineStr">
        <is>
          <t>5월하순 부터[1] 6월중순 시작인가?</t>
        </is>
      </c>
      <c r="H3139" t="n">
        <v>420787304</v>
      </c>
    </row>
    <row r="3140">
      <c r="A3140" t="inlineStr">
        <is>
          <t>2026.05.22 16:06</t>
        </is>
      </c>
      <c r="B3140" t="inlineStr">
        <is>
          <t>패시브자금 투입!!!![1]</t>
        </is>
      </c>
      <c r="C3140" t="inlineStr">
        <is>
          <t>무벡이 가주아아~~~</t>
        </is>
      </c>
      <c r="D3140" t="n">
        <v>11</v>
      </c>
      <c r="E3140" t="n">
        <v>3</v>
      </c>
      <c r="F3140" t="n">
        <v>173</v>
      </c>
      <c r="G3140" t="inlineStr">
        <is>
          <t>패시브자금 투입!!!![1] 무벡이 가주아아~~~</t>
        </is>
      </c>
      <c r="H3140" t="n">
        <v>420787175</v>
      </c>
    </row>
    <row r="3141">
      <c r="A3141" t="inlineStr">
        <is>
          <t>2026.05.22 16:04</t>
        </is>
      </c>
      <c r="B3141" t="inlineStr">
        <is>
          <t>Ko150 krx300 둘다편입확정[3]</t>
        </is>
      </c>
      <c r="C3141" t="inlineStr">
        <is>
          <t xml:space="preserve">ㅇ      </t>
        </is>
      </c>
      <c r="D3141" t="n">
        <v>15</v>
      </c>
      <c r="E3141" t="n">
        <v>2</v>
      </c>
      <c r="F3141" t="n">
        <v>555</v>
      </c>
      <c r="G3141" t="inlineStr">
        <is>
          <t xml:space="preserve">Ko150 krx300 둘다편입확정[3] ㅇ      </t>
        </is>
      </c>
      <c r="H3141" t="n">
        <v>420787002</v>
      </c>
    </row>
    <row r="3142">
      <c r="A3142" t="inlineStr">
        <is>
          <t>2026.05.22 15:58</t>
        </is>
      </c>
      <c r="B3142" t="inlineStr">
        <is>
          <t>2차 뭐시기무새가</t>
        </is>
      </c>
      <c r="C3142" t="inlineStr">
        <is>
          <t>현대차그룹이 아니라고했나? 현대가 아니라고했고 즉 현대그룹이 아니라고했고 로봇주도 아니라고 선동한거잖아. 
현대무벡스는 현대그룹 현대엘리베이트에 속해있고 물류자동화와 스마트팩토리회사라고!</t>
        </is>
      </c>
      <c r="D3142" t="n">
        <v>5</v>
      </c>
      <c r="E3142" t="n">
        <v>0</v>
      </c>
      <c r="F3142" t="n">
        <v>69</v>
      </c>
      <c r="G3142" t="inlineStr">
        <is>
          <t>2차 뭐시기무새가 현대차그룹이 아니라고했나? 현대가 아니라고했고 즉 현대그룹이 아니라고했고 로봇주도 아니라고 선동한거잖아. 
현대무벡스는 현대그룹 현대엘리베이트에 속해있고 물류자동화와 스마트팩토리회사라고!</t>
        </is>
      </c>
      <c r="H3142" t="n">
        <v>420786489</v>
      </c>
    </row>
    <row r="3143">
      <c r="A3143" t="inlineStr">
        <is>
          <t>2026.05.22 15:51</t>
        </is>
      </c>
      <c r="B3143" t="inlineStr">
        <is>
          <t>환율 1,518.50[1]</t>
        </is>
      </c>
      <c r="C3143" t="inlineStr">
        <is>
          <t>10년내 최고.
극조심</t>
        </is>
      </c>
      <c r="D3143" t="n">
        <v>0</v>
      </c>
      <c r="E3143" t="n">
        <v>2</v>
      </c>
      <c r="F3143" t="n">
        <v>43</v>
      </c>
      <c r="G3143" t="inlineStr">
        <is>
          <t>환율 1,518.50[1] 10년내 최고.
극조심</t>
        </is>
      </c>
      <c r="H3143" t="n">
        <v>420785836</v>
      </c>
    </row>
    <row r="3144">
      <c r="A3144" t="inlineStr">
        <is>
          <t>2026.05.22 15:51</t>
        </is>
      </c>
      <c r="B3144" t="inlineStr">
        <is>
          <t>4만원</t>
        </is>
      </c>
      <c r="C3144" t="inlineStr">
        <is>
          <t>은 갖다놓아라</t>
        </is>
      </c>
      <c r="D3144" t="n">
        <v>5</v>
      </c>
      <c r="E3144" t="n">
        <v>0</v>
      </c>
      <c r="F3144" t="n">
        <v>35</v>
      </c>
      <c r="G3144" t="inlineStr">
        <is>
          <t>4만원 은 갖다놓아라</t>
        </is>
      </c>
      <c r="H3144" t="n">
        <v>420785898</v>
      </c>
    </row>
    <row r="3145">
      <c r="A3145" t="inlineStr">
        <is>
          <t>2026.05.22 15:50</t>
        </is>
      </c>
      <c r="B3145" t="inlineStr">
        <is>
          <t>미선 폭등!!![2]</t>
        </is>
      </c>
      <c r="C3145" t="inlineStr">
        <is>
          <t>애프터 4만원 정조준 ㅎㅎㅎㅎㅎㅎ</t>
        </is>
      </c>
      <c r="D3145" t="n">
        <v>4</v>
      </c>
      <c r="E3145" t="n">
        <v>0</v>
      </c>
      <c r="F3145" t="n">
        <v>142</v>
      </c>
      <c r="G3145" t="inlineStr">
        <is>
          <t>미선 폭등!!![2] 애프터 4만원 정조준 ㅎㅎㅎㅎㅎㅎ</t>
        </is>
      </c>
      <c r="H3145" t="n">
        <v>420785750</v>
      </c>
    </row>
    <row r="3146">
      <c r="A3146" t="inlineStr">
        <is>
          <t>2026.05.22 15:41</t>
        </is>
      </c>
      <c r="B3146" t="inlineStr">
        <is>
          <t>프로그램 매도는 열라 많은데</t>
        </is>
      </c>
      <c r="C3146" t="inlineStr">
        <is>
          <t>뒷구멍으로 샀구먼 ㅋㅋㅋㅋㅋㅋㅋㅋ</t>
        </is>
      </c>
      <c r="D3146" t="n">
        <v>4</v>
      </c>
      <c r="E3146" t="n">
        <v>0</v>
      </c>
      <c r="F3146" t="n">
        <v>57</v>
      </c>
      <c r="G3146" t="inlineStr">
        <is>
          <t>프로그램 매도는 열라 많은데 뒷구멍으로 샀구먼 ㅋㅋㅋㅋㅋㅋㅋㅋ</t>
        </is>
      </c>
      <c r="H3146" t="n">
        <v>420784666</v>
      </c>
    </row>
    <row r="3147">
      <c r="A3147" t="inlineStr">
        <is>
          <t>2026.05.22 15:40</t>
        </is>
      </c>
      <c r="B3147" t="inlineStr">
        <is>
          <t>코스닥 편입 150  몇시예요?</t>
        </is>
      </c>
      <c r="C3147" t="inlineStr">
        <is>
          <t>이거되나?</t>
        </is>
      </c>
      <c r="D3147" t="n">
        <v>5</v>
      </c>
      <c r="E3147" t="n">
        <v>2</v>
      </c>
      <c r="F3147" t="n">
        <v>87</v>
      </c>
      <c r="G3147" t="inlineStr">
        <is>
          <t>코스닥 편입 150  몇시예요? 이거되나?</t>
        </is>
      </c>
      <c r="H3147" t="n">
        <v>420784591</v>
      </c>
    </row>
    <row r="3148">
      <c r="A3148" t="inlineStr">
        <is>
          <t>2026.05.22 15:19</t>
        </is>
      </c>
      <c r="B3148" t="inlineStr">
        <is>
          <t>정지이 전무[3]</t>
        </is>
      </c>
      <c r="C3148" t="inlineStr">
        <is>
          <t>당신은 물려받은  재산으로 먹고 놀지만
주주들은 피같은 돈 입니다.
나이 쳐먹어 가면서 돈질 잘하고 살아라.</t>
        </is>
      </c>
      <c r="D3148" t="n">
        <v>5</v>
      </c>
      <c r="E3148" t="n">
        <v>5</v>
      </c>
      <c r="F3148" t="n">
        <v>173</v>
      </c>
      <c r="G3148" t="inlineStr">
        <is>
          <t>정지이 전무[3] 당신은 물려받은  재산으로 먹고 놀지만
주주들은 피같은 돈 입니다.
나이 쳐먹어 가면서 돈질 잘하고 살아라.</t>
        </is>
      </c>
      <c r="H3148" t="n">
        <v>420781802</v>
      </c>
    </row>
    <row r="3149">
      <c r="A3149" t="inlineStr">
        <is>
          <t>2026.05.22 14:56</t>
        </is>
      </c>
      <c r="B3149" t="inlineStr">
        <is>
          <t>양전전환 출발합니다[1]</t>
        </is>
      </c>
      <c r="C3149" t="inlineStr">
        <is>
          <t xml:space="preserve">많이 털어담고 월요일부터 급등가요 </t>
        </is>
      </c>
      <c r="D3149" t="n">
        <v>2</v>
      </c>
      <c r="E3149" t="n">
        <v>8</v>
      </c>
      <c r="F3149" t="n">
        <v>270</v>
      </c>
      <c r="G3149" t="inlineStr">
        <is>
          <t xml:space="preserve">양전전환 출발합니다[1] 많이 털어담고 월요일부터 급등가요 </t>
        </is>
      </c>
      <c r="H3149" t="n">
        <v>420778026</v>
      </c>
    </row>
    <row r="3150">
      <c r="A3150" t="inlineStr">
        <is>
          <t>2026.05.22 14:55</t>
        </is>
      </c>
      <c r="B3150" t="inlineStr">
        <is>
          <t>현무</t>
        </is>
      </c>
      <c r="C3150" t="inlineStr">
        <is>
          <t>왜 메가리가 없어</t>
        </is>
      </c>
      <c r="D3150" t="n">
        <v>0</v>
      </c>
      <c r="E3150" t="n">
        <v>4</v>
      </c>
      <c r="F3150" t="n">
        <v>54</v>
      </c>
      <c r="G3150" t="inlineStr">
        <is>
          <t>현무 왜 메가리가 없어</t>
        </is>
      </c>
      <c r="H3150" t="n">
        <v>420777753</v>
      </c>
    </row>
    <row r="3151">
      <c r="A3151" t="inlineStr">
        <is>
          <t>2026.05.22 14:49</t>
        </is>
      </c>
      <c r="B3151" t="inlineStr">
        <is>
          <t>현대 관련없고 로봇주 아니라고하는 무새야[5]</t>
        </is>
      </c>
      <c r="C3151" t="inlineStr">
        <is>
          <t>멍청한 짓 하지마라.</t>
        </is>
      </c>
      <c r="D3151" t="n">
        <v>6</v>
      </c>
      <c r="E3151" t="n">
        <v>2</v>
      </c>
      <c r="F3151" t="n">
        <v>371</v>
      </c>
      <c r="G3151" t="inlineStr">
        <is>
          <t>현대 관련없고 로봇주 아니라고하는 무새야[5] 멍청한 짓 하지마라.</t>
        </is>
      </c>
      <c r="H3151" t="n">
        <v>420776907</v>
      </c>
    </row>
    <row r="3152">
      <c r="A3152" t="inlineStr">
        <is>
          <t>2026.05.22 14:48</t>
        </is>
      </c>
      <c r="B3152" t="inlineStr">
        <is>
          <t>차트상 선이 모이는데?? 넥장에 올리나??</t>
        </is>
      </c>
      <c r="C3152" t="inlineStr">
        <is>
          <t>궁금함 어떨것 같음??
보통 60일선 같이 붙으면 하방이던대 흠 
함 시원하게 쏴주소</t>
        </is>
      </c>
      <c r="D3152" t="n">
        <v>5</v>
      </c>
      <c r="E3152" t="n">
        <v>2</v>
      </c>
      <c r="F3152" t="n">
        <v>86</v>
      </c>
      <c r="G3152" t="inlineStr">
        <is>
          <t>차트상 선이 모이는데?? 넥장에 올리나?? 궁금함 어떨것 같음??
보통 60일선 같이 붙으면 하방이던대 흠 
함 시원하게 쏴주소</t>
        </is>
      </c>
      <c r="H3152" t="n">
        <v>420776740</v>
      </c>
    </row>
    <row r="3153">
      <c r="A3153" t="inlineStr">
        <is>
          <t>2026.05.22 14:47</t>
        </is>
      </c>
      <c r="B3153" t="inlineStr">
        <is>
          <t>현대차그룹 대장주다,마지막 썰어담아보자</t>
        </is>
      </c>
      <c r="C3153" t="inlineStr">
        <is>
          <t>주포흥아 달려봐유</t>
        </is>
      </c>
      <c r="D3153" t="n">
        <v>0</v>
      </c>
      <c r="E3153" t="n">
        <v>2</v>
      </c>
      <c r="F3153" t="n">
        <v>43</v>
      </c>
      <c r="G3153" t="inlineStr">
        <is>
          <t>현대차그룹 대장주다,마지막 썰어담아보자 주포흥아 달려봐유</t>
        </is>
      </c>
      <c r="H3153" t="n">
        <v>420776604</v>
      </c>
    </row>
    <row r="3154">
      <c r="A3154" t="inlineStr">
        <is>
          <t>2026.05.22 14:40</t>
        </is>
      </c>
      <c r="B3154" t="inlineStr">
        <is>
          <t>오늘 매수하고 4만원 찍는다.지금 매도는 모든...</t>
        </is>
      </c>
      <c r="C3154" t="inlineStr">
        <is>
          <t xml:space="preserve">딱!!! 1
추세 강하다.
분위기상 코스닥 150 들어갑니다.
오늘 매수하고 4만원 찍는다.지금 매도는 모든 수익 포기입니다. </t>
        </is>
      </c>
      <c r="D3154" t="n">
        <v>5</v>
      </c>
      <c r="E3154" t="n">
        <v>2</v>
      </c>
      <c r="F3154" t="n">
        <v>135</v>
      </c>
      <c r="G3154" t="inlineStr">
        <is>
          <t xml:space="preserve">오늘 매수하고 4만원 찍는다.지금 매도는 모든... 딱!!! 1
추세 강하다.
분위기상 코스닥 150 들어갑니다.
오늘 매수하고 4만원 찍는다.지금 매도는 모든 수익 포기입니다. </t>
        </is>
      </c>
      <c r="H3154" t="n">
        <v>420775413</v>
      </c>
    </row>
    <row r="3155">
      <c r="A3155" t="inlineStr">
        <is>
          <t>2026.05.22 14:39</t>
        </is>
      </c>
      <c r="B3155" t="inlineStr">
        <is>
          <t>무벡이는 넥스트 요정!![3]</t>
        </is>
      </c>
      <c r="C3155" t="inlineStr">
        <is>
          <t>코스닥 150 발표 나오면 넥스트에서 힘좀 쓰지 않을까요...?</t>
        </is>
      </c>
      <c r="D3155" t="n">
        <v>3</v>
      </c>
      <c r="E3155" t="n">
        <v>2</v>
      </c>
      <c r="F3155" t="n">
        <v>148</v>
      </c>
      <c r="G3155" t="inlineStr">
        <is>
          <t>무벡이는 넥스트 요정!![3] 코스닥 150 발표 나오면 넥스트에서 힘좀 쓰지 않을까요...?</t>
        </is>
      </c>
      <c r="H3155" t="n">
        <v>420775209</v>
      </c>
    </row>
    <row r="3156">
      <c r="A3156" t="inlineStr">
        <is>
          <t>2026.05.22 14:33</t>
        </is>
      </c>
      <c r="B3156" t="inlineStr">
        <is>
          <t>코닥  편입 후보 점다 빨강인데</t>
        </is>
      </c>
      <c r="C3156" t="inlineStr">
        <is>
          <t>머하노 
지수도 못 따라가고 ㅜㅜ</t>
        </is>
      </c>
      <c r="D3156" t="n">
        <v>4</v>
      </c>
      <c r="E3156" t="n">
        <v>2</v>
      </c>
      <c r="F3156" t="n">
        <v>67</v>
      </c>
      <c r="G3156" t="inlineStr">
        <is>
          <t>코닥  편입 후보 점다 빨강인데 머하노 
지수도 못 따라가고 ㅜㅜ</t>
        </is>
      </c>
      <c r="H3156" t="n">
        <v>420774385</v>
      </c>
    </row>
    <row r="3157">
      <c r="A3157" t="inlineStr">
        <is>
          <t>2026.05.22 14:20</t>
        </is>
      </c>
      <c r="B3157" t="inlineStr">
        <is>
          <t>코스닥 150 편입 확정이 언젠지요[1]</t>
        </is>
      </c>
      <c r="C3157" t="inlineStr">
        <is>
          <t>알려쥬심 복받음</t>
        </is>
      </c>
      <c r="D3157" t="n">
        <v>7</v>
      </c>
      <c r="E3157" t="n">
        <v>3</v>
      </c>
      <c r="F3157" t="n">
        <v>529</v>
      </c>
      <c r="G3157" t="inlineStr">
        <is>
          <t>코스닥 150 편입 확정이 언젠지요[1] 알려쥬심 복받음</t>
        </is>
      </c>
      <c r="H3157" t="n">
        <v>420772396</v>
      </c>
    </row>
    <row r="3158">
      <c r="A3158" t="inlineStr">
        <is>
          <t>2026.05.22 14:12</t>
        </is>
      </c>
      <c r="B3158" t="inlineStr">
        <is>
          <t>현무</t>
        </is>
      </c>
      <c r="C3158" t="inlineStr">
        <is>
          <t>편안합니다~~4848  도 꿀이긴 하나
평단 낮은 분들은  시간 즐기며  10만원 까지
느긋하게~~~~</t>
        </is>
      </c>
      <c r="D3158" t="n">
        <v>4</v>
      </c>
      <c r="E3158" t="n">
        <v>7</v>
      </c>
      <c r="F3158" t="n">
        <v>65</v>
      </c>
      <c r="G3158" t="inlineStr">
        <is>
          <t>현무 편안합니다~~4848  도 꿀이긴 하나
평단 낮은 분들은  시간 즐기며  10만원 까지
느긋하게~~~~</t>
        </is>
      </c>
      <c r="H3158" t="n">
        <v>420771114</v>
      </c>
    </row>
    <row r="3159">
      <c r="A3159" t="inlineStr">
        <is>
          <t>2026.05.22 14:11</t>
        </is>
      </c>
      <c r="B3159" t="inlineStr">
        <is>
          <t>블라인드에 누가 큰거온다고 사라던데[1]</t>
        </is>
      </c>
      <c r="C3159" t="inlineStr">
        <is>
          <t>뭐가 오나요?</t>
        </is>
      </c>
      <c r="D3159" t="n">
        <v>4</v>
      </c>
      <c r="E3159" t="n">
        <v>5</v>
      </c>
      <c r="F3159" t="n">
        <v>264</v>
      </c>
      <c r="G3159" t="inlineStr">
        <is>
          <t>블라인드에 누가 큰거온다고 사라던데[1] 뭐가 오나요?</t>
        </is>
      </c>
      <c r="H3159" t="n">
        <v>420770987</v>
      </c>
    </row>
    <row r="3160">
      <c r="A3160" t="inlineStr">
        <is>
          <t>2026.05.22 14:08</t>
        </is>
      </c>
      <c r="B3160" t="inlineStr">
        <is>
          <t>3만원❤️❤️위로 절대!!! 매수 못하지요.</t>
        </is>
      </c>
      <c r="C3160" t="inlineStr">
        <is>
          <t>3만원❤️❤️위로 절대!!! 매수 못하지요.
3만원❤️❤️코스닥 단타 대장주 사랑스러워요. 돈 많이 먹고있다.
단타의 시간 하락을 간절히 바란다.
단타 매수가 기다리고있다.
매도했으면, 이제는 매수해야지..
현대짝퉁 코스닥 잡주. 단타주식이다.</t>
        </is>
      </c>
      <c r="D3160" t="n">
        <v>4</v>
      </c>
      <c r="E3160" t="n">
        <v>2</v>
      </c>
      <c r="F3160" t="n">
        <v>66</v>
      </c>
      <c r="G3160" t="inlineStr">
        <is>
          <t>3만원❤️❤️위로 절대!!! 매수 못하지요. 3만원❤️❤️위로 절대!!! 매수 못하지요.
3만원❤️❤️코스닥 단타 대장주 사랑스러워요. 돈 많이 먹고있다.
단타의 시간 하락을 간절히 바란다.
단타 매수가 기다리고있다.
매도했으면, 이제는 매수해야지..
현대짝퉁 코스닥 잡주. 단타주식이다.</t>
        </is>
      </c>
      <c r="H3160" t="n">
        <v>420770601</v>
      </c>
    </row>
    <row r="3161">
      <c r="A3161" t="inlineStr">
        <is>
          <t>2026.05.22 14:07</t>
        </is>
      </c>
      <c r="B3161" t="inlineStr">
        <is>
          <t>현대차 양전 진행중~</t>
        </is>
      </c>
      <c r="C3161" t="inlineStr">
        <is>
          <t xml:space="preserve">현대그룹 반등중  성투하세요 </t>
        </is>
      </c>
      <c r="D3161" t="n">
        <v>5</v>
      </c>
      <c r="E3161" t="n">
        <v>5</v>
      </c>
      <c r="F3161" t="n">
        <v>55</v>
      </c>
      <c r="G3161" t="inlineStr">
        <is>
          <t xml:space="preserve">현대차 양전 진행중~ 현대그룹 반등중  성투하세요 </t>
        </is>
      </c>
      <c r="H3161" t="n">
        <v>420770365</v>
      </c>
    </row>
    <row r="3162">
      <c r="A3162" t="inlineStr">
        <is>
          <t>2026.05.22 13:56</t>
        </is>
      </c>
      <c r="B3162" t="inlineStr">
        <is>
          <t>지원금</t>
        </is>
      </c>
      <c r="C3162" t="inlineStr">
        <is>
          <t>15마넌 못받앗다 우울허다 무벡아10%만 올려주라~~~</t>
        </is>
      </c>
      <c r="D3162" t="n">
        <v>5</v>
      </c>
      <c r="E3162" t="n">
        <v>2</v>
      </c>
      <c r="F3162" t="n">
        <v>71</v>
      </c>
      <c r="G3162" t="inlineStr">
        <is>
          <t>지원금 15마넌 못받앗다 우울허다 무벡아10%만 올려주라~~~</t>
        </is>
      </c>
      <c r="H3162" t="n">
        <v>420768853</v>
      </c>
    </row>
    <row r="3163">
      <c r="A3163" t="inlineStr">
        <is>
          <t>2026.05.22 13:54</t>
        </is>
      </c>
      <c r="B3163" t="inlineStr">
        <is>
          <t>3만원 위로 절대!!! 매수 못하지요.</t>
        </is>
      </c>
      <c r="C3163" t="inlineStr">
        <is>
          <t>코스닥 단타 대장주 사랑스러워요. 돈 많이 먹고있다.
3만원 위로 절대!!! 매수 못하지요.
단타의 시간 하락을 간절히 바란다.
단타 매수가 기다리고있다.
매도했으면, 이제는 매수해야지..
현대짝퉁 코스닥 잡주. 단타주식이다.</t>
        </is>
      </c>
      <c r="D3163" t="n">
        <v>3</v>
      </c>
      <c r="E3163" t="n">
        <v>2</v>
      </c>
      <c r="F3163" t="n">
        <v>72</v>
      </c>
      <c r="G3163" t="inlineStr">
        <is>
          <t>3만원 위로 절대!!! 매수 못하지요. 코스닥 단타 대장주 사랑스러워요. 돈 많이 먹고있다.
3만원 위로 절대!!! 매수 못하지요.
단타의 시간 하락을 간절히 바란다.
단타 매수가 기다리고있다.
매도했으면, 이제는 매수해야지..
현대짝퉁 코스닥 잡주. 단타주식이다.</t>
        </is>
      </c>
      <c r="H3163" t="n">
        <v>420768537</v>
      </c>
    </row>
    <row r="3164">
      <c r="A3164" t="inlineStr">
        <is>
          <t>2026.05.22 13:42</t>
        </is>
      </c>
      <c r="B3164" t="inlineStr">
        <is>
          <t>이거 코스닥150 편입될꺼라고해서 들어왔습니다[1]</t>
        </is>
      </c>
      <c r="C3164" t="inlineStr">
        <is>
          <t>가능성 몇%???
종가 매수 괜찮을까요?ㅎㅎ</t>
        </is>
      </c>
      <c r="D3164" t="n">
        <v>3</v>
      </c>
      <c r="E3164" t="n">
        <v>0</v>
      </c>
      <c r="F3164" t="n">
        <v>53</v>
      </c>
      <c r="G3164" t="inlineStr">
        <is>
          <t>이거 코스닥150 편입될꺼라고해서 들어왔습니다[1] 가능성 몇%???
종가 매수 괜찮을까요?ㅎㅎ</t>
        </is>
      </c>
      <c r="H3164" t="n">
        <v>420766699</v>
      </c>
    </row>
    <row r="3165">
      <c r="A3165" t="inlineStr">
        <is>
          <t>2026.05.22 13:41</t>
        </is>
      </c>
      <c r="B3165" t="inlineStr">
        <is>
          <t>형들 “보이지않는 손” 보손동생 왔다!!!</t>
        </is>
      </c>
      <c r="C3165" t="inlineStr">
        <is>
          <t>형들~~~ 어서 타!!!
담주부턴 다이렉트로다가 5만원 위에서 놀거야 ㅎㅎㅎ
딱 보믄 딱이다. 어서 타!!! 형들~~~
현대차, 현대모비스, 현대오토에버, 현대글로비스
그리고 현대무벡스~~~ 가즈아!!!
현대무벡스 최소 10만원 본다. 
그럼
수고들하세요~^^b*</t>
        </is>
      </c>
      <c r="D3165" t="n">
        <v>0</v>
      </c>
      <c r="E3165" t="n">
        <v>1</v>
      </c>
      <c r="F3165" t="n">
        <v>19</v>
      </c>
      <c r="G3165" t="inlineStr">
        <is>
          <t>형들 “보이지않는 손” 보손동생 왔다!!! 형들~~~ 어서 타!!!
담주부턴 다이렉트로다가 5만원 위에서 놀거야 ㅎㅎㅎ
딱 보믄 딱이다. 어서 타!!! 형들~~~
현대차, 현대모비스, 현대오토에버, 현대글로비스
그리고 현대무벡스~~~ 가즈아!!!
현대무벡스 최소 10만원 본다. 
그럼
수고들하세요~^^b*</t>
        </is>
      </c>
      <c r="H3165" t="n">
        <v>420766650</v>
      </c>
    </row>
    <row r="3166">
      <c r="A3166" t="inlineStr">
        <is>
          <t>2026.05.22 13:39</t>
        </is>
      </c>
      <c r="B3166" t="inlineStr">
        <is>
          <t>이거</t>
        </is>
      </c>
      <c r="C3166" t="inlineStr">
        <is>
          <t>코스닥 5퍼 날라가는디 ㅋㅋㅋㅋ 퍼렇네 ㅋㅋㅋㅋㅋ 여윽시 여윽시 ㅋㅋㅋ</t>
        </is>
      </c>
      <c r="D3166" t="n">
        <v>0</v>
      </c>
      <c r="E3166" t="n">
        <v>1</v>
      </c>
      <c r="F3166" t="n">
        <v>11</v>
      </c>
      <c r="G3166" t="inlineStr">
        <is>
          <t>이거 코스닥 5퍼 날라가는디 ㅋㅋㅋㅋ 퍼렇네 ㅋㅋㅋㅋㅋ 여윽시 여윽시 ㅋㅋㅋ</t>
        </is>
      </c>
      <c r="H3166" t="n">
        <v>420766269</v>
      </c>
    </row>
    <row r="3167">
      <c r="A3167" t="inlineStr">
        <is>
          <t>2026.05.22 13:23</t>
        </is>
      </c>
      <c r="B3167" t="inlineStr">
        <is>
          <t>달구지야.......(관계자 외, 접근 금지)[2]</t>
        </is>
      </c>
      <c r="C3167" t="inlineStr">
        <is>
          <t>.
.
.
.
.
.
.
.
현대무벡스 털었나?
현대무벡스는 현재 극히 정상적으로 조정받는 자리야. 
너 팔았다고 단기 바닥에서 올라가는 자리에서 
그런 말투로 말하면 같이 물렸던 동지들한테 상처를 .....ㅋㅋㅋㅋㅋ
바이오 섹터가 조정을 받아서 이제 상승 초입에 있는 종목 많기는 해.
디앤디 파마텍(05.21. 15:00 매수 신호 발생)은 상승하는 척하다가 부러지고,
(바닥에서 입성한 개미 터는 자리) 
특정(?) 존에 와야 그 지점이 진짜로 날라가는 자리야.
달구지가 디앤디파마텍  3월경 인가 이상한 자리에서 드가서 
내가 또 구해줬다. 이후 많이 흘려내렸지? ㅋ
고인물은 
어제 1년간 모니터링 한 바이오 종목 음봉에 입성. (점상 예상) ....찡긋
그동안 달구지 구조해 주려고 무벡스로 출동했었는데......
털었으면 이제 안 와도 되겠다..........그치?  ㅋㅋㅋㅋㅋㅋ
부디, 바이오 섹터에서 물리지 말고, 수익 많이 내..................
연휴 잘 보내고...</t>
        </is>
      </c>
      <c r="D3167" t="n">
        <v>1</v>
      </c>
      <c r="E3167" t="n">
        <v>1</v>
      </c>
      <c r="F3167" t="n">
        <v>50</v>
      </c>
      <c r="G3167" t="inlineStr">
        <is>
          <t>달구지야.......(관계자 외, 접근 금지)[2] .
.
.
.
.
.
.
.
현대무벡스 털었나?
현대무벡스는 현재 극히 정상적으로 조정받는 자리야. 
너 팔았다고 단기 바닥에서 올라가는 자리에서 
그런 말투로 말하면 같이 물렸던 동지들한테 상처를 .....ㅋㅋㅋㅋㅋ
바이오 섹터가 조정을 받아서 이제 상승 초입에 있는 종목 많기는 해.
디앤디 파마텍(05.21. 15:00 매수 신호 발생)은 상승하는 척하다가 부러지고,
(바닥에서 입성한 개미 터는 자리) 
특정(?) 존에 와야 그 지점이 진짜로 날라가는 자리야.
달구지가 디앤디파마텍  3월경 인가 이상한 자리에서 드가서 
내가 또 구해줬다. 이후 많이 흘려내렸지? ㅋ
고인물은 
어제 1년간 모니터링 한 바이오 종목 음봉에 입성. (점상 예상) ....찡긋
그동안 달구지 구조해 주려고 무벡스로 출동했었는데......
털었으면 이제 안 와도 되겠다..........그치?  ㅋㅋㅋㅋㅋㅋ
부디, 바이오 섹터에서 물리지 말고, 수익 많이 내..................
연휴 잘 보내고...</t>
        </is>
      </c>
      <c r="H3167" t="n">
        <v>420763980</v>
      </c>
    </row>
    <row r="3168">
      <c r="A3168" t="inlineStr">
        <is>
          <t>2026.05.22 13:21</t>
        </is>
      </c>
      <c r="B3168" t="inlineStr">
        <is>
          <t>오후장 흐름~~</t>
        </is>
      </c>
      <c r="C3168" t="inlineStr">
        <is>
          <t>소리소문없이 슬금슬금 올리네유--
거래량 적당하게 좋네요,,
다음주부터 현대차그룹주 와  lg가
주도주 역활하며 승승장구 할꺼같네유~~
현대무벡스 주주여러분 다음주 대체휴일까지  가족들과 행복한 시간들 보내시길
바람니다~~~
대세는 우상향 현대무벡스로  기울워졌습니다,,,
대박나실겁니다~</t>
        </is>
      </c>
      <c r="D3168" t="n">
        <v>3</v>
      </c>
      <c r="E3168" t="n">
        <v>1</v>
      </c>
      <c r="F3168" t="n">
        <v>63</v>
      </c>
      <c r="G3168" t="inlineStr">
        <is>
          <t>오후장 흐름~~ 소리소문없이 슬금슬금 올리네유--
거래량 적당하게 좋네요,,
다음주부터 현대차그룹주 와  lg가
주도주 역활하며 승승장구 할꺼같네유~~
현대무벡스 주주여러분 다음주 대체휴일까지  가족들과 행복한 시간들 보내시길
바람니다~~~
대세는 우상향 현대무벡스로  기울워졌습니다,,,
대박나실겁니다~</t>
        </is>
      </c>
      <c r="H3168" t="n">
        <v>420763682</v>
      </c>
    </row>
    <row r="3169">
      <c r="A3169" t="inlineStr">
        <is>
          <t>2026.05.22 13:16</t>
        </is>
      </c>
      <c r="B3169" t="inlineStr">
        <is>
          <t>천천히 모아갑시다</t>
        </is>
      </c>
      <c r="C3169" t="inlineStr">
        <is>
          <t>3만 지지해주고 올라오고있어요
4만원 안착하고 밟아주면서 지지확인하고
위로 우상향 갑시다! 이차트 절대적입니다.</t>
        </is>
      </c>
      <c r="D3169" t="n">
        <v>6</v>
      </c>
      <c r="E3169" t="n">
        <v>2</v>
      </c>
      <c r="F3169" t="n">
        <v>94</v>
      </c>
      <c r="G3169" t="inlineStr">
        <is>
          <t>천천히 모아갑시다 3만 지지해주고 올라오고있어요
4만원 안착하고 밟아주면서 지지확인하고
위로 우상향 갑시다! 이차트 절대적입니다.</t>
        </is>
      </c>
      <c r="H3169" t="n">
        <v>420762808</v>
      </c>
    </row>
    <row r="3170">
      <c r="A3170" t="inlineStr">
        <is>
          <t>2026.05.22 13:12</t>
        </is>
      </c>
      <c r="B3170" t="inlineStr">
        <is>
          <t>토론방 보고 있으면 왜 이렇게 웃기냐[1]</t>
        </is>
      </c>
      <c r="C3170" t="inlineStr">
        <is>
          <t>아주 전문가들 납셨어~ 
뇌동매매들 오지네ㅋ</t>
        </is>
      </c>
      <c r="D3170" t="n">
        <v>1</v>
      </c>
      <c r="E3170" t="n">
        <v>2</v>
      </c>
      <c r="F3170" t="n">
        <v>64</v>
      </c>
      <c r="G3170" t="inlineStr">
        <is>
          <t>토론방 보고 있으면 왜 이렇게 웃기냐[1] 아주 전문가들 납셨어~ 
뇌동매매들 오지네ㅋ</t>
        </is>
      </c>
      <c r="H3170" t="n">
        <v>420762319</v>
      </c>
    </row>
    <row r="3171">
      <c r="A3171" t="inlineStr">
        <is>
          <t>2026.05.22 13:01</t>
        </is>
      </c>
      <c r="B3171" t="inlineStr">
        <is>
          <t>스마트팩토리 증가는 맞는듯</t>
        </is>
      </c>
      <c r="C3171" t="inlineStr">
        <is>
          <t>인건비..  노조 파업..  기피 산업 등등에 로봇대체
물류센터는 더욱 늘어날듯</t>
        </is>
      </c>
      <c r="D3171" t="n">
        <v>5</v>
      </c>
      <c r="E3171" t="n">
        <v>0</v>
      </c>
      <c r="F3171" t="n">
        <v>108</v>
      </c>
      <c r="G3171" t="inlineStr">
        <is>
          <t>스마트팩토리 증가는 맞는듯 인건비..  노조 파업..  기피 산업 등등에 로봇대체
물류센터는 더욱 늘어날듯</t>
        </is>
      </c>
      <c r="H3171" t="n">
        <v>420760750</v>
      </c>
    </row>
    <row r="3172">
      <c r="A3172" t="inlineStr">
        <is>
          <t>2026.05.22 12:59</t>
        </is>
      </c>
      <c r="B3172" t="inlineStr">
        <is>
          <t>휴림로봇 코스닥150 편입</t>
        </is>
      </c>
      <c r="C3172" t="inlineStr">
        <is>
          <t>오늘 오후 4~6시 발표
편입확률 아주 유력</t>
        </is>
      </c>
      <c r="D3172" t="n">
        <v>0</v>
      </c>
      <c r="E3172" t="n">
        <v>2</v>
      </c>
      <c r="F3172" t="n">
        <v>114</v>
      </c>
      <c r="G3172" t="inlineStr">
        <is>
          <t>휴림로봇 코스닥150 편입 오늘 오후 4~6시 발표
편입확률 아주 유력</t>
        </is>
      </c>
      <c r="H3172" t="n">
        <v>420760490</v>
      </c>
    </row>
    <row r="3173">
      <c r="A3173" t="inlineStr">
        <is>
          <t>2026.05.22 12:54</t>
        </is>
      </c>
      <c r="B3173" t="inlineStr">
        <is>
          <t>오늘의 빌드업은 끝난 거 같군!!![2]</t>
        </is>
      </c>
      <c r="C3173" t="inlineStr">
        <is>
          <t>37천원.
급쳐 올리면서 4만원에서 끝낼 듯.
종가고가 패턴.
다음 주 월요일 휴장 인 것 까지 감안, 다음 주 화요일에 +20%이상 쳐 올리는 그림!!!
현재가 37200원(-3.38%) 대비 +7.5% 쳐 올린 4만원, 기대 된다...</t>
        </is>
      </c>
      <c r="D3173" t="n">
        <v>4</v>
      </c>
      <c r="E3173" t="n">
        <v>3</v>
      </c>
      <c r="F3173" t="n">
        <v>233</v>
      </c>
      <c r="G3173" t="inlineStr">
        <is>
          <t>오늘의 빌드업은 끝난 거 같군!!![2] 37천원.
급쳐 올리면서 4만원에서 끝낼 듯.
종가고가 패턴.
다음 주 월요일 휴장 인 것 까지 감안, 다음 주 화요일에 +20%이상 쳐 올리는 그림!!!
현재가 37200원(-3.38%) 대비 +7.5% 쳐 올린 4만원, 기대 된다...</t>
        </is>
      </c>
      <c r="H3173" t="n">
        <v>420759860</v>
      </c>
    </row>
    <row r="3174">
      <c r="A3174" t="inlineStr">
        <is>
          <t>2026.05.22 12:52</t>
        </is>
      </c>
      <c r="B3174" t="inlineStr">
        <is>
          <t>헌디[1]</t>
        </is>
      </c>
      <c r="C3174" t="inlineStr">
        <is>
          <t>긍궁한게 있는디
은재 50만원 갈거가  !</t>
        </is>
      </c>
      <c r="D3174" t="n">
        <v>4</v>
      </c>
      <c r="E3174" t="n">
        <v>1</v>
      </c>
      <c r="F3174" t="n">
        <v>64</v>
      </c>
      <c r="G3174" t="inlineStr">
        <is>
          <t>헌디[1] 긍궁한게 있는디
은재 50만원 갈거가  !</t>
        </is>
      </c>
      <c r="H3174" t="n">
        <v>420759643</v>
      </c>
    </row>
    <row r="3175">
      <c r="A3175" t="inlineStr">
        <is>
          <t>2026.05.22 12:47</t>
        </is>
      </c>
      <c r="B3175" t="inlineStr">
        <is>
          <t>호가창이 아까부터 보니까</t>
        </is>
      </c>
      <c r="C3175" t="inlineStr">
        <is>
          <t>한사람이 다 2000주씩 매도 걸어놓은거같냐</t>
        </is>
      </c>
      <c r="D3175" t="n">
        <v>3</v>
      </c>
      <c r="E3175" t="n">
        <v>1</v>
      </c>
      <c r="F3175" t="n">
        <v>73</v>
      </c>
      <c r="G3175" t="inlineStr">
        <is>
          <t>호가창이 아까부터 보니까 한사람이 다 2000주씩 매도 걸어놓은거같냐</t>
        </is>
      </c>
      <c r="H3175" t="n">
        <v>420759069</v>
      </c>
    </row>
    <row r="3176">
      <c r="A3176" t="inlineStr">
        <is>
          <t>2026.05.22 12:40</t>
        </is>
      </c>
      <c r="B3176" t="inlineStr">
        <is>
          <t>상한가</t>
        </is>
      </c>
      <c r="C3176" t="inlineStr">
        <is>
          <t>딱 5만원이네
가격좋은데 함 올려놓으시오 ㅎㅎ</t>
        </is>
      </c>
      <c r="D3176" t="n">
        <v>7</v>
      </c>
      <c r="E3176" t="n">
        <v>1</v>
      </c>
      <c r="F3176" t="n">
        <v>54</v>
      </c>
      <c r="G3176" t="inlineStr">
        <is>
          <t>상한가 딱 5만원이네
가격좋은데 함 올려놓으시오 ㅎㅎ</t>
        </is>
      </c>
      <c r="H3176" t="n">
        <v>420758092</v>
      </c>
    </row>
    <row r="3177">
      <c r="A3177" t="inlineStr">
        <is>
          <t>2026.05.22 12:34</t>
        </is>
      </c>
      <c r="B3177" t="inlineStr">
        <is>
          <t>너무 지루해서   가지고 있던거 조금 매도합니...</t>
        </is>
      </c>
      <c r="C3177" t="inlineStr">
        <is>
          <t>오후에 조금이나마 반등했으면 좋겠네요~~ 성투하세요~</t>
        </is>
      </c>
      <c r="D3177" t="n">
        <v>2</v>
      </c>
      <c r="E3177" t="n">
        <v>0</v>
      </c>
      <c r="F3177" t="n">
        <v>35</v>
      </c>
      <c r="G3177" t="inlineStr">
        <is>
          <t>너무 지루해서   가지고 있던거 조금 매도합니... 오후에 조금이나마 반등했으면 좋겠네요~~ 성투하세요~</t>
        </is>
      </c>
      <c r="H3177" t="n">
        <v>420757305</v>
      </c>
    </row>
    <row r="3178">
      <c r="A3178" t="inlineStr">
        <is>
          <t>2026.05.22 12:34</t>
        </is>
      </c>
      <c r="B3178" t="inlineStr">
        <is>
          <t>오후에 출발![1]</t>
        </is>
      </c>
      <c r="C3178" t="inlineStr">
        <is>
          <t>행님들아 출발할 거지예?!</t>
        </is>
      </c>
      <c r="D3178" t="n">
        <v>1</v>
      </c>
      <c r="E3178" t="n">
        <v>2</v>
      </c>
      <c r="F3178" t="n">
        <v>93</v>
      </c>
      <c r="G3178" t="inlineStr">
        <is>
          <t>오후에 출발![1] 행님들아 출발할 거지예?!</t>
        </is>
      </c>
      <c r="H3178" t="n">
        <v>420757337</v>
      </c>
    </row>
    <row r="3179">
      <c r="A3179" t="inlineStr">
        <is>
          <t>2026.05.22 12:24</t>
        </is>
      </c>
      <c r="B3179" t="inlineStr">
        <is>
          <t>코스닥 150[1]</t>
        </is>
      </c>
      <c r="C3179" t="inlineStr">
        <is>
          <t>들어가는거 맞어??</t>
        </is>
      </c>
      <c r="D3179" t="n">
        <v>2</v>
      </c>
      <c r="E3179" t="n">
        <v>0</v>
      </c>
      <c r="F3179" t="n">
        <v>238</v>
      </c>
      <c r="G3179" t="inlineStr">
        <is>
          <t>코스닥 150[1] 들어가는거 맞어??</t>
        </is>
      </c>
      <c r="H3179" t="n">
        <v>420756049</v>
      </c>
    </row>
    <row r="3180">
      <c r="A3180" t="inlineStr">
        <is>
          <t>2026.05.22 12:13</t>
        </is>
      </c>
      <c r="B3180" t="inlineStr">
        <is>
          <t>꼬라지가  종가나 시작하겠네.</t>
        </is>
      </c>
      <c r="C3180" t="inlineStr">
        <is>
          <t>질질 끌고가네..
다음주나 봅시다~</t>
        </is>
      </c>
      <c r="D3180" t="n">
        <v>1</v>
      </c>
      <c r="E3180" t="n">
        <v>1</v>
      </c>
      <c r="F3180" t="n">
        <v>48</v>
      </c>
      <c r="G3180" t="inlineStr">
        <is>
          <t>꼬라지가  종가나 시작하겠네. 질질 끌고가네..
다음주나 봅시다~</t>
        </is>
      </c>
      <c r="H3180" t="n">
        <v>420754528</v>
      </c>
    </row>
    <row r="3181">
      <c r="A3181" t="inlineStr">
        <is>
          <t>2026.05.22 12:12</t>
        </is>
      </c>
      <c r="B3181" t="inlineStr">
        <is>
          <t>새</t>
        </is>
      </c>
      <c r="C3181" t="inlineStr">
        <is>
          <t>새 모이 먹는중
헉 개미 식사!</t>
        </is>
      </c>
      <c r="D3181" t="n">
        <v>0</v>
      </c>
      <c r="E3181" t="n">
        <v>0</v>
      </c>
      <c r="F3181" t="n">
        <v>31</v>
      </c>
      <c r="G3181" t="inlineStr">
        <is>
          <t>새 새 모이 먹는중
헉 개미 식사!</t>
        </is>
      </c>
      <c r="H3181" t="n">
        <v>420754444</v>
      </c>
    </row>
    <row r="3182">
      <c r="A3182" t="inlineStr">
        <is>
          <t>2026.05.22 12:01</t>
        </is>
      </c>
      <c r="B3182" t="inlineStr">
        <is>
          <t>반등시간인디!</t>
        </is>
      </c>
      <c r="C3182" t="inlineStr">
        <is>
          <t>가즈아...</t>
        </is>
      </c>
      <c r="D3182" t="n">
        <v>6</v>
      </c>
      <c r="E3182" t="n">
        <v>1</v>
      </c>
      <c r="F3182" t="n">
        <v>42</v>
      </c>
      <c r="G3182" t="inlineStr">
        <is>
          <t>반등시간인디! 가즈아...</t>
        </is>
      </c>
      <c r="H3182" t="n">
        <v>420753062</v>
      </c>
    </row>
    <row r="3183">
      <c r="A3183" t="inlineStr">
        <is>
          <t>2026.05.22 12:00</t>
        </is>
      </c>
      <c r="B3183" t="inlineStr">
        <is>
          <t>국민성장형펀드에 들어가나</t>
        </is>
      </c>
      <c r="C3183" t="inlineStr">
        <is>
          <t>무벡스 요소는 좋다</t>
        </is>
      </c>
      <c r="D3183" t="n">
        <v>4</v>
      </c>
      <c r="E3183" t="n">
        <v>0</v>
      </c>
      <c r="F3183" t="n">
        <v>72</v>
      </c>
      <c r="G3183" t="inlineStr">
        <is>
          <t>국민성장형펀드에 들어가나 무벡스 요소는 좋다</t>
        </is>
      </c>
      <c r="H3183" t="n">
        <v>420752856</v>
      </c>
    </row>
    <row r="3184">
      <c r="A3184" t="inlineStr">
        <is>
          <t>2026.05.22 11:56</t>
        </is>
      </c>
      <c r="B3184" t="inlineStr">
        <is>
          <t>기울어진 운동장 반드시 잡을거다</t>
        </is>
      </c>
      <c r="C3184" t="inlineStr">
        <is>
          <t>이대통령  우습게보다간  이찌되는지
다들 보고  있을텐데
공매야  역대 대통령하고는 다르다
문제에 대한 답을 내놓겠지 
난 믿는다 ~~~♡♡♡</t>
        </is>
      </c>
      <c r="D3184" t="n">
        <v>2</v>
      </c>
      <c r="E3184" t="n">
        <v>1</v>
      </c>
      <c r="F3184" t="n">
        <v>55</v>
      </c>
      <c r="G3184" t="inlineStr">
        <is>
          <t>기울어진 운동장 반드시 잡을거다 이대통령  우습게보다간  이찌되는지
다들 보고  있을텐데
공매야  역대 대통령하고는 다르다
문제에 대한 답을 내놓겠지 
난 믿는다 ~~~♡♡♡</t>
        </is>
      </c>
      <c r="H3184" t="n">
        <v>420752314</v>
      </c>
    </row>
    <row r="3185">
      <c r="A3185" t="inlineStr">
        <is>
          <t>2026.05.22 11:56</t>
        </is>
      </c>
      <c r="B3185" t="inlineStr">
        <is>
          <t>이건 올랐다가 내렸다가</t>
        </is>
      </c>
      <c r="C3185" t="inlineStr">
        <is>
          <t>뭐하자는 거지</t>
        </is>
      </c>
      <c r="D3185" t="n">
        <v>1</v>
      </c>
      <c r="E3185" t="n">
        <v>0</v>
      </c>
      <c r="F3185" t="n">
        <v>32</v>
      </c>
      <c r="G3185" t="inlineStr">
        <is>
          <t>이건 올랐다가 내렸다가 뭐하자는 거지</t>
        </is>
      </c>
      <c r="H3185" t="n">
        <v>420752322</v>
      </c>
    </row>
    <row r="3186">
      <c r="A3186" t="inlineStr">
        <is>
          <t>2026.05.22 11:55</t>
        </is>
      </c>
      <c r="B3186" t="inlineStr">
        <is>
          <t>오늘은 꿈적도 안하는구나..</t>
        </is>
      </c>
      <c r="C3186" t="inlineStr">
        <is>
          <t>오늘은 안움직이기로 했나보네...
lg씨엔에스 간다~~~~~~~
너도 가자~~~~~~~ 무벡아</t>
        </is>
      </c>
      <c r="D3186" t="n">
        <v>1</v>
      </c>
      <c r="E3186" t="n">
        <v>0</v>
      </c>
      <c r="F3186" t="n">
        <v>23</v>
      </c>
      <c r="G3186" t="inlineStr">
        <is>
          <t>오늘은 꿈적도 안하는구나.. 오늘은 안움직이기로 했나보네...
lg씨엔에스 간다~~~~~~~
너도 가자~~~~~~~ 무벡아</t>
        </is>
      </c>
      <c r="H3186" t="n">
        <v>420752179</v>
      </c>
    </row>
    <row r="3187">
      <c r="A3187" t="inlineStr">
        <is>
          <t>2026.05.22 11:53</t>
        </is>
      </c>
      <c r="B3187" t="inlineStr">
        <is>
          <t>이러니 정지이가 팔고</t>
        </is>
      </c>
      <c r="C3187" t="inlineStr">
        <is>
          <t>떠났지
그은 한주도없는것이 전무는 왜 해</t>
        </is>
      </c>
      <c r="D3187" t="n">
        <v>1</v>
      </c>
      <c r="E3187" t="n">
        <v>1</v>
      </c>
      <c r="F3187" t="n">
        <v>25</v>
      </c>
      <c r="G3187" t="inlineStr">
        <is>
          <t>이러니 정지이가 팔고 떠났지
그은 한주도없는것이 전무는 왜 해</t>
        </is>
      </c>
      <c r="H3187" t="n">
        <v>420751927</v>
      </c>
    </row>
    <row r="3188">
      <c r="A3188" t="inlineStr">
        <is>
          <t>2026.05.22 11:50</t>
        </is>
      </c>
      <c r="B3188" t="inlineStr">
        <is>
          <t>과하다~~~</t>
        </is>
      </c>
      <c r="C3188" t="inlineStr">
        <is>
          <t>며칠째 낙이는갬이들 ㅋㅋㅋㅋ</t>
        </is>
      </c>
      <c r="D3188" t="n">
        <v>0</v>
      </c>
      <c r="E3188" t="n">
        <v>0</v>
      </c>
      <c r="F3188" t="n">
        <v>20</v>
      </c>
      <c r="G3188" t="inlineStr">
        <is>
          <t>과하다~~~ 며칠째 낙이는갬이들 ㅋㅋㅋㅋ</t>
        </is>
      </c>
      <c r="H3188" t="n">
        <v>420751336</v>
      </c>
    </row>
    <row r="3189">
      <c r="A3189" t="inlineStr">
        <is>
          <t>2026.05.22 11:50</t>
        </is>
      </c>
      <c r="B3189" t="inlineStr">
        <is>
          <t>오늘 상한가가면 딱 5만원이네[2]</t>
        </is>
      </c>
      <c r="C3189" t="inlineStr">
        <is>
          <t>그냥 그렇다규...</t>
        </is>
      </c>
      <c r="D3189" t="n">
        <v>2</v>
      </c>
      <c r="E3189" t="n">
        <v>0</v>
      </c>
      <c r="F3189" t="n">
        <v>100</v>
      </c>
      <c r="G3189" t="inlineStr">
        <is>
          <t>오늘 상한가가면 딱 5만원이네[2] 그냥 그렇다규...</t>
        </is>
      </c>
      <c r="H3189" t="n">
        <v>420751372</v>
      </c>
    </row>
    <row r="3190">
      <c r="A3190" t="inlineStr">
        <is>
          <t>2026.05.22 11:47</t>
        </is>
      </c>
      <c r="B3190" t="inlineStr">
        <is>
          <t>도그 si  pal회사</t>
        </is>
      </c>
      <c r="C3190" t="inlineStr">
        <is>
          <t>횡령 배임이나 떠라</t>
        </is>
      </c>
      <c r="D3190" t="n">
        <v>1</v>
      </c>
      <c r="E3190" t="n">
        <v>1</v>
      </c>
      <c r="F3190" t="n">
        <v>20</v>
      </c>
      <c r="G3190" t="inlineStr">
        <is>
          <t>도그 si  pal회사 횡령 배임이나 떠라</t>
        </is>
      </c>
      <c r="H3190" t="n">
        <v>420750935</v>
      </c>
    </row>
    <row r="3191">
      <c r="A3191" t="inlineStr">
        <is>
          <t>2026.05.22 11:37</t>
        </is>
      </c>
      <c r="B3191" t="inlineStr">
        <is>
          <t>3만원❤️❤️코스닥 단타 대장주 사랑스러워요....</t>
        </is>
      </c>
      <c r="C3191" t="inlineStr">
        <is>
          <t>3만원❤️❤️코스닥 단타 대장주 사랑스러워요. 돈 많이 먹고있다.
단타의 시간 하락을 간절히 바란다.
단타 매수가 기다리고있다.
매도했으면, 이제는 매수해야지..
현대짝퉁 코스닥 잡주. 단타주식이다.</t>
        </is>
      </c>
      <c r="D3191" t="n">
        <v>0</v>
      </c>
      <c r="E3191" t="n">
        <v>1</v>
      </c>
      <c r="F3191" t="n">
        <v>36</v>
      </c>
      <c r="G3191" t="inlineStr">
        <is>
          <t>3만원❤️❤️코스닥 단타 대장주 사랑스러워요.... 3만원❤️❤️코스닥 단타 대장주 사랑스러워요. 돈 많이 먹고있다.
단타의 시간 하락을 간절히 바란다.
단타 매수가 기다리고있다.
매도했으면, 이제는 매수해야지..
현대짝퉁 코스닥 잡주. 단타주식이다.</t>
        </is>
      </c>
      <c r="H3191" t="n">
        <v>420749626</v>
      </c>
    </row>
    <row r="3192">
      <c r="A3192" t="inlineStr">
        <is>
          <t>2026.05.22 11:31</t>
        </is>
      </c>
      <c r="B3192" t="inlineStr">
        <is>
          <t>이렇게 운전해서</t>
        </is>
      </c>
      <c r="C3192" t="inlineStr">
        <is>
          <t>개미들 떨어져 나가겄냐? 밀려면 팍 밀던지..
추매라도 하게</t>
        </is>
      </c>
      <c r="D3192" t="n">
        <v>1</v>
      </c>
      <c r="E3192" t="n">
        <v>1</v>
      </c>
      <c r="F3192" t="n">
        <v>50</v>
      </c>
      <c r="G3192" t="inlineStr">
        <is>
          <t>이렇게 운전해서 개미들 떨어져 나가겄냐? 밀려면 팍 밀던지..
추매라도 하게</t>
        </is>
      </c>
      <c r="H3192" t="n">
        <v>420748590</v>
      </c>
    </row>
    <row r="3193">
      <c r="A3193" t="inlineStr">
        <is>
          <t>2026.05.22 11:22</t>
        </is>
      </c>
      <c r="B3193" t="inlineStr">
        <is>
          <t>주포가 돌아왔다[2]</t>
        </is>
      </c>
      <c r="C3193" t="inlineStr">
        <is>
          <t>돌격이다 가자</t>
        </is>
      </c>
      <c r="D3193" t="n">
        <v>5</v>
      </c>
      <c r="E3193" t="n">
        <v>3</v>
      </c>
      <c r="F3193" t="n">
        <v>128</v>
      </c>
      <c r="G3193" t="inlineStr">
        <is>
          <t>주포가 돌아왔다[2] 돌격이다 가자</t>
        </is>
      </c>
      <c r="H3193" t="n">
        <v>420747232</v>
      </c>
    </row>
    <row r="3194">
      <c r="A3194" t="inlineStr">
        <is>
          <t>2026.05.22 11:20</t>
        </is>
      </c>
      <c r="B3194" t="inlineStr">
        <is>
          <t>내 말했다. 무벡이 올 년말 10만 가 있을거...[1]</t>
        </is>
      </c>
      <c r="C3194" t="inlineStr">
        <is>
          <t>노랑봉투법으로 지금 경영자들은 
무조건 공장자동화 물류 자동화, 로봇투입에 목숨걸었다
그때가서 손가락 빨지 말고, 
지금처럼 저점줄때마다 조금씩 사모아
이거 단타종목 절대 아니야
꾸준히 모으다 보면 어느새 
강남 입성할 돈 생기는겨</t>
        </is>
      </c>
      <c r="D3194" t="n">
        <v>7</v>
      </c>
      <c r="E3194" t="n">
        <v>2</v>
      </c>
      <c r="F3194" t="n">
        <v>201</v>
      </c>
      <c r="G3194" t="inlineStr">
        <is>
          <t>내 말했다. 무벡이 올 년말 10만 가 있을거...[1] 노랑봉투법으로 지금 경영자들은 
무조건 공장자동화 물류 자동화, 로봇투입에 목숨걸었다
그때가서 손가락 빨지 말고, 
지금처럼 저점줄때마다 조금씩 사모아
이거 단타종목 절대 아니야
꾸준히 모으다 보면 어느새 
강남 입성할 돈 생기는겨</t>
        </is>
      </c>
      <c r="H3194" t="n">
        <v>420746849</v>
      </c>
    </row>
    <row r="3195">
      <c r="A3195" t="inlineStr">
        <is>
          <t>2026.05.22 11:17</t>
        </is>
      </c>
      <c r="B3195" t="inlineStr">
        <is>
          <t>튀어[1]</t>
        </is>
      </c>
      <c r="C3195" t="inlineStr">
        <is>
          <t>안올라
이익실현하고
튀어</t>
        </is>
      </c>
      <c r="D3195" t="n">
        <v>3</v>
      </c>
      <c r="E3195" t="n">
        <v>2</v>
      </c>
      <c r="F3195" t="n">
        <v>70</v>
      </c>
      <c r="G3195" t="inlineStr">
        <is>
          <t>튀어[1] 안올라
이익실현하고
튀어</t>
        </is>
      </c>
      <c r="H3195" t="n">
        <v>420746398</v>
      </c>
    </row>
    <row r="3196">
      <c r="A3196" t="inlineStr">
        <is>
          <t>2026.05.22 11:11</t>
        </is>
      </c>
      <c r="B3196" t="inlineStr">
        <is>
          <t>와씨 외국인 36만주를 개미들이 다받아먹는거?</t>
        </is>
      </c>
      <c r="C3196" t="inlineStr">
        <is>
          <t>이거 튀어야하나</t>
        </is>
      </c>
      <c r="D3196" t="n">
        <v>6</v>
      </c>
      <c r="E3196" t="n">
        <v>1</v>
      </c>
      <c r="F3196" t="n">
        <v>63</v>
      </c>
      <c r="G3196" t="inlineStr">
        <is>
          <t>와씨 외국인 36만주를 개미들이 다받아먹는거? 이거 튀어야하나</t>
        </is>
      </c>
      <c r="H3196" t="n">
        <v>420745227</v>
      </c>
    </row>
    <row r="3197">
      <c r="A3197" t="inlineStr">
        <is>
          <t>2026.05.22 11:11</t>
        </is>
      </c>
      <c r="B3197" t="inlineStr">
        <is>
          <t>미국 조지아 아틀란타에서 모덱스에 나간것[2]</t>
        </is>
      </c>
      <c r="C3197" t="inlineStr">
        <is>
          <t>만으로도 북미권에 좋은이미지 심어주고 차후수주는 디켜봐야겠지만 분명 좋은 신호탄임 심지어 해외법인에 해외수주는 늘고있음 현대차그룹이랑 별개로 이정도 하고있고 현대그룹에서 실질적으로 현대엘리베이터와 현대무벡스가 먹여살리는 구조로 잡고있는데 현대그룹에서 사활을 걸고 차기미래사업을 할수밖에없음 걍 믿거나말거나 장투임</t>
        </is>
      </c>
      <c r="D3197" t="n">
        <v>7</v>
      </c>
      <c r="E3197" t="n">
        <v>0</v>
      </c>
      <c r="F3197" t="n">
        <v>197</v>
      </c>
      <c r="G3197" t="inlineStr">
        <is>
          <t>미국 조지아 아틀란타에서 모덱스에 나간것[2] 만으로도 북미권에 좋은이미지 심어주고 차후수주는 디켜봐야겠지만 분명 좋은 신호탄임 심지어 해외법인에 해외수주는 늘고있음 현대차그룹이랑 별개로 이정도 하고있고 현대그룹에서 실질적으로 현대엘리베이터와 현대무벡스가 먹여살리는 구조로 잡고있는데 현대그룹에서 사활을 걸고 차기미래사업을 할수밖에없음 걍 믿거나말거나 장투임</t>
        </is>
      </c>
      <c r="H3197" t="n">
        <v>420745254</v>
      </c>
    </row>
    <row r="3198">
      <c r="A3198" t="inlineStr">
        <is>
          <t>2026.05.22 11:00</t>
        </is>
      </c>
      <c r="B3198" t="inlineStr">
        <is>
          <t>여기 자꾸 짝퉁거리는 인간있는데, 듣거라[2]</t>
        </is>
      </c>
      <c r="C3198" t="inlineStr">
        <is>
          <t xml:space="preserve">짝퉁이 아니라, 정주영 할배가 지정한 유일한 현대그룹의 적통이지..대북사업도 어차피 현대아산과 같이 현대무벡스가 담당하니까 좋은일 많을거야
현대차, HD현대중공업, 산업개발 포함 현대 전 계열사들이 도와주지 않으면 할배의 망령이 꿈에 나타나 호통칠거여. 
 </t>
        </is>
      </c>
      <c r="D3198" t="n">
        <v>6</v>
      </c>
      <c r="E3198" t="n">
        <v>1</v>
      </c>
      <c r="F3198" t="n">
        <v>187</v>
      </c>
      <c r="G3198" t="inlineStr">
        <is>
          <t xml:space="preserve">여기 자꾸 짝퉁거리는 인간있는데, 듣거라[2] 짝퉁이 아니라, 정주영 할배가 지정한 유일한 현대그룹의 적통이지..대북사업도 어차피 현대아산과 같이 현대무벡스가 담당하니까 좋은일 많을거야
현대차, HD현대중공업, 산업개발 포함 현대 전 계열사들이 도와주지 않으면 할배의 망령이 꿈에 나타나 호통칠거여. 
 </t>
        </is>
      </c>
      <c r="H3198" t="n">
        <v>420743335</v>
      </c>
    </row>
    <row r="3199">
      <c r="A3199" t="inlineStr">
        <is>
          <t>2026.05.22 10:49</t>
        </is>
      </c>
      <c r="B3199" t="inlineStr">
        <is>
          <t>와우 오늘 떨어지는 주식도 있네</t>
        </is>
      </c>
      <c r="C3199" t="inlineStr">
        <is>
          <t>대단허닷.</t>
        </is>
      </c>
      <c r="D3199" t="n">
        <v>1</v>
      </c>
      <c r="E3199" t="n">
        <v>0</v>
      </c>
      <c r="F3199" t="n">
        <v>45</v>
      </c>
      <c r="G3199" t="inlineStr">
        <is>
          <t>와우 오늘 떨어지는 주식도 있네 대단허닷.</t>
        </is>
      </c>
      <c r="H3199" t="n">
        <v>420741309</v>
      </c>
    </row>
    <row r="3200">
      <c r="A3200" t="inlineStr">
        <is>
          <t>2026.05.22 10:47</t>
        </is>
      </c>
      <c r="B3200" t="inlineStr">
        <is>
          <t>야야야</t>
        </is>
      </c>
      <c r="C3200" t="inlineStr">
        <is>
          <t>50원짜리 고스톱 같이치자 쫌내려봐라</t>
        </is>
      </c>
      <c r="D3200" t="n">
        <v>0</v>
      </c>
      <c r="E3200" t="n">
        <v>1</v>
      </c>
      <c r="F3200" t="n">
        <v>36</v>
      </c>
      <c r="G3200" t="inlineStr">
        <is>
          <t>야야야 50원짜리 고스톱 같이치자 쫌내려봐라</t>
        </is>
      </c>
      <c r="H3200" t="n">
        <v>420740933</v>
      </c>
    </row>
    <row r="3201">
      <c r="A3201" t="inlineStr">
        <is>
          <t>2026.05.22 10:47</t>
        </is>
      </c>
      <c r="B3201" t="inlineStr">
        <is>
          <t>어제18프로오르고 공매폭탄 차익실현맞는데</t>
        </is>
      </c>
      <c r="C3201" t="inlineStr">
        <is>
          <t>3~6퍼하락은 무난한거 아님??</t>
        </is>
      </c>
      <c r="D3201" t="n">
        <v>5</v>
      </c>
      <c r="E3201" t="n">
        <v>0</v>
      </c>
      <c r="F3201" t="n">
        <v>66</v>
      </c>
      <c r="G3201" t="inlineStr">
        <is>
          <t>어제18프로오르고 공매폭탄 차익실현맞는데 3~6퍼하락은 무난한거 아님??</t>
        </is>
      </c>
      <c r="H3201" t="n">
        <v>420740917</v>
      </c>
    </row>
    <row r="3202">
      <c r="A3202" t="inlineStr">
        <is>
          <t>2026.05.22 10:46</t>
        </is>
      </c>
      <c r="B3202" t="inlineStr">
        <is>
          <t>3만원 단타매수 물타기 가자!!!</t>
        </is>
      </c>
      <c r="C3202" t="inlineStr">
        <is>
          <t xml:space="preserve">3만원 단타매수 물타기 가자!!! </t>
        </is>
      </c>
      <c r="D3202" t="n">
        <v>0</v>
      </c>
      <c r="E3202" t="n">
        <v>2</v>
      </c>
      <c r="F3202" t="n">
        <v>42</v>
      </c>
      <c r="G3202" t="inlineStr">
        <is>
          <t xml:space="preserve">3만원 단타매수 물타기 가자!!! 3만원 단타매수 물타기 가자!!! </t>
        </is>
      </c>
      <c r="H3202" t="n">
        <v>420740587</v>
      </c>
    </row>
    <row r="3203">
      <c r="A3203" t="inlineStr">
        <is>
          <t>2026.05.22 10:26</t>
        </is>
      </c>
      <c r="B3203" t="inlineStr">
        <is>
          <t>CEO가 다 팔고 나간 죽은 주식[6]</t>
        </is>
      </c>
      <c r="C3203" t="inlineStr">
        <is>
          <t>현대 에도 못묶이고 로봇에도 못 묶이는 주식</t>
        </is>
      </c>
      <c r="D3203" t="n">
        <v>16</v>
      </c>
      <c r="E3203" t="n">
        <v>7</v>
      </c>
      <c r="F3203" t="n">
        <v>568</v>
      </c>
      <c r="G3203" t="inlineStr">
        <is>
          <t>CEO가 다 팔고 나간 죽은 주식[6] 현대 에도 못묶이고 로봇에도 못 묶이는 주식</t>
        </is>
      </c>
      <c r="H3203" t="n">
        <v>420736808</v>
      </c>
    </row>
    <row r="3204">
      <c r="A3204" t="inlineStr">
        <is>
          <t>2026.05.22 10:22</t>
        </is>
      </c>
      <c r="B3204" t="inlineStr">
        <is>
          <t>야이[1]</t>
        </is>
      </c>
      <c r="C3204" t="inlineStr">
        <is>
          <t>이게 먼 코스닥종목이고 회사는 공시한개도없고</t>
        </is>
      </c>
      <c r="D3204" t="n">
        <v>7</v>
      </c>
      <c r="E3204" t="n">
        <v>1</v>
      </c>
      <c r="F3204" t="n">
        <v>107</v>
      </c>
      <c r="G3204" t="inlineStr">
        <is>
          <t>야이[1] 이게 먼 코스닥종목이고 회사는 공시한개도없고</t>
        </is>
      </c>
      <c r="H3204" t="n">
        <v>420736094</v>
      </c>
    </row>
    <row r="3205">
      <c r="A3205" t="inlineStr">
        <is>
          <t>2026.05.22 10:22</t>
        </is>
      </c>
      <c r="B3205" t="inlineStr">
        <is>
          <t>무벡스 주담 전화해봐''현대계열사 아닙니다'...</t>
        </is>
      </c>
      <c r="C3205" t="inlineStr">
        <is>
          <t>무벡스 넌 현대 아니다.어이가 없네.
CEO 이사 정지이가 다 팔고 나간 죽은 주식.
공시도 없는 코스닥 잡주.
무벡스 주담 전화해봐''현대계열사 아닙니다''
현대아님. 계열사 아님. 짝퉁 코스닥 잡주,
가짜 현대 무벡스 그만, 나대고 하락해라!!!
나도 이상해 만년적자에 이사 정지이가  팔아먹은 코스닥 잡주 맞거든.</t>
        </is>
      </c>
      <c r="D3205" t="n">
        <v>9</v>
      </c>
      <c r="E3205" t="n">
        <v>4</v>
      </c>
      <c r="F3205" t="n">
        <v>145</v>
      </c>
      <c r="G3205" t="inlineStr">
        <is>
          <t>무벡스 주담 전화해봐''현대계열사 아닙니다'... 무벡스 넌 현대 아니다.어이가 없네.
CEO 이사 정지이가 다 팔고 나간 죽은 주식.
공시도 없는 코스닥 잡주.
무벡스 주담 전화해봐''현대계열사 아닙니다''
현대아님. 계열사 아님. 짝퉁 코스닥 잡주,
가짜 현대 무벡스 그만, 나대고 하락해라!!!
나도 이상해 만년적자에 이사 정지이가  팔아먹은 코스닥 잡주 맞거든.</t>
        </is>
      </c>
      <c r="H3205" t="n">
        <v>420736162</v>
      </c>
    </row>
    <row r="3206">
      <c r="A3206" t="inlineStr">
        <is>
          <t>2026.05.22 10:20</t>
        </is>
      </c>
      <c r="B3206" t="inlineStr">
        <is>
          <t>천천히 기다리면[1]</t>
        </is>
      </c>
      <c r="C3206" t="inlineStr">
        <is>
          <t>때가온다 
조급한 신용거지들 나가야 비로서 오를듯 
느긋하게 기다리세 ㅋ</t>
        </is>
      </c>
      <c r="D3206" t="n">
        <v>4</v>
      </c>
      <c r="E3206" t="n">
        <v>7</v>
      </c>
      <c r="F3206" t="n">
        <v>112</v>
      </c>
      <c r="G3206" t="inlineStr">
        <is>
          <t>천천히 기다리면[1] 때가온다 
조급한 신용거지들 나가야 비로서 오를듯 
느긋하게 기다리세 ㅋ</t>
        </is>
      </c>
      <c r="H3206" t="n">
        <v>420735833</v>
      </c>
    </row>
    <row r="3207">
      <c r="A3207" t="inlineStr">
        <is>
          <t>2026.05.22 10:18</t>
        </is>
      </c>
      <c r="B3207" t="inlineStr">
        <is>
          <t>하-----[2]</t>
        </is>
      </c>
      <c r="C3207" t="inlineStr">
        <is>
          <t>진짜  징글징글하다...저번주에  못 팔고  혹시나 하고 기다린 나를 스스로 자책한다...변신 같은 내 쟈신</t>
        </is>
      </c>
      <c r="D3207" t="n">
        <v>10</v>
      </c>
      <c r="E3207" t="n">
        <v>1</v>
      </c>
      <c r="F3207" t="n">
        <v>102</v>
      </c>
      <c r="G3207" t="inlineStr">
        <is>
          <t>하-----[2] 진짜  징글징글하다...저번주에  못 팔고  혹시나 하고 기다린 나를 스스로 자책한다...변신 같은 내 쟈신</t>
        </is>
      </c>
      <c r="H3207" t="n">
        <v>420735330</v>
      </c>
    </row>
    <row r="3208">
      <c r="A3208" t="inlineStr">
        <is>
          <t>2026.05.22 10:16</t>
        </is>
      </c>
      <c r="B3208" t="inlineStr">
        <is>
          <t>쫌 가자..[1]</t>
        </is>
      </c>
      <c r="C3208" t="inlineStr">
        <is>
          <t>이 넘은 쭈욱 올라가는 꼴을 못보네.
올라가면 깍아버리고...대체 뭐하는 짓인고</t>
        </is>
      </c>
      <c r="D3208" t="n">
        <v>8</v>
      </c>
      <c r="E3208" t="n">
        <v>0</v>
      </c>
      <c r="F3208" t="n">
        <v>53</v>
      </c>
      <c r="G3208" t="inlineStr">
        <is>
          <t>쫌 가자..[1] 이 넘은 쭈욱 올라가는 꼴을 못보네.
올라가면 깍아버리고...대체 뭐하는 짓인고</t>
        </is>
      </c>
      <c r="H3208" t="n">
        <v>420734804</v>
      </c>
    </row>
    <row r="3209">
      <c r="A3209" t="inlineStr">
        <is>
          <t>2026.05.22 10:15</t>
        </is>
      </c>
      <c r="B3209" t="inlineStr">
        <is>
          <t>❤️❤️코스닥 단타 대장주 사랑스러워요. 돈...</t>
        </is>
      </c>
      <c r="C3209" t="inlineStr">
        <is>
          <t>❤️❤️코스닥 단타 대장주 사랑스러워요. 돈 많이 먹고있다.
단타의 시간 하락을 간절히 바란다.
단타 매수가 기다리고있다.
매도했으면, 이제는 매수해야지..
현대짝퉁 코스닥 잡주. 단타주식이다.</t>
        </is>
      </c>
      <c r="D3209" t="n">
        <v>1</v>
      </c>
      <c r="E3209" t="n">
        <v>3</v>
      </c>
      <c r="F3209" t="n">
        <v>44</v>
      </c>
      <c r="G3209" t="inlineStr">
        <is>
          <t>❤️❤️코스닥 단타 대장주 사랑스러워요. 돈... ❤️❤️코스닥 단타 대장주 사랑스러워요. 돈 많이 먹고있다.
단타의 시간 하락을 간절히 바란다.
단타 매수가 기다리고있다.
매도했으면, 이제는 매수해야지..
현대짝퉁 코스닥 잡주. 단타주식이다.</t>
        </is>
      </c>
      <c r="H3209" t="n">
        <v>420734736</v>
      </c>
    </row>
    <row r="3210">
      <c r="A3210" t="inlineStr">
        <is>
          <t>2026.05.22 10:14</t>
        </is>
      </c>
      <c r="B3210" t="inlineStr">
        <is>
          <t>현무야</t>
        </is>
      </c>
      <c r="C3210" t="inlineStr">
        <is>
          <t xml:space="preserve">나 좀 살려주라 ~! </t>
        </is>
      </c>
      <c r="D3210" t="n">
        <v>1</v>
      </c>
      <c r="E3210" t="n">
        <v>2</v>
      </c>
      <c r="F3210" t="n">
        <v>34</v>
      </c>
      <c r="G3210" t="inlineStr">
        <is>
          <t xml:space="preserve">현무야 나 좀 살려주라 ~! </t>
        </is>
      </c>
      <c r="H3210" t="n">
        <v>420734392</v>
      </c>
    </row>
    <row r="3211">
      <c r="A3211" t="inlineStr">
        <is>
          <t>2026.05.22 10:09</t>
        </is>
      </c>
      <c r="B3211" t="inlineStr">
        <is>
          <t>★★❤️❤️물타기 가자!!! 바로 충분히 매...</t>
        </is>
      </c>
      <c r="C3211" t="inlineStr">
        <is>
          <t>★★❤️❤️물타기 가자!!! 바로 충분히 매수하자!!!</t>
        </is>
      </c>
      <c r="D3211" t="n">
        <v>3</v>
      </c>
      <c r="E3211" t="n">
        <v>5</v>
      </c>
      <c r="F3211" t="n">
        <v>38</v>
      </c>
      <c r="G3211" t="inlineStr">
        <is>
          <t>★★❤️❤️물타기 가자!!! 바로 충분히 매... ★★❤️❤️물타기 가자!!! 바로 충분히 매수하자!!!</t>
        </is>
      </c>
      <c r="H3211" t="n">
        <v>420733446</v>
      </c>
    </row>
    <row r="3212">
      <c r="A3212" t="inlineStr">
        <is>
          <t>2026.05.22 10:08</t>
        </is>
      </c>
      <c r="B3212" t="inlineStr">
        <is>
          <t>현무...</t>
        </is>
      </c>
      <c r="C3212" t="inlineStr">
        <is>
          <t>개미들 달라붙는것 보니까 끝났당!ㅠㅠ</t>
        </is>
      </c>
      <c r="D3212" t="n">
        <v>7</v>
      </c>
      <c r="E3212" t="n">
        <v>3</v>
      </c>
      <c r="F3212" t="n">
        <v>25</v>
      </c>
      <c r="G3212" t="inlineStr">
        <is>
          <t>현무... 개미들 달라붙는것 보니까 끝났당!ㅠㅠ</t>
        </is>
      </c>
      <c r="H3212" t="n">
        <v>420733220</v>
      </c>
    </row>
    <row r="3213">
      <c r="A3213" t="inlineStr">
        <is>
          <t>2026.05.22 10:07</t>
        </is>
      </c>
      <c r="B3213" t="inlineStr">
        <is>
          <t>코스닥 5퍼 폭등중 ㅋㅋ 무벡이 하락률 58...</t>
        </is>
      </c>
      <c r="C3213" t="inlineStr">
        <is>
          <t>ㅋㅋㅋㅋㅋㅋㅋㅋㅋㅋㅋㅋㅋㅋㅋ</t>
        </is>
      </c>
      <c r="D3213" t="n">
        <v>5</v>
      </c>
      <c r="E3213" t="n">
        <v>1</v>
      </c>
      <c r="F3213" t="n">
        <v>37</v>
      </c>
      <c r="G3213" t="inlineStr">
        <is>
          <t>코스닥 5퍼 폭등중 ㅋㅋ 무벡이 하락률 58... ㅋㅋㅋㅋㅋㅋㅋㅋㅋㅋㅋㅋㅋㅋㅋ</t>
        </is>
      </c>
      <c r="H3213" t="n">
        <v>420732955</v>
      </c>
    </row>
    <row r="3214">
      <c r="A3214" t="inlineStr">
        <is>
          <t>2026.05.22 10:07</t>
        </is>
      </c>
      <c r="B3214" t="inlineStr">
        <is>
          <t>종목을 사랑하면 안된다</t>
        </is>
      </c>
      <c r="C3214" t="inlineStr">
        <is>
          <t xml:space="preserve">어제 급등줄때 낌새가 있었지
바이오주로 갈아타야
돈다발이  바이오주로 몰리고 있음
이거 무시하면 안된단다
두고들 보시죠 ㅎㅎ ㅎㅎ </t>
        </is>
      </c>
      <c r="D3214" t="n">
        <v>7</v>
      </c>
      <c r="E3214" t="n">
        <v>3</v>
      </c>
      <c r="F3214" t="n">
        <v>47</v>
      </c>
      <c r="G3214" t="inlineStr">
        <is>
          <t xml:space="preserve">종목을 사랑하면 안된다 어제 급등줄때 낌새가 있었지
바이오주로 갈아타야
돈다발이  바이오주로 몰리고 있음
이거 무시하면 안된단다
두고들 보시죠 ㅎㅎ ㅎㅎ </t>
        </is>
      </c>
      <c r="H3214" t="n">
        <v>420733011</v>
      </c>
    </row>
    <row r="3215">
      <c r="A3215" t="inlineStr">
        <is>
          <t>2026.05.22 10:07</t>
        </is>
      </c>
      <c r="B3215" t="inlineStr">
        <is>
          <t>과열딱지 붙었으니</t>
        </is>
      </c>
      <c r="C3215" t="inlineStr">
        <is>
          <t xml:space="preserve">좀 쉬어가야지 </t>
        </is>
      </c>
      <c r="D3215" t="n">
        <v>3</v>
      </c>
      <c r="E3215" t="n">
        <v>0</v>
      </c>
      <c r="F3215" t="n">
        <v>37</v>
      </c>
      <c r="G3215" t="inlineStr">
        <is>
          <t xml:space="preserve">과열딱지 붙었으니 좀 쉬어가야지 </t>
        </is>
      </c>
      <c r="H3215" t="n">
        <v>420732900</v>
      </c>
    </row>
    <row r="3216">
      <c r="A3216" t="inlineStr">
        <is>
          <t>2026.05.22 10:05</t>
        </is>
      </c>
      <c r="B3216" t="inlineStr">
        <is>
          <t>단타의 시간 하락을 간절히 바란다.[1]</t>
        </is>
      </c>
      <c r="C3216" t="inlineStr">
        <is>
          <t>❤️❤️코스닥 단타 대장주 사랑스러워요. 돈 많이 먹고있다.
단타의 시간 하락을 간절히 바란다.
단타 매수가 기다리고있다.
매도했으면, 이제는 매수해야지..
현대짝퉁 코스닥 잡주. 단타주식이다.</t>
        </is>
      </c>
      <c r="D3216" t="n">
        <v>3</v>
      </c>
      <c r="E3216" t="n">
        <v>2</v>
      </c>
      <c r="F3216" t="n">
        <v>27</v>
      </c>
      <c r="G3216" t="inlineStr">
        <is>
          <t>단타의 시간 하락을 간절히 바란다.[1] ❤️❤️코스닥 단타 대장주 사랑스러워요. 돈 많이 먹고있다.
단타의 시간 하락을 간절히 바란다.
단타 매수가 기다리고있다.
매도했으면, 이제는 매수해야지..
현대짝퉁 코스닥 잡주. 단타주식이다.</t>
        </is>
      </c>
      <c r="H3216" t="n">
        <v>420732558</v>
      </c>
    </row>
    <row r="3217">
      <c r="A3217" t="inlineStr">
        <is>
          <t>2026.05.22 10:04</t>
        </is>
      </c>
      <c r="B3217" t="inlineStr">
        <is>
          <t>얘도 코스닥인데 빨리 펀드에넣어줘</t>
        </is>
      </c>
      <c r="C3217" t="inlineStr">
        <is>
          <t>왜 파랗냐 혼자</t>
        </is>
      </c>
      <c r="D3217" t="n">
        <v>1</v>
      </c>
      <c r="E3217" t="n">
        <v>0</v>
      </c>
      <c r="F3217" t="n">
        <v>13</v>
      </c>
      <c r="G3217" t="inlineStr">
        <is>
          <t>얘도 코스닥인데 빨리 펀드에넣어줘 왜 파랗냐 혼자</t>
        </is>
      </c>
      <c r="H3217" t="n">
        <v>420732203</v>
      </c>
    </row>
    <row r="3218">
      <c r="A3218" t="inlineStr">
        <is>
          <t>2026.05.22 10:04</t>
        </is>
      </c>
      <c r="B3218" t="inlineStr">
        <is>
          <t>어제 추격매수 하수님들 수고[2]</t>
        </is>
      </c>
      <c r="C3218" t="inlineStr">
        <is>
          <t>당분간 로봇 자동차. 반도체는 끝났음
조선주로갑니다 수고~~!!
코스닥의 시대도래~~</t>
        </is>
      </c>
      <c r="D3218" t="n">
        <v>4</v>
      </c>
      <c r="E3218" t="n">
        <v>2</v>
      </c>
      <c r="F3218" t="n">
        <v>51</v>
      </c>
      <c r="G3218" t="inlineStr">
        <is>
          <t>어제 추격매수 하수님들 수고[2] 당분간 로봇 자동차. 반도체는 끝났음
조선주로갑니다 수고~~!!
코스닥의 시대도래~~</t>
        </is>
      </c>
      <c r="H3218" t="n">
        <v>420732326</v>
      </c>
    </row>
    <row r="3219">
      <c r="A3219" t="inlineStr">
        <is>
          <t>2026.05.22 10:02</t>
        </is>
      </c>
      <c r="B3219" t="inlineStr">
        <is>
          <t>장난질이</t>
        </is>
      </c>
      <c r="C3219" t="inlineStr">
        <is>
          <t>심하구만 넥장 종가에 홀딩걸어두고 ㅋㅋ</t>
        </is>
      </c>
      <c r="D3219" t="n">
        <v>2</v>
      </c>
      <c r="E3219" t="n">
        <v>0</v>
      </c>
      <c r="F3219" t="n">
        <v>20</v>
      </c>
      <c r="G3219" t="inlineStr">
        <is>
          <t>장난질이 심하구만 넥장 종가에 홀딩걸어두고 ㅋㅋ</t>
        </is>
      </c>
      <c r="H3219" t="n">
        <v>420731733</v>
      </c>
    </row>
    <row r="3220">
      <c r="A3220" t="inlineStr">
        <is>
          <t>2026.05.22 10:01</t>
        </is>
      </c>
      <c r="B3220" t="inlineStr">
        <is>
          <t>국민성장펀드로,  코스닥 소부장들 대거 상승[1]</t>
        </is>
      </c>
      <c r="C3220" t="inlineStr">
        <is>
          <t>무벡이도..  코스닥인데
같이 올라주면 안되는건가</t>
        </is>
      </c>
      <c r="D3220" t="n">
        <v>3</v>
      </c>
      <c r="E3220" t="n">
        <v>0</v>
      </c>
      <c r="F3220" t="n">
        <v>62</v>
      </c>
      <c r="G3220" t="inlineStr">
        <is>
          <t>국민성장펀드로,  코스닥 소부장들 대거 상승[1] 무벡이도..  코스닥인데
같이 올라주면 안되는건가</t>
        </is>
      </c>
      <c r="H3220" t="n">
        <v>420731601</v>
      </c>
    </row>
    <row r="3221">
      <c r="A3221" t="inlineStr">
        <is>
          <t>2026.05.22 10:01</t>
        </is>
      </c>
      <c r="B3221" t="inlineStr">
        <is>
          <t>오늘은 왜 하락 하니 응~~~</t>
        </is>
      </c>
      <c r="C3221" t="inlineStr">
        <is>
          <t xml:space="preserve">선발대 보낸것들 개피보다가 살아와서
어제 부분 익절하고
바이오주로 갈아탔다 
오늘은 바이오주가 대장 입니다
알테오젠도  에이비엘 바이오
디앤디파마텍, 셀트리온, 리가켐바이오 </t>
        </is>
      </c>
      <c r="D3221" t="n">
        <v>2</v>
      </c>
      <c r="E3221" t="n">
        <v>0</v>
      </c>
      <c r="F3221" t="n">
        <v>25</v>
      </c>
      <c r="G3221" t="inlineStr">
        <is>
          <t xml:space="preserve">오늘은 왜 하락 하니 응~~~ 선발대 보낸것들 개피보다가 살아와서
어제 부분 익절하고
바이오주로 갈아탔다 
오늘은 바이오주가 대장 입니다
알테오젠도  에이비엘 바이오
디앤디파마텍, 셀트리온, 리가켐바이오 </t>
        </is>
      </c>
      <c r="H3221" t="n">
        <v>420731490</v>
      </c>
    </row>
    <row r="3222">
      <c r="A3222" t="inlineStr">
        <is>
          <t>2026.05.22 10:00</t>
        </is>
      </c>
      <c r="B3222" t="inlineStr">
        <is>
          <t>역시 대차증가 주가하락 공매견등장</t>
        </is>
      </c>
      <c r="C3222" t="inlineStr">
        <is>
          <t>매번 같은. 일상</t>
        </is>
      </c>
      <c r="D3222" t="n">
        <v>0</v>
      </c>
      <c r="E3222" t="n">
        <v>0</v>
      </c>
      <c r="F3222" t="n">
        <v>14</v>
      </c>
      <c r="G3222" t="inlineStr">
        <is>
          <t>역시 대차증가 주가하락 공매견등장 매번 같은. 일상</t>
        </is>
      </c>
      <c r="H3222" t="n">
        <v>420731131</v>
      </c>
    </row>
    <row r="3223">
      <c r="A3223" t="inlineStr">
        <is>
          <t>2026.05.22 09:59</t>
        </is>
      </c>
      <c r="B3223" t="inlineStr">
        <is>
          <t>★★[짝퉁현대]정지이양 매도 부탁해요~~~고...</t>
        </is>
      </c>
      <c r="C3223" t="inlineStr">
        <is>
          <t>★★[짝퉁현대]정지이양 매도 부탁해요~~~고가 매도 입니다.
★무벡스 현대차와 전혀 상관없다. 넌 하락해라.
'찐은 현대차 아틀라스다''★무벡스 현대차와 전혀 상관없다. 넌 하락해라.
''찐은 현대차 아틀라스다''
무벡스 넌 현대 아니다.어이가 없네.
현대아님. 계열사 아님. 짝퉁 코스닥 잡주,
가짜 현대 무벡스 그만, 나대고 하락해라!!!
정지이 팔아먹은 무벡스 잡주 하락 하라고. 가짜 현대.
사명 바꾸지 ''정지 무벡스''로.
돈 못버는 만년적자회사.
현대 엘리베이터만 하라고..</t>
        </is>
      </c>
      <c r="D3223" t="n">
        <v>1</v>
      </c>
      <c r="E3223" t="n">
        <v>1</v>
      </c>
      <c r="F3223" t="n">
        <v>18</v>
      </c>
      <c r="G3223" t="inlineStr">
        <is>
          <t>★★[짝퉁현대]정지이양 매도 부탁해요~~~고... ★★[짝퉁현대]정지이양 매도 부탁해요~~~고가 매도 입니다.
★무벡스 현대차와 전혀 상관없다. 넌 하락해라.
'찐은 현대차 아틀라스다''★무벡스 현대차와 전혀 상관없다. 넌 하락해라.
''찐은 현대차 아틀라스다''
무벡스 넌 현대 아니다.어이가 없네.
현대아님. 계열사 아님. 짝퉁 코스닥 잡주,
가짜 현대 무벡스 그만, 나대고 하락해라!!!
정지이 팔아먹은 무벡스 잡주 하락 하라고. 가짜 현대.
사명 바꾸지 ''정지 무벡스''로.
돈 못버는 만년적자회사.
현대 엘리베이터만 하라고..</t>
        </is>
      </c>
      <c r="H3223" t="n">
        <v>420730995</v>
      </c>
    </row>
    <row r="3224">
      <c r="A3224" t="inlineStr">
        <is>
          <t>2026.05.22 09:59</t>
        </is>
      </c>
      <c r="B3224" t="inlineStr">
        <is>
          <t>너 코스닥이자나,,, 코스닥 좋은데 왜 그러는...[2]</t>
        </is>
      </c>
      <c r="C3224" t="inlineStr">
        <is>
          <t>힘 좀 내봐,,,</t>
        </is>
      </c>
      <c r="D3224" t="n">
        <v>3</v>
      </c>
      <c r="E3224" t="n">
        <v>0</v>
      </c>
      <c r="F3224" t="n">
        <v>23</v>
      </c>
      <c r="G3224" t="inlineStr">
        <is>
          <t>너 코스닥이자나,,, 코스닥 좋은데 왜 그러는...[2] 힘 좀 내봐,,,</t>
        </is>
      </c>
      <c r="H3224" t="n">
        <v>420730941</v>
      </c>
    </row>
    <row r="3225">
      <c r="A3225" t="inlineStr">
        <is>
          <t>2026.05.22 09:57</t>
        </is>
      </c>
      <c r="B3225" t="inlineStr">
        <is>
          <t>오늘 그냥 38층은 보기 힘들듯 이대로 종가까...</t>
        </is>
      </c>
      <c r="C3225" t="inlineStr">
        <is>
          <t>힘이 읍네 이거 나 원..</t>
        </is>
      </c>
      <c r="D3225" t="n">
        <v>0</v>
      </c>
      <c r="E3225" t="n">
        <v>1</v>
      </c>
      <c r="F3225" t="n">
        <v>14</v>
      </c>
      <c r="G3225" t="inlineStr">
        <is>
          <t>오늘 그냥 38층은 보기 힘들듯 이대로 종가까... 힘이 읍네 이거 나 원..</t>
        </is>
      </c>
      <c r="H3225" t="n">
        <v>420730548</v>
      </c>
    </row>
    <row r="3226">
      <c r="A3226" t="inlineStr">
        <is>
          <t>2026.05.22 09:56</t>
        </is>
      </c>
      <c r="B3226" t="inlineStr">
        <is>
          <t>마구마구 사서 부자되어요..</t>
        </is>
      </c>
      <c r="C3226" t="inlineStr">
        <is>
          <t>언제 부자 될건데??
신용,미수,사채까지 올인승부..
서울력에서 무식이가...</t>
        </is>
      </c>
      <c r="D3226" t="n">
        <v>0</v>
      </c>
      <c r="E3226" t="n">
        <v>1</v>
      </c>
      <c r="F3226" t="n">
        <v>14</v>
      </c>
      <c r="G3226" t="inlineStr">
        <is>
          <t>마구마구 사서 부자되어요.. 언제 부자 될건데??
신용,미수,사채까지 올인승부..
서울력에서 무식이가...</t>
        </is>
      </c>
      <c r="H3226" t="n">
        <v>420730270</v>
      </c>
    </row>
    <row r="3227">
      <c r="A3227" t="inlineStr">
        <is>
          <t>2026.05.22 09:50</t>
        </is>
      </c>
      <c r="B3227" t="inlineStr">
        <is>
          <t>코스닥 날아가는데..</t>
        </is>
      </c>
      <c r="C3227" t="inlineStr">
        <is>
          <t>무태식이 오늘은 영업안하냐?</t>
        </is>
      </c>
      <c r="D3227" t="n">
        <v>2</v>
      </c>
      <c r="E3227" t="n">
        <v>1</v>
      </c>
      <c r="F3227" t="n">
        <v>13</v>
      </c>
      <c r="G3227" t="inlineStr">
        <is>
          <t>코스닥 날아가는데.. 무태식이 오늘은 영업안하냐?</t>
        </is>
      </c>
      <c r="H3227" t="n">
        <v>420728740</v>
      </c>
    </row>
    <row r="3228">
      <c r="A3228" t="inlineStr">
        <is>
          <t>2026.05.22 09:50</t>
        </is>
      </c>
      <c r="B3228" t="inlineStr">
        <is>
          <t>코스닥 +5% 개폭등인데..[1]</t>
        </is>
      </c>
      <c r="C3228" t="inlineStr">
        <is>
          <t>이건 쫌 아니지않나 ㅋ</t>
        </is>
      </c>
      <c r="D3228" t="n">
        <v>3</v>
      </c>
      <c r="E3228" t="n">
        <v>1</v>
      </c>
      <c r="F3228" t="n">
        <v>45</v>
      </c>
      <c r="G3228" t="inlineStr">
        <is>
          <t>코스닥 +5% 개폭등인데..[1] 이건 쫌 아니지않나 ㅋ</t>
        </is>
      </c>
      <c r="H3228" t="n">
        <v>420728752</v>
      </c>
    </row>
    <row r="3229">
      <c r="A3229" t="inlineStr">
        <is>
          <t>2026.05.22 09:43</t>
        </is>
      </c>
      <c r="B3229" t="inlineStr">
        <is>
          <t>단타들 다털어나갔넹 보합이라도[6]</t>
        </is>
      </c>
      <c r="C3229" t="inlineStr">
        <is>
          <t>화이팅하자!</t>
        </is>
      </c>
      <c r="D3229" t="n">
        <v>1</v>
      </c>
      <c r="E3229" t="n">
        <v>4</v>
      </c>
      <c r="F3229" t="n">
        <v>69</v>
      </c>
      <c r="G3229" t="inlineStr">
        <is>
          <t>단타들 다털어나갔넹 보합이라도[6] 화이팅하자!</t>
        </is>
      </c>
      <c r="H3229" t="n">
        <v>420726877</v>
      </c>
    </row>
    <row r="3230">
      <c r="A3230" t="inlineStr">
        <is>
          <t>2026.05.22 09:41</t>
        </is>
      </c>
      <c r="B3230" t="inlineStr">
        <is>
          <t>😀</t>
        </is>
      </c>
      <c r="C3230" t="inlineStr">
        <is>
          <t>현대글로비스 3%상승</t>
        </is>
      </c>
      <c r="D3230" t="n">
        <v>2</v>
      </c>
      <c r="E3230" t="n">
        <v>1</v>
      </c>
      <c r="F3230" t="n">
        <v>10</v>
      </c>
      <c r="G3230" t="inlineStr">
        <is>
          <t>😀 현대글로비스 3%상승</t>
        </is>
      </c>
      <c r="H3230" t="n">
        <v>420726449</v>
      </c>
    </row>
    <row r="3231">
      <c r="A3231" t="inlineStr">
        <is>
          <t>2026.05.22 09:37</t>
        </is>
      </c>
      <c r="B3231" t="inlineStr">
        <is>
          <t>★★★물타기 가자!!! 바로 충분히 매수하자!...</t>
        </is>
      </c>
      <c r="C3231" t="inlineStr">
        <is>
          <t>★★★물타기 가자!!! 바로 충분히 매수하자!!!</t>
        </is>
      </c>
      <c r="D3231" t="n">
        <v>2</v>
      </c>
      <c r="E3231" t="n">
        <v>1</v>
      </c>
      <c r="F3231" t="n">
        <v>15</v>
      </c>
      <c r="G3231" t="inlineStr">
        <is>
          <t>★★★물타기 가자!!! 바로 충분히 매수하자!... ★★★물타기 가자!!! 바로 충분히 매수하자!!!</t>
        </is>
      </c>
      <c r="H3231" t="n">
        <v>420725474</v>
      </c>
    </row>
    <row r="3232">
      <c r="A3232" t="inlineStr">
        <is>
          <t>2026.05.22 09:36</t>
        </is>
      </c>
      <c r="B3232" t="inlineStr">
        <is>
          <t>월 오천만원 초고수</t>
        </is>
      </c>
      <c r="C3232" t="inlineStr">
        <is>
          <t>어제 싫어요 단 넘들  개미하수</t>
        </is>
      </c>
      <c r="D3232" t="n">
        <v>0</v>
      </c>
      <c r="E3232" t="n">
        <v>3</v>
      </c>
      <c r="F3232" t="n">
        <v>43</v>
      </c>
      <c r="G3232" t="inlineStr">
        <is>
          <t>월 오천만원 초고수 어제 싫어요 단 넘들  개미하수</t>
        </is>
      </c>
      <c r="H3232" t="n">
        <v>420725067</v>
      </c>
    </row>
    <row r="3233">
      <c r="A3233" t="inlineStr">
        <is>
          <t>2026.05.22 09:31</t>
        </is>
      </c>
      <c r="B3233" t="inlineStr">
        <is>
          <t>코스닥 +4% 개퍽등하는데</t>
        </is>
      </c>
      <c r="C3233" t="inlineStr">
        <is>
          <t>넌 왜 코스피인척 하니?? ㅋ</t>
        </is>
      </c>
      <c r="D3233" t="n">
        <v>4</v>
      </c>
      <c r="E3233" t="n">
        <v>0</v>
      </c>
      <c r="F3233" t="n">
        <v>24</v>
      </c>
      <c r="G3233" t="inlineStr">
        <is>
          <t>코스닥 +4% 개퍽등하는데 넌 왜 코스피인척 하니?? ㅋ</t>
        </is>
      </c>
      <c r="H3233" t="n">
        <v>420723763</v>
      </c>
    </row>
    <row r="3234">
      <c r="A3234" t="inlineStr">
        <is>
          <t>2026.05.22 09:30</t>
        </is>
      </c>
      <c r="B3234" t="inlineStr">
        <is>
          <t>현대차그룹 대장주다,대형호재요[2]</t>
        </is>
      </c>
      <c r="C3234" t="inlineStr">
        <is>
          <t>많이담아 봅니다</t>
        </is>
      </c>
      <c r="D3234" t="n">
        <v>0</v>
      </c>
      <c r="E3234" t="n">
        <v>4</v>
      </c>
      <c r="F3234" t="n">
        <v>125</v>
      </c>
      <c r="G3234" t="inlineStr">
        <is>
          <t>현대차그룹 대장주다,대형호재요[2] 많이담아 봅니다</t>
        </is>
      </c>
      <c r="H3234" t="n">
        <v>420723645</v>
      </c>
    </row>
    <row r="3235">
      <c r="A3235" t="inlineStr">
        <is>
          <t>2026.05.22 09:28</t>
        </is>
      </c>
      <c r="B3235" t="inlineStr">
        <is>
          <t>공매척결</t>
        </is>
      </c>
      <c r="C3235" t="inlineStr">
        <is>
          <t>주포형 공매잡아먹자</t>
        </is>
      </c>
      <c r="D3235" t="n">
        <v>3</v>
      </c>
      <c r="E3235" t="n">
        <v>1</v>
      </c>
      <c r="F3235" t="n">
        <v>21</v>
      </c>
      <c r="G3235" t="inlineStr">
        <is>
          <t>공매척결 주포형 공매잡아먹자</t>
        </is>
      </c>
      <c r="H3235" t="n">
        <v>420723143</v>
      </c>
    </row>
    <row r="3236">
      <c r="A3236" t="inlineStr">
        <is>
          <t>2026.05.22 09:25</t>
        </is>
      </c>
      <c r="B3236" t="inlineStr">
        <is>
          <t>★★★누가? 올려주나 뺀히 쳐보고있어..그럴 ...</t>
        </is>
      </c>
      <c r="C3236" t="inlineStr">
        <is>
          <t>★★★누가? 올려주나 뺀히 쳐보고있어..그럴 일 없다.
★★★100%  훅~~하락한다. 장담한다.정신머리 없는 하수들 많구나.
빨리 빠져라 뭐하는겨 코스닥 잡주 무벡스.
정지이 무벡스 어이가 없네;;;;; 망둥이가 뛰네. 참네..
순간 하락 훅간다.
★무벡스 현대자동차와 전혀 상관없다. 넌 하락해라.
속았다.★코스닥 잡주 뭐야 이거 . 매도 탈출해라
''찐은 현대자동차 아틀라스다''</t>
        </is>
      </c>
      <c r="D3236" t="n">
        <v>1</v>
      </c>
      <c r="E3236" t="n">
        <v>1</v>
      </c>
      <c r="F3236" t="n">
        <v>40</v>
      </c>
      <c r="G3236" t="inlineStr">
        <is>
          <t>★★★누가? 올려주나 뺀히 쳐보고있어..그럴 ... ★★★누가? 올려주나 뺀히 쳐보고있어..그럴 일 없다.
★★★100%  훅~~하락한다. 장담한다.정신머리 없는 하수들 많구나.
빨리 빠져라 뭐하는겨 코스닥 잡주 무벡스.
정지이 무벡스 어이가 없네;;;;; 망둥이가 뛰네. 참네..
순간 하락 훅간다.
★무벡스 현대자동차와 전혀 상관없다. 넌 하락해라.
속았다.★코스닥 잡주 뭐야 이거 . 매도 탈출해라
''찐은 현대자동차 아틀라스다''</t>
        </is>
      </c>
      <c r="H3236" t="n">
        <v>420722142</v>
      </c>
    </row>
    <row r="3237">
      <c r="A3237" t="inlineStr">
        <is>
          <t>2026.05.22 09:24</t>
        </is>
      </c>
      <c r="B3237" t="inlineStr">
        <is>
          <t>35500원 갔다옵니다.</t>
        </is>
      </c>
      <c r="C3237" t="inlineStr">
        <is>
          <t>놀라지 말고  차트따라가요.</t>
        </is>
      </c>
      <c r="D3237" t="n">
        <v>0</v>
      </c>
      <c r="E3237" t="n">
        <v>1</v>
      </c>
      <c r="F3237" t="n">
        <v>23</v>
      </c>
      <c r="G3237" t="inlineStr">
        <is>
          <t>35500원 갔다옵니다. 놀라지 말고  차트따라가요.</t>
        </is>
      </c>
      <c r="H3237" t="n">
        <v>420722013</v>
      </c>
    </row>
    <row r="3238">
      <c r="A3238" t="inlineStr">
        <is>
          <t>2026.05.22 09:22</t>
        </is>
      </c>
      <c r="B3238" t="inlineStr">
        <is>
          <t>근데 오늘 떨어지는 이유는 알거같음 .[1]</t>
        </is>
      </c>
      <c r="C3238" t="inlineStr">
        <is>
          <t xml:space="preserve">48500원 갔을당시 거래량이나 
5월6일 26% 올라갔을 당시 거래량 보면
어제 거래량은 다른때보다 현저히 적었음
너무 작은돈으로 올렸다는말임 그니까 파는사람은없었고
사는사람만 많았다는건데 오늘 11%오른상태에서 수익실현하는사람들이 있는게 
아닐까 생각듬 </t>
        </is>
      </c>
      <c r="D3238" t="n">
        <v>1</v>
      </c>
      <c r="E3238" t="n">
        <v>2</v>
      </c>
      <c r="F3238" t="n">
        <v>169</v>
      </c>
      <c r="G3238" t="inlineStr">
        <is>
          <t xml:space="preserve">근데 오늘 떨어지는 이유는 알거같음 .[1] 48500원 갔을당시 거래량이나 
5월6일 26% 올라갔을 당시 거래량 보면
어제 거래량은 다른때보다 현저히 적었음
너무 작은돈으로 올렸다는말임 그니까 파는사람은없었고
사는사람만 많았다는건데 오늘 11%오른상태에서 수익실현하는사람들이 있는게 
아닐까 생각듬 </t>
        </is>
      </c>
      <c r="H3238" t="n">
        <v>420721476</v>
      </c>
    </row>
    <row r="3239">
      <c r="A3239" t="inlineStr">
        <is>
          <t>2026.05.22 09:21</t>
        </is>
      </c>
      <c r="B3239" t="inlineStr">
        <is>
          <t>이거</t>
        </is>
      </c>
      <c r="C3239" t="inlineStr">
        <is>
          <t>지수 개뜩상하는데 퍼렇노 ㅋㅋㅋㅋ 여윽시 여윽시 ㅋㅋㅋㅋㅋㅋ</t>
        </is>
      </c>
      <c r="D3239" t="n">
        <v>0</v>
      </c>
      <c r="E3239" t="n">
        <v>0</v>
      </c>
      <c r="F3239" t="n">
        <v>12</v>
      </c>
      <c r="G3239" t="inlineStr">
        <is>
          <t>이거 지수 개뜩상하는데 퍼렇노 ㅋㅋㅋㅋ 여윽시 여윽시 ㅋㅋㅋㅋㅋㅋ</t>
        </is>
      </c>
      <c r="H3239" t="n">
        <v>420721094</v>
      </c>
    </row>
    <row r="3240">
      <c r="A3240" t="inlineStr">
        <is>
          <t>2026.05.22 09:21</t>
        </is>
      </c>
      <c r="B3240" t="inlineStr">
        <is>
          <t>애는 코스닥종목인데 코스피 따라다니냐</t>
        </is>
      </c>
      <c r="C3240" t="inlineStr">
        <is>
          <t>코스피 현대차 따라다니네
아오 븡시인 같은 종목같으니 ㅠ</t>
        </is>
      </c>
      <c r="D3240" t="n">
        <v>0</v>
      </c>
      <c r="E3240" t="n">
        <v>0</v>
      </c>
      <c r="F3240" t="n">
        <v>15</v>
      </c>
      <c r="G3240" t="inlineStr">
        <is>
          <t>애는 코스닥종목인데 코스피 따라다니냐 코스피 현대차 따라다니네
아오 븡시인 같은 종목같으니 ㅠ</t>
        </is>
      </c>
      <c r="H3240" t="n">
        <v>420721056</v>
      </c>
    </row>
    <row r="3241">
      <c r="A3241" t="inlineStr">
        <is>
          <t>2026.05.22 09:19</t>
        </is>
      </c>
      <c r="B3241" t="inlineStr">
        <is>
          <t>무벡이는 코인이냐? 들쑥날쑥 하냐?</t>
        </is>
      </c>
      <c r="C3241" t="inlineStr">
        <is>
          <t xml:space="preserve">거래소 옮겨라, 업비트나 빗썸으로 </t>
        </is>
      </c>
      <c r="D3241" t="n">
        <v>0</v>
      </c>
      <c r="E3241" t="n">
        <v>0</v>
      </c>
      <c r="F3241" t="n">
        <v>11</v>
      </c>
      <c r="G3241" t="inlineStr">
        <is>
          <t xml:space="preserve">무벡이는 코인이냐? 들쑥날쑥 하냐? 거래소 옮겨라, 업비트나 빗썸으로 </t>
        </is>
      </c>
      <c r="H3241" t="n">
        <v>420720555</v>
      </c>
    </row>
    <row r="3242">
      <c r="A3242" t="inlineStr">
        <is>
          <t>2026.05.22 09:19</t>
        </is>
      </c>
      <c r="B3242" t="inlineStr">
        <is>
          <t>암튼</t>
        </is>
      </c>
      <c r="C3242" t="inlineStr">
        <is>
          <t>아침  댓 바람부터   찬티들 설래발   칠때부터   오늘 글렀다고 생각했지...개거튼  개🐕 잡주</t>
        </is>
      </c>
      <c r="D3242" t="n">
        <v>0</v>
      </c>
      <c r="E3242" t="n">
        <v>0</v>
      </c>
      <c r="F3242" t="n">
        <v>12</v>
      </c>
      <c r="G3242" t="inlineStr">
        <is>
          <t>암튼 아침  댓 바람부터   찬티들 설래발   칠때부터   오늘 글렀다고 생각했지...개거튼  개🐕 잡주</t>
        </is>
      </c>
      <c r="H3242" t="n">
        <v>420720509</v>
      </c>
    </row>
    <row r="3243">
      <c r="A3243" t="inlineStr">
        <is>
          <t>2026.05.22 09:18</t>
        </is>
      </c>
      <c r="B3243" t="inlineStr">
        <is>
          <t>배터지게 먹고 서울력생활 청산하자!!!</t>
        </is>
      </c>
      <c r="C3243" t="inlineStr">
        <is>
          <t>신용,미수 ,쌈짓돈까지 ..아니 사채까지 양껏박아서 
단간방이라도 마련하자!!
서울력에서 무식이가....</t>
        </is>
      </c>
      <c r="D3243" t="n">
        <v>0</v>
      </c>
      <c r="E3243" t="n">
        <v>0</v>
      </c>
      <c r="F3243" t="n">
        <v>16</v>
      </c>
      <c r="G3243" t="inlineStr">
        <is>
          <t>배터지게 먹고 서울력생활 청산하자!!! 신용,미수 ,쌈짓돈까지 ..아니 사채까지 양껏박아서 
단간방이라도 마련하자!!
서울력에서 무식이가....</t>
        </is>
      </c>
      <c r="H3243" t="n">
        <v>420720114</v>
      </c>
    </row>
    <row r="3244">
      <c r="A3244" t="inlineStr">
        <is>
          <t>2026.05.22 09:18</t>
        </is>
      </c>
      <c r="B3244" t="inlineStr">
        <is>
          <t>Si pal 회사</t>
        </is>
      </c>
      <c r="C3244" t="inlineStr">
        <is>
          <t>부리나 나라</t>
        </is>
      </c>
      <c r="D3244" t="n">
        <v>0</v>
      </c>
      <c r="E3244" t="n">
        <v>0</v>
      </c>
      <c r="F3244" t="n">
        <v>11</v>
      </c>
      <c r="G3244" t="inlineStr">
        <is>
          <t>Si pal 회사 부리나 나라</t>
        </is>
      </c>
      <c r="H3244" t="n">
        <v>420720025</v>
      </c>
    </row>
    <row r="3245">
      <c r="A3245" t="inlineStr">
        <is>
          <t>2026.05.22 09:18</t>
        </is>
      </c>
      <c r="B3245" t="inlineStr">
        <is>
          <t>주식 진짜 웃긴게 떨어지는 이유는 아무도 모르...</t>
        </is>
      </c>
      <c r="C3245" t="inlineStr">
        <is>
          <t>아무도 모름 ㄹㅇ</t>
        </is>
      </c>
      <c r="D3245" t="n">
        <v>0</v>
      </c>
      <c r="E3245" t="n">
        <v>1</v>
      </c>
      <c r="F3245" t="n">
        <v>23</v>
      </c>
      <c r="G3245" t="inlineStr">
        <is>
          <t>주식 진짜 웃긴게 떨어지는 이유는 아무도 모르... 아무도 모름 ㄹㅇ</t>
        </is>
      </c>
      <c r="H3245" t="n">
        <v>420720219</v>
      </c>
    </row>
    <row r="3246">
      <c r="A3246" t="inlineStr">
        <is>
          <t>2026.05.22 09:15</t>
        </is>
      </c>
      <c r="B3246" t="inlineStr">
        <is>
          <t>하루살이[1]</t>
        </is>
      </c>
      <c r="C3246" t="inlineStr">
        <is>
          <t>내리는건  1등 올라가는건  나무늘보냐?</t>
        </is>
      </c>
      <c r="D3246" t="n">
        <v>0</v>
      </c>
      <c r="E3246" t="n">
        <v>0</v>
      </c>
      <c r="F3246" t="n">
        <v>20</v>
      </c>
      <c r="G3246" t="inlineStr">
        <is>
          <t>하루살이[1] 내리는건  1등 올라가는건  나무늘보냐?</t>
        </is>
      </c>
      <c r="H3246" t="n">
        <v>420719225</v>
      </c>
    </row>
    <row r="3247">
      <c r="A3247" t="inlineStr">
        <is>
          <t>2026.05.22 09:11</t>
        </is>
      </c>
      <c r="B3247" t="inlineStr">
        <is>
          <t>더도말고 34층까지만 힘내자</t>
        </is>
      </c>
      <c r="C3247" t="inlineStr">
        <is>
          <t>무벡아 기다릴게</t>
        </is>
      </c>
      <c r="D3247" t="n">
        <v>1</v>
      </c>
      <c r="E3247" t="n">
        <v>6</v>
      </c>
      <c r="F3247" t="n">
        <v>49</v>
      </c>
      <c r="G3247" t="inlineStr">
        <is>
          <t>더도말고 34층까지만 힘내자 무벡아 기다릴게</t>
        </is>
      </c>
      <c r="H3247" t="n">
        <v>420718122</v>
      </c>
    </row>
    <row r="3248">
      <c r="A3248" t="inlineStr">
        <is>
          <t>2026.05.22 09:10</t>
        </is>
      </c>
      <c r="B3248" t="inlineStr">
        <is>
          <t>도망쳐[1]</t>
        </is>
      </c>
      <c r="C3248" t="inlineStr">
        <is>
          <t>ㅠㅠㅠㅠㅠㅠㅠㅠㅠㅠㅠ</t>
        </is>
      </c>
      <c r="D3248" t="n">
        <v>2</v>
      </c>
      <c r="E3248" t="n">
        <v>0</v>
      </c>
      <c r="F3248" t="n">
        <v>34</v>
      </c>
      <c r="G3248" t="inlineStr">
        <is>
          <t>도망쳐[1] ㅠㅠㅠㅠㅠㅠㅠㅠㅠㅠㅠ</t>
        </is>
      </c>
      <c r="H3248" t="n">
        <v>420717549</v>
      </c>
    </row>
    <row r="3249">
      <c r="A3249" t="inlineStr">
        <is>
          <t>2026.05.22 09:09</t>
        </is>
      </c>
      <c r="B3249" t="inlineStr">
        <is>
          <t>오늘은 로봇쪽이 아닌건가..[1]</t>
        </is>
      </c>
      <c r="C3249" t="inlineStr">
        <is>
          <t>어제 로봇쪽 많이 올랐다고 ㅜㅜ</t>
        </is>
      </c>
      <c r="D3249" t="n">
        <v>3</v>
      </c>
      <c r="E3249" t="n">
        <v>0</v>
      </c>
      <c r="F3249" t="n">
        <v>74</v>
      </c>
      <c r="G3249" t="inlineStr">
        <is>
          <t>오늘은 로봇쪽이 아닌건가..[1] 어제 로봇쪽 많이 올랐다고 ㅜㅜ</t>
        </is>
      </c>
      <c r="H3249" t="n">
        <v>420717234</v>
      </c>
    </row>
    <row r="3250">
      <c r="A3250" t="inlineStr">
        <is>
          <t>2026.05.22 09:08</t>
        </is>
      </c>
      <c r="B3250" t="inlineStr">
        <is>
          <t>천지가 노랑봉투법으로 N%파업한다는데, 최대 ...</t>
        </is>
      </c>
      <c r="C3250" t="inlineStr">
        <is>
          <t>공장 자동화 물류자동화, 거기에 로봇까지
아마존과도 협력관계에
조만간 삼성 무인화공장에 초대형 수주 예상되어 있고, 
하림 자동화 공장에, 화장품 회사 자동화에..</t>
        </is>
      </c>
      <c r="D3250" t="n">
        <v>1</v>
      </c>
      <c r="E3250" t="n">
        <v>1</v>
      </c>
      <c r="F3250" t="n">
        <v>43</v>
      </c>
      <c r="G3250" t="inlineStr">
        <is>
          <t>천지가 노랑봉투법으로 N%파업한다는데, 최대 ... 공장 자동화 물류자동화, 거기에 로봇까지
아마존과도 협력관계에
조만간 삼성 무인화공장에 초대형 수주 예상되어 있고, 
하림 자동화 공장에, 화장품 회사 자동화에..</t>
        </is>
      </c>
      <c r="H3250" t="n">
        <v>420716910</v>
      </c>
    </row>
    <row r="3251">
      <c r="A3251" t="inlineStr">
        <is>
          <t>2026.05.22 09:04</t>
        </is>
      </c>
      <c r="B3251" t="inlineStr">
        <is>
          <t>역시 무태식이 돌아왔구나</t>
        </is>
      </c>
      <c r="C3251" t="inlineStr">
        <is>
          <t>어제 올랏으니 오늘 박아야지..에혀</t>
        </is>
      </c>
      <c r="D3251" t="n">
        <v>3</v>
      </c>
      <c r="E3251" t="n">
        <v>0</v>
      </c>
      <c r="F3251" t="n">
        <v>29</v>
      </c>
      <c r="G3251" t="inlineStr">
        <is>
          <t>역시 무태식이 돌아왔구나 어제 올랏으니 오늘 박아야지..에혀</t>
        </is>
      </c>
      <c r="H3251" t="n">
        <v>420715941</v>
      </c>
    </row>
    <row r="3252">
      <c r="A3252" t="inlineStr">
        <is>
          <t>2026.05.22 08:59</t>
        </is>
      </c>
      <c r="B3252" t="inlineStr">
        <is>
          <t>여기 주주들은 무벡스가 사람처럼 움직이는[1]</t>
        </is>
      </c>
      <c r="C3252" t="inlineStr">
        <is>
          <t>로봇을 만드는줄 아네 ㅋㅋㅌㅋ 자동화 물류창고 만드는데여 ㅋㅋ</t>
        </is>
      </c>
      <c r="D3252" t="n">
        <v>6</v>
      </c>
      <c r="E3252" t="n">
        <v>0</v>
      </c>
      <c r="F3252" t="n">
        <v>78</v>
      </c>
      <c r="G3252" t="inlineStr">
        <is>
          <t>여기 주주들은 무벡스가 사람처럼 움직이는[1] 로봇을 만드는줄 아네 ㅋㅋㅌㅋ 자동화 물류창고 만드는데여 ㅋㅋ</t>
        </is>
      </c>
      <c r="H3252" t="n">
        <v>420714280</v>
      </c>
    </row>
    <row r="3253">
      <c r="A3253" t="inlineStr">
        <is>
          <t>2026.05.22 08:56</t>
        </is>
      </c>
      <c r="B3253" t="inlineStr">
        <is>
          <t>★★★[주도주] 현대차 아틀라스. 오늘 신고가...</t>
        </is>
      </c>
      <c r="C3253" t="inlineStr">
        <is>
          <t>★★★[주도주] 현대차 아틀라스. 오늘 신고가 돌파 합시다.
파이팅 !!!!!!!. 현대차 대장주.주도주</t>
        </is>
      </c>
      <c r="D3253" t="n">
        <v>3</v>
      </c>
      <c r="E3253" t="n">
        <v>1</v>
      </c>
      <c r="F3253" t="n">
        <v>35</v>
      </c>
      <c r="G3253" t="inlineStr">
        <is>
          <t>★★★[주도주] 현대차 아틀라스. 오늘 신고가... ★★★[주도주] 현대차 아틀라스. 오늘 신고가 돌파 합시다.
파이팅 !!!!!!!. 현대차 대장주.주도주</t>
        </is>
      </c>
      <c r="H3253" t="n">
        <v>420713867</v>
      </c>
    </row>
    <row r="3254">
      <c r="A3254" t="inlineStr">
        <is>
          <t>2026.05.22 08:56</t>
        </is>
      </c>
      <c r="B3254" t="inlineStr">
        <is>
          <t>오늘은 44000원 위만가자[1]</t>
        </is>
      </c>
      <c r="C3254" t="inlineStr">
        <is>
          <t>거기서 절반턴다</t>
        </is>
      </c>
      <c r="D3254" t="n">
        <v>5</v>
      </c>
      <c r="E3254" t="n">
        <v>6</v>
      </c>
      <c r="F3254" t="n">
        <v>93</v>
      </c>
      <c r="G3254" t="inlineStr">
        <is>
          <t>오늘은 44000원 위만가자[1] 거기서 절반턴다</t>
        </is>
      </c>
      <c r="H3254" t="n">
        <v>420713875</v>
      </c>
    </row>
    <row r="3255">
      <c r="A3255" t="inlineStr">
        <is>
          <t>2026.05.22 08:53</t>
        </is>
      </c>
      <c r="B3255" t="inlineStr">
        <is>
          <t>점치는 무당도 현대 무벡스 주식 매입이유?[3]</t>
        </is>
      </c>
      <c r="C3255" t="inlineStr">
        <is>
          <t>6~8만 그 이상 상승 할 것이라는 미래를
보고 매입했다고 함.
개미님들
자기가 목표하는 금액 꼭 올겁니다</t>
        </is>
      </c>
      <c r="D3255" t="n">
        <v>1</v>
      </c>
      <c r="E3255" t="n">
        <v>3</v>
      </c>
      <c r="F3255" t="n">
        <v>59</v>
      </c>
      <c r="G3255" t="inlineStr">
        <is>
          <t>점치는 무당도 현대 무벡스 주식 매입이유?[3] 6~8만 그 이상 상승 할 것이라는 미래를
보고 매입했다고 함.
개미님들
자기가 목표하는 금액 꼭 올겁니다</t>
        </is>
      </c>
      <c r="H3255" t="n">
        <v>420713294</v>
      </c>
    </row>
    <row r="3256">
      <c r="A3256" t="inlineStr">
        <is>
          <t>2026.05.22 08:52</t>
        </is>
      </c>
      <c r="B3256" t="inlineStr">
        <is>
          <t>과욕에 사라진다 ★★★하락의 사신 그림자가~~...</t>
        </is>
      </c>
      <c r="C3256" t="inlineStr">
        <is>
          <t>과욕에 사라진다 ★★★하락의 사신 그림자가~~~
하락의 사신</t>
        </is>
      </c>
      <c r="D3256" t="n">
        <v>1</v>
      </c>
      <c r="E3256" t="n">
        <v>0</v>
      </c>
      <c r="F3256" t="n">
        <v>20</v>
      </c>
      <c r="G3256" t="inlineStr">
        <is>
          <t>과욕에 사라진다 ★★★하락의 사신 그림자가~~... 과욕에 사라진다 ★★★하락의 사신 그림자가~~~
하락의 사신</t>
        </is>
      </c>
      <c r="H3256" t="n">
        <v>420713112</v>
      </c>
    </row>
    <row r="3257">
      <c r="A3257" t="inlineStr">
        <is>
          <t>2026.05.22 08:49</t>
        </is>
      </c>
      <c r="B3257" t="inlineStr">
        <is>
          <t>얘는</t>
        </is>
      </c>
      <c r="C3257" t="inlineStr">
        <is>
          <t>그냥 2500원이 딱이야</t>
        </is>
      </c>
      <c r="D3257" t="n">
        <v>2</v>
      </c>
      <c r="E3257" t="n">
        <v>3</v>
      </c>
      <c r="F3257" t="n">
        <v>19</v>
      </c>
      <c r="G3257" t="inlineStr">
        <is>
          <t>얘는 그냥 2500원이 딱이야</t>
        </is>
      </c>
      <c r="H3257" t="n">
        <v>420712785</v>
      </c>
    </row>
    <row r="3258">
      <c r="A3258" t="inlineStr">
        <is>
          <t>2026.05.22 08:47</t>
        </is>
      </c>
      <c r="B3258" t="inlineStr">
        <is>
          <t>확 빠지야지..[2]</t>
        </is>
      </c>
      <c r="C3258" t="inlineStr">
        <is>
          <t>35000원.. 확 내려라.. 그냥..</t>
        </is>
      </c>
      <c r="D3258" t="n">
        <v>2</v>
      </c>
      <c r="E3258" t="n">
        <v>2</v>
      </c>
      <c r="F3258" t="n">
        <v>59</v>
      </c>
      <c r="G3258" t="inlineStr">
        <is>
          <t>확 빠지야지..[2] 35000원.. 확 내려라.. 그냥..</t>
        </is>
      </c>
      <c r="H3258" t="n">
        <v>420712488</v>
      </c>
    </row>
    <row r="3259">
      <c r="A3259" t="inlineStr">
        <is>
          <t>2026.05.22 08:42</t>
        </is>
      </c>
      <c r="B3259" t="inlineStr">
        <is>
          <t>다들 매도 취소하고 풀미수 몰빵들 해라~[2]</t>
        </is>
      </c>
      <c r="C3259" t="inlineStr">
        <is>
          <t xml:space="preserve">나 좀 팔고 나가자 </t>
        </is>
      </c>
      <c r="D3259" t="n">
        <v>4</v>
      </c>
      <c r="E3259" t="n">
        <v>5</v>
      </c>
      <c r="F3259" t="n">
        <v>89</v>
      </c>
      <c r="G3259" t="inlineStr">
        <is>
          <t xml:space="preserve">다들 매도 취소하고 풀미수 몰빵들 해라~[2] 나 좀 팔고 나가자 </t>
        </is>
      </c>
      <c r="H3259" t="n">
        <v>420711810</v>
      </c>
    </row>
    <row r="3260">
      <c r="A3260" t="inlineStr">
        <is>
          <t>2026.05.22 08:41</t>
        </is>
      </c>
      <c r="B3260" t="inlineStr">
        <is>
          <t>오늘</t>
        </is>
      </c>
      <c r="C3260" t="inlineStr">
        <is>
          <t>상관없이 담주 화.수
연상 갈수밖에 없다 
호재까지 밀어주네</t>
        </is>
      </c>
      <c r="D3260" t="n">
        <v>4</v>
      </c>
      <c r="E3260" t="n">
        <v>4</v>
      </c>
      <c r="F3260" t="n">
        <v>44</v>
      </c>
      <c r="G3260" t="inlineStr">
        <is>
          <t>오늘 상관없이 담주 화.수
연상 갈수밖에 없다 
호재까지 밀어주네</t>
        </is>
      </c>
      <c r="H3260" t="n">
        <v>420711718</v>
      </c>
    </row>
    <row r="3261">
      <c r="A3261" t="inlineStr">
        <is>
          <t>2026.05.22 08:39</t>
        </is>
      </c>
      <c r="B3261" t="inlineStr">
        <is>
          <t>왜이리힘이없노[1]</t>
        </is>
      </c>
      <c r="C3261" t="inlineStr">
        <is>
          <t>아놔 힘좀내봐</t>
        </is>
      </c>
      <c r="D3261" t="n">
        <v>2</v>
      </c>
      <c r="E3261" t="n">
        <v>0</v>
      </c>
      <c r="F3261" t="n">
        <v>27</v>
      </c>
      <c r="G3261" t="inlineStr">
        <is>
          <t>왜이리힘이없노[1] 아놔 힘좀내봐</t>
        </is>
      </c>
      <c r="H3261" t="n">
        <v>420711407</v>
      </c>
    </row>
    <row r="3262">
      <c r="A3262" t="inlineStr">
        <is>
          <t>2026.05.22 08:39</t>
        </is>
      </c>
      <c r="B3262" t="inlineStr">
        <is>
          <t>삼성꼬라지보고</t>
        </is>
      </c>
      <c r="C3262" t="inlineStr">
        <is>
          <t>현대는더 빨리 자동화및 스마트팩토리로 전환.</t>
        </is>
      </c>
      <c r="D3262" t="n">
        <v>6</v>
      </c>
      <c r="E3262" t="n">
        <v>2</v>
      </c>
      <c r="F3262" t="n">
        <v>39</v>
      </c>
      <c r="G3262" t="inlineStr">
        <is>
          <t>삼성꼬라지보고 현대는더 빨리 자동화및 스마트팩토리로 전환.</t>
        </is>
      </c>
      <c r="H3262" t="n">
        <v>420711452</v>
      </c>
    </row>
    <row r="3263">
      <c r="A3263" t="inlineStr">
        <is>
          <t>2026.05.22 08:37</t>
        </is>
      </c>
      <c r="B3263" t="inlineStr">
        <is>
          <t>앞전 거래대금 얘가 쩔어서</t>
        </is>
      </c>
      <c r="C3263" t="inlineStr">
        <is>
          <t>얘 30퍼 모비스 10퍼 오토 10퍼 현대차 5퍼 lg 5퍼 비중으로 눌림했더만 ssiivvaall 얘만 못가네 ㅋㅋㅋㅋ jhot나 억까</t>
        </is>
      </c>
      <c r="D3263" t="n">
        <v>2</v>
      </c>
      <c r="E3263" t="n">
        <v>0</v>
      </c>
      <c r="F3263" t="n">
        <v>37</v>
      </c>
      <c r="G3263" t="inlineStr">
        <is>
          <t>앞전 거래대금 얘가 쩔어서 얘 30퍼 모비스 10퍼 오토 10퍼 현대차 5퍼 lg 5퍼 비중으로 눌림했더만 ssiivvaall 얘만 못가네 ㅋㅋㅋㅋ jhot나 억까</t>
        </is>
      </c>
      <c r="H3263" t="n">
        <v>420711158</v>
      </c>
    </row>
    <row r="3264">
      <c r="A3264" t="inlineStr">
        <is>
          <t>2026.05.22 08:36</t>
        </is>
      </c>
      <c r="B3264" t="inlineStr">
        <is>
          <t>윤수괴=이수괴[3]</t>
        </is>
      </c>
      <c r="C3264" t="inlineStr">
        <is>
          <t>무슨의미가 있냐 이게
동방위가 국방장관
전과자가대통령
전과5범이 국무총리
범죄자들이 우후죽순처럼 기어나오고
조국 김경수 전재수 ,,,,...</t>
        </is>
      </c>
      <c r="D3264" t="n">
        <v>6</v>
      </c>
      <c r="E3264" t="n">
        <v>8</v>
      </c>
      <c r="F3264" t="n">
        <v>48</v>
      </c>
      <c r="G3264" t="inlineStr">
        <is>
          <t>윤수괴=이수괴[3] 무슨의미가 있냐 이게
동방위가 국방장관
전과자가대통령
전과5범이 국무총리
범죄자들이 우후죽순처럼 기어나오고
조국 김경수 전재수 ,,,,...</t>
        </is>
      </c>
      <c r="H3264" t="n">
        <v>420711000</v>
      </c>
    </row>
    <row r="3265">
      <c r="A3265" t="inlineStr">
        <is>
          <t>2026.05.22 08:33</t>
        </is>
      </c>
      <c r="B3265" t="inlineStr">
        <is>
          <t>오늘 오르면 공매 둑음인데</t>
        </is>
      </c>
      <c r="C3265" t="inlineStr">
        <is>
          <t>대차거래 순위 올라가 있는데 ... 어짜피 오를주식 공매 끝</t>
        </is>
      </c>
      <c r="D3265" t="n">
        <v>6</v>
      </c>
      <c r="E3265" t="n">
        <v>1</v>
      </c>
      <c r="F3265" t="n">
        <v>60</v>
      </c>
      <c r="G3265" t="inlineStr">
        <is>
          <t>오늘 오르면 공매 둑음인데 대차거래 순위 올라가 있는데 ... 어짜피 오를주식 공매 끝</t>
        </is>
      </c>
      <c r="H3265" t="n">
        <v>420710669</v>
      </c>
    </row>
    <row r="3266">
      <c r="A3266" t="inlineStr">
        <is>
          <t>2026.05.22 08:26</t>
        </is>
      </c>
      <c r="B3266" t="inlineStr">
        <is>
          <t>현대 그룹주~~</t>
        </is>
      </c>
      <c r="C3266" t="inlineStr">
        <is>
          <t>또 슬금슬금 올라오네요~
대세는 현대,LG쪽으로 수급쏠림~~
현대무벡스 주주여러분 대박나세요~~</t>
        </is>
      </c>
      <c r="D3266" t="n">
        <v>8</v>
      </c>
      <c r="E3266" t="n">
        <v>2</v>
      </c>
      <c r="F3266" t="n">
        <v>53</v>
      </c>
      <c r="G3266" t="inlineStr">
        <is>
          <t>현대 그룹주~~ 또 슬금슬금 올라오네요~
대세는 현대,LG쪽으로 수급쏠림~~
현대무벡스 주주여러분 대박나세요~~</t>
        </is>
      </c>
      <c r="H3266" t="n">
        <v>420709742</v>
      </c>
    </row>
    <row r="3267">
      <c r="A3267" t="inlineStr">
        <is>
          <t>2026.05.22 08:25</t>
        </is>
      </c>
      <c r="B3267" t="inlineStr">
        <is>
          <t>어제자 대차수량을봐라</t>
        </is>
      </c>
      <c r="C3267" t="inlineStr">
        <is>
          <t>오르는게 비이상이다</t>
        </is>
      </c>
      <c r="D3267" t="n">
        <v>3</v>
      </c>
      <c r="E3267" t="n">
        <v>2</v>
      </c>
      <c r="F3267" t="n">
        <v>62</v>
      </c>
      <c r="G3267" t="inlineStr">
        <is>
          <t>어제자 대차수량을봐라 오르는게 비이상이다</t>
        </is>
      </c>
      <c r="H3267" t="n">
        <v>420709677</v>
      </c>
    </row>
    <row r="3268">
      <c r="A3268" t="inlineStr">
        <is>
          <t>2026.05.22 08:18</t>
        </is>
      </c>
      <c r="B3268" t="inlineStr">
        <is>
          <t>떨어지믄 추매할거다.[2]</t>
        </is>
      </c>
      <c r="C3268" t="inlineStr">
        <is>
          <t>내려오지마..
진짜 총알 준비되어있다.</t>
        </is>
      </c>
      <c r="D3268" t="n">
        <v>8</v>
      </c>
      <c r="E3268" t="n">
        <v>1</v>
      </c>
      <c r="F3268" t="n">
        <v>85</v>
      </c>
      <c r="G3268" t="inlineStr">
        <is>
          <t>떨어지믄 추매할거다.[2] 내려오지마..
진짜 총알 준비되어있다.</t>
        </is>
      </c>
      <c r="H3268" t="n">
        <v>420708617</v>
      </c>
    </row>
    <row r="3269">
      <c r="A3269" t="inlineStr">
        <is>
          <t>2026.05.22 08:17</t>
        </is>
      </c>
      <c r="B3269" t="inlineStr">
        <is>
          <t>나는잡주</t>
        </is>
      </c>
      <c r="C3269" t="inlineStr">
        <is>
          <t>현대무백스
나가자</t>
        </is>
      </c>
      <c r="D3269" t="n">
        <v>2</v>
      </c>
      <c r="E3269" t="n">
        <v>3</v>
      </c>
      <c r="F3269" t="n">
        <v>31</v>
      </c>
      <c r="G3269" t="inlineStr">
        <is>
          <t>나는잡주 현대무백스
나가자</t>
        </is>
      </c>
      <c r="H3269" t="n">
        <v>420708543</v>
      </c>
    </row>
    <row r="3270">
      <c r="A3270" t="inlineStr">
        <is>
          <t>2026.05.22 08:17</t>
        </is>
      </c>
      <c r="B3270" t="inlineStr">
        <is>
          <t>오늘 50000원 찍을듯.[1]</t>
        </is>
      </c>
      <c r="C3270" t="inlineStr">
        <is>
          <t>가즈아 50000원
어제ㅡ너무 안올랐음.</t>
        </is>
      </c>
      <c r="D3270" t="n">
        <v>13</v>
      </c>
      <c r="E3270" t="n">
        <v>3</v>
      </c>
      <c r="F3270" t="n">
        <v>52</v>
      </c>
      <c r="G3270" t="inlineStr">
        <is>
          <t>오늘 50000원 찍을듯.[1] 가즈아 50000원
어제ㅡ너무 안올랐음.</t>
        </is>
      </c>
      <c r="H3270" t="n">
        <v>420708569</v>
      </c>
    </row>
    <row r="3271">
      <c r="A3271" t="inlineStr">
        <is>
          <t>2026.05.22 08:14</t>
        </is>
      </c>
      <c r="B3271" t="inlineStr">
        <is>
          <t>얘는 걱정이 하나도 안되</t>
        </is>
      </c>
      <c r="C3271" t="inlineStr">
        <is>
          <t>믿고 있으니까 결국 갈거란걸</t>
        </is>
      </c>
      <c r="D3271" t="n">
        <v>8</v>
      </c>
      <c r="E3271" t="n">
        <v>1</v>
      </c>
      <c r="F3271" t="n">
        <v>55</v>
      </c>
      <c r="G3271" t="inlineStr">
        <is>
          <t>얘는 걱정이 하나도 안되 믿고 있으니까 결국 갈거란걸</t>
        </is>
      </c>
      <c r="H3271" t="n">
        <v>420708077</v>
      </c>
    </row>
    <row r="3272">
      <c r="A3272" t="inlineStr">
        <is>
          <t>2026.05.22 08:12</t>
        </is>
      </c>
      <c r="B3272" t="inlineStr">
        <is>
          <t>하-------암튼</t>
        </is>
      </c>
      <c r="C3272" t="inlineStr">
        <is>
          <t>아침 댓 바람부터 찬티들 설치고 설래발  처서  잘 되는  꼴을  본적이 없어...개  거튼 개🐕 잡주</t>
        </is>
      </c>
      <c r="D3272" t="n">
        <v>3</v>
      </c>
      <c r="E3272" t="n">
        <v>3</v>
      </c>
      <c r="F3272" t="n">
        <v>34</v>
      </c>
      <c r="G3272" t="inlineStr">
        <is>
          <t>하-------암튼 아침 댓 바람부터 찬티들 설치고 설래발  처서  잘 되는  꼴을  본적이 없어...개  거튼 개🐕 잡주</t>
        </is>
      </c>
      <c r="H3272" t="n">
        <v>420707902</v>
      </c>
    </row>
    <row r="3273">
      <c r="A3273" t="inlineStr">
        <is>
          <t>2026.05.22 08:10</t>
        </is>
      </c>
      <c r="B3273" t="inlineStr">
        <is>
          <t>힘이없네.[1]</t>
        </is>
      </c>
      <c r="C3273" t="inlineStr">
        <is>
          <t>다시 내리겠네..</t>
        </is>
      </c>
      <c r="D3273" t="n">
        <v>3</v>
      </c>
      <c r="E3273" t="n">
        <v>3</v>
      </c>
      <c r="F3273" t="n">
        <v>99</v>
      </c>
      <c r="G3273" t="inlineStr">
        <is>
          <t>힘이없네.[1] 다시 내리겠네..</t>
        </is>
      </c>
      <c r="H3273" t="n">
        <v>420707630</v>
      </c>
    </row>
    <row r="3274">
      <c r="A3274" t="inlineStr">
        <is>
          <t>2026.05.22 08:09</t>
        </is>
      </c>
      <c r="B3274" t="inlineStr">
        <is>
          <t>작년 12월에 들어와서 계속 홀딩중인데</t>
        </is>
      </c>
      <c r="C3274" t="inlineStr">
        <is>
          <t>저  과열예 경고 주의 딱지는 떨어지질않냐
오늘도 달릴 우리 무벡이</t>
        </is>
      </c>
      <c r="D3274" t="n">
        <v>2</v>
      </c>
      <c r="E3274" t="n">
        <v>2</v>
      </c>
      <c r="F3274" t="n">
        <v>57</v>
      </c>
      <c r="G3274" t="inlineStr">
        <is>
          <t>작년 12월에 들어와서 계속 홀딩중인데 저  과열예 경고 주의 딱지는 떨어지질않냐
오늘도 달릴 우리 무벡이</t>
        </is>
      </c>
      <c r="H3274" t="n">
        <v>420707401</v>
      </c>
    </row>
    <row r="3275">
      <c r="A3275" t="inlineStr">
        <is>
          <t>2026.05.22 08:04</t>
        </is>
      </c>
      <c r="B3275" t="inlineStr">
        <is>
          <t>로봇이 답이다</t>
        </is>
      </c>
      <c r="C3275" t="inlineStr">
        <is>
          <t xml:space="preserve">삼성을 봐봐라 앞으로 사람쓰겠냐?ㅋ </t>
        </is>
      </c>
      <c r="D3275" t="n">
        <v>4</v>
      </c>
      <c r="E3275" t="n">
        <v>1</v>
      </c>
      <c r="F3275" t="n">
        <v>29</v>
      </c>
      <c r="G3275" t="inlineStr">
        <is>
          <t xml:space="preserve">로봇이 답이다 삼성을 봐봐라 앞으로 사람쓰겠냐?ㅋ </t>
        </is>
      </c>
      <c r="H3275" t="n">
        <v>420706736</v>
      </c>
    </row>
    <row r="3276">
      <c r="A3276" t="inlineStr">
        <is>
          <t>2026.05.22 08:03</t>
        </is>
      </c>
      <c r="B3276" t="inlineStr">
        <is>
          <t>걱정마 본장에.[1]</t>
        </is>
      </c>
      <c r="C3276" t="inlineStr">
        <is>
          <t>점핑이니깐</t>
        </is>
      </c>
      <c r="D3276" t="n">
        <v>5</v>
      </c>
      <c r="E3276" t="n">
        <v>0</v>
      </c>
      <c r="F3276" t="n">
        <v>136</v>
      </c>
      <c r="G3276" t="inlineStr">
        <is>
          <t>걱정마 본장에.[1] 점핑이니깐</t>
        </is>
      </c>
      <c r="H3276" t="n">
        <v>420706687</v>
      </c>
    </row>
    <row r="3277">
      <c r="A3277" t="inlineStr">
        <is>
          <t>2026.05.22 08:01</t>
        </is>
      </c>
      <c r="B3277" t="inlineStr">
        <is>
          <t>엄청 떨구네..</t>
        </is>
      </c>
      <c r="C3277" t="inlineStr">
        <is>
          <t>금요일인데 기분좋게 못가겟네</t>
        </is>
      </c>
      <c r="D3277" t="n">
        <v>4</v>
      </c>
      <c r="E3277" t="n">
        <v>0</v>
      </c>
      <c r="F3277" t="n">
        <v>34</v>
      </c>
      <c r="G3277" t="inlineStr">
        <is>
          <t>엄청 떨구네.. 금요일인데 기분좋게 못가겟네</t>
        </is>
      </c>
      <c r="H3277" t="n">
        <v>420706466</v>
      </c>
    </row>
    <row r="3278">
      <c r="A3278" t="inlineStr">
        <is>
          <t>2026.05.22 07:51</t>
        </is>
      </c>
      <c r="B3278" t="inlineStr">
        <is>
          <t>어제 야간장에 그렇게 ㅊㆍㅣ 팔더니</t>
        </is>
      </c>
      <c r="C3278" t="inlineStr">
        <is>
          <t>어제 나스닥선물 빠지니 막판에 놀래 가지고
서로 던진것들
쪼리제.</t>
        </is>
      </c>
      <c r="D3278" t="n">
        <v>2</v>
      </c>
      <c r="E3278" t="n">
        <v>0</v>
      </c>
      <c r="F3278" t="n">
        <v>64</v>
      </c>
      <c r="G3278" t="inlineStr">
        <is>
          <t>어제 야간장에 그렇게 ㅊㆍㅣ 팔더니 어제 나스닥선물 빠지니 막판에 놀래 가지고
서로 던진것들
쪼리제.</t>
        </is>
      </c>
      <c r="H3278" t="n">
        <v>420705851</v>
      </c>
    </row>
    <row r="3279">
      <c r="A3279" t="inlineStr">
        <is>
          <t>2026.05.22 07:44</t>
        </is>
      </c>
      <c r="B3279" t="inlineStr">
        <is>
          <t>배터지게 먹겠다..</t>
        </is>
      </c>
      <c r="C3279" t="inlineStr">
        <is>
          <t>영끌베팅하여 서울력울 벗어나겠다...ㅎㅎㅎㅎㅎㅎㅎㅎㅎㅎㅎㅎㅎㅎㅎㅎㅎ
서울력에서 무식이가..</t>
        </is>
      </c>
      <c r="D3279" t="n">
        <v>0</v>
      </c>
      <c r="E3279" t="n">
        <v>1</v>
      </c>
      <c r="F3279" t="n">
        <v>55</v>
      </c>
      <c r="G3279" t="inlineStr">
        <is>
          <t>배터지게 먹겠다.. 영끌베팅하여 서울력울 벗어나겠다...ㅎㅎㅎㅎㅎㅎㅎㅎㅎㅎㅎㅎㅎㅎㅎㅎㅎ
서울력에서 무식이가..</t>
        </is>
      </c>
      <c r="H3279" t="n">
        <v>420705528</v>
      </c>
    </row>
    <row r="3280">
      <c r="A3280" t="inlineStr">
        <is>
          <t>2026.05.22 07:43</t>
        </is>
      </c>
      <c r="B3280" t="inlineStr">
        <is>
          <t>아직 호명안된 알짜 로봇주</t>
        </is>
      </c>
      <c r="C3280" t="inlineStr">
        <is>
          <t>삼성 차세대 휴머노이드 Saram(가칭)
공식 런칭이 연기된 이유 아시는분?
이왕늦은김에 혁신 폼펙터를 장착
과연 로봇도 삼성이하면 다르구나!
이러한 평가를 받기위해서라고 함
한마디로 차별화!!!
과연 무엇을 차별화 시킬까요?
현대차의 아틀라스는 배터리를 스스로
갈아끼는데 불편할 뿐더러 발상자체가
아날로그적
여기서 나온것이 스탠딩 무선충전
(일정한 곳에 서있는 것만으로 충전)
위츠는 삼성 1차협력사인데다
자타공인 유무선 충전부분 국내1위 
세계톱클라스
원래는 삼성전기 무선사업부를 현 대주주가
특허 750개까지 통째로 인수후 설립
유선 전기차 충전기 사업에서도 
후발주자였는데도 진출 6개월만에
GS그룹의 낙점을 받아냈는데...
(제3자 유증 동맹)
당시 GS가 주당 8196원에 베팅
(현주가보다 훨씬 높은 가격으로)
GS그룹은 EV충전기 부분 업계1위
한마디로 업계 1위가 신생 기업 위츠의 기술력에 반해 현주가보다 높게 베팅한것
문제는 유선이 아니라 무선전력송신과
로봇 전기차등...무선 충전
현재 로봇산업협회에 정식등록된 회원사이자 삼성 현대차와 로봇 무선충전을
놓고 비밀리 움직이고있음(업계기밀)
중동불안을 틈타 요즘 전기차 캐즘 극복후
잘 팔리고있어 새로운 전기차주로 위츠가
포지셔닝중
갤럭시26 프래그쉽폰에 내장된
무선충전 역시나 톡톡한 캐시카우 역활
(삼성과 한대당 얼마식의 런닝로열티 계약)
위츠만의 투자 마력은 삼성 최고사양폰
무선충전 사업에서 나오고 있는 막강한
현금창출력을 기반으로 황금알이라는
전기차 로봇 무선충전사업과
AI이후 양자컴퓨팅과 함께
또 하나의 거대한 패러다임으로 부상할  코드리스 세상(무선전력송신)의 중심에
위치하고 있다는 것
유통주식수 4백만 완전 품절주
연 4.7% 고배당주
이런 주식의 시총이 1000억도 안되는
극심한 저평가 영역
휴머노이드 관련주들이 다 날아갔는데
유독 로봇의 무선충전만 무주공산 
반대로 이는 빅마우스들이 노리는 
최고의 먹잇감
주식 별거없지요
먼저 선점한 빅마우스들이 언론 방송에
이름만 불러주면 날라가는 시장
다음은 위츠가 될 공산이 너무높아
휘리릭~~~공유함</t>
        </is>
      </c>
      <c r="D3280" t="n">
        <v>0</v>
      </c>
      <c r="E3280" t="n">
        <v>3</v>
      </c>
      <c r="F3280" t="n">
        <v>95</v>
      </c>
      <c r="G3280" t="inlineStr">
        <is>
          <t>아직 호명안된 알짜 로봇주 삼성 차세대 휴머노이드 Saram(가칭)
공식 런칭이 연기된 이유 아시는분?
이왕늦은김에 혁신 폼펙터를 장착
과연 로봇도 삼성이하면 다르구나!
이러한 평가를 받기위해서라고 함
한마디로 차별화!!!
과연 무엇을 차별화 시킬까요?
현대차의 아틀라스는 배터리를 스스로
갈아끼는데 불편할 뿐더러 발상자체가
아날로그적
여기서 나온것이 스탠딩 무선충전
(일정한 곳에 서있는 것만으로 충전)
위츠는 삼성 1차협력사인데다
자타공인 유무선 충전부분 국내1위 
세계톱클라스
원래는 삼성전기 무선사업부를 현 대주주가
특허 750개까지 통째로 인수후 설립
유선 전기차 충전기 사업에서도 
후발주자였는데도 진출 6개월만에
GS그룹의 낙점을 받아냈는데...
(제3자 유증 동맹)
당시 GS가 주당 8196원에 베팅
(현주가보다 훨씬 높은 가격으로)
GS그룹은 EV충전기 부분 업계1위
한마디로 업계 1위가 신생 기업 위츠의 기술력에 반해 현주가보다 높게 베팅한것
문제는 유선이 아니라 무선전력송신과
로봇 전기차등...무선 충전
현재 로봇산업협회에 정식등록된 회원사이자 삼성 현대차와 로봇 무선충전을
놓고 비밀리 움직이고있음(업계기밀)
중동불안을 틈타 요즘 전기차 캐즘 극복후
잘 팔리고있어 새로운 전기차주로 위츠가
포지셔닝중
갤럭시26 프래그쉽폰에 내장된
무선충전 역시나 톡톡한 캐시카우 역활
(삼성과 한대당 얼마식의 런닝로열티 계약)
위츠만의 투자 마력은 삼성 최고사양폰
무선충전 사업에서 나오고 있는 막강한
현금창출력을 기반으로 황금알이라는
전기차 로봇 무선충전사업과
AI이후 양자컴퓨팅과 함께
또 하나의 거대한 패러다임으로 부상할  코드리스 세상(무선전력송신)의 중심에
위치하고 있다는 것
유통주식수 4백만 완전 품절주
연 4.7% 고배당주
이런 주식의 시총이 1000억도 안되는
극심한 저평가 영역
휴머노이드 관련주들이 다 날아갔는데
유독 로봇의 무선충전만 무주공산 
반대로 이는 빅마우스들이 노리는 
최고의 먹잇감
주식 별거없지요
먼저 선점한 빅마우스들이 언론 방송에
이름만 불러주면 날라가는 시장
다음은 위츠가 될 공산이 너무높아
휘리릭~~~공유함</t>
        </is>
      </c>
      <c r="H3280" t="n">
        <v>420705456</v>
      </c>
    </row>
    <row r="3281">
      <c r="A3281" t="inlineStr">
        <is>
          <t>2026.05.22 06:58</t>
        </is>
      </c>
      <c r="B3281" t="inlineStr">
        <is>
          <t>어제 에프터 시장에서 엄청 빠진 결과....[2]</t>
        </is>
      </c>
      <c r="C3281" t="inlineStr">
        <is>
          <t>오늘 완전 내리막 
던져라 시초가에....</t>
        </is>
      </c>
      <c r="D3281" t="n">
        <v>3</v>
      </c>
      <c r="E3281" t="n">
        <v>11</v>
      </c>
      <c r="F3281" t="n">
        <v>576</v>
      </c>
      <c r="G3281" t="inlineStr">
        <is>
          <t>어제 에프터 시장에서 엄청 빠진 결과....[2] 오늘 완전 내리막 
던져라 시초가에....</t>
        </is>
      </c>
      <c r="H3281" t="n">
        <v>420703878</v>
      </c>
    </row>
    <row r="3282">
      <c r="A3282" t="inlineStr">
        <is>
          <t>2026.05.22 06:37</t>
        </is>
      </c>
      <c r="B3282" t="inlineStr">
        <is>
          <t>삼성은 직원체용</t>
        </is>
      </c>
      <c r="C3282" t="inlineStr">
        <is>
          <t>하지말라  최스호 같은 국민역적 키우면 안된다
로봇으로 대신하면 분쟁도없이 24시간 생산활동할수있자나</t>
        </is>
      </c>
      <c r="D3282" t="n">
        <v>2</v>
      </c>
      <c r="E3282" t="n">
        <v>0</v>
      </c>
      <c r="F3282" t="n">
        <v>11</v>
      </c>
      <c r="G3282" t="inlineStr">
        <is>
          <t>삼성은 직원체용 하지말라  최스호 같은 국민역적 키우면 안된다
로봇으로 대신하면 분쟁도없이 24시간 생산활동할수있자나</t>
        </is>
      </c>
      <c r="H3282" t="n">
        <v>420703365</v>
      </c>
    </row>
    <row r="3283">
      <c r="A3283" t="inlineStr">
        <is>
          <t>2026.05.22 06:31</t>
        </is>
      </c>
      <c r="B3283" t="inlineStr">
        <is>
          <t>현무 오늘 최대 대장주 등극</t>
        </is>
      </c>
      <c r="C3283" t="inlineStr">
        <is>
          <t>현무 오늘. 하늘을 날다.  초 초 급등 
연말 143000원 종가.   현무 지금이 제일 쌀시기밝혀~</t>
        </is>
      </c>
      <c r="D3283" t="n">
        <v>4</v>
      </c>
      <c r="E3283" t="n">
        <v>1</v>
      </c>
      <c r="F3283" t="n">
        <v>33</v>
      </c>
      <c r="G3283" t="inlineStr">
        <is>
          <t>현무 오늘 최대 대장주 등극 현무 오늘. 하늘을 날다.  초 초 급등 
연말 143000원 종가.   현무 지금이 제일 쌀시기밝혀~</t>
        </is>
      </c>
      <c r="H3283" t="n">
        <v>420703220</v>
      </c>
    </row>
    <row r="3284">
      <c r="A3284" t="inlineStr">
        <is>
          <t>2026.05.22 06:14</t>
        </is>
      </c>
      <c r="B3284" t="inlineStr">
        <is>
          <t>미쿡로봇주폭등</t>
        </is>
      </c>
      <c r="C3284" t="inlineStr">
        <is>
          <t>현무오늘도 가자.폭등으로</t>
        </is>
      </c>
      <c r="D3284" t="n">
        <v>9</v>
      </c>
      <c r="E3284" t="n">
        <v>1</v>
      </c>
      <c r="F3284" t="n">
        <v>22</v>
      </c>
      <c r="G3284" t="inlineStr">
        <is>
          <t>미쿡로봇주폭등 현무오늘도 가자.폭등으로</t>
        </is>
      </c>
      <c r="H3284" t="n">
        <v>420702870</v>
      </c>
    </row>
    <row r="3285">
      <c r="A3285" t="inlineStr">
        <is>
          <t>2026.05.22 05:49</t>
        </is>
      </c>
      <c r="B3285" t="inlineStr">
        <is>
          <t>무벡</t>
        </is>
      </c>
      <c r="C3285" t="inlineStr">
        <is>
          <t>뭔 말들이 그리 많은겨. 국장도 세력들도 모두 미장따라 움직이더라구..  간밤미장이 양봉으로 끝났으니 오늘살짝기대하여도 될듯싶은데 혼자만의 생각일까 ㅡ^!^</t>
        </is>
      </c>
      <c r="D3285" t="n">
        <v>10</v>
      </c>
      <c r="E3285" t="n">
        <v>1</v>
      </c>
      <c r="F3285" t="n">
        <v>51</v>
      </c>
      <c r="G3285" t="inlineStr">
        <is>
          <t>무벡 뭔 말들이 그리 많은겨. 국장도 세력들도 모두 미장따라 움직이더라구..  간밤미장이 양봉으로 끝났으니 오늘살짝기대하여도 될듯싶은데 혼자만의 생각일까 ㅡ^!^</t>
        </is>
      </c>
      <c r="H3285" t="n">
        <v>420702461</v>
      </c>
    </row>
    <row r="3286">
      <c r="A3286" t="inlineStr">
        <is>
          <t>2026.05.22 05:44</t>
        </is>
      </c>
      <c r="B3286" t="inlineStr">
        <is>
          <t>아직 호명안된 알짜 로봇•전기차주</t>
        </is>
      </c>
      <c r="C3286" t="inlineStr">
        <is>
          <t>삼성 차세대 휴머노이드 Saram(가칭)
공식 런칭이 연기된 이유 아시는분?
이왕늦은김에 혁신 폼펙터를 장착
과연 로봇도 삼성이하면 다르구나!
이러한 평가를 받기위해서라고 함
한마디로 차별화!!!
과연 무엇을 차별화 시킬까요?
현대차의 아틀라스는 배터리를 스스로
갈아끼는데 불편할 뿐더러 발상자체가
아날로그적
여기서 나온것이 스탠딩 무선충전
(일정한 곳에 서있는 것만으로 충전)
위츠는 삼성 1차협력사인데다
자타공인 유무선 충전부분 국내1위 
세계톱클라스
원래는 삼성전기 무선사업부를 현 대주주가
특허 750개까지 통째로 인수후 설립
유선 전기차 충전기 사업에서도 
후발주자였는데도 진출 6개월만에
GS그룹의 낙점을 받아냈는데...
(제3자 유증 동맹)
당시 GS가 주당 8196원에 베팅
(현주가보다 훨씬 높은 가격으로)
GS그룹은 EV충전기 부분 업계1위
한마디로 업계 1위가 신생 기업 위츠의 기술력에 반해 현주가보다 높게 베팅한것
문제는 유선이 아니라 무선전력송신과
로봇 전기차등...무선 충전
현재 로봇산업협회에 정식등록된 회원사이자 삼성 현대차와 로봇 무선충전을
놓고 비밀리 움직이고있음(업계기밀)
중동불안을 틈타 요즘 전기차 캐즘 극복후
잘 팔리고있어 새로운 전기차주로 위츠가
포지셔닝중
갤럭시26 프래그쉽폰에 내장된
무선충전 역시나 톡톡한 캐시카우 역활
(삼성과 한대당 얼마식의 런닝로열티 계약)
위츠만의 투자 마력은 삼성 최고사양폰
무선충전 사업에서 나오고 있는 막강한
현금창출력을 기반으로 황금알이라는
전기차 로봇 무선충전사업과
AI이후 양자컴퓨팅과 함께
또 하나의 거대한 패러다임으로 부상할  코드리스 세상(무선전력송신)의 중심에
위치하고 있다는 것
유통주식수 4백만 완전 품절주
연 4.7% 고배당주
이런 주식의 시총이 1000억도 안되는
극심한 저평가 영역
휴머노이드 관련주들이 다 날아갔는데
유독 로봇의 무선충전만 무주공산 
반대로 이는 빅마우스들이 노리는 
최고의 먹잇감
주식 별거없지요
먼저 선점한 빅마우스들이 언론 방송에
이름만 불러주면 날라가는 시장
다음은 위츠가 될 공산이 너무높아
휘리릭~~~공유함</t>
        </is>
      </c>
      <c r="D3286" t="n">
        <v>0</v>
      </c>
      <c r="E3286" t="n">
        <v>0</v>
      </c>
      <c r="F3286" t="n">
        <v>76</v>
      </c>
      <c r="G3286" t="inlineStr">
        <is>
          <t>아직 호명안된 알짜 로봇•전기차주 삼성 차세대 휴머노이드 Saram(가칭)
공식 런칭이 연기된 이유 아시는분?
이왕늦은김에 혁신 폼펙터를 장착
과연 로봇도 삼성이하면 다르구나!
이러한 평가를 받기위해서라고 함
한마디로 차별화!!!
과연 무엇을 차별화 시킬까요?
현대차의 아틀라스는 배터리를 스스로
갈아끼는데 불편할 뿐더러 발상자체가
아날로그적
여기서 나온것이 스탠딩 무선충전
(일정한 곳에 서있는 것만으로 충전)
위츠는 삼성 1차협력사인데다
자타공인 유무선 충전부분 국내1위 
세계톱클라스
원래는 삼성전기 무선사업부를 현 대주주가
특허 750개까지 통째로 인수후 설립
유선 전기차 충전기 사업에서도 
후발주자였는데도 진출 6개월만에
GS그룹의 낙점을 받아냈는데...
(제3자 유증 동맹)
당시 GS가 주당 8196원에 베팅
(현주가보다 훨씬 높은 가격으로)
GS그룹은 EV충전기 부분 업계1위
한마디로 업계 1위가 신생 기업 위츠의 기술력에 반해 현주가보다 높게 베팅한것
문제는 유선이 아니라 무선전력송신과
로봇 전기차등...무선 충전
현재 로봇산업협회에 정식등록된 회원사이자 삼성 현대차와 로봇 무선충전을
놓고 비밀리 움직이고있음(업계기밀)
중동불안을 틈타 요즘 전기차 캐즘 극복후
잘 팔리고있어 새로운 전기차주로 위츠가
포지셔닝중
갤럭시26 프래그쉽폰에 내장된
무선충전 역시나 톡톡한 캐시카우 역활
(삼성과 한대당 얼마식의 런닝로열티 계약)
위츠만의 투자 마력은 삼성 최고사양폰
무선충전 사업에서 나오고 있는 막강한
현금창출력을 기반으로 황금알이라는
전기차 로봇 무선충전사업과
AI이후 양자컴퓨팅과 함께
또 하나의 거대한 패러다임으로 부상할  코드리스 세상(무선전력송신)의 중심에
위치하고 있다는 것
유통주식수 4백만 완전 품절주
연 4.7% 고배당주
이런 주식의 시총이 1000억도 안되는
극심한 저평가 영역
휴머노이드 관련주들이 다 날아갔는데
유독 로봇의 무선충전만 무주공산 
반대로 이는 빅마우스들이 노리는 
최고의 먹잇감
주식 별거없지요
먼저 선점한 빅마우스들이 언론 방송에
이름만 불러주면 날라가는 시장
다음은 위츠가 될 공산이 너무높아
휘리릭~~~공유함</t>
        </is>
      </c>
      <c r="H3286" t="n">
        <v>420702408</v>
      </c>
    </row>
    <row r="3287">
      <c r="A3287" t="inlineStr">
        <is>
          <t>2026.05.22 05:12</t>
        </is>
      </c>
      <c r="B3287" t="inlineStr">
        <is>
          <t>속보. 금일 현무 대 대폭등</t>
        </is>
      </c>
      <c r="C3287" t="inlineStr">
        <is>
          <t>금일 현무 대폭등</t>
        </is>
      </c>
      <c r="D3287" t="n">
        <v>8</v>
      </c>
      <c r="E3287" t="n">
        <v>2</v>
      </c>
      <c r="F3287" t="n">
        <v>58</v>
      </c>
      <c r="G3287" t="inlineStr">
        <is>
          <t>속보. 금일 현무 대 대폭등 금일 현무 대폭등</t>
        </is>
      </c>
      <c r="H3287" t="n">
        <v>420702103</v>
      </c>
    </row>
    <row r="3288">
      <c r="A3288" t="inlineStr">
        <is>
          <t>2026.05.21 23:13</t>
        </is>
      </c>
      <c r="B3288" t="inlineStr">
        <is>
          <t>미국 로보ai -9%[2]</t>
        </is>
      </c>
      <c r="C3288" t="inlineStr">
        <is>
          <t>수고~~~!!</t>
        </is>
      </c>
      <c r="D3288" t="n">
        <v>4</v>
      </c>
      <c r="E3288" t="n">
        <v>14</v>
      </c>
      <c r="F3288" t="n">
        <v>537</v>
      </c>
      <c r="G3288" t="inlineStr">
        <is>
          <t>미국 로보ai -9%[2] 수고~~~!!</t>
        </is>
      </c>
      <c r="H3288" t="n">
        <v>420695696</v>
      </c>
    </row>
    <row r="3289">
      <c r="A3289" t="inlineStr">
        <is>
          <t>2026.05.21 23:08</t>
        </is>
      </c>
      <c r="B3289" t="inlineStr">
        <is>
          <t>미국 로봇주들 폭등이네[3]</t>
        </is>
      </c>
      <c r="C3289" t="inlineStr">
        <is>
          <t>분위기 좋음</t>
        </is>
      </c>
      <c r="D3289" t="n">
        <v>16</v>
      </c>
      <c r="E3289" t="n">
        <v>1</v>
      </c>
      <c r="F3289" t="n">
        <v>631</v>
      </c>
      <c r="G3289" t="inlineStr">
        <is>
          <t>미국 로봇주들 폭등이네[3] 분위기 좋음</t>
        </is>
      </c>
      <c r="H3289" t="n">
        <v>420695397</v>
      </c>
    </row>
    <row r="3290">
      <c r="A3290" t="inlineStr">
        <is>
          <t>2026.05.21 22:39</t>
        </is>
      </c>
      <c r="B3290" t="inlineStr">
        <is>
          <t>가자.</t>
        </is>
      </c>
      <c r="C3290" t="inlineStr">
        <is>
          <t>내일 딱 15프로만 부탁해</t>
        </is>
      </c>
      <c r="D3290" t="n">
        <v>2</v>
      </c>
      <c r="E3290" t="n">
        <v>1</v>
      </c>
      <c r="F3290" t="n">
        <v>2</v>
      </c>
      <c r="G3290" t="inlineStr">
        <is>
          <t>가자. 내일 딱 15프로만 부탁해</t>
        </is>
      </c>
      <c r="H3290" t="n">
        <v>420693604</v>
      </c>
    </row>
    <row r="3291">
      <c r="A3291" t="inlineStr">
        <is>
          <t>2026.05.21 22:33</t>
        </is>
      </c>
      <c r="B3291" t="inlineStr">
        <is>
          <t>찢두로[1]</t>
        </is>
      </c>
      <c r="C3291" t="inlineStr">
        <is>
          <t>자택서  숨쉰채발견</t>
        </is>
      </c>
      <c r="D3291" t="n">
        <v>0</v>
      </c>
      <c r="E3291" t="n">
        <v>0</v>
      </c>
      <c r="F3291" t="n">
        <v>26</v>
      </c>
      <c r="G3291" t="inlineStr">
        <is>
          <t>찢두로[1] 자택서  숨쉰채발견</t>
        </is>
      </c>
      <c r="H3291" t="n">
        <v>420693019</v>
      </c>
    </row>
    <row r="3292">
      <c r="A3292" t="inlineStr">
        <is>
          <t>2026.05.21 22:27</t>
        </is>
      </c>
      <c r="B3292" t="inlineStr">
        <is>
          <t>대차 신규수량 겁나많이 늘었네</t>
        </is>
      </c>
      <c r="C3292" t="inlineStr">
        <is>
          <t>오늘 올린거 그대로 까먹을지도</t>
        </is>
      </c>
      <c r="D3292" t="n">
        <v>0</v>
      </c>
      <c r="E3292" t="n">
        <v>0</v>
      </c>
      <c r="F3292" t="n">
        <v>18</v>
      </c>
      <c r="G3292" t="inlineStr">
        <is>
          <t>대차 신규수량 겁나많이 늘었네 오늘 올린거 그대로 까먹을지도</t>
        </is>
      </c>
      <c r="H3292" t="n">
        <v>420692390</v>
      </c>
    </row>
    <row r="3293">
      <c r="A3293" t="inlineStr">
        <is>
          <t>2026.05.21 22:20</t>
        </is>
      </c>
      <c r="B3293" t="inlineStr">
        <is>
          <t>넥장 외인매도 -13천주 입니다!!!</t>
        </is>
      </c>
      <c r="C3293" t="inlineStr">
        <is>
          <t>무슨 말인지...</t>
        </is>
      </c>
      <c r="D3293" t="n">
        <v>1</v>
      </c>
      <c r="E3293" t="n">
        <v>0</v>
      </c>
      <c r="F3293" t="n">
        <v>95</v>
      </c>
      <c r="G3293" t="inlineStr">
        <is>
          <t>넥장 외인매도 -13천주 입니다!!! 무슨 말인지...</t>
        </is>
      </c>
      <c r="H3293" t="n">
        <v>420692154</v>
      </c>
    </row>
    <row r="3294">
      <c r="A3294" t="inlineStr">
        <is>
          <t>2026.05.21 22:00</t>
        </is>
      </c>
      <c r="B3294" t="inlineStr">
        <is>
          <t>겨우 돔황차 햇네 가베지 주식</t>
        </is>
      </c>
      <c r="C3294" t="inlineStr">
        <is>
          <t>꺼져라 현대이름지으고</t>
        </is>
      </c>
      <c r="D3294" t="n">
        <v>0</v>
      </c>
      <c r="E3294" t="n">
        <v>1</v>
      </c>
      <c r="F3294" t="n">
        <v>24</v>
      </c>
      <c r="G3294" t="inlineStr">
        <is>
          <t>겨우 돔황차 햇네 가베지 주식 꺼져라 현대이름지으고</t>
        </is>
      </c>
      <c r="H3294" t="n">
        <v>420691360</v>
      </c>
    </row>
    <row r="3295">
      <c r="A3295" t="inlineStr">
        <is>
          <t>2026.05.21 22:00</t>
        </is>
      </c>
      <c r="B3295" t="inlineStr">
        <is>
          <t>형들 “보이지않는 손” 보손동생 왔다!!!</t>
        </is>
      </c>
      <c r="C3295" t="inlineStr">
        <is>
          <t>형들~~~ 안티형들~~~ 아직 늦지않았다!!! 
지금이라도 어서 타라. 
엄청난 거래량으로 전고 돌파한다. 
무벡스 목표가 최소 10만원!!!
딱 보면 딱이다. ㅎㅎㅎ
현대차, 현대모비스, 현대무벡스!!!
대세는 반도채, 로봇이다. 
설명할 시간이 없어. 어서 타!!! 
그럼
수고들 하세요~^^b*</t>
        </is>
      </c>
      <c r="D3295" t="n">
        <v>5</v>
      </c>
      <c r="E3295" t="n">
        <v>0</v>
      </c>
      <c r="F3295" t="n">
        <v>84</v>
      </c>
      <c r="G3295" t="inlineStr">
        <is>
          <t>형들 “보이지않는 손” 보손동생 왔다!!! 형들~~~ 안티형들~~~ 아직 늦지않았다!!! 
지금이라도 어서 타라. 
엄청난 거래량으로 전고 돌파한다. 
무벡스 목표가 최소 10만원!!!
딱 보면 딱이다. ㅎㅎㅎ
현대차, 현대모비스, 현대무벡스!!!
대세는 반도채, 로봇이다. 
설명할 시간이 없어. 어서 타!!! 
그럼
수고들 하세요~^^b*</t>
        </is>
      </c>
      <c r="H3295" t="n">
        <v>420691350</v>
      </c>
    </row>
    <row r="3296">
      <c r="A3296" t="inlineStr">
        <is>
          <t>2026.05.21 21:26</t>
        </is>
      </c>
      <c r="B3296" t="inlineStr">
        <is>
          <t>현무. 내일 날개를달다[1]</t>
        </is>
      </c>
      <c r="C3296" t="inlineStr">
        <is>
          <t>현무 내일 내가왜 현무인지 본때기를 보여주다 대장주 등극</t>
        </is>
      </c>
      <c r="D3296" t="n">
        <v>13</v>
      </c>
      <c r="E3296" t="n">
        <v>3</v>
      </c>
      <c r="F3296" t="n">
        <v>191</v>
      </c>
      <c r="G3296" t="inlineStr">
        <is>
          <t>현무. 내일 날개를달다[1] 현무 내일 내가왜 현무인지 본때기를 보여주다 대장주 등극</t>
        </is>
      </c>
      <c r="H3296" t="n">
        <v>420689996</v>
      </c>
    </row>
    <row r="3297">
      <c r="A3297" t="inlineStr">
        <is>
          <t>2026.05.21 21:00</t>
        </is>
      </c>
      <c r="B3297" t="inlineStr">
        <is>
          <t>어짜피 대기업들 노조에파업사태 줄줄이</t>
        </is>
      </c>
      <c r="C3297" t="inlineStr">
        <is>
          <t>로봇주만 앞으로 살아남을듯 ㅋ</t>
        </is>
      </c>
      <c r="D3297" t="n">
        <v>13</v>
      </c>
      <c r="E3297" t="n">
        <v>0</v>
      </c>
      <c r="F3297" t="n">
        <v>67</v>
      </c>
      <c r="G3297" t="inlineStr">
        <is>
          <t>어짜피 대기업들 노조에파업사태 줄줄이 로봇주만 앞으로 살아남을듯 ㅋ</t>
        </is>
      </c>
      <c r="H3297" t="n">
        <v>420688859</v>
      </c>
    </row>
    <row r="3298">
      <c r="A3298" t="inlineStr">
        <is>
          <t>2026.05.21 20:59</t>
        </is>
      </c>
      <c r="B3298" t="inlineStr">
        <is>
          <t>현대인데 10만원은 가겟지[1]</t>
        </is>
      </c>
      <c r="C3298" t="inlineStr">
        <is>
          <t>안그래?
10만원까지
가자</t>
        </is>
      </c>
      <c r="D3298" t="n">
        <v>16</v>
      </c>
      <c r="E3298" t="n">
        <v>5</v>
      </c>
      <c r="F3298" t="n">
        <v>178</v>
      </c>
      <c r="G3298" t="inlineStr">
        <is>
          <t>현대인데 10만원은 가겟지[1] 안그래?
10만원까지
가자</t>
        </is>
      </c>
      <c r="H3298" t="n">
        <v>420688761</v>
      </c>
    </row>
    <row r="3299">
      <c r="A3299" t="inlineStr">
        <is>
          <t>2026.05.21 20:45</t>
        </is>
      </c>
      <c r="B3299" t="inlineStr">
        <is>
          <t>ㅎㅏㅎㅏ[1]</t>
        </is>
      </c>
      <c r="C3299" t="inlineStr">
        <is>
          <t>안티 많으거 보니 내일 무조건 담아야</t>
        </is>
      </c>
      <c r="D3299" t="n">
        <v>8</v>
      </c>
      <c r="E3299" t="n">
        <v>2</v>
      </c>
      <c r="F3299" t="n">
        <v>134</v>
      </c>
      <c r="G3299" t="inlineStr">
        <is>
          <t>ㅎㅏㅎㅏ[1] 안티 많으거 보니 내일 무조건 담아야</t>
        </is>
      </c>
      <c r="H3299" t="n">
        <v>420688180</v>
      </c>
    </row>
    <row r="3300">
      <c r="A3300" t="inlineStr">
        <is>
          <t>2026.05.21 20:41</t>
        </is>
      </c>
      <c r="B3300" t="inlineStr">
        <is>
          <t>현대중공업ㆍ자동차 파업하고는 주가가 연관없나요...</t>
        </is>
      </c>
      <c r="C3300" t="inlineStr">
        <is>
          <t>넘조은 주식인데 현대중 ㆍ자동차 파업의 여파가
없나요..?🤔</t>
        </is>
      </c>
      <c r="D3300" t="n">
        <v>0</v>
      </c>
      <c r="E3300" t="n">
        <v>6</v>
      </c>
      <c r="F3300" t="n">
        <v>56</v>
      </c>
      <c r="G3300" t="inlineStr">
        <is>
          <t>현대중공업ㆍ자동차 파업하고는 주가가 연관없나요... 넘조은 주식인데 현대중 ㆍ자동차 파업의 여파가
없나요..?🤔</t>
        </is>
      </c>
      <c r="H3300" t="n">
        <v>420688011</v>
      </c>
    </row>
    <row r="3301">
      <c r="A3301" t="inlineStr">
        <is>
          <t>2026.05.21 20:35</t>
        </is>
      </c>
      <c r="B3301" t="inlineStr">
        <is>
          <t>안티많으니</t>
        </is>
      </c>
      <c r="C3301" t="inlineStr">
        <is>
          <t>내일은  상은안가더라도 뻘건불이겠네</t>
        </is>
      </c>
      <c r="D3301" t="n">
        <v>12</v>
      </c>
      <c r="E3301" t="n">
        <v>1</v>
      </c>
      <c r="F3301" t="n">
        <v>64</v>
      </c>
      <c r="G3301" t="inlineStr">
        <is>
          <t>안티많으니 내일은  상은안가더라도 뻘건불이겠네</t>
        </is>
      </c>
      <c r="H3301" t="n">
        <v>420687704</v>
      </c>
    </row>
    <row r="3302">
      <c r="A3302" t="inlineStr">
        <is>
          <t>2026.05.21 20:26</t>
        </is>
      </c>
      <c r="B3302" t="inlineStr">
        <is>
          <t>넥장에서의 하락은[1]</t>
        </is>
      </c>
      <c r="C3302" t="inlineStr">
        <is>
          <t>개미들 투매 때문입니다.넥장에서 외국인 +16,000주, 기관 +10,000주, 개인 -38,000주. 뭐가 두려우신가요?! 오늘 떨어질 줄 알았던 과열예고딱지만 신경쓰이네요. 그럼에도 내일 4만원 기대해봅니다</t>
        </is>
      </c>
      <c r="D3302" t="n">
        <v>23</v>
      </c>
      <c r="E3302" t="n">
        <v>1</v>
      </c>
      <c r="F3302" t="n">
        <v>453</v>
      </c>
      <c r="G3302" t="inlineStr">
        <is>
          <t>넥장에서의 하락은[1] 개미들 투매 때문입니다.넥장에서 외국인 +16,000주, 기관 +10,000주, 개인 -38,000주. 뭐가 두려우신가요?! 오늘 떨어질 줄 알았던 과열예고딱지만 신경쓰이네요. 그럼에도 내일 4만원 기대해봅니다</t>
        </is>
      </c>
      <c r="H3302" t="n">
        <v>420687276</v>
      </c>
    </row>
    <row r="3303">
      <c r="A3303" t="inlineStr">
        <is>
          <t>2026.05.21 20:17</t>
        </is>
      </c>
      <c r="B3303" t="inlineStr">
        <is>
          <t>미장 안좋네[2]</t>
        </is>
      </c>
      <c r="C3303" t="inlineStr">
        <is>
          <t>ㅠㅠㅠㅠㅜㅠㅠㅠ</t>
        </is>
      </c>
      <c r="D3303" t="n">
        <v>3</v>
      </c>
      <c r="E3303" t="n">
        <v>9</v>
      </c>
      <c r="F3303" t="n">
        <v>295</v>
      </c>
      <c r="G3303" t="inlineStr">
        <is>
          <t>미장 안좋네[2] ㅠㅠㅠㅠㅜㅠㅠㅠ</t>
        </is>
      </c>
      <c r="H3303" t="n">
        <v>420686842</v>
      </c>
    </row>
    <row r="3304">
      <c r="A3304" t="inlineStr">
        <is>
          <t>2026.05.21 20:11</t>
        </is>
      </c>
      <c r="B3304" t="inlineStr">
        <is>
          <t>맘속이고</t>
        </is>
      </c>
      <c r="C3304" t="inlineStr">
        <is>
          <t>일부러 안티하면 주가 오른대?
미선물 빠지니까 따라서 좀 빠져준걸 갖고 설레발들은 용트림하기위한 준비같은데</t>
        </is>
      </c>
      <c r="D3304" t="n">
        <v>9</v>
      </c>
      <c r="E3304" t="n">
        <v>2</v>
      </c>
      <c r="F3304" t="n">
        <v>81</v>
      </c>
      <c r="G3304" t="inlineStr">
        <is>
          <t>맘속이고 일부러 안티하면 주가 오른대?
미선물 빠지니까 따라서 좀 빠져준걸 갖고 설레발들은 용트림하기위한 준비같은데</t>
        </is>
      </c>
      <c r="H3304" t="n">
        <v>420686480</v>
      </c>
    </row>
    <row r="3305">
      <c r="A3305" t="inlineStr">
        <is>
          <t>2026.05.21 20:08</t>
        </is>
      </c>
      <c r="B3305" t="inlineStr">
        <is>
          <t>하------</t>
        </is>
      </c>
      <c r="C3305" t="inlineStr">
        <is>
          <t>스바락거   징글징글하다...내일 금욜이라 또 떡락하겠구만  스바락거</t>
        </is>
      </c>
      <c r="D3305" t="n">
        <v>7</v>
      </c>
      <c r="E3305" t="n">
        <v>1</v>
      </c>
      <c r="F3305" t="n">
        <v>68</v>
      </c>
      <c r="G3305" t="inlineStr">
        <is>
          <t>하------ 스바락거   징글징글하다...내일 금욜이라 또 떡락하겠구만  스바락거</t>
        </is>
      </c>
      <c r="H3305" t="n">
        <v>420686285</v>
      </c>
    </row>
    <row r="3306">
      <c r="A3306" t="inlineStr">
        <is>
          <t>2026.05.21 20:06</t>
        </is>
      </c>
      <c r="B3306" t="inlineStr">
        <is>
          <t>팔푸니들아 내일 금요일에</t>
        </is>
      </c>
      <c r="C3306" t="inlineStr">
        <is>
          <t>오바이트 안하면 천만다행인줄 알고 기도나해라 7푼니 찬티들ㅋㅋㅋ</t>
        </is>
      </c>
      <c r="D3306" t="n">
        <v>9</v>
      </c>
      <c r="E3306" t="n">
        <v>3</v>
      </c>
      <c r="F3306" t="n">
        <v>79</v>
      </c>
      <c r="G3306" t="inlineStr">
        <is>
          <t>팔푸니들아 내일 금요일에 오바이트 안하면 천만다행인줄 알고 기도나해라 7푼니 찬티들ㅋㅋㅋ</t>
        </is>
      </c>
      <c r="H3306" t="n">
        <v>420686190</v>
      </c>
    </row>
    <row r="3307">
      <c r="A3307" t="inlineStr">
        <is>
          <t>2026.05.21 20:04</t>
        </is>
      </c>
      <c r="B3307" t="inlineStr">
        <is>
          <t>Krx에서 팔았어야지~</t>
        </is>
      </c>
      <c r="C3307" t="inlineStr">
        <is>
          <t>끝이 약하길래 네장 하락할줄 알았다~ㅋㅋㅋ</t>
        </is>
      </c>
      <c r="D3307" t="n">
        <v>9</v>
      </c>
      <c r="E3307" t="n">
        <v>2</v>
      </c>
      <c r="F3307" t="n">
        <v>63</v>
      </c>
      <c r="G3307" t="inlineStr">
        <is>
          <t>Krx에서 팔았어야지~ 끝이 약하길래 네장 하락할줄 알았다~ㅋㅋㅋ</t>
        </is>
      </c>
      <c r="H3307" t="n">
        <v>420686092</v>
      </c>
    </row>
    <row r="3308">
      <c r="A3308" t="inlineStr">
        <is>
          <t>2026.05.21 20:04</t>
        </is>
      </c>
      <c r="B3308" t="inlineStr">
        <is>
          <t>대차잔고 늘어난거봐라</t>
        </is>
      </c>
      <c r="C3308" t="inlineStr">
        <is>
          <t>내일 힘들겠노</t>
        </is>
      </c>
      <c r="D3308" t="n">
        <v>5</v>
      </c>
      <c r="E3308" t="n">
        <v>2</v>
      </c>
      <c r="F3308" t="n">
        <v>65</v>
      </c>
      <c r="G3308" t="inlineStr">
        <is>
          <t>대차잔고 늘어난거봐라 내일 힘들겠노</t>
        </is>
      </c>
      <c r="H3308" t="n">
        <v>420686064</v>
      </c>
    </row>
    <row r="3309">
      <c r="A3309" t="inlineStr">
        <is>
          <t>2026.05.21 20:01</t>
        </is>
      </c>
      <c r="B3309" t="inlineStr">
        <is>
          <t>실컷 올려놓고 뻘짓 하고 자빠졌네</t>
        </is>
      </c>
      <c r="C3309" t="inlineStr">
        <is>
          <t xml:space="preserve">이게 먼 뻘 짓이냐~ </t>
        </is>
      </c>
      <c r="D3309" t="n">
        <v>10</v>
      </c>
      <c r="E3309" t="n">
        <v>1</v>
      </c>
      <c r="F3309" t="n">
        <v>61</v>
      </c>
      <c r="G3309" t="inlineStr">
        <is>
          <t xml:space="preserve">실컷 올려놓고 뻘짓 하고 자빠졌네 이게 먼 뻘 짓이냐~ </t>
        </is>
      </c>
      <c r="H3309" t="n">
        <v>420685868</v>
      </c>
    </row>
    <row r="3310">
      <c r="A3310" t="inlineStr">
        <is>
          <t>2026.05.21 19:59</t>
        </is>
      </c>
      <c r="B3310" t="inlineStr">
        <is>
          <t>Lg전자  상  풀렷다</t>
        </is>
      </c>
      <c r="C3310" t="inlineStr">
        <is>
          <t>그래서  하락 반전</t>
        </is>
      </c>
      <c r="D3310" t="n">
        <v>2</v>
      </c>
      <c r="E3310" t="n">
        <v>3</v>
      </c>
      <c r="F3310" t="n">
        <v>70</v>
      </c>
      <c r="G3310" t="inlineStr">
        <is>
          <t>Lg전자  상  풀렷다 그래서  하락 반전</t>
        </is>
      </c>
      <c r="H3310" t="n">
        <v>420685732</v>
      </c>
    </row>
    <row r="3311">
      <c r="A3311" t="inlineStr">
        <is>
          <t>2026.05.21 19:58</t>
        </is>
      </c>
      <c r="B3311" t="inlineStr">
        <is>
          <t>또막판에..</t>
        </is>
      </c>
      <c r="C3311" t="inlineStr">
        <is>
          <t>내려와..
진짜 징글징글허네..
4만원 안착할줄알았드만..
꼴값떤다</t>
        </is>
      </c>
      <c r="D3311" t="n">
        <v>13</v>
      </c>
      <c r="E3311" t="n">
        <v>0</v>
      </c>
      <c r="F3311" t="n">
        <v>67</v>
      </c>
      <c r="G3311" t="inlineStr">
        <is>
          <t>또막판에.. 내려와..
진짜 징글징글허네..
4만원 안착할줄알았드만..
꼴값떤다</t>
        </is>
      </c>
      <c r="H3311" t="n">
        <v>420685694</v>
      </c>
    </row>
    <row r="3312">
      <c r="A3312" t="inlineStr">
        <is>
          <t>2026.05.21 19:51</t>
        </is>
      </c>
      <c r="B3312" t="inlineStr">
        <is>
          <t>버티지마라 ★★★하락의 사신 그림자가~~~</t>
        </is>
      </c>
      <c r="C3312" t="inlineStr">
        <is>
          <t>버티지마라 ★★★하락의 사신 그림자가~~~
하락의 사신</t>
        </is>
      </c>
      <c r="D3312" t="n">
        <v>4</v>
      </c>
      <c r="E3312" t="n">
        <v>6</v>
      </c>
      <c r="F3312" t="n">
        <v>47</v>
      </c>
      <c r="G3312" t="inlineStr">
        <is>
          <t>버티지마라 ★★★하락의 사신 그림자가~~~ 버티지마라 ★★★하락의 사신 그림자가~~~
하락의 사신</t>
        </is>
      </c>
      <c r="H3312" t="n">
        <v>420685132</v>
      </c>
    </row>
    <row r="3313">
      <c r="A3313" t="inlineStr">
        <is>
          <t>2026.05.21 19:50</t>
        </is>
      </c>
      <c r="B3313" t="inlineStr">
        <is>
          <t>현대무벡스는</t>
        </is>
      </c>
      <c r="C3313" t="inlineStr">
        <is>
          <t>쉽게 꺼지지 않는다. 장투</t>
        </is>
      </c>
      <c r="D3313" t="n">
        <v>11</v>
      </c>
      <c r="E3313" t="n">
        <v>4</v>
      </c>
      <c r="F3313" t="n">
        <v>57</v>
      </c>
      <c r="G3313" t="inlineStr">
        <is>
          <t>현대무벡스는 쉽게 꺼지지 않는다. 장투</t>
        </is>
      </c>
      <c r="H3313" t="n">
        <v>420685012</v>
      </c>
    </row>
    <row r="3314">
      <c r="A3314" t="inlineStr">
        <is>
          <t>2026.05.21 19:48</t>
        </is>
      </c>
      <c r="B3314" t="inlineStr">
        <is>
          <t>안믿네. 이란최고지도자 우라늄 반출금지</t>
        </is>
      </c>
      <c r="C3314" t="inlineStr">
        <is>
          <t>https://www.tokenpost.kr/news/breaking/362156</t>
        </is>
      </c>
      <c r="D3314" t="n">
        <v>1</v>
      </c>
      <c r="E3314" t="n">
        <v>6</v>
      </c>
      <c r="F3314" t="n">
        <v>73</v>
      </c>
      <c r="G3314" t="inlineStr">
        <is>
          <t>안믿네. 이란최고지도자 우라늄 반출금지 https://www.tokenpost.kr/news/breaking/362156</t>
        </is>
      </c>
      <c r="H3314" t="n">
        <v>420684872</v>
      </c>
    </row>
    <row r="3315">
      <c r="A3315" t="inlineStr">
        <is>
          <t>2026.05.21 19:47</t>
        </is>
      </c>
      <c r="B3315" t="inlineStr">
        <is>
          <t>허접한 안티들............[1]</t>
        </is>
      </c>
      <c r="C3315" t="inlineStr">
        <is>
          <t>.
.
.
.
.
.
.
여기서 장난할 시간에 
낼부터 불꽃놀이 하는 "엑스게이트"에서 놀다 와.
정규장 30분봉에서 급등 급소 자리 마감이었는데
지금 대체장에서 난리다 난리
가서 눈치껏 잘 처 물리고 와..............ㅋㅋㅋㅋㅋㅋ
너무 허접해서 고인물 엉아가 좀 부끄럽다.......ㅜㅜ</t>
        </is>
      </c>
      <c r="D3315" t="n">
        <v>7</v>
      </c>
      <c r="E3315" t="n">
        <v>2</v>
      </c>
      <c r="F3315" t="n">
        <v>71</v>
      </c>
      <c r="G3315" t="inlineStr">
        <is>
          <t>허접한 안티들............[1] .
.
.
.
.
.
.
여기서 장난할 시간에 
낼부터 불꽃놀이 하는 "엑스게이트"에서 놀다 와.
정규장 30분봉에서 급등 급소 자리 마감이었는데
지금 대체장에서 난리다 난리
가서 눈치껏 잘 처 물리고 와..............ㅋㅋㅋㅋㅋㅋ
너무 허접해서 고인물 엉아가 좀 부끄럽다.......ㅜㅜ</t>
        </is>
      </c>
      <c r="H3315" t="n">
        <v>420684826</v>
      </c>
    </row>
    <row r="3316">
      <c r="A3316" t="inlineStr">
        <is>
          <t>2026.05.21 19:47</t>
        </is>
      </c>
      <c r="B3316" t="inlineStr">
        <is>
          <t>하루짜리</t>
        </is>
      </c>
      <c r="C3316" t="inlineStr">
        <is>
          <t>낼 다 토해내려나</t>
        </is>
      </c>
      <c r="D3316" t="n">
        <v>5</v>
      </c>
      <c r="E3316" t="n">
        <v>7</v>
      </c>
      <c r="F3316" t="n">
        <v>42</v>
      </c>
      <c r="G3316" t="inlineStr">
        <is>
          <t>하루짜리 낼 다 토해내려나</t>
        </is>
      </c>
      <c r="H3316" t="n">
        <v>420684835</v>
      </c>
    </row>
    <row r="3317">
      <c r="A3317" t="inlineStr">
        <is>
          <t>2026.05.21 19:46</t>
        </is>
      </c>
      <c r="B3317" t="inlineStr">
        <is>
          <t>공매도 같은데 마지막 바락인듯</t>
        </is>
      </c>
      <c r="C3317" t="inlineStr">
        <is>
          <t>털고가자 올라가자</t>
        </is>
      </c>
      <c r="D3317" t="n">
        <v>7</v>
      </c>
      <c r="E3317" t="n">
        <v>1</v>
      </c>
      <c r="F3317" t="n">
        <v>42</v>
      </c>
      <c r="G3317" t="inlineStr">
        <is>
          <t>공매도 같은데 마지막 바락인듯 털고가자 올라가자</t>
        </is>
      </c>
      <c r="H3317" t="n">
        <v>420684752</v>
      </c>
    </row>
    <row r="3318">
      <c r="A3318" t="inlineStr">
        <is>
          <t>2026.05.21 19:45</t>
        </is>
      </c>
      <c r="B3318" t="inlineStr">
        <is>
          <t>이란최고지도자가 우라늄 반출 금지 지시</t>
        </is>
      </c>
      <c r="C3318" t="inlineStr">
        <is>
          <t>튀어람마~ 전쟁난다</t>
        </is>
      </c>
      <c r="D3318" t="n">
        <v>0</v>
      </c>
      <c r="E3318" t="n">
        <v>4</v>
      </c>
      <c r="F3318" t="n">
        <v>43</v>
      </c>
      <c r="G3318" t="inlineStr">
        <is>
          <t>이란최고지도자가 우라늄 반출 금지 지시 튀어람마~ 전쟁난다</t>
        </is>
      </c>
      <c r="H3318" t="n">
        <v>420684681</v>
      </c>
    </row>
    <row r="3319">
      <c r="A3319" t="inlineStr">
        <is>
          <t>2026.05.21 19:35</t>
        </is>
      </c>
      <c r="B3319" t="inlineStr">
        <is>
          <t>●[빨리 매도 탈출하세요] ●무벡스 현대계열사...</t>
        </is>
      </c>
      <c r="C3319" t="inlineStr">
        <is>
          <t>●무벡스 현대계열사아닙니다.알고 투자. 코스닥 무벡스 훅~ 간다.
●[빨리 매도 탈출하세요] ●무벡스 현대계열사아닙니다.
●[빨리 매도 탈출하세요] ●코스닥 잡주 이런데서 나대면 안되지.
가짜 현대 무벡스 그만, 나대고 하락해라!!!
정지이 무벡스 잡주 하락 하라고. 가짜 현대.
사명 바꾸지 ''정지이 무벡스''로.
돈 못버는 만년적자회사.
현대 엘리베이터만 하라고..</t>
        </is>
      </c>
      <c r="D3319" t="n">
        <v>6</v>
      </c>
      <c r="E3319" t="n">
        <v>12</v>
      </c>
      <c r="F3319" t="n">
        <v>111</v>
      </c>
      <c r="G3319" t="inlineStr">
        <is>
          <t>●[빨리 매도 탈출하세요] ●무벡스 현대계열사... ●무벡스 현대계열사아닙니다.알고 투자. 코스닥 무벡스 훅~ 간다.
●[빨리 매도 탈출하세요] ●무벡스 현대계열사아닙니다.
●[빨리 매도 탈출하세요] ●코스닥 잡주 이런데서 나대면 안되지.
가짜 현대 무벡스 그만, 나대고 하락해라!!!
정지이 무벡스 잡주 하락 하라고. 가짜 현대.
사명 바꾸지 ''정지이 무벡스''로.
돈 못버는 만년적자회사.
현대 엘리베이터만 하라고..</t>
        </is>
      </c>
      <c r="H3319" t="n">
        <v>420683985</v>
      </c>
    </row>
    <row r="3320">
      <c r="A3320" t="inlineStr">
        <is>
          <t>2026.05.21 19:30</t>
        </is>
      </c>
      <c r="B3320" t="inlineStr">
        <is>
          <t>N자형 하락패턴 개미들 조심!!</t>
        </is>
      </c>
      <c r="C3320" t="inlineStr">
        <is>
          <t>낼부턴 조선주가 갑니다 
실적주
정확히3달뒤쯤 돌아오겠습니다 
25000언저리쯤 매수계획</t>
        </is>
      </c>
      <c r="D3320" t="n">
        <v>2</v>
      </c>
      <c r="E3320" t="n">
        <v>12</v>
      </c>
      <c r="F3320" t="n">
        <v>56</v>
      </c>
      <c r="G3320" t="inlineStr">
        <is>
          <t>N자형 하락패턴 개미들 조심!! 낼부턴 조선주가 갑니다 
실적주
정확히3달뒤쯤 돌아오겠습니다 
25000언저리쯤 매수계획</t>
        </is>
      </c>
      <c r="H3320" t="n">
        <v>420683662</v>
      </c>
    </row>
    <row r="3321">
      <c r="A3321" t="inlineStr">
        <is>
          <t>2026.05.21 19:30</t>
        </is>
      </c>
      <c r="B3321" t="inlineStr">
        <is>
          <t>''찐은 현대차 아틀라스다''</t>
        </is>
      </c>
      <c r="C3321" t="inlineStr">
        <is>
          <t>''찐은 현대차 아틀라스다''
무벡스 넌 현대 아니다.어이가 없네.
가짜 현대 무벡스 그만, 나대고 하락해라!!!
정지이 무벡스 잡주 . 가짜 현대.망둥이 뛰네.
사명 바꾸지 ''정지이 무벡스''로.
돈 못버는 만년적자회사.
현대 엘리베이터만 하라고..</t>
        </is>
      </c>
      <c r="D3321" t="n">
        <v>4</v>
      </c>
      <c r="E3321" t="n">
        <v>13</v>
      </c>
      <c r="F3321" t="n">
        <v>111</v>
      </c>
      <c r="G3321" t="inlineStr">
        <is>
          <t>''찐은 현대차 아틀라스다'' ''찐은 현대차 아틀라스다''
무벡스 넌 현대 아니다.어이가 없네.
가짜 현대 무벡스 그만, 나대고 하락해라!!!
정지이 무벡스 잡주 . 가짜 현대.망둥이 뛰네.
사명 바꾸지 ''정지이 무벡스''로.
돈 못버는 만년적자회사.
현대 엘리베이터만 하라고..</t>
        </is>
      </c>
      <c r="H3321" t="n">
        <v>420683682</v>
      </c>
    </row>
    <row r="3322">
      <c r="A3322" t="inlineStr">
        <is>
          <t>2026.05.21 19:29</t>
        </is>
      </c>
      <c r="B3322" t="inlineStr">
        <is>
          <t>막던지는구나ㆍ</t>
        </is>
      </c>
      <c r="C3322" t="inlineStr">
        <is>
          <t>낼이 무서워지네ᆢ 따뜻한 금요일이 되야할텐데ᆢ</t>
        </is>
      </c>
      <c r="D3322" t="n">
        <v>5</v>
      </c>
      <c r="E3322" t="n">
        <v>3</v>
      </c>
      <c r="F3322" t="n">
        <v>41</v>
      </c>
      <c r="G3322" t="inlineStr">
        <is>
          <t>막던지는구나ㆍ 낼이 무서워지네ᆢ 따뜻한 금요일이 되야할텐데ᆢ</t>
        </is>
      </c>
      <c r="H3322" t="n">
        <v>420683649</v>
      </c>
    </row>
    <row r="3323">
      <c r="A3323" t="inlineStr">
        <is>
          <t>2026.05.21 19:27</t>
        </is>
      </c>
      <c r="B3323" t="inlineStr">
        <is>
          <t>내일은 상 ㅡㅡㅡ가자</t>
        </is>
      </c>
      <c r="C3323" t="inlineStr">
        <is>
          <t>슈ㅡㅡ팀 ㅡㅡ현대</t>
        </is>
      </c>
      <c r="D3323" t="n">
        <v>5</v>
      </c>
      <c r="E3323" t="n">
        <v>3</v>
      </c>
      <c r="F3323" t="n">
        <v>39</v>
      </c>
      <c r="G3323" t="inlineStr">
        <is>
          <t>내일은 상 ㅡㅡㅡ가자 슈ㅡㅡ팀 ㅡㅡ현대</t>
        </is>
      </c>
      <c r="H3323" t="n">
        <v>420683506</v>
      </c>
    </row>
    <row r="3324">
      <c r="A3324" t="inlineStr">
        <is>
          <t>2026.05.21 19:25</t>
        </is>
      </c>
      <c r="B3324" t="inlineStr">
        <is>
          <t>삼전파업 협상했다고 하한가 외치던 놈 어디갔냐...</t>
        </is>
      </c>
      <c r="C3324" t="inlineStr">
        <is>
          <t>이놈 글에 
파업 협상했으니 그렇다면 삼전은 내일 기대감 사라졌으니 떡락하겠네?라고 댓글 달았는데 사람들이 못 보게 신고 넣더라ㅋㅋㅋ
글 삭제하고 튀었던데 어딜로 도망갔는지 아는분? 조롱 해줘야 되는데
ㄹㅇ 능지가 처참. 이런 놈도 주식하는 거 보면 정말 감사할따름..</t>
        </is>
      </c>
      <c r="D3324" t="n">
        <v>2</v>
      </c>
      <c r="E3324" t="n">
        <v>1</v>
      </c>
      <c r="F3324" t="n">
        <v>38</v>
      </c>
      <c r="G3324" t="inlineStr">
        <is>
          <t>삼전파업 협상했다고 하한가 외치던 놈 어디갔냐... 이놈 글에 
파업 협상했으니 그렇다면 삼전은 내일 기대감 사라졌으니 떡락하겠네?라고 댓글 달았는데 사람들이 못 보게 신고 넣더라ㅋㅋㅋ
글 삭제하고 튀었던데 어딜로 도망갔는지 아는분? 조롱 해줘야 되는데
ㄹㅇ 능지가 처참. 이런 놈도 주식하는 거 보면 정말 감사할따름..</t>
        </is>
      </c>
      <c r="H3324" t="n">
        <v>420683369</v>
      </c>
    </row>
    <row r="3325">
      <c r="A3325" t="inlineStr">
        <is>
          <t>2026.05.21 19:18</t>
        </is>
      </c>
      <c r="B3325" t="inlineStr">
        <is>
          <t>파업 현실화 되면</t>
        </is>
      </c>
      <c r="C3325" t="inlineStr">
        <is>
          <t>10만무벡스 가나?</t>
        </is>
      </c>
      <c r="D3325" t="n">
        <v>4</v>
      </c>
      <c r="E3325" t="n">
        <v>2</v>
      </c>
      <c r="F3325" t="n">
        <v>51</v>
      </c>
      <c r="G3325" t="inlineStr">
        <is>
          <t>파업 현실화 되면 10만무벡스 가나?</t>
        </is>
      </c>
      <c r="H3325" t="n">
        <v>420682930</v>
      </c>
    </row>
    <row r="3326">
      <c r="A3326" t="inlineStr">
        <is>
          <t>2026.05.21 19:09</t>
        </is>
      </c>
      <c r="B3326" t="inlineStr">
        <is>
          <t>대기업들 성과급에 다들 난리네</t>
        </is>
      </c>
      <c r="C3326" t="inlineStr">
        <is>
          <t>앞으로  로봇주만 살아남을것같다ㅋ</t>
        </is>
      </c>
      <c r="D3326" t="n">
        <v>14</v>
      </c>
      <c r="E3326" t="n">
        <v>2</v>
      </c>
      <c r="F3326" t="n">
        <v>43</v>
      </c>
      <c r="G3326" t="inlineStr">
        <is>
          <t>대기업들 성과급에 다들 난리네 앞으로  로봇주만 살아남을것같다ㅋ</t>
        </is>
      </c>
      <c r="H3326" t="n">
        <v>420682393</v>
      </c>
    </row>
    <row r="3327">
      <c r="A3327" t="inlineStr">
        <is>
          <t>2026.05.21 19:05</t>
        </is>
      </c>
      <c r="B3327" t="inlineStr">
        <is>
          <t>오늘 보름치 먹을 고깃값.소주값좀 벌었다..[2]</t>
        </is>
      </c>
      <c r="C3327" t="inlineStr">
        <is>
          <t>내일도 좀 올려도 
....
30주팔아서  텐트좀사게..</t>
        </is>
      </c>
      <c r="D3327" t="n">
        <v>2</v>
      </c>
      <c r="E3327" t="n">
        <v>5</v>
      </c>
      <c r="F3327" t="n">
        <v>170</v>
      </c>
      <c r="G3327" t="inlineStr">
        <is>
          <t>오늘 보름치 먹을 고깃값.소주값좀 벌었다..[2] 내일도 좀 올려도 
....
30주팔아서  텐트좀사게..</t>
        </is>
      </c>
      <c r="H3327" t="n">
        <v>420682198</v>
      </c>
    </row>
    <row r="3328">
      <c r="A3328" t="inlineStr">
        <is>
          <t>2026.05.21 19:03</t>
        </is>
      </c>
      <c r="B3328" t="inlineStr">
        <is>
          <t>★★★누가? 올려주나 뺀히 쳐보고있어..그럴 ...</t>
        </is>
      </c>
      <c r="C3328" t="inlineStr">
        <is>
          <t>★★★100% 내일 훅~~하락한다. 장담한다.정신머리 없는 하수들 많구나.
빨리 빠져라 뭐하는겨 코스닥 잡주 무벡스.
정지이 무벡스 어이가 없네;;;;; 망둥이가 뛰네. 참네..
순간 하락 훅간다.
★무벡스 현대자동차와 전혀 상관없다. 넌 하락해라.
속았다.★코스닥 잡주 뭐야 이거 . 매도 탈출해라
''찐은 현대자동차 아틀라스다''</t>
        </is>
      </c>
      <c r="D3328" t="n">
        <v>5</v>
      </c>
      <c r="E3328" t="n">
        <v>6</v>
      </c>
      <c r="F3328" t="n">
        <v>91</v>
      </c>
      <c r="G3328" t="inlineStr">
        <is>
          <t>★★★누가? 올려주나 뺀히 쳐보고있어..그럴 ... ★★★100% 내일 훅~~하락한다. 장담한다.정신머리 없는 하수들 많구나.
빨리 빠져라 뭐하는겨 코스닥 잡주 무벡스.
정지이 무벡스 어이가 없네;;;;; 망둥이가 뛰네. 참네..
순간 하락 훅간다.
★무벡스 현대자동차와 전혀 상관없다. 넌 하락해라.
속았다.★코스닥 잡주 뭐야 이거 . 매도 탈출해라
''찐은 현대자동차 아틀라스다''</t>
        </is>
      </c>
      <c r="H3328" t="n">
        <v>420682106</v>
      </c>
    </row>
    <row r="3329">
      <c r="A3329" t="inlineStr">
        <is>
          <t>2026.05.21 19:00</t>
        </is>
      </c>
      <c r="B3329" t="inlineStr">
        <is>
          <t>아직..[1]</t>
        </is>
      </c>
      <c r="C3329" t="inlineStr">
        <is>
          <t>내 목표가 6만원 안왔다.
추세를 보니 목표가 한달안에 올거같다..
공감하면 엄지척👍
.
.
.
현.무.스 성투 홧팅!</t>
        </is>
      </c>
      <c r="D3329" t="n">
        <v>50</v>
      </c>
      <c r="E3329" t="n">
        <v>10</v>
      </c>
      <c r="F3329" t="n">
        <v>468</v>
      </c>
      <c r="G3329" t="inlineStr">
        <is>
          <t>아직..[1] 내 목표가 6만원 안왔다.
추세를 보니 목표가 한달안에 올거같다..
공감하면 엄지척👍
.
.
.
현.무.스 성투 홧팅!</t>
        </is>
      </c>
      <c r="H3329" t="n">
        <v>420681950</v>
      </c>
    </row>
    <row r="3330">
      <c r="A3330" t="inlineStr">
        <is>
          <t>2026.05.21 18:37</t>
        </is>
      </c>
      <c r="B3330" t="inlineStr">
        <is>
          <t>시간외[2]</t>
        </is>
      </c>
      <c r="C3330" t="inlineStr">
        <is>
          <t>야금야금터는 이유
낼 장시간   1천원정도  뜨자마자
단30초안에
장대음봉나음
분봉상 조정받기때문</t>
        </is>
      </c>
      <c r="D3330" t="n">
        <v>7</v>
      </c>
      <c r="E3330" t="n">
        <v>10</v>
      </c>
      <c r="F3330" t="n">
        <v>392</v>
      </c>
      <c r="G3330" t="inlineStr">
        <is>
          <t>시간외[2] 야금야금터는 이유
낼 장시간   1천원정도  뜨자마자
단30초안에
장대음봉나음
분봉상 조정받기때문</t>
        </is>
      </c>
      <c r="H3330" t="n">
        <v>420680668</v>
      </c>
    </row>
    <row r="3331">
      <c r="A3331" t="inlineStr">
        <is>
          <t>2026.05.21 18:35</t>
        </is>
      </c>
      <c r="B3331" t="inlineStr">
        <is>
          <t>아침에 38000원 안착글 쓴놈[3]</t>
        </is>
      </c>
      <c r="C3331" t="inlineStr">
        <is>
          <t>세력이냐? ㄹㅇ 8시에 썼는데 38000원에 마감될거라고</t>
        </is>
      </c>
      <c r="D3331" t="n">
        <v>3</v>
      </c>
      <c r="E3331" t="n">
        <v>3</v>
      </c>
      <c r="F3331" t="n">
        <v>355</v>
      </c>
      <c r="G3331" t="inlineStr">
        <is>
          <t>아침에 38000원 안착글 쓴놈[3] 세력이냐? ㄹㅇ 8시에 썼는데 38000원에 마감될거라고</t>
        </is>
      </c>
      <c r="H3331" t="n">
        <v>420680548</v>
      </c>
    </row>
    <row r="3332">
      <c r="A3332" t="inlineStr">
        <is>
          <t>2026.05.21 18:29</t>
        </is>
      </c>
      <c r="B3332" t="inlineStr">
        <is>
          <t>형들 “보이지않는 손” 보손동생 왔다!!![1]</t>
        </is>
      </c>
      <c r="C3332" t="inlineStr">
        <is>
          <t>대세는 로봇!!! 
무벡스 목표가 최소 10만원 위로 보는게 맞다!!! 
두산로보틱스보다 훨 좋구만 머 ㅎ
가보자. 형들~~~ㅎ
그럼
수고들 하세요~^^b*</t>
        </is>
      </c>
      <c r="D3332" t="n">
        <v>9</v>
      </c>
      <c r="E3332" t="n">
        <v>5</v>
      </c>
      <c r="F3332" t="n">
        <v>189</v>
      </c>
      <c r="G3332" t="inlineStr">
        <is>
          <t>형들 “보이지않는 손” 보손동생 왔다!!![1] 대세는 로봇!!! 
무벡스 목표가 최소 10만원 위로 보는게 맞다!!! 
두산로보틱스보다 훨 좋구만 머 ㅎ
가보자. 형들~~~ㅎ
그럼
수고들 하세요~^^b*</t>
        </is>
      </c>
      <c r="H3332" t="n">
        <v>420680236</v>
      </c>
    </row>
    <row r="3333">
      <c r="A3333" t="inlineStr">
        <is>
          <t>2026.05.21 18:28</t>
        </is>
      </c>
      <c r="B3333" t="inlineStr">
        <is>
          <t>★★★매수 접근가격 올려준다.정신머리 없는 하...[1]</t>
        </is>
      </c>
      <c r="C3333" t="inlineStr">
        <is>
          <t>공감하는 매수가격.
정지이 무벡스 어이가 없네;;;;; 망둥이가 뛰네. 참네..
순간 하락 훅간다.
★★★매수 접근가격 올려준다.정신머리 없는 하수들 많구나.
100% 내일 훅~~하락한다. 장담한다.정신머리 없는 하수들 많구나.</t>
        </is>
      </c>
      <c r="D3333" t="n">
        <v>1</v>
      </c>
      <c r="E3333" t="n">
        <v>3</v>
      </c>
      <c r="F3333" t="n">
        <v>167</v>
      </c>
      <c r="G3333" t="inlineStr">
        <is>
          <t>★★★매수 접근가격 올려준다.정신머리 없는 하...[1] 공감하는 매수가격.
정지이 무벡스 어이가 없네;;;;; 망둥이가 뛰네. 참네..
순간 하락 훅간다.
★★★매수 접근가격 올려준다.정신머리 없는 하수들 많구나.
100% 내일 훅~~하락한다. 장담한다.정신머리 없는 하수들 많구나.</t>
        </is>
      </c>
      <c r="H3333" t="n">
        <v>420680148</v>
      </c>
    </row>
    <row r="3334">
      <c r="A3334" t="inlineStr">
        <is>
          <t>2026.05.21 18:15</t>
        </is>
      </c>
      <c r="B3334" t="inlineStr">
        <is>
          <t>내일  5자가보일 듯</t>
        </is>
      </c>
      <c r="C3334" t="inlineStr">
        <is>
          <t>이ㅣㄴ구러냐</t>
        </is>
      </c>
      <c r="D3334" t="n">
        <v>10</v>
      </c>
      <c r="E3334" t="n">
        <v>4</v>
      </c>
      <c r="F3334" t="n">
        <v>69</v>
      </c>
      <c r="G3334" t="inlineStr">
        <is>
          <t>내일  5자가보일 듯 이ㅣㄴ구러냐</t>
        </is>
      </c>
      <c r="H3334" t="n">
        <v>420679307</v>
      </c>
    </row>
    <row r="3335">
      <c r="A3335" t="inlineStr">
        <is>
          <t>2026.05.21 18:14</t>
        </is>
      </c>
      <c r="B3335" t="inlineStr">
        <is>
          <t>오늘 공시 내놔라.    부탁한다 ㅋㅋ</t>
        </is>
      </c>
      <c r="C3335" t="inlineStr">
        <is>
          <t>낼 부터5만넌보자</t>
        </is>
      </c>
      <c r="D3335" t="n">
        <v>4</v>
      </c>
      <c r="E3335" t="n">
        <v>3</v>
      </c>
      <c r="F3335" t="n">
        <v>50</v>
      </c>
      <c r="G3335" t="inlineStr">
        <is>
          <t>오늘 공시 내놔라.    부탁한다 ㅋㅋ 낼 부터5만넌보자</t>
        </is>
      </c>
      <c r="H3335" t="n">
        <v>420679250</v>
      </c>
    </row>
    <row r="3336">
      <c r="A3336" t="inlineStr">
        <is>
          <t>2026.05.21 18:13</t>
        </is>
      </c>
      <c r="B3336" t="inlineStr">
        <is>
          <t>그건 생각하길 월요일 휴장이라 단타들</t>
        </is>
      </c>
      <c r="C3336" t="inlineStr">
        <is>
          <t>금요일날 다던질거임</t>
        </is>
      </c>
      <c r="D3336" t="n">
        <v>2</v>
      </c>
      <c r="E3336" t="n">
        <v>3</v>
      </c>
      <c r="F3336" t="n">
        <v>44</v>
      </c>
      <c r="G3336" t="inlineStr">
        <is>
          <t>그건 생각하길 월요일 휴장이라 단타들 금요일날 다던질거임</t>
        </is>
      </c>
      <c r="H3336" t="n">
        <v>420679180</v>
      </c>
    </row>
    <row r="3337">
      <c r="A3337" t="inlineStr">
        <is>
          <t>2026.05.21 17:34</t>
        </is>
      </c>
      <c r="B3337" t="inlineStr">
        <is>
          <t>이거 현대모비스 아들?</t>
        </is>
      </c>
      <c r="C3337" t="inlineStr">
        <is>
          <t>차트가 왤케 비슷해?</t>
        </is>
      </c>
      <c r="D3337" t="n">
        <v>2</v>
      </c>
      <c r="E3337" t="n">
        <v>1</v>
      </c>
      <c r="F3337" t="n">
        <v>33</v>
      </c>
      <c r="G3337" t="inlineStr">
        <is>
          <t>이거 현대모비스 아들? 차트가 왤케 비슷해?</t>
        </is>
      </c>
      <c r="H3337" t="n">
        <v>420676414</v>
      </c>
    </row>
    <row r="3338">
      <c r="A3338" t="inlineStr">
        <is>
          <t>2026.05.21 17:25</t>
        </is>
      </c>
      <c r="B3338" t="inlineStr">
        <is>
          <t>100% 내일 훅~~하락한다. 장담한다.[2]</t>
        </is>
      </c>
      <c r="C3338" t="inlineStr">
        <is>
          <t>100% 내일 훅~~하락한다. 장담한다.
빨리 빠져라 뭐하는겨 코스닥 잡주 무벡스.
정지이 무벡스 어이가 없네;;;;;
순간 하락 훅간다.
★무벡스 현대자동차와 전혀 상관없다. 넌 하락해라.
속았다.★코스닥 잡주 뭐야 이거 . 매도 탈출해라
''찐은 현대자동차 아틀라스다''</t>
        </is>
      </c>
      <c r="D3338" t="n">
        <v>9</v>
      </c>
      <c r="E3338" t="n">
        <v>12</v>
      </c>
      <c r="F3338" t="n">
        <v>168</v>
      </c>
      <c r="G3338" t="inlineStr">
        <is>
          <t>100% 내일 훅~~하락한다. 장담한다.[2] 100% 내일 훅~~하락한다. 장담한다.
빨리 빠져라 뭐하는겨 코스닥 잡주 무벡스.
정지이 무벡스 어이가 없네;;;;;
순간 하락 훅간다.
★무벡스 현대자동차와 전혀 상관없다. 넌 하락해라.
속았다.★코스닥 잡주 뭐야 이거 . 매도 탈출해라
''찐은 현대자동차 아틀라스다''</t>
        </is>
      </c>
      <c r="H3338" t="n">
        <v>420675775</v>
      </c>
    </row>
    <row r="3339">
      <c r="A3339" t="inlineStr">
        <is>
          <t>2026.05.21 17:20</t>
        </is>
      </c>
      <c r="B3339" t="inlineStr">
        <is>
          <t>시간외 꼭지네</t>
        </is>
      </c>
      <c r="C3339" t="inlineStr">
        <is>
          <t>응~응  마니도</t>
        </is>
      </c>
      <c r="D3339" t="n">
        <v>3</v>
      </c>
      <c r="E3339" t="n">
        <v>0</v>
      </c>
      <c r="F3339" t="n">
        <v>62</v>
      </c>
      <c r="G3339" t="inlineStr">
        <is>
          <t>시간외 꼭지네 응~응  마니도</t>
        </is>
      </c>
      <c r="H3339" t="n">
        <v>420675444</v>
      </c>
    </row>
    <row r="3340">
      <c r="A3340" t="inlineStr">
        <is>
          <t>2026.05.21 17:19</t>
        </is>
      </c>
      <c r="B3340" t="inlineStr">
        <is>
          <t>넥장에서 털린 호구 음째?~ㅎㅎ</t>
        </is>
      </c>
      <c r="C3340" t="inlineStr">
        <is>
          <t>털리지마~~ 이제 시작이니께.~~~</t>
        </is>
      </c>
      <c r="D3340" t="n">
        <v>7</v>
      </c>
      <c r="E3340" t="n">
        <v>5</v>
      </c>
      <c r="F3340" t="n">
        <v>152</v>
      </c>
      <c r="G3340" t="inlineStr">
        <is>
          <t>넥장에서 털린 호구 음째?~ㅎㅎ 털리지마~~ 이제 시작이니께.~~~</t>
        </is>
      </c>
      <c r="H3340" t="n">
        <v>420675329</v>
      </c>
    </row>
    <row r="3341">
      <c r="A3341" t="inlineStr">
        <is>
          <t>2026.05.21 17:18</t>
        </is>
      </c>
      <c r="B3341" t="inlineStr">
        <is>
          <t>무벡[1]</t>
        </is>
      </c>
      <c r="C3341" t="inlineStr">
        <is>
          <t>느낌이 담달에 10만 찍을꺼
같은데 여러분 생각은</t>
        </is>
      </c>
      <c r="D3341" t="n">
        <v>7</v>
      </c>
      <c r="E3341" t="n">
        <v>5</v>
      </c>
      <c r="F3341" t="n">
        <v>70</v>
      </c>
      <c r="G3341" t="inlineStr">
        <is>
          <t>무벡[1] 느낌이 담달에 10만 찍을꺼
같은데 여러분 생각은</t>
        </is>
      </c>
      <c r="H3341" t="n">
        <v>420675274</v>
      </c>
    </row>
    <row r="3342">
      <c r="A3342" t="inlineStr">
        <is>
          <t>2026.05.21 17:16</t>
        </is>
      </c>
      <c r="B3342" t="inlineStr">
        <is>
          <t>오늘도 무난하게 끝[1]</t>
        </is>
      </c>
      <c r="C3342" t="inlineStr">
        <is>
          <t xml:space="preserve">흐름 좋았다^^ </t>
        </is>
      </c>
      <c r="D3342" t="n">
        <v>1</v>
      </c>
      <c r="E3342" t="n">
        <v>1</v>
      </c>
      <c r="F3342" t="n">
        <v>61</v>
      </c>
      <c r="G3342" t="inlineStr">
        <is>
          <t xml:space="preserve">오늘도 무난하게 끝[1] 흐름 좋았다^^ </t>
        </is>
      </c>
      <c r="H3342" t="n">
        <v>420675135</v>
      </c>
    </row>
    <row r="3343">
      <c r="A3343" t="inlineStr">
        <is>
          <t>2026.05.21 17:16</t>
        </is>
      </c>
      <c r="B3343" t="inlineStr">
        <is>
          <t>넥장 장난질... 37900. 손절.. 369...</t>
        </is>
      </c>
      <c r="C3343" t="inlineStr">
        <is>
          <t>7170주 가즈아~~~~</t>
        </is>
      </c>
      <c r="D3343" t="n">
        <v>1</v>
      </c>
      <c r="E3343" t="n">
        <v>1</v>
      </c>
      <c r="F3343" t="n">
        <v>46</v>
      </c>
      <c r="G3343" t="inlineStr">
        <is>
          <t>넥장 장난질... 37900. 손절.. 369... 7170주 가즈아~~~~</t>
        </is>
      </c>
      <c r="H3343" t="n">
        <v>420675095</v>
      </c>
    </row>
    <row r="3344">
      <c r="A3344" t="inlineStr">
        <is>
          <t>2026.05.21 17:16</t>
        </is>
      </c>
      <c r="B3344" t="inlineStr">
        <is>
          <t>넥장에 37050원 감사합니다</t>
        </is>
      </c>
      <c r="C3344" t="inlineStr">
        <is>
          <t>1500주 감사해여♡</t>
        </is>
      </c>
      <c r="D3344" t="n">
        <v>0</v>
      </c>
      <c r="E3344" t="n">
        <v>0</v>
      </c>
      <c r="F3344" t="n">
        <v>30</v>
      </c>
      <c r="G3344" t="inlineStr">
        <is>
          <t>넥장에 37050원 감사합니다 1500주 감사해여♡</t>
        </is>
      </c>
      <c r="H3344" t="n">
        <v>420675131</v>
      </c>
    </row>
    <row r="3345">
      <c r="A3345" t="inlineStr">
        <is>
          <t>2026.05.21 17:15</t>
        </is>
      </c>
      <c r="B3345" t="inlineStr">
        <is>
          <t>34층 안오냐?</t>
        </is>
      </c>
      <c r="C3345" t="inlineStr">
        <is>
          <t>언제오냐 대체ㅠㅠ 제자리좀 찾아가주라</t>
        </is>
      </c>
      <c r="D3345" t="n">
        <v>0</v>
      </c>
      <c r="E3345" t="n">
        <v>4</v>
      </c>
      <c r="F3345" t="n">
        <v>22</v>
      </c>
      <c r="G3345" t="inlineStr">
        <is>
          <t>34층 안오냐? 언제오냐 대체ㅠㅠ 제자리좀 찾아가주라</t>
        </is>
      </c>
      <c r="H3345" t="n">
        <v>420675001</v>
      </c>
    </row>
    <row r="3346">
      <c r="A3346" t="inlineStr">
        <is>
          <t>2026.05.21 17:12</t>
        </is>
      </c>
      <c r="B3346" t="inlineStr">
        <is>
          <t>현대글로비스[1]</t>
        </is>
      </c>
      <c r="C3346" t="inlineStr">
        <is>
          <t>같이가자요</t>
        </is>
      </c>
      <c r="D3346" t="n">
        <v>1</v>
      </c>
      <c r="E3346" t="n">
        <v>2</v>
      </c>
      <c r="F3346" t="n">
        <v>53</v>
      </c>
      <c r="G3346" t="inlineStr">
        <is>
          <t>현대글로비스[1] 같이가자요</t>
        </is>
      </c>
      <c r="H3346" t="n">
        <v>420674754</v>
      </c>
    </row>
    <row r="3347">
      <c r="A3347" t="inlineStr">
        <is>
          <t>2026.05.21 17:10</t>
        </is>
      </c>
      <c r="B3347" t="inlineStr">
        <is>
          <t>잘 보고 느껴 봐.....</t>
        </is>
      </c>
      <c r="C3347" t="inlineStr">
        <is>
          <t>.
.
.
.
.
.
.
.
현대무벡스 30분봉
뭐가 느껴지나..... ? ㅋㅋㅋㅋ</t>
        </is>
      </c>
      <c r="D3347" t="n">
        <v>0</v>
      </c>
      <c r="E3347" t="n">
        <v>0</v>
      </c>
      <c r="F3347" t="n">
        <v>132</v>
      </c>
      <c r="G3347" t="inlineStr">
        <is>
          <t>잘 보고 느껴 봐..... .
.
.
.
.
.
.
.
현대무벡스 30분봉
뭐가 느껴지나..... ? ㅋㅋㅋㅋ</t>
        </is>
      </c>
      <c r="H3347" t="n">
        <v>420674601</v>
      </c>
    </row>
    <row r="3348">
      <c r="A3348" t="inlineStr">
        <is>
          <t>2026.05.21 17:01</t>
        </is>
      </c>
      <c r="B3348" t="inlineStr">
        <is>
          <t>39000원</t>
        </is>
      </c>
      <c r="C3348" t="inlineStr">
        <is>
          <t xml:space="preserve">언저리에 주차해 놓을거 같은
예감이 드는데...
혹여나 37000원 
부근에 주차해 놓아도
오늘 무벡스는 최선을 다했습니다. </t>
        </is>
      </c>
      <c r="D3348" t="n">
        <v>4</v>
      </c>
      <c r="E3348" t="n">
        <v>1</v>
      </c>
      <c r="F3348" t="n">
        <v>195</v>
      </c>
      <c r="G3348" t="inlineStr">
        <is>
          <t xml:space="preserve">39000원 언저리에 주차해 놓을거 같은
예감이 드는데...
혹여나 37000원 
부근에 주차해 놓아도
오늘 무벡스는 최선을 다했습니다. </t>
        </is>
      </c>
      <c r="H3348" t="n">
        <v>420673770</v>
      </c>
    </row>
    <row r="3349">
      <c r="A3349" t="inlineStr">
        <is>
          <t>2026.05.21 16:59</t>
        </is>
      </c>
      <c r="B3349" t="inlineStr">
        <is>
          <t>징허네ㅈ</t>
        </is>
      </c>
      <c r="C3349" t="inlineStr">
        <is>
          <t>넥스트장에서 1500원 해쳐묵네 ㅋ</t>
        </is>
      </c>
      <c r="D3349" t="n">
        <v>2</v>
      </c>
      <c r="E3349" t="n">
        <v>0</v>
      </c>
      <c r="F3349" t="n">
        <v>33</v>
      </c>
      <c r="G3349" t="inlineStr">
        <is>
          <t>징허네ㅈ 넥스트장에서 1500원 해쳐묵네 ㅋ</t>
        </is>
      </c>
      <c r="H3349" t="n">
        <v>420673638</v>
      </c>
    </row>
    <row r="3350">
      <c r="A3350" t="inlineStr">
        <is>
          <t>2026.05.21 16:39</t>
        </is>
      </c>
      <c r="B3350" t="inlineStr">
        <is>
          <t>속았다.★코스닥 잡주 뭐야 이거 . 매도 탈출...</t>
        </is>
      </c>
      <c r="C3350" t="inlineStr">
        <is>
          <t>★무벡스 현대자동차와 전혀 상관없다. 넌 하락해라.
속았다.★코스닥 잡주 뭐야 이거 . 매도 탈출해라
''찐은 현대자동차 아틀라스다''
무벡스 넌 현대 아니다.어이가 없네.
가짜 현대 무벡스 그만, 나대고 하락해라!!!
정지이 무벡스 잡주 하락 하라고. 가짜 현대.
사명 바꾸지 ''정지 무벡스''로.
돈 못버는 만년적자회사.
현대 엘리베이터만 하라고..</t>
        </is>
      </c>
      <c r="D3350" t="n">
        <v>4</v>
      </c>
      <c r="E3350" t="n">
        <v>6</v>
      </c>
      <c r="F3350" t="n">
        <v>64</v>
      </c>
      <c r="G3350" t="inlineStr">
        <is>
          <t>속았다.★코스닥 잡주 뭐야 이거 . 매도 탈출... ★무벡스 현대자동차와 전혀 상관없다. 넌 하락해라.
속았다.★코스닥 잡주 뭐야 이거 . 매도 탈출해라
''찐은 현대자동차 아틀라스다''
무벡스 넌 현대 아니다.어이가 없네.
가짜 현대 무벡스 그만, 나대고 하락해라!!!
정지이 무벡스 잡주 하락 하라고. 가짜 현대.
사명 바꾸지 ''정지 무벡스''로.
돈 못버는 만년적자회사.
현대 엘리베이터만 하라고..</t>
        </is>
      </c>
      <c r="H3350" t="n">
        <v>420671763</v>
      </c>
    </row>
    <row r="3351">
      <c r="A3351" t="inlineStr">
        <is>
          <t>2026.05.21 16:37</t>
        </is>
      </c>
      <c r="B3351" t="inlineStr">
        <is>
          <t>단기 낙폭에 따른[2]</t>
        </is>
      </c>
      <c r="C3351" t="inlineStr">
        <is>
          <t>.
.
.
.
.
.
.
.
시장의 긍정적 반응으로
기술적 반등한 거지. (상승과 반등은 다름) 
본격적으로 "상승 구간에 진입했다" 라고 단언하기 이른 위치임
아직 전고점 매물 잡아 먹는 거래량으로 돌파는 아직 안 했다.
오늘 10일선 붙잡고 마감했으나,(일봉상 5B 상단 위치)
언제든 조정 받으며 갈 위치야.
일단, 내일 전고점 돌파하는 거래량이 터지는지 확인해야 돼.
돌파해야 할 43,000원 대 부터 저항받는지, 
전고점 돌파하는 거래량이 터지는지
보고  대응해야 맞지 싶다. 
중장기 투자자는 신경 안 써도 된다.
달구지 때문에 
고인물이 응원은 하마. ㅋㅋㅋㅋㅋㅋ</t>
        </is>
      </c>
      <c r="D3351" t="n">
        <v>2</v>
      </c>
      <c r="E3351" t="n">
        <v>2</v>
      </c>
      <c r="F3351" t="n">
        <v>148</v>
      </c>
      <c r="G3351" t="inlineStr">
        <is>
          <t>단기 낙폭에 따른[2] .
.
.
.
.
.
.
.
시장의 긍정적 반응으로
기술적 반등한 거지. (상승과 반등은 다름) 
본격적으로 "상승 구간에 진입했다" 라고 단언하기 이른 위치임
아직 전고점 매물 잡아 먹는 거래량으로 돌파는 아직 안 했다.
오늘 10일선 붙잡고 마감했으나,(일봉상 5B 상단 위치)
언제든 조정 받으며 갈 위치야.
일단, 내일 전고점 돌파하는 거래량이 터지는지 확인해야 돼.
돌파해야 할 43,000원 대 부터 저항받는지, 
전고점 돌파하는 거래량이 터지는지
보고  대응해야 맞지 싶다. 
중장기 투자자는 신경 안 써도 된다.
달구지 때문에 
고인물이 응원은 하마. ㅋㅋㅋㅋㅋㅋ</t>
        </is>
      </c>
      <c r="H3351" t="n">
        <v>420671551</v>
      </c>
    </row>
    <row r="3352">
      <c r="A3352" t="inlineStr">
        <is>
          <t>2026.05.21 16:34</t>
        </is>
      </c>
      <c r="B3352" t="inlineStr">
        <is>
          <t>시외 뭐냐[1]</t>
        </is>
      </c>
      <c r="C3352" t="inlineStr">
        <is>
          <t>ㅋㅋㅋㅋㅋ</t>
        </is>
      </c>
      <c r="D3352" t="n">
        <v>3</v>
      </c>
      <c r="E3352" t="n">
        <v>1</v>
      </c>
      <c r="F3352" t="n">
        <v>252</v>
      </c>
      <c r="G3352" t="inlineStr">
        <is>
          <t>시외 뭐냐[1] ㅋㅋㅋㅋㅋ</t>
        </is>
      </c>
      <c r="H3352" t="n">
        <v>420671252</v>
      </c>
    </row>
    <row r="3353">
      <c r="A3353" t="inlineStr">
        <is>
          <t>2026.05.21 16:29</t>
        </is>
      </c>
      <c r="B3353" t="inlineStr">
        <is>
          <t>45하던게 마니 내렷네 ㅋㅋㅋㅋㅋ풉</t>
        </is>
      </c>
      <c r="C3353" t="inlineStr">
        <is>
          <t>개미 탈엇나요</t>
        </is>
      </c>
      <c r="D3353" t="n">
        <v>2</v>
      </c>
      <c r="E3353" t="n">
        <v>1</v>
      </c>
      <c r="F3353" t="n">
        <v>97</v>
      </c>
      <c r="G3353" t="inlineStr">
        <is>
          <t>45하던게 마니 내렷네 ㅋㅋㅋㅋㅋ풉 개미 탈엇나요</t>
        </is>
      </c>
      <c r="H3353" t="n">
        <v>420670647</v>
      </c>
    </row>
    <row r="3354">
      <c r="A3354" t="inlineStr">
        <is>
          <t>2026.05.21 16:26</t>
        </is>
      </c>
      <c r="B3354" t="inlineStr">
        <is>
          <t>★무벡스 현대자동차와 전혀 상관없다. 넌 하락...[3]</t>
        </is>
      </c>
      <c r="C3354" t="inlineStr">
        <is>
          <t>★무벡스 현대자동차와 전혀 상관없다. 넌 하락해라.
''찐은 현대자동차 아틀라스다''
무벡스 넌 현대 아니다.어이가 없네.
가짜 현대 무벡스 그만, 나대고 하락해라!!!
정지이 무벡스 잡주 하락 하라고. 가짜 현대.
사명 바꾸지 ''정지 무벡스''로.
돈 못버는 만년적자회사.
현대 엘리베이터만 하라고..</t>
        </is>
      </c>
      <c r="D3354" t="n">
        <v>3</v>
      </c>
      <c r="E3354" t="n">
        <v>10</v>
      </c>
      <c r="F3354" t="n">
        <v>176</v>
      </c>
      <c r="G3354" t="inlineStr">
        <is>
          <t>★무벡스 현대자동차와 전혀 상관없다. 넌 하락...[3] ★무벡스 현대자동차와 전혀 상관없다. 넌 하락해라.
''찐은 현대자동차 아틀라스다''
무벡스 넌 현대 아니다.어이가 없네.
가짜 현대 무벡스 그만, 나대고 하락해라!!!
정지이 무벡스 잡주 하락 하라고. 가짜 현대.
사명 바꾸지 ''정지 무벡스''로.
돈 못버는 만년적자회사.
현대 엘리베이터만 하라고..</t>
        </is>
      </c>
      <c r="H3354" t="n">
        <v>420670279</v>
      </c>
    </row>
    <row r="3355">
      <c r="A3355" t="inlineStr">
        <is>
          <t>2026.05.21 16:25</t>
        </is>
      </c>
      <c r="B3355" t="inlineStr">
        <is>
          <t>아틀라스 로봇 배터라팩 전담</t>
        </is>
      </c>
      <c r="C3355" t="inlineStr">
        <is>
          <t>이랜텍 5. 21일 IR 자료
-&gt; LG전자 + 아틀라스 로봇 배터리팩 전담</t>
        </is>
      </c>
      <c r="D3355" t="n">
        <v>1</v>
      </c>
      <c r="E3355" t="n">
        <v>2</v>
      </c>
      <c r="F3355" t="n">
        <v>204</v>
      </c>
      <c r="G3355" t="inlineStr">
        <is>
          <t>아틀라스 로봇 배터라팩 전담 이랜텍 5. 21일 IR 자료
-&gt; LG전자 + 아틀라스 로봇 배터리팩 전담</t>
        </is>
      </c>
      <c r="H3355" t="n">
        <v>420670234</v>
      </c>
    </row>
    <row r="3356">
      <c r="A3356" t="inlineStr">
        <is>
          <t>2026.05.21 16:22</t>
        </is>
      </c>
      <c r="B3356" t="inlineStr">
        <is>
          <t>정지이 무벡스 잡주 하락 하라고. 가짜 현대....</t>
        </is>
      </c>
      <c r="C3356" t="inlineStr">
        <is>
          <t>가짜 현대 무벡스 그만, 나대고 하락해라!!!
무벡스 현대자동차와 전혀 상관없다. 넌 하락해라.
''찐은 현대자동차 아틀라스다''
무벡스 넌 현대 아니다.
정지이 무벡스 잡주 하락 하라고. 가짜 현대.
사명 바꾸지 ''정지 무벡스''로.
돈 못버는 만년적자회사.
현대 엘리베이터만 하라고..</t>
        </is>
      </c>
      <c r="D3356" t="n">
        <v>0</v>
      </c>
      <c r="E3356" t="n">
        <v>0</v>
      </c>
      <c r="F3356" t="n">
        <v>37</v>
      </c>
      <c r="G3356" t="inlineStr">
        <is>
          <t>정지이 무벡스 잡주 하락 하라고. 가짜 현대.... 가짜 현대 무벡스 그만, 나대고 하락해라!!!
무벡스 현대자동차와 전혀 상관없다. 넌 하락해라.
''찐은 현대자동차 아틀라스다''
무벡스 넌 현대 아니다.
정지이 무벡스 잡주 하락 하라고. 가짜 현대.
사명 바꾸지 ''정지 무벡스''로.
돈 못버는 만년적자회사.
현대 엘리베이터만 하라고..</t>
        </is>
      </c>
      <c r="H3356" t="n">
        <v>420669831</v>
      </c>
    </row>
    <row r="3357">
      <c r="A3357" t="inlineStr">
        <is>
          <t>2026.05.21 16:22</t>
        </is>
      </c>
      <c r="B3357" t="inlineStr">
        <is>
          <t>에프터마켓 시장에서 ~~</t>
        </is>
      </c>
      <c r="C3357" t="inlineStr">
        <is>
          <t>lg전자 상한가 풀리면서  트릭
싹쓸이 매물소화~~~
다른 로봇주 관련주도 똑같은 흐름
내일도 급등 장세 나오겠네유~~</t>
        </is>
      </c>
      <c r="D3357" t="n">
        <v>3</v>
      </c>
      <c r="E3357" t="n">
        <v>2</v>
      </c>
      <c r="F3357" t="n">
        <v>184</v>
      </c>
      <c r="G3357" t="inlineStr">
        <is>
          <t>에프터마켓 시장에서 ~~ lg전자 상한가 풀리면서  트릭
싹쓸이 매물소화~~~
다른 로봇주 관련주도 똑같은 흐름
내일도 급등 장세 나오겠네유~~</t>
        </is>
      </c>
      <c r="H3357" t="n">
        <v>420669857</v>
      </c>
    </row>
    <row r="3358">
      <c r="A3358" t="inlineStr">
        <is>
          <t>2026.05.21 16:22</t>
        </is>
      </c>
      <c r="B3358" t="inlineStr">
        <is>
          <t>영업시간 끝나니 운전 드럽게 하네.</t>
        </is>
      </c>
      <c r="C3358" t="inlineStr">
        <is>
          <t>그만치 털었으면 앵간치 털고 올려놔라.</t>
        </is>
      </c>
      <c r="D3358" t="n">
        <v>3</v>
      </c>
      <c r="E3358" t="n">
        <v>1</v>
      </c>
      <c r="F3358" t="n">
        <v>44</v>
      </c>
      <c r="G3358" t="inlineStr">
        <is>
          <t>영업시간 끝나니 운전 드럽게 하네. 그만치 털었으면 앵간치 털고 올려놔라.</t>
        </is>
      </c>
      <c r="H3358" t="n">
        <v>420669839</v>
      </c>
    </row>
    <row r="3359">
      <c r="A3359" t="inlineStr">
        <is>
          <t>2026.05.21 16:20</t>
        </is>
      </c>
      <c r="B3359" t="inlineStr">
        <is>
          <t>코스닥150 편입 반영된 가격인가요 ?</t>
        </is>
      </c>
      <c r="C3359" t="inlineStr">
        <is>
          <t>현대무벡스 편입예정 종목인데
현재가격이 이미 선반영된 금액인지 ?</t>
        </is>
      </c>
      <c r="D3359" t="n">
        <v>1</v>
      </c>
      <c r="E3359" t="n">
        <v>0</v>
      </c>
      <c r="F3359" t="n">
        <v>79</v>
      </c>
      <c r="G3359" t="inlineStr">
        <is>
          <t>코스닥150 편입 반영된 가격인가요 ? 현대무벡스 편입예정 종목인데
현재가격이 이미 선반영된 금액인지 ?</t>
        </is>
      </c>
      <c r="H3359" t="n">
        <v>420669565</v>
      </c>
    </row>
    <row r="3360">
      <c r="A3360" t="inlineStr">
        <is>
          <t>2026.05.21 16:18</t>
        </is>
      </c>
      <c r="B3360" t="inlineStr">
        <is>
          <t>●무벡스 현대계열사아닙니다.알고 투자. 코스닥...</t>
        </is>
      </c>
      <c r="C3360" t="inlineStr">
        <is>
          <t>●무벡스 현대계열사아닙니다.알고 투자. 코스닥 무벡스 훅~ 간다.
●[빨리 매도 탈출하세요] ●무벡스 현대계열사아닙니다.
●[빨리 매도 탈출하세요] ●코스닥 잡주 이런데서 나대면 안되지.
가짜 현대 무벡스 그만, 나대고 하락해라!!!
정지이 무벡스 잡주 하락 하라고. 가짜 현대.
사명 바꾸지 ''정지 무벡스''로.
돈 못버는 만년적자회사.
현대 엘리베이터만 하라고..</t>
        </is>
      </c>
      <c r="D3360" t="n">
        <v>2</v>
      </c>
      <c r="E3360" t="n">
        <v>9</v>
      </c>
      <c r="F3360" t="n">
        <v>77</v>
      </c>
      <c r="G3360" t="inlineStr">
        <is>
          <t>●무벡스 현대계열사아닙니다.알고 투자. 코스닥... ●무벡스 현대계열사아닙니다.알고 투자. 코스닥 무벡스 훅~ 간다.
●[빨리 매도 탈출하세요] ●무벡스 현대계열사아닙니다.
●[빨리 매도 탈출하세요] ●코스닥 잡주 이런데서 나대면 안되지.
가짜 현대 무벡스 그만, 나대고 하락해라!!!
정지이 무벡스 잡주 하락 하라고. 가짜 현대.
사명 바꾸지 ''정지 무벡스''로.
돈 못버는 만년적자회사.
현대 엘리베이터만 하라고..</t>
        </is>
      </c>
      <c r="H3360" t="n">
        <v>420669297</v>
      </c>
    </row>
    <row r="3361">
      <c r="A3361" t="inlineStr">
        <is>
          <t>2026.05.21 16:17</t>
        </is>
      </c>
      <c r="B3361" t="inlineStr">
        <is>
          <t>현대차그룹 대장주다,내일부터 급등 간다[3]</t>
        </is>
      </c>
      <c r="C3361" t="inlineStr">
        <is>
          <t xml:space="preserve">지금부터 무조금 많이담아 봅니다 </t>
        </is>
      </c>
      <c r="D3361" t="n">
        <v>1</v>
      </c>
      <c r="E3361" t="n">
        <v>2</v>
      </c>
      <c r="F3361" t="n">
        <v>173</v>
      </c>
      <c r="G3361" t="inlineStr">
        <is>
          <t xml:space="preserve">현대차그룹 대장주다,내일부터 급등 간다[3] 지금부터 무조금 많이담아 봅니다 </t>
        </is>
      </c>
      <c r="H3361" t="n">
        <v>420669171</v>
      </c>
    </row>
    <row r="3362">
      <c r="A3362" t="inlineStr">
        <is>
          <t>2026.05.21 16:16</t>
        </is>
      </c>
      <c r="B3362" t="inlineStr">
        <is>
          <t>낙수 효과.....[1]</t>
        </is>
      </c>
      <c r="C3362" t="inlineStr">
        <is>
          <t>.
.
.
.
.
.
.
SK하이닉스가
2026.04.06 조정 후,
단기 바닥 매수신호(화살표) 발생지점에서 상승하여
최근 고점에서 다시 조정받고
금일 상승랠리를 이어갈 매수 신호발생.
SK하이닉스는 외국인(개인 포함)들이 선호하는 종목으로
조정받으면 매수세가 탄탄해서 금방 회복되는  유일한 종목.
SK하이닉스, 삼성전자가 지수를 견인해 줘야
낙수 효과로 관련 섹터도 긍정적.
잠시, 집 떠났던, 외국인들이 환율이 안정화 되면 
다시 초 고가에 재매수 하길....ㅋㅋ</t>
        </is>
      </c>
      <c r="D3362" t="n">
        <v>1</v>
      </c>
      <c r="E3362" t="n">
        <v>2</v>
      </c>
      <c r="F3362" t="n">
        <v>95</v>
      </c>
      <c r="G3362" t="inlineStr">
        <is>
          <t>낙수 효과.....[1] .
.
.
.
.
.
.
SK하이닉스가
2026.04.06 조정 후,
단기 바닥 매수신호(화살표) 발생지점에서 상승하여
최근 고점에서 다시 조정받고
금일 상승랠리를 이어갈 매수 신호발생.
SK하이닉스는 외국인(개인 포함)들이 선호하는 종목으로
조정받으면 매수세가 탄탄해서 금방 회복되는  유일한 종목.
SK하이닉스, 삼성전자가 지수를 견인해 줘야
낙수 효과로 관련 섹터도 긍정적.
잠시, 집 떠났던, 외국인들이 환율이 안정화 되면 
다시 초 고가에 재매수 하길....ㅋㅋ</t>
        </is>
      </c>
      <c r="H3362" t="n">
        <v>420668927</v>
      </c>
    </row>
    <row r="3363">
      <c r="A3363" t="inlineStr">
        <is>
          <t>2026.05.21 16:15</t>
        </is>
      </c>
      <c r="B3363" t="inlineStr">
        <is>
          <t>쳐내려라.. 멀.. 15프로이상 올리고 있어....</t>
        </is>
      </c>
      <c r="C3363" t="inlineStr">
        <is>
          <t>36000원내려라..</t>
        </is>
      </c>
      <c r="D3363" t="n">
        <v>2</v>
      </c>
      <c r="E3363" t="n">
        <v>1</v>
      </c>
      <c r="F3363" t="n">
        <v>35</v>
      </c>
      <c r="G3363" t="inlineStr">
        <is>
          <t>쳐내려라.. 멀.. 15프로이상 올리고 있어.... 36000원내려라..</t>
        </is>
      </c>
      <c r="H3363" t="n">
        <v>420668874</v>
      </c>
    </row>
    <row r="3364">
      <c r="A3364" t="inlineStr">
        <is>
          <t>2026.05.21 16:14</t>
        </is>
      </c>
      <c r="B3364" t="inlineStr">
        <is>
          <t>●[빨리 매도 탈출하세요] ●코스닥 잡주 이런...</t>
        </is>
      </c>
      <c r="C3364" t="inlineStr">
        <is>
          <t>●무벡스 현대계열사아닙니다.알고 투자. 코스닥 무벡스 훅~ 간다.
●[빨리 매도 탈출하세요] ●무벡스 현대계열사아닙니다.
●[빨리 매도 탈출하세요] ●코스닥 잡주 이런데서 나대면 안되지.
가짜 현대 무벡스 그만, 나대고 하락해라!!!
정지이 무벡스 잡주 하락 하라고. 가짜 현대.
사명 바꾸지 ''정지 무벡스''로.
돈 못버는 만년적자회사.
현대 엘리베이터만 하라고..</t>
        </is>
      </c>
      <c r="D3364" t="n">
        <v>3</v>
      </c>
      <c r="E3364" t="n">
        <v>3</v>
      </c>
      <c r="F3364" t="n">
        <v>37</v>
      </c>
      <c r="G3364" t="inlineStr">
        <is>
          <t>●[빨리 매도 탈출하세요] ●코스닥 잡주 이런... ●무벡스 현대계열사아닙니다.알고 투자. 코스닥 무벡스 훅~ 간다.
●[빨리 매도 탈출하세요] ●무벡스 현대계열사아닙니다.
●[빨리 매도 탈출하세요] ●코스닥 잡주 이런데서 나대면 안되지.
가짜 현대 무벡스 그만, 나대고 하락해라!!!
정지이 무벡스 잡주 하락 하라고. 가짜 현대.
사명 바꾸지 ''정지 무벡스''로.
돈 못버는 만년적자회사.
현대 엘리베이터만 하라고..</t>
        </is>
      </c>
      <c r="H3364" t="n">
        <v>420668703</v>
      </c>
    </row>
    <row r="3365">
      <c r="A3365" t="inlineStr">
        <is>
          <t>2026.05.21 16:12</t>
        </is>
      </c>
      <c r="B3365" t="inlineStr">
        <is>
          <t>토론방 시끌벅적 한거보니..</t>
        </is>
      </c>
      <c r="C3365" t="inlineStr">
        <is>
          <t>오늘 개미들 많이들 들어왔나보다</t>
        </is>
      </c>
      <c r="D3365" t="n">
        <v>2</v>
      </c>
      <c r="E3365" t="n">
        <v>0</v>
      </c>
      <c r="F3365" t="n">
        <v>53</v>
      </c>
      <c r="G3365" t="inlineStr">
        <is>
          <t>토론방 시끌벅적 한거보니.. 오늘 개미들 많이들 들어왔나보다</t>
        </is>
      </c>
      <c r="H3365" t="n">
        <v>420668432</v>
      </c>
    </row>
    <row r="3366">
      <c r="A3366" t="inlineStr">
        <is>
          <t>2026.05.21 16:11</t>
        </is>
      </c>
      <c r="B3366" t="inlineStr">
        <is>
          <t>미선이 보합에서 -0.37% 빠지니까...</t>
        </is>
      </c>
      <c r="C3366" t="inlineStr">
        <is>
          <t>39400원에서 1800원이 빠지네 ㅋㅋㅋㅋ
미선은 거짓말을 안 하더군...
따라서 오늘 미선은 현재 29295 인데
오늘 상승 할 것으로 예상 되므로
미선에 따라 나스닥이 본장에서 +0.5% 종가만 나와도
내일 현대무벡스 오늘종가 대비 +20%는 기본으로 갈 것이다.
*어제 나스닥 +1.54% 종가(참고)</t>
        </is>
      </c>
      <c r="D3366" t="n">
        <v>3</v>
      </c>
      <c r="E3366" t="n">
        <v>0</v>
      </c>
      <c r="F3366" t="n">
        <v>149</v>
      </c>
      <c r="G3366" t="inlineStr">
        <is>
          <t>미선이 보합에서 -0.37% 빠지니까... 39400원에서 1800원이 빠지네 ㅋㅋㅋㅋ
미선은 거짓말을 안 하더군...
따라서 오늘 미선은 현재 29295 인데
오늘 상승 할 것으로 예상 되므로
미선에 따라 나스닥이 본장에서 +0.5% 종가만 나와도
내일 현대무벡스 오늘종가 대비 +20%는 기본으로 갈 것이다.
*어제 나스닥 +1.54% 종가(참고)</t>
        </is>
      </c>
      <c r="H3366" t="n">
        <v>420668303</v>
      </c>
    </row>
    <row r="3367">
      <c r="A3367" t="inlineStr">
        <is>
          <t>2026.05.21 16:10</t>
        </is>
      </c>
      <c r="B3367" t="inlineStr">
        <is>
          <t>NXT 에서도 쌩쇼를 하는데..</t>
        </is>
      </c>
      <c r="C3367" t="inlineStr">
        <is>
          <t>주식 거래시간 늘어나면 볼만 하겄다.</t>
        </is>
      </c>
      <c r="D3367" t="n">
        <v>2</v>
      </c>
      <c r="E3367" t="n">
        <v>0</v>
      </c>
      <c r="F3367" t="n">
        <v>43</v>
      </c>
      <c r="G3367" t="inlineStr">
        <is>
          <t>NXT 에서도 쌩쇼를 하는데.. 주식 거래시간 늘어나면 볼만 하겄다.</t>
        </is>
      </c>
      <c r="H3367" t="n">
        <v>420668158</v>
      </c>
    </row>
    <row r="3368">
      <c r="A3368" t="inlineStr">
        <is>
          <t>2026.05.21 16:09</t>
        </is>
      </c>
      <c r="B3368" t="inlineStr">
        <is>
          <t>고맙습니다</t>
        </is>
      </c>
      <c r="C3368" t="inlineStr">
        <is>
          <t>잘 묵고 갑니다 다들 성투 하세요</t>
        </is>
      </c>
      <c r="D3368" t="n">
        <v>0</v>
      </c>
      <c r="E3368" t="n">
        <v>0</v>
      </c>
      <c r="F3368" t="n">
        <v>19</v>
      </c>
      <c r="G3368" t="inlineStr">
        <is>
          <t>고맙습니다 잘 묵고 갑니다 다들 성투 하세요</t>
        </is>
      </c>
      <c r="H3368" t="n">
        <v>420668136</v>
      </c>
    </row>
    <row r="3369">
      <c r="A3369" t="inlineStr">
        <is>
          <t>2026.05.21 16:09</t>
        </is>
      </c>
      <c r="B3369" t="inlineStr">
        <is>
          <t>넥스트장에서도  엄청 흔드네요~</t>
        </is>
      </c>
      <c r="C3369" t="inlineStr">
        <is>
          <t xml:space="preserve">내일 어떻게 될찌~~ 성투하세요 </t>
        </is>
      </c>
      <c r="D3369" t="n">
        <v>0</v>
      </c>
      <c r="E3369" t="n">
        <v>0</v>
      </c>
      <c r="F3369" t="n">
        <v>37</v>
      </c>
      <c r="G3369" t="inlineStr">
        <is>
          <t xml:space="preserve">넥스트장에서도  엄청 흔드네요~ 내일 어떻게 될찌~~ 성투하세요 </t>
        </is>
      </c>
      <c r="H3369" t="n">
        <v>420668138</v>
      </c>
    </row>
    <row r="3370">
      <c r="A3370" t="inlineStr">
        <is>
          <t>2026.05.21 16:06</t>
        </is>
      </c>
      <c r="B3370" t="inlineStr">
        <is>
          <t>올려놓고. 또파냐</t>
        </is>
      </c>
      <c r="C3370" t="inlineStr">
        <is>
          <t>외인들. 지긋지긋. 코인이냐~~</t>
        </is>
      </c>
      <c r="D3370" t="n">
        <v>1</v>
      </c>
      <c r="E3370" t="n">
        <v>0</v>
      </c>
      <c r="F3370" t="n">
        <v>36</v>
      </c>
      <c r="G3370" t="inlineStr">
        <is>
          <t>올려놓고. 또파냐 외인들. 지긋지긋. 코인이냐~~</t>
        </is>
      </c>
      <c r="H3370" t="n">
        <v>420667679</v>
      </c>
    </row>
    <row r="3371">
      <c r="A3371" t="inlineStr">
        <is>
          <t>2026.05.21 16:06</t>
        </is>
      </c>
      <c r="B3371" t="inlineStr">
        <is>
          <t>또 줄줄.. 내리네</t>
        </is>
      </c>
      <c r="C3371" t="inlineStr">
        <is>
          <t>다시 36까지 내려라... 31가지 떨어졌다 올라왔으니..
니맘대로 쳐 내리든지. 올리든지.
니맘대로 해라.</t>
        </is>
      </c>
      <c r="D3371" t="n">
        <v>2</v>
      </c>
      <c r="E3371" t="n">
        <v>0</v>
      </c>
      <c r="F3371" t="n">
        <v>35</v>
      </c>
      <c r="G3371" t="inlineStr">
        <is>
          <t>또 줄줄.. 내리네 다시 36까지 내려라... 31가지 떨어졌다 올라왔으니..
니맘대로 쳐 내리든지. 올리든지.
니맘대로 해라.</t>
        </is>
      </c>
      <c r="H3371" t="n">
        <v>420667612</v>
      </c>
    </row>
    <row r="3372">
      <c r="A3372" t="inlineStr">
        <is>
          <t>2026.05.21 16:04</t>
        </is>
      </c>
      <c r="B3372" t="inlineStr">
        <is>
          <t>쌍끌이로 도망가네</t>
        </is>
      </c>
      <c r="C3372" t="inlineStr">
        <is>
          <t>개미 완전 오늘 하루 당햇다</t>
        </is>
      </c>
      <c r="D3372" t="n">
        <v>1</v>
      </c>
      <c r="E3372" t="n">
        <v>0</v>
      </c>
      <c r="F3372" t="n">
        <v>39</v>
      </c>
      <c r="G3372" t="inlineStr">
        <is>
          <t>쌍끌이로 도망가네 개미 완전 오늘 하루 당햇다</t>
        </is>
      </c>
      <c r="H3372" t="n">
        <v>420667415</v>
      </c>
    </row>
    <row r="3373">
      <c r="A3373" t="inlineStr">
        <is>
          <t>2026.05.21 16:03</t>
        </is>
      </c>
      <c r="B3373" t="inlineStr">
        <is>
          <t>튀어라 넥장에서 크게빠진다</t>
        </is>
      </c>
      <c r="C3373" t="inlineStr">
        <is>
          <t>오늘 주식들이 너무크게오른 종목은 조정들어간다</t>
        </is>
      </c>
      <c r="D3373" t="n">
        <v>1</v>
      </c>
      <c r="E3373" t="n">
        <v>3</v>
      </c>
      <c r="F3373" t="n">
        <v>39</v>
      </c>
      <c r="G3373" t="inlineStr">
        <is>
          <t>튀어라 넥장에서 크게빠진다 오늘 주식들이 너무크게오른 종목은 조정들어간다</t>
        </is>
      </c>
      <c r="H3373" t="n">
        <v>420667202</v>
      </c>
    </row>
    <row r="3374">
      <c r="A3374" t="inlineStr">
        <is>
          <t>2026.05.21 16:02</t>
        </is>
      </c>
      <c r="B3374" t="inlineStr">
        <is>
          <t>넥장에서 뭐하냐?</t>
        </is>
      </c>
      <c r="C3374" t="inlineStr">
        <is>
          <t>진짜 군대 신병 같은 주식이네</t>
        </is>
      </c>
      <c r="D3374" t="n">
        <v>2</v>
      </c>
      <c r="E3374" t="n">
        <v>0</v>
      </c>
      <c r="F3374" t="n">
        <v>28</v>
      </c>
      <c r="G3374" t="inlineStr">
        <is>
          <t>넥장에서 뭐하냐? 진짜 군대 신병 같은 주식이네</t>
        </is>
      </c>
      <c r="H3374" t="n">
        <v>420667092</v>
      </c>
    </row>
    <row r="3375">
      <c r="A3375" t="inlineStr">
        <is>
          <t>2026.05.21 16:00</t>
        </is>
      </c>
      <c r="B3375" t="inlineStr">
        <is>
          <t>가주아!! 목표가6만원 ㄱㄱㄱ[1]</t>
        </is>
      </c>
      <c r="C3375" t="inlineStr">
        <is>
          <t>수급좋다 날라가주아!!</t>
        </is>
      </c>
      <c r="D3375" t="n">
        <v>2</v>
      </c>
      <c r="E3375" t="n">
        <v>0</v>
      </c>
      <c r="F3375" t="n">
        <v>98</v>
      </c>
      <c r="G3375" t="inlineStr">
        <is>
          <t>가주아!! 목표가6만원 ㄱㄱㄱ[1] 수급좋다 날라가주아!!</t>
        </is>
      </c>
      <c r="H3375" t="n">
        <v>420666831</v>
      </c>
    </row>
    <row r="3376">
      <c r="A3376" t="inlineStr">
        <is>
          <t>2026.05.21 15:53</t>
        </is>
      </c>
      <c r="B3376" t="inlineStr">
        <is>
          <t>ㅋㅋ 4만 비스무리하게 가려나 하며 잠깐 설레...</t>
        </is>
      </c>
      <c r="C3376" t="inlineStr">
        <is>
          <t>오늘 4만 안착하면 안되것니~~~
제발~~ 부디~~ㅎㅎ</t>
        </is>
      </c>
      <c r="D3376" t="n">
        <v>1</v>
      </c>
      <c r="E3376" t="n">
        <v>1</v>
      </c>
      <c r="F3376" t="n">
        <v>47</v>
      </c>
      <c r="G3376" t="inlineStr">
        <is>
          <t>ㅋㅋ 4만 비스무리하게 가려나 하며 잠깐 설레... 오늘 4만 안착하면 안되것니~~~
제발~~ 부디~~ㅎㅎ</t>
        </is>
      </c>
      <c r="H3376" t="n">
        <v>420665936</v>
      </c>
    </row>
    <row r="3377">
      <c r="A3377" t="inlineStr">
        <is>
          <t>2026.05.21 15:47</t>
        </is>
      </c>
      <c r="B3377" t="inlineStr">
        <is>
          <t>코스닥 잡주 현대무벡스 돈도 못버는 만년적자회...</t>
        </is>
      </c>
      <c r="C3377" t="inlineStr">
        <is>
          <t>''찐은 현대자동차 아틀라스다''무벡스 현대자동차와 전혀 상관없다. 넌 하락해라.
무벡스 현대계열사 아닙니다.
코스닥 잡주 현대무벡스 돈도 못버는  만년적자회사.가짜 현대 무벡스 그만, 나대고 하락해라!!!
정지이 무벡스 잡주 하락 하라고. 가짜 현대.
사명 바꾸지 ''정지 무벡스''로.
돈 못버는 만년적자회사.
현대 엘리베이터만 하라고..</t>
        </is>
      </c>
      <c r="D3377" t="n">
        <v>0</v>
      </c>
      <c r="E3377" t="n">
        <v>9</v>
      </c>
      <c r="F3377" t="n">
        <v>68</v>
      </c>
      <c r="G3377" t="inlineStr">
        <is>
          <t>코스닥 잡주 현대무벡스 돈도 못버는 만년적자회... ''찐은 현대자동차 아틀라스다''무벡스 현대자동차와 전혀 상관없다. 넌 하락해라.
무벡스 현대계열사 아닙니다.
코스닥 잡주 현대무벡스 돈도 못버는  만년적자회사.가짜 현대 무벡스 그만, 나대고 하락해라!!!
정지이 무벡스 잡주 하락 하라고. 가짜 현대.
사명 바꾸지 ''정지 무벡스''로.
돈 못버는 만년적자회사.
현대 엘리베이터만 하라고..</t>
        </is>
      </c>
      <c r="H3377" t="n">
        <v>420665130</v>
      </c>
    </row>
    <row r="3378">
      <c r="A3378" t="inlineStr">
        <is>
          <t>2026.05.21 15:41</t>
        </is>
      </c>
      <c r="B3378" t="inlineStr">
        <is>
          <t>2차파동은??</t>
        </is>
      </c>
      <c r="C3378" t="inlineStr">
        <is>
          <t>어마어마하게 크게 상승할것!!!
반도체에서 로봇주로 옮겨온듯~~</t>
        </is>
      </c>
      <c r="D3378" t="n">
        <v>3</v>
      </c>
      <c r="E3378" t="n">
        <v>0</v>
      </c>
      <c r="F3378" t="n">
        <v>64</v>
      </c>
      <c r="G3378" t="inlineStr">
        <is>
          <t>2차파동은?? 어마어마하게 크게 상승할것!!!
반도체에서 로봇주로 옮겨온듯~~</t>
        </is>
      </c>
      <c r="H3378" t="n">
        <v>420664041</v>
      </c>
    </row>
    <row r="3379">
      <c r="A3379" t="inlineStr">
        <is>
          <t>2026.05.21 15:36</t>
        </is>
      </c>
      <c r="B3379" t="inlineStr">
        <is>
          <t>오늘 로봇관련ETF가 16프로 급등</t>
        </is>
      </c>
      <c r="C3379" t="inlineStr">
        <is>
          <t>그런거치곤 들올랏지만 관심이 집중된건 맞는듯</t>
        </is>
      </c>
      <c r="D3379" t="n">
        <v>3</v>
      </c>
      <c r="E3379" t="n">
        <v>1</v>
      </c>
      <c r="F3379" t="n">
        <v>57</v>
      </c>
      <c r="G3379" t="inlineStr">
        <is>
          <t>오늘 로봇관련ETF가 16프로 급등 그런거치곤 들올랏지만 관심이 집중된건 맞는듯</t>
        </is>
      </c>
      <c r="H3379" t="n">
        <v>420663108</v>
      </c>
    </row>
    <row r="3380">
      <c r="A3380" t="inlineStr">
        <is>
          <t>2026.05.21 15:34</t>
        </is>
      </c>
      <c r="B3380" t="inlineStr">
        <is>
          <t>오늘도 제대로 갔네ㅋㅋ</t>
        </is>
      </c>
      <c r="C3380" t="inlineStr">
        <is>
          <t>흐름 좋았던 날</t>
        </is>
      </c>
      <c r="D3380" t="n">
        <v>3</v>
      </c>
      <c r="E3380" t="n">
        <v>0</v>
      </c>
      <c r="F3380" t="n">
        <v>29</v>
      </c>
      <c r="G3380" t="inlineStr">
        <is>
          <t>오늘도 제대로 갔네ㅋㅋ 흐름 좋았던 날</t>
        </is>
      </c>
      <c r="H3380" t="n">
        <v>420662698</v>
      </c>
    </row>
    <row r="3381">
      <c r="A3381" t="inlineStr">
        <is>
          <t>2026.05.21 15:27</t>
        </is>
      </c>
      <c r="B3381" t="inlineStr">
        <is>
          <t>''찐은 현대자동차 아틀라스다''무벡스 현대자...</t>
        </is>
      </c>
      <c r="C3381" t="inlineStr">
        <is>
          <t>''찐은 현대자동차 아틀라스다''무벡스 현대자동차와 전혀 상관없다. 넌 하락해라.
무벡스 현대계열사아닙니다.
가짜 현대 무벡스 그만, 나대고 하락해라!!!
정지이 무벡스 잡주 하락 하라고. 가짜 현대.
사명 바꾸지 ''정지 무벡스''로.
돈 못버는 만년적자회사.
현대 엘리베이터만 하라고..</t>
        </is>
      </c>
      <c r="D3381" t="n">
        <v>3</v>
      </c>
      <c r="E3381" t="n">
        <v>9</v>
      </c>
      <c r="F3381" t="n">
        <v>105</v>
      </c>
      <c r="G3381" t="inlineStr">
        <is>
          <t>''찐은 현대자동차 아틀라스다''무벡스 현대자... ''찐은 현대자동차 아틀라스다''무벡스 현대자동차와 전혀 상관없다. 넌 하락해라.
무벡스 현대계열사아닙니다.
가짜 현대 무벡스 그만, 나대고 하락해라!!!
정지이 무벡스 잡주 하락 하라고. 가짜 현대.
사명 바꾸지 ''정지 무벡스''로.
돈 못버는 만년적자회사.
현대 엘리베이터만 하라고..</t>
        </is>
      </c>
      <c r="H3381" t="n">
        <v>420661565</v>
      </c>
    </row>
    <row r="3382">
      <c r="A3382" t="inlineStr">
        <is>
          <t>2026.05.21 15:26</t>
        </is>
      </c>
      <c r="B3382" t="inlineStr">
        <is>
          <t>악플다는 멍충이들 보시오~~[1]</t>
        </is>
      </c>
      <c r="C3382" t="inlineStr">
        <is>
          <t xml:space="preserve"> 현대무벡스는 현대그룹 계열사로, 물류 자동화 토탈 솔루션(자동창고, AGV/AMR 등)과 승강장 안전문(PSD), IT서비스를 주요 사업으로 운영합니다. 검색 결과 기준으로는 2018년 현대엘리베이터의 물류자동화사업부문과 현대그룹의 SI 업체 현대유엔아이의 합병으로 현대무벡스가 출범한 것으로 정리됩니다.
이 방에서 나가시고 기웃거리지 마시길~~</t>
        </is>
      </c>
      <c r="D3382" t="n">
        <v>10</v>
      </c>
      <c r="E3382" t="n">
        <v>5</v>
      </c>
      <c r="F3382" t="n">
        <v>255</v>
      </c>
      <c r="G3382" t="inlineStr">
        <is>
          <t>악플다는 멍충이들 보시오~~[1]  현대무벡스는 현대그룹 계열사로, 물류 자동화 토탈 솔루션(자동창고, AGV/AMR 등)과 승강장 안전문(PSD), IT서비스를 주요 사업으로 운영합니다. 검색 결과 기준으로는 2018년 현대엘리베이터의 물류자동화사업부문과 현대그룹의 SI 업체 현대유엔아이의 합병으로 현대무벡스가 출범한 것으로 정리됩니다.
이 방에서 나가시고 기웃거리지 마시길~~</t>
        </is>
      </c>
      <c r="H3382" t="n">
        <v>420661443</v>
      </c>
    </row>
    <row r="3383">
      <c r="A3383" t="inlineStr">
        <is>
          <t>2026.05.21 15:25</t>
        </is>
      </c>
      <c r="B3383" t="inlineStr">
        <is>
          <t>삼전 파업 뉴스로 로봇주들 초강세네</t>
        </is>
      </c>
      <c r="C3383" t="inlineStr">
        <is>
          <t>낼두 기대.
39000원 돌파시 매수.지금은 매도</t>
        </is>
      </c>
      <c r="D3383" t="n">
        <v>3</v>
      </c>
      <c r="E3383" t="n">
        <v>1</v>
      </c>
      <c r="F3383" t="n">
        <v>53</v>
      </c>
      <c r="G3383" t="inlineStr">
        <is>
          <t>삼전 파업 뉴스로 로봇주들 초강세네 낼두 기대.
39000원 돌파시 매수.지금은 매도</t>
        </is>
      </c>
      <c r="H3383" t="n">
        <v>420661240</v>
      </c>
    </row>
    <row r="3384">
      <c r="A3384" t="inlineStr">
        <is>
          <t>2026.05.21 15:25</t>
        </is>
      </c>
      <c r="B3384" t="inlineStr">
        <is>
          <t>모비스 다음은 무벡스가 맞네</t>
        </is>
      </c>
      <c r="C3384" t="inlineStr">
        <is>
          <t>여기로 오길 잘했다 ㅋㅋㅋ 내일도 달려보자</t>
        </is>
      </c>
      <c r="D3384" t="n">
        <v>7</v>
      </c>
      <c r="E3384" t="n">
        <v>1</v>
      </c>
      <c r="F3384" t="n">
        <v>85</v>
      </c>
      <c r="G3384" t="inlineStr">
        <is>
          <t>모비스 다음은 무벡스가 맞네 여기로 오길 잘했다 ㅋㅋㅋ 내일도 달려보자</t>
        </is>
      </c>
      <c r="H3384" t="n">
        <v>420661312</v>
      </c>
    </row>
    <row r="3385">
      <c r="A3385" t="inlineStr">
        <is>
          <t>2026.05.21 15:23</t>
        </is>
      </c>
      <c r="B3385" t="inlineStr">
        <is>
          <t>39,000원을 돌파해야되는데 어렵네..쩝. ...</t>
        </is>
      </c>
      <c r="C3385" t="inlineStr">
        <is>
          <t xml:space="preserve">튀어라. 내일 사든가 허자
튀어 </t>
        </is>
      </c>
      <c r="D3385" t="n">
        <v>0</v>
      </c>
      <c r="E3385" t="n">
        <v>1</v>
      </c>
      <c r="F3385" t="n">
        <v>46</v>
      </c>
      <c r="G3385" t="inlineStr">
        <is>
          <t xml:space="preserve">39,000원을 돌파해야되는데 어렵네..쩝. ... 튀어라. 내일 사든가 허자
튀어 </t>
        </is>
      </c>
      <c r="H3385" t="n">
        <v>420660847</v>
      </c>
    </row>
    <row r="3386">
      <c r="A3386" t="inlineStr">
        <is>
          <t>2026.05.21 15:20</t>
        </is>
      </c>
      <c r="B3386" t="inlineStr">
        <is>
          <t>''찐은 현대자동차 아틀라스다''[2]</t>
        </is>
      </c>
      <c r="C3386" t="inlineStr">
        <is>
          <t>무벡스 넌 현대 아니다.사명 바꿔라. 정지이 무벡스.
''찐은 현대자동차 아틀라스다''
정지이 무벡스 잡주 하락 하라고. 가짜 현대.
사명 바꾸지 ''정지 무벡스''로.
돈 못버는 만년적자회사.
현대 엘리베이터만 하라고..</t>
        </is>
      </c>
      <c r="D3386" t="n">
        <v>1</v>
      </c>
      <c r="E3386" t="n">
        <v>6</v>
      </c>
      <c r="F3386" t="n">
        <v>98</v>
      </c>
      <c r="G3386" t="inlineStr">
        <is>
          <t>''찐은 현대자동차 아틀라스다''[2] 무벡스 넌 현대 아니다.사명 바꿔라. 정지이 무벡스.
''찐은 현대자동차 아틀라스다''
정지이 무벡스 잡주 하락 하라고. 가짜 현대.
사명 바꾸지 ''정지 무벡스''로.
돈 못버는 만년적자회사.
현대 엘리베이터만 하라고..</t>
        </is>
      </c>
      <c r="H3386" t="n">
        <v>420660200</v>
      </c>
    </row>
    <row r="3387">
      <c r="A3387" t="inlineStr">
        <is>
          <t>2026.05.21 15:19</t>
        </is>
      </c>
      <c r="B3387" t="inlineStr">
        <is>
          <t>왜자꾸</t>
        </is>
      </c>
      <c r="C3387" t="inlineStr">
        <is>
          <t>나가야만 꼭</t>
        </is>
      </c>
      <c r="D3387" t="n">
        <v>1</v>
      </c>
      <c r="E3387" t="n">
        <v>1</v>
      </c>
      <c r="F3387" t="n">
        <v>43</v>
      </c>
      <c r="G3387" t="inlineStr">
        <is>
          <t>왜자꾸 나가야만 꼭</t>
        </is>
      </c>
      <c r="H3387" t="n">
        <v>420660047</v>
      </c>
    </row>
    <row r="3388">
      <c r="A3388" t="inlineStr">
        <is>
          <t>2026.05.21 15:17</t>
        </is>
      </c>
      <c r="B3388" t="inlineStr">
        <is>
          <t>와우~~</t>
        </is>
      </c>
      <c r="C3388" t="inlineStr">
        <is>
          <t>낼 긴 장대음봉 한번더 나올거 같은 느낌이 든다..</t>
        </is>
      </c>
      <c r="D3388" t="n">
        <v>3</v>
      </c>
      <c r="E3388" t="n">
        <v>3</v>
      </c>
      <c r="F3388" t="n">
        <v>42</v>
      </c>
      <c r="G3388" t="inlineStr">
        <is>
          <t>와우~~ 낼 긴 장대음봉 한번더 나올거 같은 느낌이 든다..</t>
        </is>
      </c>
      <c r="H3388" t="n">
        <v>420659688</v>
      </c>
    </row>
    <row r="3389">
      <c r="A3389" t="inlineStr">
        <is>
          <t>2026.05.21 15:17</t>
        </is>
      </c>
      <c r="B3389" t="inlineStr">
        <is>
          <t>내가  살다 살다 별 일을 다 보네....[1]</t>
        </is>
      </c>
      <c r="C3389" t="inlineStr">
        <is>
          <t>.
.
.
.
.
.
코스피 200 선물 2606
상승(삼각 표시)이 아니라, 상승 제한폭 화살표 뜬 건 처음 봄.....ㅋㅋㅋㅋㅋㅋㅋㅋㅋㅋ
원래 큰 상승 나오기 전에
웅덩이를 파거든.....
진득허니 잘 참고 가봐.......
단타 전문인 고인물도 단타 안 치는데
있지도 않은 잔재주 부리다 개 털린다......ㅋㅋㅋㅋㅋㅋㅋㅋㅋㅋㅋㅋㅋㅋㅋ</t>
        </is>
      </c>
      <c r="D3389" t="n">
        <v>0</v>
      </c>
      <c r="E3389" t="n">
        <v>1</v>
      </c>
      <c r="F3389" t="n">
        <v>142</v>
      </c>
      <c r="G3389" t="inlineStr">
        <is>
          <t>내가  살다 살다 별 일을 다 보네....[1] .
.
.
.
.
.
코스피 200 선물 2606
상승(삼각 표시)이 아니라, 상승 제한폭 화살표 뜬 건 처음 봄.....ㅋㅋㅋㅋㅋㅋㅋㅋㅋㅋ
원래 큰 상승 나오기 전에
웅덩이를 파거든.....
진득허니 잘 참고 가봐.......
단타 전문인 고인물도 단타 안 치는데
있지도 않은 잔재주 부리다 개 털린다......ㅋㅋㅋㅋㅋㅋㅋㅋㅋㅋㅋㅋㅋㅋㅋ</t>
        </is>
      </c>
      <c r="H3389" t="n">
        <v>420659647</v>
      </c>
    </row>
    <row r="3390">
      <c r="A3390" t="inlineStr">
        <is>
          <t>2026.05.21 15:13</t>
        </is>
      </c>
      <c r="B3390" t="inlineStr">
        <is>
          <t>여기까지~</t>
        </is>
      </c>
      <c r="C3390" t="inlineStr">
        <is>
          <t>다른거 묵을꺼 많다~
수고링~~~</t>
        </is>
      </c>
      <c r="D3390" t="n">
        <v>6</v>
      </c>
      <c r="E3390" t="n">
        <v>2</v>
      </c>
      <c r="F3390" t="n">
        <v>59</v>
      </c>
      <c r="G3390" t="inlineStr">
        <is>
          <t>여기까지~ 다른거 묵을꺼 많다~
수고링~~~</t>
        </is>
      </c>
      <c r="H3390" t="n">
        <v>420658751</v>
      </c>
    </row>
    <row r="3391">
      <c r="A3391" t="inlineStr">
        <is>
          <t>2026.05.21 15:05</t>
        </is>
      </c>
      <c r="B3391" t="inlineStr">
        <is>
          <t>이젠   모비스   따라가네.  ㄱ</t>
        </is>
      </c>
      <c r="C3391" t="inlineStr">
        <is>
          <t>눈   뛰어  나오것다.  
급락  폭이커서  상승시  마다  매도.  ㅋ</t>
        </is>
      </c>
      <c r="D3391" t="n">
        <v>2</v>
      </c>
      <c r="E3391" t="n">
        <v>1</v>
      </c>
      <c r="F3391" t="n">
        <v>69</v>
      </c>
      <c r="G3391" t="inlineStr">
        <is>
          <t>이젠   모비스   따라가네.  ㄱ 눈   뛰어  나오것다.  
급락  폭이커서  상승시  마다  매도.  ㅋ</t>
        </is>
      </c>
      <c r="H3391" t="n">
        <v>420657040</v>
      </c>
    </row>
    <row r="3392">
      <c r="A3392" t="inlineStr">
        <is>
          <t>2026.05.21 15:02</t>
        </is>
      </c>
      <c r="B3392" t="inlineStr">
        <is>
          <t>오늘 분위기[1]</t>
        </is>
      </c>
      <c r="C3392" t="inlineStr">
        <is>
          <t>.
.
.
.
.
.
.
.
단기 하락에 따른 강한 반등세로
현재 분봉 2단 케이크 발생하여
이격이 벌어졌으나
아직까지는 턴 흔적은 없음.(현재 시간 기준)
달구지 단가는 아직까지도 위로 쳐다 봐야하는 현실.....ㅋㅋㅋ
단기 매물대 돌파한 현대모비스 움직임을 잘 보고
대응하면 도움되리라..............</t>
        </is>
      </c>
      <c r="D3392" t="n">
        <v>1</v>
      </c>
      <c r="E3392" t="n">
        <v>1</v>
      </c>
      <c r="F3392" t="n">
        <v>115</v>
      </c>
      <c r="G3392" t="inlineStr">
        <is>
          <t>오늘 분위기[1] .
.
.
.
.
.
.
.
단기 하락에 따른 강한 반등세로
현재 분봉 2단 케이크 발생하여
이격이 벌어졌으나
아직까지는 턴 흔적은 없음.(현재 시간 기준)
달구지 단가는 아직까지도 위로 쳐다 봐야하는 현실.....ㅋㅋㅋ
단기 매물대 돌파한 현대모비스 움직임을 잘 보고
대응하면 도움되리라..............</t>
        </is>
      </c>
      <c r="H3392" t="n">
        <v>420656460</v>
      </c>
    </row>
    <row r="3393">
      <c r="A3393" t="inlineStr">
        <is>
          <t>2026.05.21 14:52</t>
        </is>
      </c>
      <c r="B3393" t="inlineStr">
        <is>
          <t>이정도 오르면 담날은 떨어지자나</t>
        </is>
      </c>
      <c r="C3393" t="inlineStr">
        <is>
          <t>고로 장 마치기전에 익절들 하자구</t>
        </is>
      </c>
      <c r="D3393" t="n">
        <v>5</v>
      </c>
      <c r="E3393" t="n">
        <v>9</v>
      </c>
      <c r="F3393" t="n">
        <v>85</v>
      </c>
      <c r="G3393" t="inlineStr">
        <is>
          <t>이정도 오르면 담날은 떨어지자나 고로 장 마치기전에 익절들 하자구</t>
        </is>
      </c>
      <c r="H3393" t="n">
        <v>420654461</v>
      </c>
    </row>
    <row r="3394">
      <c r="A3394" t="inlineStr">
        <is>
          <t>2026.05.21 14:52</t>
        </is>
      </c>
      <c r="B3394" t="inlineStr">
        <is>
          <t>왕전쇼군 영혼의 물타기로</t>
        </is>
      </c>
      <c r="C3394" t="inlineStr">
        <is>
          <t>38500 평단 구축 10만 무베기를 향해 진군하라</t>
        </is>
      </c>
      <c r="D3394" t="n">
        <v>6</v>
      </c>
      <c r="E3394" t="n">
        <v>0</v>
      </c>
      <c r="F3394" t="n">
        <v>57</v>
      </c>
      <c r="G3394" t="inlineStr">
        <is>
          <t>왕전쇼군 영혼의 물타기로 38500 평단 구축 10만 무베기를 향해 진군하라</t>
        </is>
      </c>
      <c r="H3394" t="n">
        <v>420654350</v>
      </c>
    </row>
    <row r="3395">
      <c r="A3395" t="inlineStr">
        <is>
          <t>2026.05.21 14:50</t>
        </is>
      </c>
      <c r="B3395" t="inlineStr">
        <is>
          <t>군대 신병 같은 주포  비명횡사 해라</t>
        </is>
      </c>
      <c r="C3395" t="inlineStr">
        <is>
          <t>ㅇㅇㅇㅇㅇ</t>
        </is>
      </c>
      <c r="D3395" t="n">
        <v>2</v>
      </c>
      <c r="E3395" t="n">
        <v>0</v>
      </c>
      <c r="F3395" t="n">
        <v>35</v>
      </c>
      <c r="G3395" t="inlineStr">
        <is>
          <t>군대 신병 같은 주포  비명횡사 해라 ㅇㅇㅇㅇㅇ</t>
        </is>
      </c>
      <c r="H3395" t="n">
        <v>420653998</v>
      </c>
    </row>
    <row r="3396">
      <c r="A3396" t="inlineStr">
        <is>
          <t>2026.05.21 14:50</t>
        </is>
      </c>
      <c r="B3396" t="inlineStr">
        <is>
          <t>일등로봇주[1]</t>
        </is>
      </c>
      <c r="C3396" t="inlineStr">
        <is>
          <t>로보스타 따라간다.
이거 최소15만본다.</t>
        </is>
      </c>
      <c r="D3396" t="n">
        <v>11</v>
      </c>
      <c r="E3396" t="n">
        <v>0</v>
      </c>
      <c r="F3396" t="n">
        <v>222</v>
      </c>
      <c r="G3396" t="inlineStr">
        <is>
          <t>일등로봇주[1] 로보스타 따라간다.
이거 최소15만본다.</t>
        </is>
      </c>
      <c r="H3396" t="n">
        <v>420654070</v>
      </c>
    </row>
    <row r="3397">
      <c r="A3397" t="inlineStr">
        <is>
          <t>2026.05.21 14:49</t>
        </is>
      </c>
      <c r="B3397" t="inlineStr">
        <is>
          <t>20프로나 오르다니</t>
        </is>
      </c>
      <c r="C3397" t="inlineStr">
        <is>
          <t>근데도 불만인 애들은 모냐
욕심들하고는 ㅋ</t>
        </is>
      </c>
      <c r="D3397" t="n">
        <v>4</v>
      </c>
      <c r="E3397" t="n">
        <v>2</v>
      </c>
      <c r="F3397" t="n">
        <v>54</v>
      </c>
      <c r="G3397" t="inlineStr">
        <is>
          <t>20프로나 오르다니 근데도 불만인 애들은 모냐
욕심들하고는 ㅋ</t>
        </is>
      </c>
      <c r="H3397" t="n">
        <v>420653825</v>
      </c>
    </row>
    <row r="3398">
      <c r="A3398" t="inlineStr">
        <is>
          <t>2026.05.21 14:48</t>
        </is>
      </c>
      <c r="B3398" t="inlineStr">
        <is>
          <t>방금 터진 긴급 속보, 뉴스 나오기 전에 얼른...</t>
        </is>
      </c>
      <c r="C3398" t="inlineStr">
        <is>
          <t>https://kospinote1.tistory.com/1?21478</t>
        </is>
      </c>
      <c r="D3398" t="n">
        <v>1</v>
      </c>
      <c r="E3398" t="n">
        <v>2</v>
      </c>
      <c r="F3398" t="n">
        <v>83</v>
      </c>
      <c r="G3398" t="inlineStr">
        <is>
          <t>방금 터진 긴급 속보, 뉴스 나오기 전에 얼른... https://kospinote1.tistory.com/1?21478</t>
        </is>
      </c>
      <c r="H3398" t="n">
        <v>420653510</v>
      </c>
    </row>
    <row r="3399">
      <c r="A3399" t="inlineStr">
        <is>
          <t>2026.05.21 14:46</t>
        </is>
      </c>
      <c r="B3399" t="inlineStr">
        <is>
          <t>빨리빨리 상한가 출발해라</t>
        </is>
      </c>
      <c r="C3399" t="inlineStr">
        <is>
          <t xml:space="preserve"> 더 이상 뜸 들일 시간이 없다. 전속력으로 상한가로 출발한다. 죽던지 살던지 오늘은  상한가 출발한다.. 무조건  팔지 말고 종가를 기다려라</t>
        </is>
      </c>
      <c r="D3399" t="n">
        <v>8</v>
      </c>
      <c r="E3399" t="n">
        <v>2</v>
      </c>
      <c r="F3399" t="n">
        <v>49</v>
      </c>
      <c r="G3399" t="inlineStr">
        <is>
          <t>빨리빨리 상한가 출발해라  더 이상 뜸 들일 시간이 없다. 전속력으로 상한가로 출발한다. 죽던지 살던지 오늘은  상한가 출발한다.. 무조건  팔지 말고 종가를 기다려라</t>
        </is>
      </c>
      <c r="H3399" t="n">
        <v>420653120</v>
      </c>
    </row>
    <row r="3400">
      <c r="A3400" t="inlineStr">
        <is>
          <t>2026.05.21 14:45</t>
        </is>
      </c>
      <c r="B3400" t="inlineStr">
        <is>
          <t>단 한주도 털리지마시고!</t>
        </is>
      </c>
      <c r="C3400" t="inlineStr">
        <is>
          <t>홀딩하세요~~!</t>
        </is>
      </c>
      <c r="D3400" t="n">
        <v>14</v>
      </c>
      <c r="E3400" t="n">
        <v>1</v>
      </c>
      <c r="F3400" t="n">
        <v>66</v>
      </c>
      <c r="G3400" t="inlineStr">
        <is>
          <t>단 한주도 털리지마시고! 홀딩하세요~~!</t>
        </is>
      </c>
      <c r="H3400" t="n">
        <v>420652927</v>
      </c>
    </row>
    <row r="3401">
      <c r="A3401" t="inlineStr">
        <is>
          <t>2026.05.21 14:43</t>
        </is>
      </c>
      <c r="B3401" t="inlineStr">
        <is>
          <t>오늘 4만 뚫어주면, 얼마나 좋아~~~[1]</t>
        </is>
      </c>
      <c r="C3401" t="inlineStr">
        <is>
          <t>가즈아 현무~~!!!!</t>
        </is>
      </c>
      <c r="D3401" t="n">
        <v>8</v>
      </c>
      <c r="E3401" t="n">
        <v>3</v>
      </c>
      <c r="F3401" t="n">
        <v>85</v>
      </c>
      <c r="G3401" t="inlineStr">
        <is>
          <t>오늘 4만 뚫어주면, 얼마나 좋아~~~[1] 가즈아 현무~~!!!!</t>
        </is>
      </c>
      <c r="H3401" t="n">
        <v>420652577</v>
      </c>
    </row>
    <row r="3402">
      <c r="A3402" t="inlineStr">
        <is>
          <t>2026.05.21 14:43</t>
        </is>
      </c>
      <c r="B3402" t="inlineStr">
        <is>
          <t>소액</t>
        </is>
      </c>
      <c r="C3402" t="inlineStr">
        <is>
          <t>소액이지만 잘 먹고 갑니당:)
유진로봇으로 이동!</t>
        </is>
      </c>
      <c r="D3402" t="n">
        <v>4</v>
      </c>
      <c r="E3402" t="n">
        <v>3</v>
      </c>
      <c r="F3402" t="n">
        <v>32</v>
      </c>
      <c r="G3402" t="inlineStr">
        <is>
          <t>소액 소액이지만 잘 먹고 갑니당:)
유진로봇으로 이동!</t>
        </is>
      </c>
      <c r="H3402" t="n">
        <v>420652594</v>
      </c>
    </row>
    <row r="3403">
      <c r="A3403" t="inlineStr">
        <is>
          <t>2026.05.21 14:42</t>
        </is>
      </c>
      <c r="B3403" t="inlineStr">
        <is>
          <t>방금 뜬 뉴스 이거 진짜인가요?</t>
        </is>
      </c>
      <c r="C3403" t="inlineStr">
        <is>
          <t>https://kospinote1.tistory.com/1?124872</t>
        </is>
      </c>
      <c r="D3403" t="n">
        <v>1</v>
      </c>
      <c r="E3403" t="n">
        <v>3</v>
      </c>
      <c r="F3403" t="n">
        <v>75</v>
      </c>
      <c r="G3403" t="inlineStr">
        <is>
          <t>방금 뜬 뉴스 이거 진짜인가요? https://kospinote1.tistory.com/1?124872</t>
        </is>
      </c>
      <c r="H3403" t="n">
        <v>420652357</v>
      </c>
    </row>
    <row r="3404">
      <c r="A3404" t="inlineStr">
        <is>
          <t>2026.05.21 14:40</t>
        </is>
      </c>
      <c r="B3404" t="inlineStr">
        <is>
          <t>단타치다 4만6천에 물린거[1]</t>
        </is>
      </c>
      <c r="C3404" t="inlineStr">
        <is>
          <t>어제 물타서 2프로 2백 먹고 간다.
고맙다 무백아.</t>
        </is>
      </c>
      <c r="D3404" t="n">
        <v>5</v>
      </c>
      <c r="E3404" t="n">
        <v>5</v>
      </c>
      <c r="F3404" t="n">
        <v>156</v>
      </c>
      <c r="G3404" t="inlineStr">
        <is>
          <t>단타치다 4만6천에 물린거[1] 어제 물타서 2프로 2백 먹고 간다.
고맙다 무백아.</t>
        </is>
      </c>
      <c r="H3404" t="n">
        <v>420651899</v>
      </c>
    </row>
    <row r="3405">
      <c r="A3405" t="inlineStr">
        <is>
          <t>2026.05.21 14:39</t>
        </is>
      </c>
      <c r="B3405" t="inlineStr">
        <is>
          <t>방금 뜬 뉴스 이거 진짜인가요?</t>
        </is>
      </c>
      <c r="C3405" t="inlineStr">
        <is>
          <t>https://kospinote1.tistory.com/1?1274862</t>
        </is>
      </c>
      <c r="D3405" t="n">
        <v>1</v>
      </c>
      <c r="E3405" t="n">
        <v>2</v>
      </c>
      <c r="F3405" t="n">
        <v>88</v>
      </c>
      <c r="G3405" t="inlineStr">
        <is>
          <t>방금 뜬 뉴스 이거 진짜인가요? https://kospinote1.tistory.com/1?1274862</t>
        </is>
      </c>
      <c r="H3405" t="n">
        <v>420651695</v>
      </c>
    </row>
    <row r="3406">
      <c r="A3406" t="inlineStr">
        <is>
          <t>2026.05.21 14:37</t>
        </is>
      </c>
      <c r="B3406" t="inlineStr">
        <is>
          <t>상승 조건은....</t>
        </is>
      </c>
      <c r="C3406" t="inlineStr">
        <is>
          <t>.
.
.
.
.
.
.
내일은 거래량 천만 주 이상 터져서
달구지 님을 위해 좡대 양봉 기원해 봅니다.
금일 고점은 39.200원 잡히고 (고인물 챠트 기준)
내일 고점은 44,500~ 45,500원 예상으로 잡힘.
거래량 오버 슈팅 나오면 보너스
단기 바닥에서 반등할 때.....
5일선 돌파하면, 10일 선에서 저항 많이 받쑴니돠..... 
그러나, 물리신 분들은 그냥 버티십디요.</t>
        </is>
      </c>
      <c r="D3406" t="n">
        <v>2</v>
      </c>
      <c r="E3406" t="n">
        <v>2</v>
      </c>
      <c r="F3406" t="n">
        <v>97</v>
      </c>
      <c r="G3406" t="inlineStr">
        <is>
          <t>상승 조건은.... .
.
.
.
.
.
.
내일은 거래량 천만 주 이상 터져서
달구지 님을 위해 좡대 양봉 기원해 봅니다.
금일 고점은 39.200원 잡히고 (고인물 챠트 기준)
내일 고점은 44,500~ 45,500원 예상으로 잡힘.
거래량 오버 슈팅 나오면 보너스
단기 바닥에서 반등할 때.....
5일선 돌파하면, 10일 선에서 저항 많이 받쑴니돠..... 
그러나, 물리신 분들은 그냥 버티십디요.</t>
        </is>
      </c>
      <c r="H3406" t="n">
        <v>420651236</v>
      </c>
    </row>
    <row r="3407">
      <c r="A3407" t="inlineStr">
        <is>
          <t>2026.05.21 14:36</t>
        </is>
      </c>
      <c r="B3407" t="inlineStr">
        <is>
          <t>하락한것에 비하면 아직도 멀었습니다~~~우상향...</t>
        </is>
      </c>
      <c r="C3407" t="inlineStr">
        <is>
          <t>금일 20% 상승하였어도  최근 하락한것에 비하면 아직도 멀었습니다,   성투하세요~</t>
        </is>
      </c>
      <c r="D3407" t="n">
        <v>17</v>
      </c>
      <c r="E3407" t="n">
        <v>1</v>
      </c>
      <c r="F3407" t="n">
        <v>55</v>
      </c>
      <c r="G3407" t="inlineStr">
        <is>
          <t>하락한것에 비하면 아직도 멀었습니다~~~우상향... 금일 20% 상승하였어도  최근 하락한것에 비하면 아직도 멀었습니다,   성투하세요~</t>
        </is>
      </c>
      <c r="H3407" t="n">
        <v>420650986</v>
      </c>
    </row>
    <row r="3408">
      <c r="A3408" t="inlineStr">
        <is>
          <t>2026.05.21 14:35</t>
        </is>
      </c>
      <c r="B3408" t="inlineStr">
        <is>
          <t>모비스 상쳐야 따라간다[1]</t>
        </is>
      </c>
      <c r="C3408" t="inlineStr">
        <is>
          <t>대장이 아직 상 안드가심</t>
        </is>
      </c>
      <c r="D3408" t="n">
        <v>5</v>
      </c>
      <c r="E3408" t="n">
        <v>1</v>
      </c>
      <c r="F3408" t="n">
        <v>85</v>
      </c>
      <c r="G3408" t="inlineStr">
        <is>
          <t>모비스 상쳐야 따라간다[1] 대장이 아직 상 안드가심</t>
        </is>
      </c>
      <c r="H3408" t="n">
        <v>420650777</v>
      </c>
    </row>
    <row r="3409">
      <c r="A3409" t="inlineStr">
        <is>
          <t>2026.05.21 14:34</t>
        </is>
      </c>
      <c r="B3409" t="inlineStr">
        <is>
          <t>빨리빨리 상한가 출발해라[1]</t>
        </is>
      </c>
      <c r="C3409" t="inlineStr">
        <is>
          <t xml:space="preserve"> 상한가 매도 걸고 상한가 노래 불러라  상한가 출발</t>
        </is>
      </c>
      <c r="D3409" t="n">
        <v>6</v>
      </c>
      <c r="E3409" t="n">
        <v>2</v>
      </c>
      <c r="F3409" t="n">
        <v>53</v>
      </c>
      <c r="G3409" t="inlineStr">
        <is>
          <t>빨리빨리 상한가 출발해라[1]  상한가 매도 걸고 상한가 노래 불러라  상한가 출발</t>
        </is>
      </c>
      <c r="H3409" t="n">
        <v>420650675</v>
      </c>
    </row>
    <row r="3410">
      <c r="A3410" t="inlineStr">
        <is>
          <t>2026.05.21 14:32</t>
        </is>
      </c>
      <c r="B3410" t="inlineStr">
        <is>
          <t>거래량 ~~[1]</t>
        </is>
      </c>
      <c r="C3410" t="inlineStr">
        <is>
          <t>800만주 돌파~~
드디어 수급이 다시 붙었네~~
이제부터는 묻지마 투자들
덤벼들어 폭등 못말린다,,/
10만냥  금새 돌파하겠네유~~~</t>
        </is>
      </c>
      <c r="D3410" t="n">
        <v>10</v>
      </c>
      <c r="E3410" t="n">
        <v>1</v>
      </c>
      <c r="F3410" t="n">
        <v>143</v>
      </c>
      <c r="G3410" t="inlineStr">
        <is>
          <t>거래량 ~~[1] 800만주 돌파~~
드디어 수급이 다시 붙었네~~
이제부터는 묻지마 투자들
덤벼들어 폭등 못말린다,,/
10만냥  금새 돌파하겠네유~~~</t>
        </is>
      </c>
      <c r="H3410" t="n">
        <v>420650158</v>
      </c>
    </row>
    <row r="3411">
      <c r="A3411" t="inlineStr">
        <is>
          <t>2026.05.21 14:31</t>
        </is>
      </c>
      <c r="B3411" t="inlineStr">
        <is>
          <t>상안가 밀어붙여</t>
        </is>
      </c>
      <c r="C3411" t="inlineStr">
        <is>
          <t>현무 등껍질 가즈아</t>
        </is>
      </c>
      <c r="D3411" t="n">
        <v>8</v>
      </c>
      <c r="E3411" t="n">
        <v>1</v>
      </c>
      <c r="F3411" t="n">
        <v>36</v>
      </c>
      <c r="G3411" t="inlineStr">
        <is>
          <t>상안가 밀어붙여 현무 등껍질 가즈아</t>
        </is>
      </c>
      <c r="H3411" t="n">
        <v>420649939</v>
      </c>
    </row>
    <row r="3412">
      <c r="A3412" t="inlineStr">
        <is>
          <t>2026.05.21 14:30</t>
        </is>
      </c>
      <c r="B3412" t="inlineStr">
        <is>
          <t>스윙</t>
        </is>
      </c>
      <c r="C3412" t="inlineStr">
        <is>
          <t>4만5천 봅니다.</t>
        </is>
      </c>
      <c r="D3412" t="n">
        <v>10</v>
      </c>
      <c r="E3412" t="n">
        <v>1</v>
      </c>
      <c r="F3412" t="n">
        <v>46</v>
      </c>
      <c r="G3412" t="inlineStr">
        <is>
          <t>스윙 4만5천 봅니다.</t>
        </is>
      </c>
      <c r="H3412" t="n">
        <v>420649751</v>
      </c>
    </row>
    <row r="3413">
      <c r="A3413" t="inlineStr">
        <is>
          <t>2026.05.21 14:30</t>
        </is>
      </c>
      <c r="B3413" t="inlineStr">
        <is>
          <t>무벡스 통닭 렛츠고</t>
        </is>
      </c>
      <c r="C3413" t="inlineStr">
        <is>
          <t>상한가는 안바란다 불기둥 가즈아!</t>
        </is>
      </c>
      <c r="D3413" t="n">
        <v>6</v>
      </c>
      <c r="E3413" t="n">
        <v>0</v>
      </c>
      <c r="F3413" t="n">
        <v>30</v>
      </c>
      <c r="G3413" t="inlineStr">
        <is>
          <t>무벡스 통닭 렛츠고 상한가는 안바란다 불기둥 가즈아!</t>
        </is>
      </c>
      <c r="H3413" t="n">
        <v>420649677</v>
      </c>
    </row>
    <row r="3414">
      <c r="A3414" t="inlineStr">
        <is>
          <t>2026.05.21 14:29</t>
        </is>
      </c>
      <c r="B3414" t="inlineStr">
        <is>
          <t>내일또 박을까 무섭네</t>
        </is>
      </c>
      <c r="C3414" t="inlineStr">
        <is>
          <t>하루이틀이여야지.
목표가 5만인데 4.5로 낮춘다..
4.5오면 나간닷!</t>
        </is>
      </c>
      <c r="D3414" t="n">
        <v>5</v>
      </c>
      <c r="E3414" t="n">
        <v>1</v>
      </c>
      <c r="F3414" t="n">
        <v>37</v>
      </c>
      <c r="G3414" t="inlineStr">
        <is>
          <t>내일또 박을까 무섭네 하루이틀이여야지.
목표가 5만인데 4.5로 낮춘다..
4.5오면 나간닷!</t>
        </is>
      </c>
      <c r="H3414" t="n">
        <v>420649572</v>
      </c>
    </row>
    <row r="3415">
      <c r="A3415" t="inlineStr">
        <is>
          <t>2026.05.21 14:29</t>
        </is>
      </c>
      <c r="B3415" t="inlineStr">
        <is>
          <t>다 파업한다고 난리네</t>
        </is>
      </c>
      <c r="C3415" t="inlineStr">
        <is>
          <t>가즈아아아아아</t>
        </is>
      </c>
      <c r="D3415" t="n">
        <v>5</v>
      </c>
      <c r="E3415" t="n">
        <v>0</v>
      </c>
      <c r="F3415" t="n">
        <v>42</v>
      </c>
      <c r="G3415" t="inlineStr">
        <is>
          <t>다 파업한다고 난리네 가즈아아아아아</t>
        </is>
      </c>
      <c r="H3415" t="n">
        <v>420649396</v>
      </c>
    </row>
    <row r="3416">
      <c r="A3416" t="inlineStr">
        <is>
          <t>2026.05.21 14:28</t>
        </is>
      </c>
      <c r="B3416" t="inlineStr">
        <is>
          <t>급하게먹으머ㆍㄴ 모다?[1]</t>
        </is>
      </c>
      <c r="C3416" t="inlineStr">
        <is>
          <t>크게 체한다. 같은원리. 즉. 사필기정.
내일큰폭하락 돌림나온다.최소15퍼정도.</t>
        </is>
      </c>
      <c r="D3416" t="n">
        <v>1</v>
      </c>
      <c r="E3416" t="n">
        <v>0</v>
      </c>
      <c r="F3416" t="n">
        <v>68</v>
      </c>
      <c r="G3416" t="inlineStr">
        <is>
          <t>급하게먹으머ㆍㄴ 모다?[1] 크게 체한다. 같은원리. 즉. 사필기정.
내일큰폭하락 돌림나온다.최소15퍼정도.</t>
        </is>
      </c>
      <c r="H3416" t="n">
        <v>420649109</v>
      </c>
    </row>
    <row r="3417">
      <c r="A3417" t="inlineStr">
        <is>
          <t>2026.05.21 14:28</t>
        </is>
      </c>
      <c r="B3417" t="inlineStr">
        <is>
          <t>아</t>
        </is>
      </c>
      <c r="C3417" t="inlineStr">
        <is>
          <t>눈물나 
무벡아 돌아왔구나</t>
        </is>
      </c>
      <c r="D3417" t="n">
        <v>13</v>
      </c>
      <c r="E3417" t="n">
        <v>0</v>
      </c>
      <c r="F3417" t="n">
        <v>29</v>
      </c>
      <c r="G3417" t="inlineStr">
        <is>
          <t>아 눈물나 
무벡아 돌아왔구나</t>
        </is>
      </c>
      <c r="H3417" t="n">
        <v>420649163</v>
      </c>
    </row>
    <row r="3418">
      <c r="A3418" t="inlineStr">
        <is>
          <t>2026.05.21 14:28</t>
        </is>
      </c>
      <c r="B3418" t="inlineStr">
        <is>
          <t>아직도 비싸다고</t>
        </is>
      </c>
      <c r="C3418" t="inlineStr">
        <is>
          <t>2만원대에 살거라는 모지리들 어디갔어?ㅋㅋ
지금도 싼거다
오늘지나가면 이젠 5만원대 가는거야</t>
        </is>
      </c>
      <c r="D3418" t="n">
        <v>8</v>
      </c>
      <c r="E3418" t="n">
        <v>0</v>
      </c>
      <c r="F3418" t="n">
        <v>39</v>
      </c>
      <c r="G3418" t="inlineStr">
        <is>
          <t>아직도 비싸다고 2만원대에 살거라는 모지리들 어디갔어?ㅋㅋ
지금도 싼거다
오늘지나가면 이젠 5만원대 가는거야</t>
        </is>
      </c>
      <c r="H3418" t="n">
        <v>420649246</v>
      </c>
    </row>
    <row r="3419">
      <c r="A3419" t="inlineStr">
        <is>
          <t>2026.05.21 14:28</t>
        </is>
      </c>
      <c r="B3419" t="inlineStr">
        <is>
          <t>나도 내가 무섭다!!!</t>
        </is>
      </c>
      <c r="C3419" t="inlineStr">
        <is>
          <t>다 맞추네 ㅎㅎㅎㅎㅎㅎㅎ</t>
        </is>
      </c>
      <c r="D3419" t="n">
        <v>6</v>
      </c>
      <c r="E3419" t="n">
        <v>0</v>
      </c>
      <c r="F3419" t="n">
        <v>62</v>
      </c>
      <c r="G3419" t="inlineStr">
        <is>
          <t>나도 내가 무섭다!!! 다 맞추네 ㅎㅎㅎㅎㅎㅎㅎ</t>
        </is>
      </c>
      <c r="H3419" t="n">
        <v>420649266</v>
      </c>
    </row>
    <row r="3420">
      <c r="A3420" t="inlineStr">
        <is>
          <t>2026.05.21 14:27</t>
        </is>
      </c>
      <c r="B3420" t="inlineStr">
        <is>
          <t>무벡이🥹</t>
        </is>
      </c>
      <c r="C3420" t="inlineStr">
        <is>
          <t>넌 오늘 더 달려도 돼:)</t>
        </is>
      </c>
      <c r="D3420" t="n">
        <v>7</v>
      </c>
      <c r="E3420" t="n">
        <v>0</v>
      </c>
      <c r="F3420" t="n">
        <v>26</v>
      </c>
      <c r="G3420" t="inlineStr">
        <is>
          <t>무벡이🥹 넌 오늘 더 달려도 돼:)</t>
        </is>
      </c>
      <c r="H3420" t="n">
        <v>420648867</v>
      </c>
    </row>
    <row r="3421">
      <c r="A3421" t="inlineStr">
        <is>
          <t>2026.05.21 14:26</t>
        </is>
      </c>
      <c r="B3421" t="inlineStr">
        <is>
          <t>시총 큰애보다 낮게 오르는게 맞냐?</t>
        </is>
      </c>
      <c r="C3421" t="inlineStr">
        <is>
          <t>더큰 형님이 25%가는데 조그만게 뭐하니?</t>
        </is>
      </c>
      <c r="D3421" t="n">
        <v>3</v>
      </c>
      <c r="E3421" t="n">
        <v>1</v>
      </c>
      <c r="F3421" t="n">
        <v>20</v>
      </c>
      <c r="G3421" t="inlineStr">
        <is>
          <t>시총 큰애보다 낮게 오르는게 맞냐? 더큰 형님이 25%가는데 조그만게 뭐하니?</t>
        </is>
      </c>
      <c r="H3421" t="n">
        <v>420648775</v>
      </c>
    </row>
    <row r="3422">
      <c r="A3422" t="inlineStr">
        <is>
          <t>2026.05.21 14:26</t>
        </is>
      </c>
      <c r="B3422" t="inlineStr">
        <is>
          <t>무벡이 힘내</t>
        </is>
      </c>
      <c r="C3422" t="inlineStr">
        <is>
          <t>와...드뎌 빨간불ㅠㅜ</t>
        </is>
      </c>
      <c r="D3422" t="n">
        <v>6</v>
      </c>
      <c r="E3422" t="n">
        <v>0</v>
      </c>
      <c r="F3422" t="n">
        <v>15</v>
      </c>
      <c r="G3422" t="inlineStr">
        <is>
          <t>무벡이 힘내 와...드뎌 빨간불ㅠㅜ</t>
        </is>
      </c>
      <c r="H3422" t="n">
        <v>420648636</v>
      </c>
    </row>
    <row r="3423">
      <c r="A3423" t="inlineStr">
        <is>
          <t>2026.05.21 14:26</t>
        </is>
      </c>
      <c r="B3423" t="inlineStr">
        <is>
          <t>아왜. 추매 못한게 올라가냐..[1]</t>
        </is>
      </c>
      <c r="C3423" t="inlineStr">
        <is>
          <t>10주라도 추매할걸.</t>
        </is>
      </c>
      <c r="D3423" t="n">
        <v>4</v>
      </c>
      <c r="E3423" t="n">
        <v>0</v>
      </c>
      <c r="F3423" t="n">
        <v>47</v>
      </c>
      <c r="G3423" t="inlineStr">
        <is>
          <t>아왜. 추매 못한게 올라가냐..[1] 10주라도 추매할걸.</t>
        </is>
      </c>
      <c r="H3423" t="n">
        <v>420648704</v>
      </c>
    </row>
    <row r="3424">
      <c r="A3424" t="inlineStr">
        <is>
          <t>2026.05.21 14:26</t>
        </is>
      </c>
      <c r="B3424" t="inlineStr">
        <is>
          <t>드디어..[2]</t>
        </is>
      </c>
      <c r="C3424" t="inlineStr">
        <is>
          <t>드디어 수익전환했네요ㅠㅠㅠ
모두들 성투하십쇼!</t>
        </is>
      </c>
      <c r="D3424" t="n">
        <v>8</v>
      </c>
      <c r="E3424" t="n">
        <v>0</v>
      </c>
      <c r="F3424" t="n">
        <v>85</v>
      </c>
      <c r="G3424" t="inlineStr">
        <is>
          <t>드디어..[2] 드디어 수익전환했네요ㅠㅠㅠ
모두들 성투하십쇼!</t>
        </is>
      </c>
      <c r="H3424" t="n">
        <v>420648811</v>
      </c>
    </row>
    <row r="3425">
      <c r="A3425" t="inlineStr">
        <is>
          <t>2026.05.21 14:26</t>
        </is>
      </c>
      <c r="B3425" t="inlineStr">
        <is>
          <t>주식 하면서 점집도 열까 ㅎㅎㅎㅎ</t>
        </is>
      </c>
      <c r="C3425" t="inlineStr">
        <is>
          <t>내 말대로 착착 진행 중 인데
다음 주에 72천원 찍네 ㅋㅋㅋ</t>
        </is>
      </c>
      <c r="D3425" t="n">
        <v>5</v>
      </c>
      <c r="E3425" t="n">
        <v>2</v>
      </c>
      <c r="F3425" t="n">
        <v>61</v>
      </c>
      <c r="G3425" t="inlineStr">
        <is>
          <t>주식 하면서 점집도 열까 ㅎㅎㅎㅎ 내 말대로 착착 진행 중 인데
다음 주에 72천원 찍네 ㅋㅋㅋ</t>
        </is>
      </c>
      <c r="H3425" t="n">
        <v>420648841</v>
      </c>
    </row>
    <row r="3426">
      <c r="A3426" t="inlineStr">
        <is>
          <t>2026.05.21 14:25</t>
        </is>
      </c>
      <c r="B3426" t="inlineStr">
        <is>
          <t>힘좋다 힘좋아~~</t>
        </is>
      </c>
      <c r="C3426" t="inlineStr">
        <is>
          <t>가보즈아~~~</t>
        </is>
      </c>
      <c r="D3426" t="n">
        <v>3</v>
      </c>
      <c r="E3426" t="n">
        <v>0</v>
      </c>
      <c r="F3426" t="n">
        <v>13</v>
      </c>
      <c r="G3426" t="inlineStr">
        <is>
          <t>힘좋다 힘좋아~~ 가보즈아~~~</t>
        </is>
      </c>
      <c r="H3426" t="n">
        <v>420648494</v>
      </c>
    </row>
    <row r="3427">
      <c r="A3427" t="inlineStr">
        <is>
          <t>2026.05.21 14:25</t>
        </is>
      </c>
      <c r="B3427" t="inlineStr">
        <is>
          <t>현철 따라 잡아보리기</t>
        </is>
      </c>
      <c r="C3427" t="inlineStr">
        <is>
          <t>굳굳 10만 무벡스 가즈아</t>
        </is>
      </c>
      <c r="D3427" t="n">
        <v>3</v>
      </c>
      <c r="E3427" t="n">
        <v>0</v>
      </c>
      <c r="F3427" t="n">
        <v>21</v>
      </c>
      <c r="G3427" t="inlineStr">
        <is>
          <t>현철 따라 잡아보리기 굳굳 10만 무벡스 가즈아</t>
        </is>
      </c>
      <c r="H3427" t="n">
        <v>420648518</v>
      </c>
    </row>
    <row r="3428">
      <c r="A3428" t="inlineStr">
        <is>
          <t>2026.05.21 14:24</t>
        </is>
      </c>
      <c r="B3428" t="inlineStr">
        <is>
          <t>현금 비중 관망.............[2]</t>
        </is>
      </c>
      <c r="C3428" t="inlineStr">
        <is>
          <t xml:space="preserve">.
.
.
.
.
.
.
당분간 현금 비중으로 관망하겠다던
우리 달구지 님...
왜 그러셨나요?
단기 바닥에서 물이라도 타서 괴로움을 희석하시지...............ㅜㅜ
고인물이 속상해서 대신 애국가 4절 완창해야 할 거 같네요.
진득허니 참으신 분들, 칭찬 스티커 드립니돠.......
 </t>
        </is>
      </c>
      <c r="D3428" t="n">
        <v>0</v>
      </c>
      <c r="E3428" t="n">
        <v>0</v>
      </c>
      <c r="F3428" t="n">
        <v>54</v>
      </c>
      <c r="G3428" t="inlineStr">
        <is>
          <t xml:space="preserve">현금 비중 관망.............[2] .
.
.
.
.
.
.
당분간 현금 비중으로 관망하겠다던
우리 달구지 님...
왜 그러셨나요?
단기 바닥에서 물이라도 타서 괴로움을 희석하시지...............ㅜㅜ
고인물이 속상해서 대신 애국가 4절 완창해야 할 거 같네요.
진득허니 참으신 분들, 칭찬 스티커 드립니돠.......
 </t>
        </is>
      </c>
      <c r="H3428" t="n">
        <v>420648381</v>
      </c>
    </row>
    <row r="3429">
      <c r="A3429" t="inlineStr">
        <is>
          <t>2026.05.21 14:24</t>
        </is>
      </c>
      <c r="B3429" t="inlineStr">
        <is>
          <t>20% 이상 상승했어요 🎉</t>
        </is>
      </c>
      <c r="C3429" t="inlineStr"/>
      <c r="D3429" t="n">
        <v>1</v>
      </c>
      <c r="E3429" t="n">
        <v>0</v>
      </c>
      <c r="F3429" t="n">
        <v>13</v>
      </c>
      <c r="G3429" t="inlineStr">
        <is>
          <t xml:space="preserve">20% 이상 상승했어요 🎉 </t>
        </is>
      </c>
      <c r="H3429" t="n">
        <v>420648407</v>
      </c>
    </row>
    <row r="3430">
      <c r="A3430" t="inlineStr">
        <is>
          <t>2026.05.21 14:23</t>
        </is>
      </c>
      <c r="B3430" t="inlineStr">
        <is>
          <t>현대제철에서 갈아탄지</t>
        </is>
      </c>
      <c r="C3430" t="inlineStr">
        <is>
          <t>하루만에 잡게생겼네 ㅋㅋㅋ
무벡스 가즈아앗</t>
        </is>
      </c>
      <c r="D3430" t="n">
        <v>1</v>
      </c>
      <c r="E3430" t="n">
        <v>0</v>
      </c>
      <c r="F3430" t="n">
        <v>28</v>
      </c>
      <c r="G3430" t="inlineStr">
        <is>
          <t>현대제철에서 갈아탄지 하루만에 잡게생겼네 ㅋㅋㅋ
무벡스 가즈아앗</t>
        </is>
      </c>
      <c r="H3430" t="n">
        <v>420648026</v>
      </c>
    </row>
    <row r="3431">
      <c r="A3431" t="inlineStr">
        <is>
          <t>2026.05.21 14:20</t>
        </is>
      </c>
      <c r="B3431" t="inlineStr">
        <is>
          <t>진입했어유~~</t>
        </is>
      </c>
      <c r="C3431" t="inlineStr">
        <is>
          <t>37500원에 진입했어유~
잘 부탁드리구요.
수익 크게주세유~~
모두 부자되세유!!!</t>
        </is>
      </c>
      <c r="D3431" t="n">
        <v>8</v>
      </c>
      <c r="E3431" t="n">
        <v>0</v>
      </c>
      <c r="F3431" t="n">
        <v>43</v>
      </c>
      <c r="G3431" t="inlineStr">
        <is>
          <t>진입했어유~~ 37500원에 진입했어유~
잘 부탁드리구요.
수익 크게주세유~~
모두 부자되세유!!!</t>
        </is>
      </c>
      <c r="H3431" t="n">
        <v>420647337</v>
      </c>
    </row>
    <row r="3432">
      <c r="A3432" t="inlineStr">
        <is>
          <t>2026.05.21 14:15</t>
        </is>
      </c>
      <c r="B3432" t="inlineStr">
        <is>
          <t>오늘 20프로 내일도</t>
        </is>
      </c>
      <c r="C3432" t="inlineStr">
        <is>
          <t>그마이 상승할 그림과 공간</t>
        </is>
      </c>
      <c r="D3432" t="n">
        <v>7</v>
      </c>
      <c r="E3432" t="n">
        <v>0</v>
      </c>
      <c r="F3432" t="n">
        <v>73</v>
      </c>
      <c r="G3432" t="inlineStr">
        <is>
          <t>오늘 20프로 내일도 그마이 상승할 그림과 공간</t>
        </is>
      </c>
      <c r="H3432" t="n">
        <v>420646182</v>
      </c>
    </row>
    <row r="3433">
      <c r="A3433" t="inlineStr">
        <is>
          <t>2026.05.21 14:14</t>
        </is>
      </c>
      <c r="B3433" t="inlineStr">
        <is>
          <t>오늘 38000원 넘긴다고 했죠[3]</t>
        </is>
      </c>
      <c r="C3433" t="inlineStr">
        <is>
          <t>내일 44000원갑니다</t>
        </is>
      </c>
      <c r="D3433" t="n">
        <v>10</v>
      </c>
      <c r="E3433" t="n">
        <v>0</v>
      </c>
      <c r="F3433" t="n">
        <v>202</v>
      </c>
      <c r="G3433" t="inlineStr">
        <is>
          <t>오늘 38000원 넘긴다고 했죠[3] 내일 44000원갑니다</t>
        </is>
      </c>
      <c r="H3433" t="n">
        <v>420646018</v>
      </c>
    </row>
    <row r="3434">
      <c r="A3434" t="inlineStr">
        <is>
          <t>2026.05.21 14:14</t>
        </is>
      </c>
      <c r="B3434" t="inlineStr">
        <is>
          <t>일일낙폭이</t>
        </is>
      </c>
      <c r="C3434" t="inlineStr">
        <is>
          <t>바이오주 저리가라네..</t>
        </is>
      </c>
      <c r="D3434" t="n">
        <v>6</v>
      </c>
      <c r="E3434" t="n">
        <v>1</v>
      </c>
      <c r="F3434" t="n">
        <v>37</v>
      </c>
      <c r="G3434" t="inlineStr">
        <is>
          <t>일일낙폭이 바이오주 저리가라네..</t>
        </is>
      </c>
      <c r="H3434" t="n">
        <v>420646059</v>
      </c>
    </row>
    <row r="3435">
      <c r="A3435" t="inlineStr">
        <is>
          <t>2026.05.21 14:08</t>
        </is>
      </c>
      <c r="B3435" t="inlineStr">
        <is>
          <t>진짜 lg전자 상한가;;  무벡이 차례 곧 오...</t>
        </is>
      </c>
      <c r="C3435" t="inlineStr">
        <is>
          <t>3시 전에 와주세요..</t>
        </is>
      </c>
      <c r="D3435" t="n">
        <v>5</v>
      </c>
      <c r="E3435" t="n">
        <v>0</v>
      </c>
      <c r="F3435" t="n">
        <v>82</v>
      </c>
      <c r="G3435" t="inlineStr">
        <is>
          <t>진짜 lg전자 상한가;;  무벡이 차례 곧 오... 3시 전에 와주세요..</t>
        </is>
      </c>
      <c r="H3435" t="n">
        <v>420644777</v>
      </c>
    </row>
    <row r="3436">
      <c r="A3436" t="inlineStr">
        <is>
          <t>2026.05.21 14:05</t>
        </is>
      </c>
      <c r="B3436" t="inlineStr">
        <is>
          <t>다 같이 외쳐~</t>
        </is>
      </c>
      <c r="C3436" t="inlineStr">
        <is>
          <t>상승주문 무벡스 쿰~!</t>
        </is>
      </c>
      <c r="D3436" t="n">
        <v>7</v>
      </c>
      <c r="E3436" t="n">
        <v>1</v>
      </c>
      <c r="F3436" t="n">
        <v>41</v>
      </c>
      <c r="G3436" t="inlineStr">
        <is>
          <t>다 같이 외쳐~ 상승주문 무벡스 쿰~!</t>
        </is>
      </c>
      <c r="H3436" t="n">
        <v>420644123</v>
      </c>
    </row>
    <row r="3437">
      <c r="A3437" t="inlineStr">
        <is>
          <t>2026.05.21 14:04</t>
        </is>
      </c>
      <c r="B3437" t="inlineStr">
        <is>
          <t>불타기 한순간부터 프로그램은 팔기시작하노</t>
        </is>
      </c>
      <c r="C3437" t="inlineStr">
        <is>
          <t>12시쯤 불태우니까 그떄부터 프로그램 계속파네
주가 올라도 프로그램 팔아서 계속 회귀하니까 기분이 안좋네</t>
        </is>
      </c>
      <c r="D3437" t="n">
        <v>3</v>
      </c>
      <c r="E3437" t="n">
        <v>0</v>
      </c>
      <c r="F3437" t="n">
        <v>49</v>
      </c>
      <c r="G3437" t="inlineStr">
        <is>
          <t>불타기 한순간부터 프로그램은 팔기시작하노 12시쯤 불태우니까 그떄부터 프로그램 계속파네
주가 올라도 프로그램 팔아서 계속 회귀하니까 기분이 안좋네</t>
        </is>
      </c>
      <c r="H3437" t="n">
        <v>420643826</v>
      </c>
    </row>
    <row r="3438">
      <c r="A3438" t="inlineStr">
        <is>
          <t>2026.05.21 14:03</t>
        </is>
      </c>
      <c r="B3438" t="inlineStr">
        <is>
          <t>현대 모비스  상한가 도전~~~ lg 전자  ...</t>
        </is>
      </c>
      <c r="C3438" t="inlineStr">
        <is>
          <t>무벡스도  힘내주길~~~  현대 모비스  상한가 도전중~~   lg전자 상한가 안착</t>
        </is>
      </c>
      <c r="D3438" t="n">
        <v>3</v>
      </c>
      <c r="E3438" t="n">
        <v>0</v>
      </c>
      <c r="F3438" t="n">
        <v>41</v>
      </c>
      <c r="G3438" t="inlineStr">
        <is>
          <t>현대 모비스  상한가 도전~~~ lg 전자  ... 무벡스도  힘내주길~~~  현대 모비스  상한가 도전중~~   lg전자 상한가 안착</t>
        </is>
      </c>
      <c r="H3438" t="n">
        <v>420643738</v>
      </c>
    </row>
    <row r="3439">
      <c r="A3439" t="inlineStr">
        <is>
          <t>2026.05.21 14:03</t>
        </is>
      </c>
      <c r="B3439" t="inlineStr">
        <is>
          <t>프매 또 장난질이네ㅜ</t>
        </is>
      </c>
      <c r="C3439" t="inlineStr">
        <is>
          <t>어짜피 대기업들 노조에 성과급으로 전쟁
로봇주만  살아남을듯ㅋ</t>
        </is>
      </c>
      <c r="D3439" t="n">
        <v>2</v>
      </c>
      <c r="E3439" t="n">
        <v>0</v>
      </c>
      <c r="F3439" t="n">
        <v>26</v>
      </c>
      <c r="G3439" t="inlineStr">
        <is>
          <t>프매 또 장난질이네ㅜ 어짜피 대기업들 노조에 성과급으로 전쟁
로봇주만  살아남을듯ㅋ</t>
        </is>
      </c>
      <c r="H3439" t="n">
        <v>420643690</v>
      </c>
    </row>
    <row r="3440">
      <c r="A3440" t="inlineStr">
        <is>
          <t>2026.05.21 13:58</t>
        </is>
      </c>
      <c r="B3440" t="inlineStr">
        <is>
          <t>오늘 초고가   찍었나</t>
        </is>
      </c>
      <c r="C3440" t="inlineStr">
        <is>
          <t>373000으  아니먼    38000원대
분봉상 37000원대 최고가 일듯
지금은  조정이 필요함</t>
        </is>
      </c>
      <c r="D3440" t="n">
        <v>0</v>
      </c>
      <c r="E3440" t="n">
        <v>0</v>
      </c>
      <c r="F3440" t="n">
        <v>8</v>
      </c>
      <c r="G3440" t="inlineStr">
        <is>
          <t>오늘 초고가   찍었나 373000으  아니먼    38000원대
분봉상 37000원대 최고가 일듯
지금은  조정이 필요함</t>
        </is>
      </c>
      <c r="H3440" t="n">
        <v>420642700</v>
      </c>
    </row>
    <row r="3441">
      <c r="A3441" t="inlineStr">
        <is>
          <t>2026.05.21 13:56</t>
        </is>
      </c>
      <c r="B3441" t="inlineStr">
        <is>
          <t>48,000</t>
        </is>
      </c>
      <c r="C3441" t="inlineStr">
        <is>
          <t>다시오나? 갑시다</t>
        </is>
      </c>
      <c r="D3441" t="n">
        <v>2</v>
      </c>
      <c r="E3441" t="n">
        <v>0</v>
      </c>
      <c r="F3441" t="n">
        <v>15</v>
      </c>
      <c r="G3441" t="inlineStr">
        <is>
          <t>48,000 다시오나? 갑시다</t>
        </is>
      </c>
      <c r="H3441" t="n">
        <v>420642381</v>
      </c>
    </row>
    <row r="3442">
      <c r="A3442" t="inlineStr">
        <is>
          <t>2026.05.21 13:52</t>
        </is>
      </c>
      <c r="B3442" t="inlineStr">
        <is>
          <t>과열예정[1]</t>
        </is>
      </c>
      <c r="C3442" t="inlineStr">
        <is>
          <t>근디 상한가가면 과열예정 걸릴수도 있지 안ㄴㅎ나요?</t>
        </is>
      </c>
      <c r="D3442" t="n">
        <v>1</v>
      </c>
      <c r="E3442" t="n">
        <v>1</v>
      </c>
      <c r="F3442" t="n">
        <v>108</v>
      </c>
      <c r="G3442" t="inlineStr">
        <is>
          <t>과열예정[1] 근디 상한가가면 과열예정 걸릴수도 있지 안ㄴㅎ나요?</t>
        </is>
      </c>
      <c r="H3442" t="n">
        <v>420641641</v>
      </c>
    </row>
    <row r="3443">
      <c r="A3443" t="inlineStr">
        <is>
          <t>2026.05.21 13:52</t>
        </is>
      </c>
      <c r="B3443" t="inlineStr">
        <is>
          <t>여기서 갈리면 마감까지 이어질 수 있습니다</t>
        </is>
      </c>
      <c r="C3443" t="inlineStr">
        <is>
          <t>*)(@
장초 부터 눈치드린 하나마이크론, 심텍, 제주반도체 에서 총 +24% 드렸습니다
금일 @현대무벡스, 도 확실하게 코멘트 드리고있죠
지금 호-재가 나와주는 시점에서 이제 오를일만 남았는데
급하게 파시지 마시고 나올타이-밍까지 확실하게 잡아드리겠습니다
깊이있는 이-슈를 누구보다 빠르게 털le gr 럼l 【 일등타점 】</t>
        </is>
      </c>
      <c r="D3443" t="n">
        <v>5</v>
      </c>
      <c r="E3443" t="n">
        <v>0</v>
      </c>
      <c r="F3443" t="n">
        <v>39</v>
      </c>
      <c r="G3443" t="inlineStr">
        <is>
          <t>여기서 갈리면 마감까지 이어질 수 있습니다 *)(@
장초 부터 눈치드린 하나마이크론, 심텍, 제주반도체 에서 총 +24% 드렸습니다
금일 @현대무벡스, 도 확실하게 코멘트 드리고있죠
지금 호-재가 나와주는 시점에서 이제 오를일만 남았는데
급하게 파시지 마시고 나올타이-밍까지 확실하게 잡아드리겠습니다
깊이있는 이-슈를 누구보다 빠르게 털le gr 럼l 【 일등타점 】</t>
        </is>
      </c>
      <c r="H3443" t="n">
        <v>420641645</v>
      </c>
    </row>
    <row r="3444">
      <c r="A3444" t="inlineStr">
        <is>
          <t>2026.05.21 13:50</t>
        </is>
      </c>
      <c r="B3444" t="inlineStr">
        <is>
          <t>우와!!!!</t>
        </is>
      </c>
      <c r="C3444" t="inlineStr">
        <is>
          <t>단타 매매 힘들게 1000원단위  갭만들고
오르락 내리락 하면서 우상향~~
대단해유~~주포님 실력~~</t>
        </is>
      </c>
      <c r="D3444" t="n">
        <v>8</v>
      </c>
      <c r="E3444" t="n">
        <v>0</v>
      </c>
      <c r="F3444" t="n">
        <v>40</v>
      </c>
      <c r="G3444" t="inlineStr">
        <is>
          <t>우와!!!! 단타 매매 힘들게 1000원단위  갭만들고
오르락 내리락 하면서 우상향~~
대단해유~~주포님 실력~~</t>
        </is>
      </c>
      <c r="H3444" t="n">
        <v>420641322</v>
      </c>
    </row>
    <row r="3445">
      <c r="A3445" t="inlineStr">
        <is>
          <t>2026.05.21 13:50</t>
        </is>
      </c>
      <c r="B3445" t="inlineStr">
        <is>
          <t>빨리빨리 상한가 출발해라</t>
        </is>
      </c>
      <c r="C3445" t="inlineStr">
        <is>
          <t xml:space="preserve"> 오늘은 더이상 말이 필요 없다. 전속력으로 상한가로 출발한다.</t>
        </is>
      </c>
      <c r="D3445" t="n">
        <v>10</v>
      </c>
      <c r="E3445" t="n">
        <v>0</v>
      </c>
      <c r="F3445" t="n">
        <v>22</v>
      </c>
      <c r="G3445" t="inlineStr">
        <is>
          <t>빨리빨리 상한가 출발해라  오늘은 더이상 말이 필요 없다. 전속력으로 상한가로 출발한다.</t>
        </is>
      </c>
      <c r="H3445" t="n">
        <v>420641263</v>
      </c>
    </row>
    <row r="3446">
      <c r="A3446" t="inlineStr">
        <is>
          <t>2026.05.21 13:49</t>
        </is>
      </c>
      <c r="B3446" t="inlineStr">
        <is>
          <t>힘 없다했제 ㅋㅋ[4]</t>
        </is>
      </c>
      <c r="C3446" t="inlineStr">
        <is>
          <t>역시.. 기대하지말어 실망만 한다 ㅋㅋ</t>
        </is>
      </c>
      <c r="D3446" t="n">
        <v>0</v>
      </c>
      <c r="E3446" t="n">
        <v>7</v>
      </c>
      <c r="F3446" t="n">
        <v>74</v>
      </c>
      <c r="G3446" t="inlineStr">
        <is>
          <t>힘 없다했제 ㅋㅋ[4] 역시.. 기대하지말어 실망만 한다 ㅋㅋ</t>
        </is>
      </c>
      <c r="H3446" t="n">
        <v>420640970</v>
      </c>
    </row>
    <row r="3447">
      <c r="A3447" t="inlineStr">
        <is>
          <t>2026.05.21 13:49</t>
        </is>
      </c>
      <c r="B3447" t="inlineStr">
        <is>
          <t>주식 안들고 현금 가지고 있는 개미는</t>
        </is>
      </c>
      <c r="C3447" t="inlineStr">
        <is>
          <t>소외감 느끼겠네 ㅎㅎㅎㅎㅎㅎㅎㅎㅎㅎ</t>
        </is>
      </c>
      <c r="D3447" t="n">
        <v>3</v>
      </c>
      <c r="E3447" t="n">
        <v>0</v>
      </c>
      <c r="F3447" t="n">
        <v>32</v>
      </c>
      <c r="G3447" t="inlineStr">
        <is>
          <t>주식 안들고 현금 가지고 있는 개미는 소외감 느끼겠네 ㅎㅎㅎㅎㅎㅎㅎㅎㅎㅎ</t>
        </is>
      </c>
      <c r="H3447" t="n">
        <v>420641088</v>
      </c>
    </row>
    <row r="3448">
      <c r="A3448" t="inlineStr">
        <is>
          <t>2026.05.21 13:44</t>
        </is>
      </c>
      <c r="B3448" t="inlineStr">
        <is>
          <t>형이 견인한다 했지[3]</t>
        </is>
      </c>
      <c r="C3448" t="inlineStr">
        <is>
          <t>4만원뚫고 마무리 지을께</t>
        </is>
      </c>
      <c r="D3448" t="n">
        <v>6</v>
      </c>
      <c r="E3448" t="n">
        <v>1</v>
      </c>
      <c r="F3448" t="n">
        <v>108</v>
      </c>
      <c r="G3448" t="inlineStr">
        <is>
          <t>형이 견인한다 했지[3] 4만원뚫고 마무리 지을께</t>
        </is>
      </c>
      <c r="H3448" t="n">
        <v>420640107</v>
      </c>
    </row>
    <row r="3449">
      <c r="A3449" t="inlineStr">
        <is>
          <t>2026.05.21 13:42</t>
        </is>
      </c>
      <c r="B3449" t="inlineStr">
        <is>
          <t>매수가 많은가보니 하락이네… 난 이만..</t>
        </is>
      </c>
      <c r="C3449" t="inlineStr">
        <is>
          <t>수고요 성투염</t>
        </is>
      </c>
      <c r="D3449" t="n">
        <v>1</v>
      </c>
      <c r="E3449" t="n">
        <v>8</v>
      </c>
      <c r="F3449" t="n">
        <v>28</v>
      </c>
      <c r="G3449" t="inlineStr">
        <is>
          <t>매수가 많은가보니 하락이네… 난 이만.. 수고요 성투염</t>
        </is>
      </c>
      <c r="H3449" t="n">
        <v>420639724</v>
      </c>
    </row>
    <row r="3450">
      <c r="A3450" t="inlineStr">
        <is>
          <t>2026.05.21 13:41</t>
        </is>
      </c>
      <c r="B3450" t="inlineStr">
        <is>
          <t>설마 이게 상한가?[1]</t>
        </is>
      </c>
      <c r="C3450" t="inlineStr">
        <is>
          <t>아니겠지
어제 손절 하고 나왔는데</t>
        </is>
      </c>
      <c r="D3450" t="n">
        <v>6</v>
      </c>
      <c r="E3450" t="n">
        <v>1</v>
      </c>
      <c r="F3450" t="n">
        <v>104</v>
      </c>
      <c r="G3450" t="inlineStr">
        <is>
          <t>설마 이게 상한가?[1] 아니겠지
어제 손절 하고 나왔는데</t>
        </is>
      </c>
      <c r="H3450" t="n">
        <v>420639546</v>
      </c>
    </row>
    <row r="3451">
      <c r="A3451" t="inlineStr">
        <is>
          <t>2026.05.21 13:40</t>
        </is>
      </c>
      <c r="B3451" t="inlineStr">
        <is>
          <t>여기서 30프로 더간다 했지</t>
        </is>
      </c>
      <c r="C3451" t="inlineStr">
        <is>
          <t xml:space="preserve">많이 사놓으라고 </t>
        </is>
      </c>
      <c r="D3451" t="n">
        <v>5</v>
      </c>
      <c r="E3451" t="n">
        <v>0</v>
      </c>
      <c r="F3451" t="n">
        <v>36</v>
      </c>
      <c r="G3451" t="inlineStr">
        <is>
          <t xml:space="preserve">여기서 30프로 더간다 했지 많이 사놓으라고 </t>
        </is>
      </c>
      <c r="H3451" t="n">
        <v>420639382</v>
      </c>
    </row>
    <row r="3452">
      <c r="A3452" t="inlineStr">
        <is>
          <t>2026.05.21 13:40</t>
        </is>
      </c>
      <c r="B3452" t="inlineStr">
        <is>
          <t>시원시원</t>
        </is>
      </c>
      <c r="C3452" t="inlineStr">
        <is>
          <t>물린사람들 다 탈출시켜주세요~ㅎㅎ</t>
        </is>
      </c>
      <c r="D3452" t="n">
        <v>2</v>
      </c>
      <c r="E3452" t="n">
        <v>0</v>
      </c>
      <c r="F3452" t="n">
        <v>21</v>
      </c>
      <c r="G3452" t="inlineStr">
        <is>
          <t>시원시원 물린사람들 다 탈출시켜주세요~ㅎㅎ</t>
        </is>
      </c>
      <c r="H3452" t="n">
        <v>420639361</v>
      </c>
    </row>
    <row r="3453">
      <c r="A3453" t="inlineStr">
        <is>
          <t>2026.05.21 13:40</t>
        </is>
      </c>
      <c r="B3453" t="inlineStr">
        <is>
          <t>-8% 탈출가자</t>
        </is>
      </c>
      <c r="C3453" t="inlineStr">
        <is>
          <t>오늘 가면 좋겠다</t>
        </is>
      </c>
      <c r="D3453" t="n">
        <v>1</v>
      </c>
      <c r="E3453" t="n">
        <v>0</v>
      </c>
      <c r="F3453" t="n">
        <v>29</v>
      </c>
      <c r="G3453" t="inlineStr">
        <is>
          <t>-8% 탈출가자 오늘 가면 좋겠다</t>
        </is>
      </c>
      <c r="H3453" t="n">
        <v>420639397</v>
      </c>
    </row>
    <row r="3454">
      <c r="A3454" t="inlineStr">
        <is>
          <t>2026.05.21 13:39</t>
        </is>
      </c>
      <c r="B3454" t="inlineStr">
        <is>
          <t>상말자~ㅋㅋ</t>
        </is>
      </c>
      <c r="C3454" t="inlineStr">
        <is>
          <t>어찌 안되겠니!?무벡스야</t>
        </is>
      </c>
      <c r="D3454" t="n">
        <v>6</v>
      </c>
      <c r="E3454" t="n">
        <v>0</v>
      </c>
      <c r="F3454" t="n">
        <v>27</v>
      </c>
      <c r="G3454" t="inlineStr">
        <is>
          <t>상말자~ㅋㅋ 어찌 안되겠니!?무벡스야</t>
        </is>
      </c>
      <c r="H3454" t="n">
        <v>420639222</v>
      </c>
    </row>
    <row r="3455">
      <c r="A3455" t="inlineStr">
        <is>
          <t>2026.05.21 13:37</t>
        </is>
      </c>
      <c r="B3455" t="inlineStr">
        <is>
          <t>Pp형인데 쿠팡에 현무가 드간다는건</t>
        </is>
      </c>
      <c r="C3455" t="inlineStr">
        <is>
          <t>재료가 좀약할수있어 
그런데 미국 아틀라스 투입은 
로봇주대장주나
혹은 현대가 로봇 테마에 선두급으로
천군만마를 얻은셈 
바로 V자반등은 버겁고 차근차근 지수영향도 받아가며 올린다봐야지
8만원정도 밸류를 받는다는 생각이 든다
포스코. 2차전지 랠리때 포디가 텐배거 찍어뿟자나 
지금 현대가 로봇 랠리에 현무가 포디처럼 될수있지
지켜보자</t>
        </is>
      </c>
      <c r="D3455" t="n">
        <v>6</v>
      </c>
      <c r="E3455" t="n">
        <v>0</v>
      </c>
      <c r="F3455" t="n">
        <v>154</v>
      </c>
      <c r="G3455" t="inlineStr">
        <is>
          <t>Pp형인데 쿠팡에 현무가 드간다는건 재료가 좀약할수있어 
그런데 미국 아틀라스 투입은 
로봇주대장주나
혹은 현대가 로봇 테마에 선두급으로
천군만마를 얻은셈 
바로 V자반등은 버겁고 차근차근 지수영향도 받아가며 올린다봐야지
8만원정도 밸류를 받는다는 생각이 든다
포스코. 2차전지 랠리때 포디가 텐배거 찍어뿟자나 
지금 현대가 로봇 랠리에 현무가 포디처럼 될수있지
지켜보자</t>
        </is>
      </c>
      <c r="H3455" t="n">
        <v>420638833</v>
      </c>
    </row>
    <row r="3456">
      <c r="A3456" t="inlineStr">
        <is>
          <t>2026.05.21 13:35</t>
        </is>
      </c>
      <c r="B3456" t="inlineStr">
        <is>
          <t>종가[1]</t>
        </is>
      </c>
      <c r="C3456" t="inlineStr">
        <is>
          <t>봐라ㆍ
알제ㆍ</t>
        </is>
      </c>
      <c r="D3456" t="n">
        <v>0</v>
      </c>
      <c r="E3456" t="n">
        <v>0</v>
      </c>
      <c r="F3456" t="n">
        <v>84</v>
      </c>
      <c r="G3456" t="inlineStr">
        <is>
          <t>종가[1] 봐라ㆍ
알제ㆍ</t>
        </is>
      </c>
      <c r="H3456" t="n">
        <v>420638462</v>
      </c>
    </row>
    <row r="3457">
      <c r="A3457" t="inlineStr">
        <is>
          <t>2026.05.21 13:31</t>
        </is>
      </c>
      <c r="B3457" t="inlineStr">
        <is>
          <t>41.500[1]</t>
        </is>
      </c>
      <c r="C3457" t="inlineStr">
        <is>
          <t xml:space="preserve">가져다 놔라 </t>
        </is>
      </c>
      <c r="D3457" t="n">
        <v>5</v>
      </c>
      <c r="E3457" t="n">
        <v>0</v>
      </c>
      <c r="F3457" t="n">
        <v>115</v>
      </c>
      <c r="G3457" t="inlineStr">
        <is>
          <t xml:space="preserve">41.500[1] 가져다 놔라 </t>
        </is>
      </c>
      <c r="H3457" t="n">
        <v>420637708</v>
      </c>
    </row>
    <row r="3458">
      <c r="A3458" t="inlineStr">
        <is>
          <t>2026.05.21 13:27</t>
        </is>
      </c>
      <c r="B3458" t="inlineStr">
        <is>
          <t>지금 던지고 한국피아이엠으로!</t>
        </is>
      </c>
      <c r="C3458" t="inlineStr">
        <is>
          <t xml:space="preserve">상한가 마감하고 낼 시초가  플10퍼 </t>
        </is>
      </c>
      <c r="D3458" t="n">
        <v>1</v>
      </c>
      <c r="E3458" t="n">
        <v>3</v>
      </c>
      <c r="F3458" t="n">
        <v>52</v>
      </c>
      <c r="G3458" t="inlineStr">
        <is>
          <t xml:space="preserve">지금 던지고 한국피아이엠으로! 상한가 마감하고 낼 시초가  플10퍼 </t>
        </is>
      </c>
      <c r="H3458" t="n">
        <v>420637135</v>
      </c>
    </row>
    <row r="3459">
      <c r="A3459" t="inlineStr">
        <is>
          <t>2026.05.21 13:26</t>
        </is>
      </c>
      <c r="B3459" t="inlineStr">
        <is>
          <t>왜 오르나 했더니 이거였네;;</t>
        </is>
      </c>
      <c r="C3459" t="inlineStr">
        <is>
          <t>빨리 봐라 막히기전에
https://report13479.tistory.com/1?319400</t>
        </is>
      </c>
      <c r="D3459" t="n">
        <v>0</v>
      </c>
      <c r="E3459" t="n">
        <v>0</v>
      </c>
      <c r="F3459" t="n">
        <v>126</v>
      </c>
      <c r="G3459" t="inlineStr">
        <is>
          <t>왜 오르나 했더니 이거였네;; 빨리 봐라 막히기전에
https://report13479.tistory.com/1?319400</t>
        </is>
      </c>
      <c r="H3459" t="n">
        <v>420636845</v>
      </c>
    </row>
    <row r="3460">
      <c r="A3460" t="inlineStr">
        <is>
          <t>2026.05.21 13:25</t>
        </is>
      </c>
      <c r="B3460" t="inlineStr">
        <is>
          <t>현대무벡스, 영업적자에도 80억 들여 패키징사...</t>
        </is>
      </c>
      <c r="C3460" t="inlineStr">
        <is>
          <t>https://www.leadeconomy.co.kr/news/articleView.html?idxno=7609
좋네</t>
        </is>
      </c>
      <c r="D3460" t="n">
        <v>6</v>
      </c>
      <c r="E3460" t="n">
        <v>0</v>
      </c>
      <c r="F3460" t="n">
        <v>162</v>
      </c>
      <c r="G3460" t="inlineStr">
        <is>
          <t>현대무벡스, 영업적자에도 80억 들여 패키징사... https://www.leadeconomy.co.kr/news/articleView.html?idxno=7609
좋네</t>
        </is>
      </c>
      <c r="H3460" t="n">
        <v>420636756</v>
      </c>
    </row>
    <row r="3461">
      <c r="A3461" t="inlineStr">
        <is>
          <t>2026.05.21 13:24</t>
        </is>
      </c>
      <c r="B3461" t="inlineStr">
        <is>
          <t>현대무벡스 목표가 40만원[2]</t>
        </is>
      </c>
      <c r="C3461" t="inlineStr">
        <is>
          <t>꺾이지 않는 믿음</t>
        </is>
      </c>
      <c r="D3461" t="n">
        <v>11</v>
      </c>
      <c r="E3461" t="n">
        <v>5</v>
      </c>
      <c r="F3461" t="n">
        <v>267</v>
      </c>
      <c r="G3461" t="inlineStr">
        <is>
          <t>현대무벡스 목표가 40만원[2] 꺾이지 않는 믿음</t>
        </is>
      </c>
      <c r="H3461" t="n">
        <v>420636546</v>
      </c>
    </row>
    <row r="3462">
      <c r="A3462" t="inlineStr">
        <is>
          <t>2026.05.21 13:23</t>
        </is>
      </c>
      <c r="B3462" t="inlineStr">
        <is>
          <t>이제 안티들 들어갔네??ㅋㅋㅋㅋ[2]</t>
        </is>
      </c>
      <c r="C3462" t="inlineStr">
        <is>
          <t>ㅋㅋㅋㅋ지금이라도 사  아직 안늦었어</t>
        </is>
      </c>
      <c r="D3462" t="n">
        <v>0</v>
      </c>
      <c r="E3462" t="n">
        <v>0</v>
      </c>
      <c r="F3462" t="n">
        <v>101</v>
      </c>
      <c r="G3462" t="inlineStr">
        <is>
          <t>이제 안티들 들어갔네??ㅋㅋㅋㅋ[2] ㅋㅋㅋㅋ지금이라도 사  아직 안늦었어</t>
        </is>
      </c>
      <c r="H3462" t="n">
        <v>420636325</v>
      </c>
    </row>
    <row r="3463">
      <c r="A3463" t="inlineStr">
        <is>
          <t>2026.05.21 13:22</t>
        </is>
      </c>
      <c r="B3463" t="inlineStr">
        <is>
          <t>15% 이상 상승했어요 🎉</t>
        </is>
      </c>
      <c r="C3463" t="inlineStr"/>
      <c r="D3463" t="n">
        <v>2</v>
      </c>
      <c r="E3463" t="n">
        <v>0</v>
      </c>
      <c r="F3463" t="n">
        <v>16</v>
      </c>
      <c r="G3463" t="inlineStr">
        <is>
          <t xml:space="preserve">15% 이상 상승했어요 🎉 </t>
        </is>
      </c>
      <c r="H3463" t="n">
        <v>420636118</v>
      </c>
    </row>
    <row r="3464">
      <c r="A3464" t="inlineStr">
        <is>
          <t>2026.05.21 13:22</t>
        </is>
      </c>
      <c r="B3464" t="inlineStr">
        <is>
          <t>다시 왔구나.</t>
        </is>
      </c>
      <c r="C3464" t="inlineStr">
        <is>
          <t xml:space="preserve">그래 갈넘은 가야지... ㅎ </t>
        </is>
      </c>
      <c r="D3464" t="n">
        <v>0</v>
      </c>
      <c r="E3464" t="n">
        <v>0</v>
      </c>
      <c r="F3464" t="n">
        <v>30</v>
      </c>
      <c r="G3464" t="inlineStr">
        <is>
          <t xml:space="preserve">다시 왔구나. 그래 갈넘은 가야지... ㅎ </t>
        </is>
      </c>
      <c r="H3464" t="n">
        <v>420636229</v>
      </c>
    </row>
    <row r="3465">
      <c r="A3465" t="inlineStr">
        <is>
          <t>2026.05.21 13:22</t>
        </is>
      </c>
      <c r="B3465" t="inlineStr">
        <is>
          <t>내일</t>
        </is>
      </c>
      <c r="C3465" t="inlineStr">
        <is>
          <t>35500원오면 좀더사볼게 ㅎㅎ</t>
        </is>
      </c>
      <c r="D3465" t="n">
        <v>0</v>
      </c>
      <c r="E3465" t="n">
        <v>1</v>
      </c>
      <c r="F3465" t="n">
        <v>30</v>
      </c>
      <c r="G3465" t="inlineStr">
        <is>
          <t>내일 35500원오면 좀더사볼게 ㅎㅎ</t>
        </is>
      </c>
      <c r="H3465" t="n">
        <v>420636157</v>
      </c>
    </row>
    <row r="3466">
      <c r="A3466" t="inlineStr">
        <is>
          <t>2026.05.21 13:17</t>
        </is>
      </c>
      <c r="B3466" t="inlineStr">
        <is>
          <t>오늘 종가배팅 힘들지   아마</t>
        </is>
      </c>
      <c r="C3466" t="inlineStr">
        <is>
          <t>세력형이  내릴맘이  없는듯 
단타들  어쩌냐
아침에  털리고 개털된듯 ㅋㅋ</t>
        </is>
      </c>
      <c r="D3466" t="n">
        <v>1</v>
      </c>
      <c r="E3466" t="n">
        <v>0</v>
      </c>
      <c r="F3466" t="n">
        <v>52</v>
      </c>
      <c r="G3466" t="inlineStr">
        <is>
          <t>오늘 종가배팅 힘들지   아마 세력형이  내릴맘이  없는듯 
단타들  어쩌냐
아침에  털리고 개털된듯 ㅋㅋ</t>
        </is>
      </c>
      <c r="H3466" t="n">
        <v>420635306</v>
      </c>
    </row>
    <row r="3467">
      <c r="A3467" t="inlineStr">
        <is>
          <t>2026.05.21 13:15</t>
        </is>
      </c>
      <c r="B3467" t="inlineStr">
        <is>
          <t>이젠 좀.. 올라가면.. 안될까..</t>
        </is>
      </c>
      <c r="C3467" t="inlineStr">
        <is>
          <t>다시 내려오겠지만..
그래도.. 이젠 올라가봊.. 너무.. 한거 아니냥..
너의 단가.. 4만선에서 놀아야지..</t>
        </is>
      </c>
      <c r="D3467" t="n">
        <v>3</v>
      </c>
      <c r="E3467" t="n">
        <v>0</v>
      </c>
      <c r="F3467" t="n">
        <v>33</v>
      </c>
      <c r="G3467" t="inlineStr">
        <is>
          <t>이젠 좀.. 올라가면.. 안될까.. 다시 내려오겠지만..
그래도.. 이젠 올라가봊.. 너무.. 한거 아니냥..
너의 단가.. 4만선에서 놀아야지..</t>
        </is>
      </c>
      <c r="H3467" t="n">
        <v>420634805</v>
      </c>
    </row>
    <row r="3468">
      <c r="A3468" t="inlineStr">
        <is>
          <t>2026.05.21 13:14</t>
        </is>
      </c>
      <c r="B3468" t="inlineStr">
        <is>
          <t>이거지, 어느 순간 37천원 가 있고...</t>
        </is>
      </c>
      <c r="C3468" t="inlineStr">
        <is>
          <t>어느 순간 4만원 가 있고...
다음 주에 72천원 가 있고...
내 예언 대로 되는기가?
진짜가??
ㅎㅎㅎㅎㅎㅎㅎㅎㅎㅎㅎ</t>
        </is>
      </c>
      <c r="D3468" t="n">
        <v>7</v>
      </c>
      <c r="E3468" t="n">
        <v>0</v>
      </c>
      <c r="F3468" t="n">
        <v>76</v>
      </c>
      <c r="G3468" t="inlineStr">
        <is>
          <t>이거지, 어느 순간 37천원 가 있고... 어느 순간 4만원 가 있고...
다음 주에 72천원 가 있고...
내 예언 대로 되는기가?
진짜가??
ㅎㅎㅎㅎㅎㅎㅎㅎㅎㅎㅎ</t>
        </is>
      </c>
      <c r="H3468" t="n">
        <v>420634737</v>
      </c>
    </row>
    <row r="3469">
      <c r="A3469" t="inlineStr">
        <is>
          <t>2026.05.21 13:14</t>
        </is>
      </c>
      <c r="B3469" t="inlineStr">
        <is>
          <t>낼까지 30프로는 더간다 풀배팅 구간</t>
        </is>
      </c>
      <c r="C3469" t="inlineStr">
        <is>
          <t>돌파했제 날라간다 이제 많이사두라</t>
        </is>
      </c>
      <c r="D3469" t="n">
        <v>2</v>
      </c>
      <c r="E3469" t="n">
        <v>0</v>
      </c>
      <c r="F3469" t="n">
        <v>30</v>
      </c>
      <c r="G3469" t="inlineStr">
        <is>
          <t>낼까지 30프로는 더간다 풀배팅 구간 돌파했제 날라간다 이제 많이사두라</t>
        </is>
      </c>
      <c r="H3469" t="n">
        <v>420634575</v>
      </c>
    </row>
    <row r="3470">
      <c r="A3470" t="inlineStr">
        <is>
          <t>2026.05.21 13:14</t>
        </is>
      </c>
      <c r="B3470" t="inlineStr">
        <is>
          <t>갑ㅈㅏ기 폭주하네!?</t>
        </is>
      </c>
      <c r="C3470" t="inlineStr">
        <is>
          <t>대박,,, 오늘 내일 plz,,,,</t>
        </is>
      </c>
      <c r="D3470" t="n">
        <v>3</v>
      </c>
      <c r="E3470" t="n">
        <v>0</v>
      </c>
      <c r="F3470" t="n">
        <v>32</v>
      </c>
      <c r="G3470" t="inlineStr">
        <is>
          <t>갑ㅈㅏ기 폭주하네!? 대박,,, 오늘 내일 plz,,,,</t>
        </is>
      </c>
      <c r="H3470" t="n">
        <v>420634603</v>
      </c>
    </row>
    <row r="3471">
      <c r="A3471" t="inlineStr">
        <is>
          <t>2026.05.21 13:11</t>
        </is>
      </c>
      <c r="B3471" t="inlineStr">
        <is>
          <t>오늘 종가는</t>
        </is>
      </c>
      <c r="C3471" t="inlineStr">
        <is>
          <t>최고가가 얼만인지 모르겧지만
최괴가와 거의 동밀하게 마감하고
시외 상승함</t>
        </is>
      </c>
      <c r="D3471" t="n">
        <v>0</v>
      </c>
      <c r="E3471" t="n">
        <v>0</v>
      </c>
      <c r="F3471" t="n">
        <v>26</v>
      </c>
      <c r="G3471" t="inlineStr">
        <is>
          <t>오늘 종가는 최고가가 얼만인지 모르겧지만
최괴가와 거의 동밀하게 마감하고
시외 상승함</t>
        </is>
      </c>
      <c r="H3471" t="n">
        <v>420634127</v>
      </c>
    </row>
    <row r="3472">
      <c r="A3472" t="inlineStr">
        <is>
          <t>2026.05.21 12:58</t>
        </is>
      </c>
      <c r="B3472" t="inlineStr">
        <is>
          <t>에스피지</t>
        </is>
      </c>
      <c r="C3472" t="inlineStr">
        <is>
          <t>상 갑니다 현대무벡스   힘내</t>
        </is>
      </c>
      <c r="D3472" t="n">
        <v>1</v>
      </c>
      <c r="E3472" t="n">
        <v>0</v>
      </c>
      <c r="F3472" t="n">
        <v>54</v>
      </c>
      <c r="G3472" t="inlineStr">
        <is>
          <t>에스피지 상 갑니다 현대무벡스   힘내</t>
        </is>
      </c>
      <c r="H3472" t="n">
        <v>420631860</v>
      </c>
    </row>
    <row r="3473">
      <c r="A3473" t="inlineStr">
        <is>
          <t>2026.05.21 12:43</t>
        </is>
      </c>
      <c r="B3473" t="inlineStr">
        <is>
          <t>첫번째 도달지는[1]</t>
        </is>
      </c>
      <c r="C3473" t="inlineStr">
        <is>
          <t>42000터치, 흔들어도 저기까진 간다</t>
        </is>
      </c>
      <c r="D3473" t="n">
        <v>7</v>
      </c>
      <c r="E3473" t="n">
        <v>1</v>
      </c>
      <c r="F3473" t="n">
        <v>159</v>
      </c>
      <c r="G3473" t="inlineStr">
        <is>
          <t>첫번째 도달지는[1] 42000터치, 흔들어도 저기까진 간다</t>
        </is>
      </c>
      <c r="H3473" t="n">
        <v>420629459</v>
      </c>
    </row>
    <row r="3474">
      <c r="A3474" t="inlineStr">
        <is>
          <t>2026.05.21 12:40</t>
        </is>
      </c>
      <c r="B3474" t="inlineStr">
        <is>
          <t>현대차  눈치보먼서  오르네.   ㅋ</t>
        </is>
      </c>
      <c r="C3474" t="inlineStr">
        <is>
          <t xml:space="preserve">개잡주   ㅋ  
적당히   익절하고  오토에버   교체.   </t>
        </is>
      </c>
      <c r="D3474" t="n">
        <v>2</v>
      </c>
      <c r="E3474" t="n">
        <v>1</v>
      </c>
      <c r="F3474" t="n">
        <v>50</v>
      </c>
      <c r="G3474" t="inlineStr">
        <is>
          <t xml:space="preserve">현대차  눈치보먼서  오르네.   ㅋ 개잡주   ㅋ  
적당히   익절하고  오토에버   교체.   </t>
        </is>
      </c>
      <c r="H3474" t="n">
        <v>420628879</v>
      </c>
    </row>
    <row r="3475">
      <c r="A3475" t="inlineStr">
        <is>
          <t>2026.05.21 12:22</t>
        </is>
      </c>
      <c r="B3475" t="inlineStr">
        <is>
          <t>시간</t>
        </is>
      </c>
      <c r="C3475" t="inlineStr">
        <is>
          <t>즐기며 기다려야쥐~~~오르고내리고
못견디면  적금 넣야죠 ㅎㅎㅎ</t>
        </is>
      </c>
      <c r="D3475" t="n">
        <v>5</v>
      </c>
      <c r="E3475" t="n">
        <v>1</v>
      </c>
      <c r="F3475" t="n">
        <v>58</v>
      </c>
      <c r="G3475" t="inlineStr">
        <is>
          <t>시간 즐기며 기다려야쥐~~~오르고내리고
못견디면  적금 넣야죠 ㅎㅎㅎ</t>
        </is>
      </c>
      <c r="H3475" t="n">
        <v>420625674</v>
      </c>
    </row>
    <row r="3476">
      <c r="A3476" t="inlineStr">
        <is>
          <t>2026.05.21 12:20</t>
        </is>
      </c>
      <c r="B3476" t="inlineStr">
        <is>
          <t>무벡스는</t>
        </is>
      </c>
      <c r="C3476" t="inlineStr">
        <is>
          <t>100전100승이다
나에게 수익만 주는 이쁜놈ㅋ</t>
        </is>
      </c>
      <c r="D3476" t="n">
        <v>6</v>
      </c>
      <c r="E3476" t="n">
        <v>1</v>
      </c>
      <c r="F3476" t="n">
        <v>69</v>
      </c>
      <c r="G3476" t="inlineStr">
        <is>
          <t>무벡스는 100전100승이다
나에게 수익만 주는 이쁜놈ㅋ</t>
        </is>
      </c>
      <c r="H3476" t="n">
        <v>420625458</v>
      </c>
    </row>
    <row r="3477">
      <c r="A3477" t="inlineStr">
        <is>
          <t>2026.05.21 12:17</t>
        </is>
      </c>
      <c r="B3477" t="inlineStr">
        <is>
          <t>코스피 +7.34% 실화네!!!</t>
        </is>
      </c>
      <c r="C3477" t="inlineStr">
        <is>
          <t>선물 +7.82% 캬~
이게 주식시장 이냐, 도박판 이냐 ㅋㅋㅋ</t>
        </is>
      </c>
      <c r="D3477" t="n">
        <v>2</v>
      </c>
      <c r="E3477" t="n">
        <v>3</v>
      </c>
      <c r="F3477" t="n">
        <v>60</v>
      </c>
      <c r="G3477" t="inlineStr">
        <is>
          <t>코스피 +7.34% 실화네!!! 선물 +7.82% 캬~
이게 주식시장 이냐, 도박판 이냐 ㅋㅋㅋ</t>
        </is>
      </c>
      <c r="H3477" t="n">
        <v>420624832</v>
      </c>
    </row>
    <row r="3478">
      <c r="A3478" t="inlineStr">
        <is>
          <t>2026.05.21 12:17</t>
        </is>
      </c>
      <c r="B3478" t="inlineStr">
        <is>
          <t>프로그램 매도로 전환</t>
        </is>
      </c>
      <c r="C3478" t="inlineStr">
        <is>
          <t>잘 살피면서 사시길</t>
        </is>
      </c>
      <c r="D3478" t="n">
        <v>2</v>
      </c>
      <c r="E3478" t="n">
        <v>5</v>
      </c>
      <c r="F3478" t="n">
        <v>50</v>
      </c>
      <c r="G3478" t="inlineStr">
        <is>
          <t>프로그램 매도로 전환 잘 살피면서 사시길</t>
        </is>
      </c>
      <c r="H3478" t="n">
        <v>420624788</v>
      </c>
    </row>
    <row r="3479">
      <c r="A3479" t="inlineStr">
        <is>
          <t>2026.05.21 12:16</t>
        </is>
      </c>
      <c r="B3479" t="inlineStr">
        <is>
          <t>25000원 5억 매수대기[1]</t>
        </is>
      </c>
      <c r="C3479" t="inlineStr">
        <is>
          <t>어서와~~</t>
        </is>
      </c>
      <c r="D3479" t="n">
        <v>1</v>
      </c>
      <c r="E3479" t="n">
        <v>4</v>
      </c>
      <c r="F3479" t="n">
        <v>92</v>
      </c>
      <c r="G3479" t="inlineStr">
        <is>
          <t>25000원 5억 매수대기[1] 어서와~~</t>
        </is>
      </c>
      <c r="H3479" t="n">
        <v>420624733</v>
      </c>
    </row>
    <row r="3480">
      <c r="A3480" t="inlineStr">
        <is>
          <t>2026.05.21 12:16</t>
        </is>
      </c>
      <c r="B3480" t="inlineStr">
        <is>
          <t>36500 오늘고가다. 오늘 시세는 시마이데스[1]</t>
        </is>
      </c>
      <c r="C3480" t="inlineStr">
        <is>
          <t>종가는 34500정도 될거다.</t>
        </is>
      </c>
      <c r="D3480" t="n">
        <v>0</v>
      </c>
      <c r="E3480" t="n">
        <v>5</v>
      </c>
      <c r="F3480" t="n">
        <v>79</v>
      </c>
      <c r="G3480" t="inlineStr">
        <is>
          <t>36500 오늘고가다. 오늘 시세는 시마이데스[1] 종가는 34500정도 될거다.</t>
        </is>
      </c>
      <c r="H3480" t="n">
        <v>420624752</v>
      </c>
    </row>
    <row r="3481">
      <c r="A3481" t="inlineStr">
        <is>
          <t>2026.05.21 12:14</t>
        </is>
      </c>
      <c r="B3481" t="inlineStr">
        <is>
          <t>이게 보니까네, 어느 순간 37천원 가 있고[1]</t>
        </is>
      </c>
      <c r="C3481" t="inlineStr">
        <is>
          <t>어느 순간 39천원 가 있고
내일 어느 순간 43천원 가 있고
뭐 이런 식으로 해서 
다음 주에 72천원 가 있구
그런 흐름이네!!!
기관은 6개월 동안 차익실현 했고
외인은 5월부터 차익실현 시작 했고
개미는 6개월 내내 기관과 외인에게 거기 터지고 있는 중 이네.
6개월 누적 수급과 1개월 누적 수급을 보면 누구나 알 수 있는 거 아닌가!!!
따라서 기관은 8천원에서 매집 후 차익실현 했고
외인은 24천원에서 매집 한 거 같으니 
적어도 10만원 까지는 올릴 거 같은데 ㅎㅎㅎ</t>
        </is>
      </c>
      <c r="D3481" t="n">
        <v>4</v>
      </c>
      <c r="E3481" t="n">
        <v>3</v>
      </c>
      <c r="F3481" t="n">
        <v>186</v>
      </c>
      <c r="G3481" t="inlineStr">
        <is>
          <t>이게 보니까네, 어느 순간 37천원 가 있고[1] 어느 순간 39천원 가 있고
내일 어느 순간 43천원 가 있고
뭐 이런 식으로 해서 
다음 주에 72천원 가 있구
그런 흐름이네!!!
기관은 6개월 동안 차익실현 했고
외인은 5월부터 차익실현 시작 했고
개미는 6개월 내내 기관과 외인에게 거기 터지고 있는 중 이네.
6개월 누적 수급과 1개월 누적 수급을 보면 누구나 알 수 있는 거 아닌가!!!
따라서 기관은 8천원에서 매집 후 차익실현 했고
외인은 24천원에서 매집 한 거 같으니 
적어도 10만원 까지는 올릴 거 같은데 ㅎㅎㅎ</t>
        </is>
      </c>
      <c r="H3481" t="n">
        <v>420624235</v>
      </c>
    </row>
    <row r="3482">
      <c r="A3482" t="inlineStr">
        <is>
          <t>2026.05.21 12:13</t>
        </is>
      </c>
      <c r="B3482" t="inlineStr">
        <is>
          <t>빨리 50층에서 석방해조</t>
        </is>
      </c>
      <c r="C3482" t="inlineStr">
        <is>
          <t>아~~ 따따상</t>
        </is>
      </c>
      <c r="D3482" t="n">
        <v>1</v>
      </c>
      <c r="E3482" t="n">
        <v>0</v>
      </c>
      <c r="F3482" t="n">
        <v>27</v>
      </c>
      <c r="G3482" t="inlineStr">
        <is>
          <t>빨리 50층에서 석방해조 아~~ 따따상</t>
        </is>
      </c>
      <c r="H3482" t="n">
        <v>420624132</v>
      </c>
    </row>
    <row r="3483">
      <c r="A3483" t="inlineStr">
        <is>
          <t>2026.05.21 12:06</t>
        </is>
      </c>
      <c r="B3483" t="inlineStr">
        <is>
          <t>야금야금 쳐 올려 주시는 게 ... 보니까네 ...</t>
        </is>
      </c>
      <c r="C3483" t="inlineStr">
        <is>
          <t>오후8시까지 계속 쳐 올리실 거 같기두 하구...
내일도 계속 쳐 올리실 거 같기두 하구...
내일 5만원 보게 좀 해 주시옵소서~ 주포님!!!</t>
        </is>
      </c>
      <c r="D3483" t="n">
        <v>12</v>
      </c>
      <c r="E3483" t="n">
        <v>1</v>
      </c>
      <c r="F3483" t="n">
        <v>85</v>
      </c>
      <c r="G3483" t="inlineStr">
        <is>
          <t>야금야금 쳐 올려 주시는 게 ... 보니까네 ... 오후8시까지 계속 쳐 올리실 거 같기두 하구...
내일도 계속 쳐 올리실 거 같기두 하구...
내일 5만원 보게 좀 해 주시옵소서~ 주포님!!!</t>
        </is>
      </c>
      <c r="H3483" t="n">
        <v>420622816</v>
      </c>
    </row>
    <row r="3484">
      <c r="A3484" t="inlineStr">
        <is>
          <t>2026.05.21 12:05</t>
        </is>
      </c>
      <c r="B3484" t="inlineStr">
        <is>
          <t>잘먹고간다</t>
        </is>
      </c>
      <c r="C3484" t="inlineStr">
        <is>
          <t>~~물타서 8프로 개꿀~~</t>
        </is>
      </c>
      <c r="D3484" t="n">
        <v>1</v>
      </c>
      <c r="E3484" t="n">
        <v>4</v>
      </c>
      <c r="F3484" t="n">
        <v>19</v>
      </c>
      <c r="G3484" t="inlineStr">
        <is>
          <t>잘먹고간다 ~~물타서 8프로 개꿀~~</t>
        </is>
      </c>
      <c r="H3484" t="n">
        <v>420622635</v>
      </c>
    </row>
    <row r="3485">
      <c r="A3485" t="inlineStr">
        <is>
          <t>2026.05.21 12:05</t>
        </is>
      </c>
      <c r="B3485" t="inlineStr">
        <is>
          <t>탈출기회는주네ㅋ[3]</t>
        </is>
      </c>
      <c r="C3485" t="inlineStr">
        <is>
          <t xml:space="preserve">낼부터하락이다 </t>
        </is>
      </c>
      <c r="D3485" t="n">
        <v>4</v>
      </c>
      <c r="E3485" t="n">
        <v>12</v>
      </c>
      <c r="F3485" t="n">
        <v>162</v>
      </c>
      <c r="G3485" t="inlineStr">
        <is>
          <t xml:space="preserve">탈출기회는주네ㅋ[3] 낼부터하락이다 </t>
        </is>
      </c>
      <c r="H3485" t="n">
        <v>420622639</v>
      </c>
    </row>
    <row r="3486">
      <c r="A3486" t="inlineStr">
        <is>
          <t>2026.05.21 12:04</t>
        </is>
      </c>
      <c r="B3486" t="inlineStr">
        <is>
          <t>Lg전자 상한가 간다면</t>
        </is>
      </c>
      <c r="C3486" t="inlineStr">
        <is>
          <t>다음은 무벡이 차례인가</t>
        </is>
      </c>
      <c r="D3486" t="n">
        <v>3</v>
      </c>
      <c r="E3486" t="n">
        <v>0</v>
      </c>
      <c r="F3486" t="n">
        <v>28</v>
      </c>
      <c r="G3486" t="inlineStr">
        <is>
          <t>Lg전자 상한가 간다면 다음은 무벡이 차례인가</t>
        </is>
      </c>
      <c r="H3486" t="n">
        <v>420622463</v>
      </c>
    </row>
    <row r="3487">
      <c r="A3487" t="inlineStr">
        <is>
          <t>2026.05.21 12:04</t>
        </is>
      </c>
      <c r="B3487" t="inlineStr">
        <is>
          <t>캬~~~ 역시 현무가 최고다!!!</t>
        </is>
      </c>
      <c r="C3487" t="inlineStr">
        <is>
          <t>어제 재입성하길 너무 너무 잘했네~~
이번엔 꼭 5만 뚫고 대장주 자리를 지키길~~~!!!
화이팅!!!</t>
        </is>
      </c>
      <c r="D3487" t="n">
        <v>3</v>
      </c>
      <c r="E3487" t="n">
        <v>0</v>
      </c>
      <c r="F3487" t="n">
        <v>19</v>
      </c>
      <c r="G3487" t="inlineStr">
        <is>
          <t>캬~~~ 역시 현무가 최고다!!! 어제 재입성하길 너무 너무 잘했네~~
이번엔 꼭 5만 뚫고 대장주 자리를 지키길~~~!!!
화이팅!!!</t>
        </is>
      </c>
      <c r="H3487" t="n">
        <v>420622520</v>
      </c>
    </row>
    <row r="3488">
      <c r="A3488" t="inlineStr">
        <is>
          <t>2026.05.21 12:03</t>
        </is>
      </c>
      <c r="B3488" t="inlineStr">
        <is>
          <t>지수 532,56 포인트 상승,현대차 그룹 대...</t>
        </is>
      </c>
      <c r="C3488" t="inlineStr">
        <is>
          <t>상한가 가보자,주포흥아 파이팅</t>
        </is>
      </c>
      <c r="D3488" t="n">
        <v>2</v>
      </c>
      <c r="E3488" t="n">
        <v>0</v>
      </c>
      <c r="F3488" t="n">
        <v>16</v>
      </c>
      <c r="G3488" t="inlineStr">
        <is>
          <t>지수 532,56 포인트 상승,현대차 그룹 대... 상한가 가보자,주포흥아 파이팅</t>
        </is>
      </c>
      <c r="H3488" t="n">
        <v>420622341</v>
      </c>
    </row>
    <row r="3489">
      <c r="A3489" t="inlineStr">
        <is>
          <t>2026.05.21 12:02</t>
        </is>
      </c>
      <c r="B3489" t="inlineStr">
        <is>
          <t>로봇주??</t>
        </is>
      </c>
      <c r="C3489" t="inlineStr">
        <is>
          <t>현재 스코어 로보티즈  대장!!!!
현대무벡스 대장탈환할것인가???
순식간에 바뀔수도 있을것 같은데
두고보면 알겠지~}</t>
        </is>
      </c>
      <c r="D3489" t="n">
        <v>2</v>
      </c>
      <c r="E3489" t="n">
        <v>0</v>
      </c>
      <c r="F3489" t="n">
        <v>16</v>
      </c>
      <c r="G3489" t="inlineStr">
        <is>
          <t>로봇주?? 현재 스코어 로보티즈  대장!!!!
현대무벡스 대장탈환할것인가???
순식간에 바뀔수도 있을것 같은데
두고보면 알겠지~}</t>
        </is>
      </c>
      <c r="H3489" t="n">
        <v>420622141</v>
      </c>
    </row>
    <row r="3490">
      <c r="A3490" t="inlineStr">
        <is>
          <t>2026.05.21 12:01</t>
        </is>
      </c>
      <c r="B3490" t="inlineStr">
        <is>
          <t>Pp형인데 아틀라스 스마트물류 솔루션에 현대무...</t>
        </is>
      </c>
      <c r="C3490" t="inlineStr">
        <is>
          <t>곧 투입하는거 알제 미국에 아틀라스 투입시작하자나
형 36에 진입했다 
손맛함 보자~~~</t>
        </is>
      </c>
      <c r="D3490" t="n">
        <v>4</v>
      </c>
      <c r="E3490" t="n">
        <v>2</v>
      </c>
      <c r="F3490" t="n">
        <v>41</v>
      </c>
      <c r="G3490" t="inlineStr">
        <is>
          <t>Pp형인데 아틀라스 스마트물류 솔루션에 현대무... 곧 투입하는거 알제 미국에 아틀라스 투입시작하자나
형 36에 진입했다 
손맛함 보자~~~</t>
        </is>
      </c>
      <c r="H3490" t="n">
        <v>420621942</v>
      </c>
    </row>
    <row r="3491">
      <c r="A3491" t="inlineStr">
        <is>
          <t>2026.05.21 11:59</t>
        </is>
      </c>
      <c r="B3491" t="inlineStr">
        <is>
          <t>Lg전자  상가기 직전~~ 로봇주 수급 돌아섰...</t>
        </is>
      </c>
      <c r="C3491" t="inlineStr">
        <is>
          <t>다른 로봇관련주들 일제히 상승하고 있네요.  무벡스도 힘내주길~~</t>
        </is>
      </c>
      <c r="D3491" t="n">
        <v>4</v>
      </c>
      <c r="E3491" t="n">
        <v>0</v>
      </c>
      <c r="F3491" t="n">
        <v>17</v>
      </c>
      <c r="G3491" t="inlineStr">
        <is>
          <t>Lg전자  상가기 직전~~ 로봇주 수급 돌아섰... 다른 로봇관련주들 일제히 상승하고 있네요.  무벡스도 힘내주길~~</t>
        </is>
      </c>
      <c r="H3491" t="n">
        <v>420621607</v>
      </c>
    </row>
    <row r="3492">
      <c r="A3492" t="inlineStr">
        <is>
          <t>2026.05.21 11:57</t>
        </is>
      </c>
      <c r="B3492" t="inlineStr">
        <is>
          <t>짝궁뎅이쌍바닥 만들어서 올라갈거니까</t>
        </is>
      </c>
      <c r="C3492" t="inlineStr">
        <is>
          <t>조금 눌릴때 더 담아라~</t>
        </is>
      </c>
      <c r="D3492" t="n">
        <v>1</v>
      </c>
      <c r="E3492" t="n">
        <v>0</v>
      </c>
      <c r="F3492" t="n">
        <v>14</v>
      </c>
      <c r="G3492" t="inlineStr">
        <is>
          <t>짝궁뎅이쌍바닥 만들어서 올라갈거니까 조금 눌릴때 더 담아라~</t>
        </is>
      </c>
      <c r="H3492" t="n">
        <v>420621058</v>
      </c>
    </row>
    <row r="3493">
      <c r="A3493" t="inlineStr">
        <is>
          <t>2026.05.21 11:44</t>
        </is>
      </c>
      <c r="B3493" t="inlineStr">
        <is>
          <t>와 오늘 탔는대 이렇게 잘가네[3]</t>
        </is>
      </c>
      <c r="C3493" t="inlineStr">
        <is>
          <t>현대제철에서 병걸릴뻔했는데 ㅋㅋ
근데 이렇게 잘올라도 찡찡거리는 사람이 있다는게 신기 -_-</t>
        </is>
      </c>
      <c r="D3493" t="n">
        <v>2</v>
      </c>
      <c r="E3493" t="n">
        <v>5</v>
      </c>
      <c r="F3493" t="n">
        <v>76</v>
      </c>
      <c r="G3493" t="inlineStr">
        <is>
          <t>와 오늘 탔는대 이렇게 잘가네[3] 현대제철에서 병걸릴뻔했는데 ㅋㅋ
근데 이렇게 잘올라도 찡찡거리는 사람이 있다는게 신기 -_-</t>
        </is>
      </c>
      <c r="H3493" t="n">
        <v>420618546</v>
      </c>
    </row>
    <row r="3494">
      <c r="A3494" t="inlineStr">
        <is>
          <t>2026.05.21 11:43</t>
        </is>
      </c>
      <c r="B3494" t="inlineStr">
        <is>
          <t>털고나니???</t>
        </is>
      </c>
      <c r="C3494" t="inlineStr">
        <is>
          <t>급등하는구나~~
어렵다~~어려워   주식~~
또 매수해야되나???  딜레마~
시총 4조 탈환한것보니
이번  다음주중에 52주 최고가 
찍고 훨훨 날아갈듯~~~~</t>
        </is>
      </c>
      <c r="D3494" t="n">
        <v>4</v>
      </c>
      <c r="E3494" t="n">
        <v>0</v>
      </c>
      <c r="F3494" t="n">
        <v>72</v>
      </c>
      <c r="G3494" t="inlineStr">
        <is>
          <t>털고나니??? 급등하는구나~~
어렵다~~어려워   주식~~
또 매수해야되나???  딜레마~
시총 4조 탈환한것보니
이번  다음주중에 52주 최고가 
찍고 훨훨 날아갈듯~~~~</t>
        </is>
      </c>
      <c r="H3494" t="n">
        <v>420618293</v>
      </c>
    </row>
    <row r="3495">
      <c r="A3495" t="inlineStr">
        <is>
          <t>2026.05.21 11:43</t>
        </is>
      </c>
      <c r="B3495" t="inlineStr">
        <is>
          <t>이렇게[1]</t>
        </is>
      </c>
      <c r="C3495" t="inlineStr">
        <is>
          <t>3일은 더 올라야 제자리다...</t>
        </is>
      </c>
      <c r="D3495" t="n">
        <v>6</v>
      </c>
      <c r="E3495" t="n">
        <v>0</v>
      </c>
      <c r="F3495" t="n">
        <v>39</v>
      </c>
      <c r="G3495" t="inlineStr">
        <is>
          <t>이렇게[1] 3일은 더 올라야 제자리다...</t>
        </is>
      </c>
      <c r="H3495" t="n">
        <v>420618178</v>
      </c>
    </row>
    <row r="3496">
      <c r="A3496" t="inlineStr">
        <is>
          <t>2026.05.21 11:42</t>
        </is>
      </c>
      <c r="B3496" t="inlineStr">
        <is>
          <t>오르는건 둘째치고 오늘도 코스피외국인 매도</t>
        </is>
      </c>
      <c r="C3496" t="inlineStr">
        <is>
          <t>언제매수하냐 얘들ㄷㄷ</t>
        </is>
      </c>
      <c r="D3496" t="n">
        <v>0</v>
      </c>
      <c r="E3496" t="n">
        <v>0</v>
      </c>
      <c r="F3496" t="n">
        <v>31</v>
      </c>
      <c r="G3496" t="inlineStr">
        <is>
          <t>오르는건 둘째치고 오늘도 코스피외국인 매도 언제매수하냐 얘들ㄷㄷ</t>
        </is>
      </c>
      <c r="H3496" t="n">
        <v>420618062</v>
      </c>
    </row>
    <row r="3497">
      <c r="A3497" t="inlineStr">
        <is>
          <t>2026.05.21 11:35</t>
        </is>
      </c>
      <c r="B3497" t="inlineStr">
        <is>
          <t>슬더스 &lt;&lt; 안티 어디갔음?[2]</t>
        </is>
      </c>
      <c r="C3497" t="inlineStr">
        <is>
          <t>글 싹 지우고 튀었네 zz</t>
        </is>
      </c>
      <c r="D3497" t="n">
        <v>2</v>
      </c>
      <c r="E3497" t="n">
        <v>1</v>
      </c>
      <c r="F3497" t="n">
        <v>46</v>
      </c>
      <c r="G3497" t="inlineStr">
        <is>
          <t>슬더스 &lt;&lt; 안티 어디갔음?[2] 글 싹 지우고 튀었네 zz</t>
        </is>
      </c>
      <c r="H3497" t="n">
        <v>420616476</v>
      </c>
    </row>
    <row r="3498">
      <c r="A3498" t="inlineStr">
        <is>
          <t>2026.05.21 11:33</t>
        </is>
      </c>
      <c r="B3498" t="inlineStr">
        <is>
          <t>Lg전자 상한가 갈듯~~[1]</t>
        </is>
      </c>
      <c r="C3498" t="inlineStr">
        <is>
          <t>무벡스도 따라갑시다~ 많이 내렸다</t>
        </is>
      </c>
      <c r="D3498" t="n">
        <v>5</v>
      </c>
      <c r="E3498" t="n">
        <v>0</v>
      </c>
      <c r="F3498" t="n">
        <v>81</v>
      </c>
      <c r="G3498" t="inlineStr">
        <is>
          <t>Lg전자 상한가 갈듯~~[1] 무벡스도 따라갑시다~ 많이 내렸다</t>
        </is>
      </c>
      <c r="H3498" t="n">
        <v>420615947</v>
      </c>
    </row>
    <row r="3499">
      <c r="A3499" t="inlineStr">
        <is>
          <t>2026.05.21 11:31</t>
        </is>
      </c>
      <c r="B3499" t="inlineStr">
        <is>
          <t>로봇꼴등주[1]</t>
        </is>
      </c>
      <c r="C3499" t="inlineStr">
        <is>
          <t>코스닥개잡주</t>
        </is>
      </c>
      <c r="D3499" t="n">
        <v>2</v>
      </c>
      <c r="E3499" t="n">
        <v>3</v>
      </c>
      <c r="F3499" t="n">
        <v>64</v>
      </c>
      <c r="G3499" t="inlineStr">
        <is>
          <t>로봇꼴등주[1] 코스닥개잡주</t>
        </is>
      </c>
      <c r="H3499" t="n">
        <v>420615509</v>
      </c>
    </row>
    <row r="3500">
      <c r="A3500" t="inlineStr">
        <is>
          <t>2026.05.21 11:30</t>
        </is>
      </c>
      <c r="B3500" t="inlineStr">
        <is>
          <t>프로그램 매수 매도 하네요~~</t>
        </is>
      </c>
      <c r="C3500" t="inlineStr">
        <is>
          <t xml:space="preserve">뒷심이 부족하네요  성투하세요 </t>
        </is>
      </c>
      <c r="D3500" t="n">
        <v>0</v>
      </c>
      <c r="E3500" t="n">
        <v>0</v>
      </c>
      <c r="F3500" t="n">
        <v>17</v>
      </c>
      <c r="G3500" t="inlineStr">
        <is>
          <t xml:space="preserve">프로그램 매수 매도 하네요~~ 뒷심이 부족하네요  성투하세요 </t>
        </is>
      </c>
      <c r="H3500" t="n">
        <v>420615241</v>
      </c>
    </row>
    <row r="3501">
      <c r="A3501" t="inlineStr">
        <is>
          <t>2026.05.21 11:28</t>
        </is>
      </c>
      <c r="B3501" t="inlineStr">
        <is>
          <t>상한가 가도 본전 안온다 도대체 얼마를 쳐뺀거야 ...[2]</t>
        </is>
      </c>
      <c r="C3501" t="inlineStr">
        <is>
          <t>이론 젠장 ㅋㅋ 띵바치네ㅋ</t>
        </is>
      </c>
      <c r="D3501" t="n">
        <v>1</v>
      </c>
      <c r="E3501" t="n">
        <v>1</v>
      </c>
      <c r="F3501" t="n">
        <v>71</v>
      </c>
      <c r="G3501" t="inlineStr">
        <is>
          <t>상한가 가도 본전 안온다 도대체 얼마를 쳐뺀거야 ...[2] 이론 젠장 ㅋㅋ 띵바치네ㅋ</t>
        </is>
      </c>
      <c r="H3501" t="n">
        <v>420614876</v>
      </c>
    </row>
    <row r="3502">
      <c r="A3502" t="inlineStr">
        <is>
          <t>2026.05.21 11:26</t>
        </is>
      </c>
      <c r="B3502" t="inlineStr">
        <is>
          <t>LG전자 +24.59% 실화냐!!![2]</t>
        </is>
      </c>
      <c r="C3502" t="inlineStr">
        <is>
          <t>현대무벡스가 저 정도 가 줘야 맞지,ㅋㅋㅋ
현대모비스도 +18.79%는 가고 있는 데 말야!
로보스타도 LG전자빨 받아서 거래량 44만주로
인기는 그닥인데도  +14.08% 가고 있네.
현대차도 +8.95% 가고 있는 데
아무리 현대그룹주라 하더라도
보스턴다이내믹스 상장 하면
전 세계에 뿌려질 로봇이 층간 이동 하려면
현대무벡스 '로보포트' 사용할 거 아닌가베?
가자구, 4만원!!! 오늘 ㅋㅋㅋ</t>
        </is>
      </c>
      <c r="D3502" t="n">
        <v>4</v>
      </c>
      <c r="E3502" t="n">
        <v>0</v>
      </c>
      <c r="F3502" t="n">
        <v>80</v>
      </c>
      <c r="G3502" t="inlineStr">
        <is>
          <t>LG전자 +24.59% 실화냐!!![2] 현대무벡스가 저 정도 가 줘야 맞지,ㅋㅋㅋ
현대모비스도 +18.79%는 가고 있는 데 말야!
로보스타도 LG전자빨 받아서 거래량 44만주로
인기는 그닥인데도  +14.08% 가고 있네.
현대차도 +8.95% 가고 있는 데
아무리 현대그룹주라 하더라도
보스턴다이내믹스 상장 하면
전 세계에 뿌려질 로봇이 층간 이동 하려면
현대무벡스 '로보포트' 사용할 거 아닌가베?
가자구, 4만원!!! 오늘 ㅋㅋㅋ</t>
        </is>
      </c>
      <c r="H3502" t="n">
        <v>420614452</v>
      </c>
    </row>
    <row r="3503">
      <c r="A3503" t="inlineStr">
        <is>
          <t>2026.05.21 11:21</t>
        </is>
      </c>
      <c r="B3503" t="inlineStr">
        <is>
          <t>현대그룹주들  주도  ~~</t>
        </is>
      </c>
      <c r="C3503" t="inlineStr">
        <is>
          <t xml:space="preserve">무벡스 따라가자 반대로 가지말고~성투하세요 </t>
        </is>
      </c>
      <c r="D3503" t="n">
        <v>0</v>
      </c>
      <c r="E3503" t="n">
        <v>0</v>
      </c>
      <c r="F3503" t="n">
        <v>27</v>
      </c>
      <c r="G3503" t="inlineStr">
        <is>
          <t xml:space="preserve">현대그룹주들  주도  ~~ 무벡스 따라가자 반대로 가지말고~성투하세요 </t>
        </is>
      </c>
      <c r="H3503" t="n">
        <v>420613158</v>
      </c>
    </row>
    <row r="3504">
      <c r="A3504" t="inlineStr">
        <is>
          <t>2026.05.21 11:21</t>
        </is>
      </c>
      <c r="B3504" t="inlineStr">
        <is>
          <t>지수 폭등에 대장 한번 해보자</t>
        </is>
      </c>
      <c r="C3504" t="inlineStr">
        <is>
          <t>주포흥아 파이팅</t>
        </is>
      </c>
      <c r="D3504" t="n">
        <v>2</v>
      </c>
      <c r="E3504" t="n">
        <v>0</v>
      </c>
      <c r="F3504" t="n">
        <v>27</v>
      </c>
      <c r="G3504" t="inlineStr">
        <is>
          <t>지수 폭등에 대장 한번 해보자 주포흥아 파이팅</t>
        </is>
      </c>
      <c r="H3504" t="n">
        <v>420613167</v>
      </c>
    </row>
    <row r="3505">
      <c r="A3505" t="inlineStr">
        <is>
          <t>2026.05.21 11:19</t>
        </is>
      </c>
      <c r="B3505" t="inlineStr">
        <is>
          <t>역시 대세네</t>
        </is>
      </c>
      <c r="C3505" t="inlineStr">
        <is>
          <t>대세는 로봇! 이번 파업을 계기로 로봇쪽 수급이 더 쏠릴듯 하네요.</t>
        </is>
      </c>
      <c r="D3505" t="n">
        <v>0</v>
      </c>
      <c r="E3505" t="n">
        <v>0</v>
      </c>
      <c r="F3505" t="n">
        <v>27</v>
      </c>
      <c r="G3505" t="inlineStr">
        <is>
          <t>역시 대세네 대세는 로봇! 이번 파업을 계기로 로봇쪽 수급이 더 쏠릴듯 하네요.</t>
        </is>
      </c>
      <c r="H3505" t="n">
        <v>420612728</v>
      </c>
    </row>
    <row r="3506">
      <c r="A3506" t="inlineStr">
        <is>
          <t>2026.05.21 11:12</t>
        </is>
      </c>
      <c r="B3506" t="inlineStr">
        <is>
          <t>헌데</t>
        </is>
      </c>
      <c r="C3506" t="inlineStr">
        <is>
          <t>헌디~
이 번엔 50만 가능겨???</t>
        </is>
      </c>
      <c r="D3506" t="n">
        <v>2</v>
      </c>
      <c r="E3506" t="n">
        <v>0</v>
      </c>
      <c r="F3506" t="n">
        <v>29</v>
      </c>
      <c r="G3506" t="inlineStr">
        <is>
          <t>헌데 헌디~
이 번엔 50만 가능겨???</t>
        </is>
      </c>
      <c r="H3506" t="n">
        <v>420611356</v>
      </c>
    </row>
    <row r="3507">
      <c r="A3507" t="inlineStr">
        <is>
          <t>2026.05.21 11:09</t>
        </is>
      </c>
      <c r="B3507" t="inlineStr">
        <is>
          <t>코스닥이나 코스피나</t>
        </is>
      </c>
      <c r="C3507" t="inlineStr">
        <is>
          <t xml:space="preserve">거래량이 영 안터진다. </t>
        </is>
      </c>
      <c r="D3507" t="n">
        <v>0</v>
      </c>
      <c r="E3507" t="n">
        <v>0</v>
      </c>
      <c r="F3507" t="n">
        <v>32</v>
      </c>
      <c r="G3507" t="inlineStr">
        <is>
          <t xml:space="preserve">코스닥이나 코스피나 거래량이 영 안터진다. </t>
        </is>
      </c>
      <c r="H3507" t="n">
        <v>420610726</v>
      </c>
    </row>
    <row r="3508">
      <c r="A3508" t="inlineStr">
        <is>
          <t>2026.05.21 11:08</t>
        </is>
      </c>
      <c r="B3508" t="inlineStr">
        <is>
          <t>원달러 1502.3  +5.60 (+0.37%)</t>
        </is>
      </c>
      <c r="C3508" t="inlineStr">
        <is>
          <t>미선 29296 (-0.32%)</t>
        </is>
      </c>
      <c r="D3508" t="n">
        <v>0</v>
      </c>
      <c r="E3508" t="n">
        <v>0</v>
      </c>
      <c r="F3508" t="n">
        <v>23</v>
      </c>
      <c r="G3508" t="inlineStr">
        <is>
          <t>원달러 1502.3  +5.60 (+0.37%) 미선 29296 (-0.32%)</t>
        </is>
      </c>
      <c r="H3508" t="n">
        <v>420610513</v>
      </c>
    </row>
    <row r="3509">
      <c r="A3509" t="inlineStr">
        <is>
          <t>2026.05.21 11:07</t>
        </is>
      </c>
      <c r="B3509" t="inlineStr">
        <is>
          <t>진짜 로봇으로 대체하는듯</t>
        </is>
      </c>
      <c r="C3509" t="inlineStr">
        <is>
          <t>미국 공장부터 로봇으로 대체
생산량 증가..  국내는 점차 생산량 감소
신규인력 감소 ..</t>
        </is>
      </c>
      <c r="D3509" t="n">
        <v>3</v>
      </c>
      <c r="E3509" t="n">
        <v>0</v>
      </c>
      <c r="F3509" t="n">
        <v>54</v>
      </c>
      <c r="G3509" t="inlineStr">
        <is>
          <t>진짜 로봇으로 대체하는듯 미국 공장부터 로봇으로 대체
생산량 증가..  국내는 점차 생산량 감소
신규인력 감소 ..</t>
        </is>
      </c>
      <c r="H3509" t="n">
        <v>420610209</v>
      </c>
    </row>
    <row r="3510">
      <c r="A3510" t="inlineStr">
        <is>
          <t>2026.05.21 11:06</t>
        </is>
      </c>
      <c r="B3510" t="inlineStr">
        <is>
          <t>장투는 5년이상</t>
        </is>
      </c>
      <c r="C3510" t="inlineStr">
        <is>
          <t>자동화는 선택이 아니라 생존 전략이 될 가능성이 큽니다.노동 리스크, 저출산, 고령화, 인건비 상승, 글로벌 경쟁 심화가 동시에 오면 기업은 결국 사람을 더 쓰기보다 설비와 시스템으로 대체하려고 합니다.그 관점에서 현대무벡스는 확실히 좋은 위치에 있습니다.특히 물류자동화 토탈 솔루션이라는 점, 다양한 산업 고객군, 수출 확대 가능성, 대기업 레퍼런스는 강점입니다.하지만 냉정하게 말하면:현대무벡스가 방향은 맞지만, 현재 주가는 이미 많은 기대를 반영하고 있습니다.앞으로는 수주와 매출이 아니라 이익률과 현금흐름으로 증명해야 합니다.</t>
        </is>
      </c>
      <c r="D3510" t="n">
        <v>5</v>
      </c>
      <c r="E3510" t="n">
        <v>0</v>
      </c>
      <c r="F3510" t="n">
        <v>70</v>
      </c>
      <c r="G3510" t="inlineStr">
        <is>
          <t>장투는 5년이상 자동화는 선택이 아니라 생존 전략이 될 가능성이 큽니다.노동 리스크, 저출산, 고령화, 인건비 상승, 글로벌 경쟁 심화가 동시에 오면 기업은 결국 사람을 더 쓰기보다 설비와 시스템으로 대체하려고 합니다.그 관점에서 현대무벡스는 확실히 좋은 위치에 있습니다.특히 물류자동화 토탈 솔루션이라는 점, 다양한 산업 고객군, 수출 확대 가능성, 대기업 레퍼런스는 강점입니다.하지만 냉정하게 말하면:현대무벡스가 방향은 맞지만, 현재 주가는 이미 많은 기대를 반영하고 있습니다.앞으로는 수주와 매출이 아니라 이익률과 현금흐름으로 증명해야 합니다.</t>
        </is>
      </c>
      <c r="H3510" t="n">
        <v>420609989</v>
      </c>
    </row>
    <row r="3511">
      <c r="A3511" t="inlineStr">
        <is>
          <t>2026.05.21 10:56</t>
        </is>
      </c>
      <c r="B3511" t="inlineStr">
        <is>
          <t>ㅋㅋㅋ</t>
        </is>
      </c>
      <c r="C3511" t="inlineStr">
        <is>
          <t>얘들아 대장주 해야지. 이런 2등주하면 걍 망한다. 오를땐 오르는척 하다가 빠질땐 걍 쪽박이야. 이런 쓸랙기는 빨리 정리하거라. 형은 모비스 잘 묵고 있다. ㅋㅋㅋ</t>
        </is>
      </c>
      <c r="D3511" t="n">
        <v>1</v>
      </c>
      <c r="E3511" t="n">
        <v>3</v>
      </c>
      <c r="F3511" t="n">
        <v>22</v>
      </c>
      <c r="G3511" t="inlineStr">
        <is>
          <t>ㅋㅋㅋ 얘들아 대장주 해야지. 이런 2등주하면 걍 망한다. 오를땐 오르는척 하다가 빠질땐 걍 쪽박이야. 이런 쓸랙기는 빨리 정리하거라. 형은 모비스 잘 묵고 있다. ㅋㅋㅋ</t>
        </is>
      </c>
      <c r="H3511" t="n">
        <v>420607880</v>
      </c>
    </row>
    <row r="3512">
      <c r="A3512" t="inlineStr">
        <is>
          <t>2026.05.21 10:56</t>
        </is>
      </c>
      <c r="B3512" t="inlineStr">
        <is>
          <t>5분봉 차트보닝  내리겠네ᆢ</t>
        </is>
      </c>
      <c r="C3512" t="inlineStr">
        <is>
          <t>내린후 가느냐ᆢ 아님 더 무너지느냐ᆢ 무벡스는아닌듯ᆢ ㅠ</t>
        </is>
      </c>
      <c r="D3512" t="n">
        <v>4</v>
      </c>
      <c r="E3512" t="n">
        <v>3</v>
      </c>
      <c r="F3512" t="n">
        <v>55</v>
      </c>
      <c r="G3512" t="inlineStr">
        <is>
          <t>5분봉 차트보닝  내리겠네ᆢ 내린후 가느냐ᆢ 아님 더 무너지느냐ᆢ 무벡스는아닌듯ᆢ ㅠ</t>
        </is>
      </c>
      <c r="H3512" t="n">
        <v>420607906</v>
      </c>
    </row>
    <row r="3513">
      <c r="A3513" t="inlineStr">
        <is>
          <t>2026.05.21 10:54</t>
        </is>
      </c>
      <c r="B3513" t="inlineStr">
        <is>
          <t>일부  정리하고  오토에버   갑니다.[1]</t>
        </is>
      </c>
      <c r="C3513" t="inlineStr">
        <is>
          <t>아무리  봐두    쌍봉   자리라서.   찜찜.  ㅋ</t>
        </is>
      </c>
      <c r="D3513" t="n">
        <v>2</v>
      </c>
      <c r="E3513" t="n">
        <v>2</v>
      </c>
      <c r="F3513" t="n">
        <v>43</v>
      </c>
      <c r="G3513" t="inlineStr">
        <is>
          <t>일부  정리하고  오토에버   갑니다.[1] 아무리  봐두    쌍봉   자리라서.   찜찜.  ㅋ</t>
        </is>
      </c>
      <c r="H3513" t="n">
        <v>420607496</v>
      </c>
    </row>
    <row r="3514">
      <c r="A3514" t="inlineStr">
        <is>
          <t>2026.05.21 10:54</t>
        </is>
      </c>
      <c r="B3514" t="inlineStr">
        <is>
          <t>★★★현대 무벡스..장중...긴급공지</t>
        </is>
      </c>
      <c r="C3514" t="inlineStr">
        <is>
          <t>긴급&gt;
로봇의 신흥강자....급부상...라온로보틱스 대장주 주목
황제주 등극 후보 0순위...실적폭발세..
독보적 기술력..
라온로보틱스 질러라</t>
        </is>
      </c>
      <c r="D3514" t="n">
        <v>0</v>
      </c>
      <c r="E3514" t="n">
        <v>0</v>
      </c>
      <c r="F3514" t="n">
        <v>52</v>
      </c>
      <c r="G3514" t="inlineStr">
        <is>
          <t>★★★현대 무벡스..장중...긴급공지 긴급&gt;
로봇의 신흥강자....급부상...라온로보틱스 대장주 주목
황제주 등극 후보 0순위...실적폭발세..
독보적 기술력..
라온로보틱스 질러라</t>
        </is>
      </c>
      <c r="H3514" t="n">
        <v>420607473</v>
      </c>
    </row>
    <row r="3515">
      <c r="A3515" t="inlineStr">
        <is>
          <t>2026.05.21 10:53</t>
        </is>
      </c>
      <c r="B3515" t="inlineStr">
        <is>
          <t>왜 오르나 했더니 이거였네;;</t>
        </is>
      </c>
      <c r="C3515" t="inlineStr">
        <is>
          <t>빨리 봐라 막히기전에
https://news12751.tistory.com/1?319400</t>
        </is>
      </c>
      <c r="D3515" t="n">
        <v>0</v>
      </c>
      <c r="E3515" t="n">
        <v>0</v>
      </c>
      <c r="F3515" t="n">
        <v>57</v>
      </c>
      <c r="G3515" t="inlineStr">
        <is>
          <t>왜 오르나 했더니 이거였네;; 빨리 봐라 막히기전에
https://news12751.tistory.com/1?319400</t>
        </is>
      </c>
      <c r="H3515" t="n">
        <v>420607256</v>
      </c>
    </row>
    <row r="3516">
      <c r="A3516" t="inlineStr">
        <is>
          <t>2026.05.21 10:46</t>
        </is>
      </c>
      <c r="B3516" t="inlineStr">
        <is>
          <t>45층 구출 언제 되냐고[4]</t>
        </is>
      </c>
      <c r="C3516" t="inlineStr">
        <is>
          <t xml:space="preserve">~~~살ㄹ ㅕ줘 </t>
        </is>
      </c>
      <c r="D3516" t="n">
        <v>6</v>
      </c>
      <c r="E3516" t="n">
        <v>0</v>
      </c>
      <c r="F3516" t="n">
        <v>180</v>
      </c>
      <c r="G3516" t="inlineStr">
        <is>
          <t xml:space="preserve">45층 구출 언제 되냐고[4] ~~~살ㄹ ㅕ줘 </t>
        </is>
      </c>
      <c r="H3516" t="n">
        <v>420605667</v>
      </c>
    </row>
    <row r="3517">
      <c r="A3517" t="inlineStr">
        <is>
          <t>2026.05.21 10:46</t>
        </is>
      </c>
      <c r="B3517" t="inlineStr">
        <is>
          <t>원래 주식이란게</t>
        </is>
      </c>
      <c r="C3517" t="inlineStr">
        <is>
          <t>멍청한 애들꺼 뺏어서 돈버는거다</t>
        </is>
      </c>
      <c r="D3517" t="n">
        <v>2</v>
      </c>
      <c r="E3517" t="n">
        <v>0</v>
      </c>
      <c r="F3517" t="n">
        <v>29</v>
      </c>
      <c r="G3517" t="inlineStr">
        <is>
          <t>원래 주식이란게 멍청한 애들꺼 뺏어서 돈버는거다</t>
        </is>
      </c>
      <c r="H3517" t="n">
        <v>420605564</v>
      </c>
    </row>
    <row r="3518">
      <c r="A3518" t="inlineStr">
        <is>
          <t>2026.05.21 10:41</t>
        </is>
      </c>
      <c r="B3518" t="inlineStr">
        <is>
          <t>초자들은</t>
        </is>
      </c>
      <c r="C3518" t="inlineStr">
        <is>
          <t>35500원이하로 열심시  팔고
고수들은
35200~35350운에 매수
와 그런지   공부가 필요함</t>
        </is>
      </c>
      <c r="D3518" t="n">
        <v>3</v>
      </c>
      <c r="E3518" t="n">
        <v>3</v>
      </c>
      <c r="F3518" t="n">
        <v>45</v>
      </c>
      <c r="G3518" t="inlineStr">
        <is>
          <t>초자들은 35500원이하로 열심시  팔고
고수들은
35200~35350운에 매수
와 그런지   공부가 필요함</t>
        </is>
      </c>
      <c r="H3518" t="n">
        <v>420604166</v>
      </c>
    </row>
    <row r="3519">
      <c r="A3519" t="inlineStr">
        <is>
          <t>2026.05.21 10:37</t>
        </is>
      </c>
      <c r="B3519" t="inlineStr">
        <is>
          <t>하락에  비해 상승이 안나오네요.</t>
        </is>
      </c>
      <c r="C3519" t="inlineStr">
        <is>
          <t xml:space="preserve">성투하세요 </t>
        </is>
      </c>
      <c r="D3519" t="n">
        <v>3</v>
      </c>
      <c r="E3519" t="n">
        <v>0</v>
      </c>
      <c r="F3519" t="n">
        <v>29</v>
      </c>
      <c r="G3519" t="inlineStr">
        <is>
          <t xml:space="preserve">하락에  비해 상승이 안나오네요. 성투하세요 </t>
        </is>
      </c>
      <c r="H3519" t="n">
        <v>420603166</v>
      </c>
    </row>
    <row r="3520">
      <c r="A3520" t="inlineStr">
        <is>
          <t>2026.05.21 10:36</t>
        </is>
      </c>
      <c r="B3520" t="inlineStr">
        <is>
          <t>오늘 9퍼만올라도 굳이지[3]</t>
        </is>
      </c>
      <c r="C3520" t="inlineStr">
        <is>
          <t>뭐 맨날 20퍼씩 상승을 바라네 -_-</t>
        </is>
      </c>
      <c r="D3520" t="n">
        <v>4</v>
      </c>
      <c r="E3520" t="n">
        <v>1</v>
      </c>
      <c r="F3520" t="n">
        <v>133</v>
      </c>
      <c r="G3520" t="inlineStr">
        <is>
          <t>오늘 9퍼만올라도 굳이지[3] 뭐 맨날 20퍼씩 상승을 바라네 -_-</t>
        </is>
      </c>
      <c r="H3520" t="n">
        <v>420602862</v>
      </c>
    </row>
    <row r="3521">
      <c r="A3521" t="inlineStr">
        <is>
          <t>2026.05.21 10:32</t>
        </is>
      </c>
      <c r="B3521" t="inlineStr">
        <is>
          <t>와따마 멀미나겠다</t>
        </is>
      </c>
      <c r="C3521" t="inlineStr">
        <is>
          <t>그냥 위로 한번 안쏠겨??</t>
        </is>
      </c>
      <c r="D3521" t="n">
        <v>2</v>
      </c>
      <c r="E3521" t="n">
        <v>1</v>
      </c>
      <c r="F3521" t="n">
        <v>21</v>
      </c>
      <c r="G3521" t="inlineStr">
        <is>
          <t>와따마 멀미나겠다 그냥 위로 한번 안쏠겨??</t>
        </is>
      </c>
      <c r="H3521" t="n">
        <v>420601973</v>
      </c>
    </row>
    <row r="3522">
      <c r="A3522" t="inlineStr">
        <is>
          <t>2026.05.21 10:23</t>
        </is>
      </c>
      <c r="B3522" t="inlineStr">
        <is>
          <t>수급이다 코스피로 몰림.. 지지라도</t>
        </is>
      </c>
      <c r="C3522" t="inlineStr">
        <is>
          <t>해주면 다행이고ㅎ</t>
        </is>
      </c>
      <c r="D3522" t="n">
        <v>1</v>
      </c>
      <c r="E3522" t="n">
        <v>0</v>
      </c>
      <c r="F3522" t="n">
        <v>39</v>
      </c>
      <c r="G3522" t="inlineStr">
        <is>
          <t>수급이다 코스피로 몰림.. 지지라도 해주면 다행이고ㅎ</t>
        </is>
      </c>
      <c r="H3522" t="n">
        <v>420599793</v>
      </c>
    </row>
    <row r="3523">
      <c r="A3523" t="inlineStr">
        <is>
          <t>2026.05.21 10:21</t>
        </is>
      </c>
      <c r="B3523" t="inlineStr">
        <is>
          <t>ㅋㅋㅋ</t>
        </is>
      </c>
      <c r="C3523" t="inlineStr">
        <is>
          <t>아무래도 물린듯...ㅎ</t>
        </is>
      </c>
      <c r="D3523" t="n">
        <v>1</v>
      </c>
      <c r="E3523" t="n">
        <v>0</v>
      </c>
      <c r="F3523" t="n">
        <v>25</v>
      </c>
      <c r="G3523" t="inlineStr">
        <is>
          <t>ㅋㅋㅋ 아무래도 물린듯...ㅎ</t>
        </is>
      </c>
      <c r="H3523" t="n">
        <v>420599258</v>
      </c>
    </row>
    <row r="3524">
      <c r="A3524" t="inlineStr">
        <is>
          <t>2026.05.21 10:18</t>
        </is>
      </c>
      <c r="B3524" t="inlineStr">
        <is>
          <t>존나 누르네..</t>
        </is>
      </c>
      <c r="C3524" t="inlineStr">
        <is>
          <t>욕나오네 ㅈㄱㅅㄱ디싷ㄱ</t>
        </is>
      </c>
      <c r="D3524" t="n">
        <v>0</v>
      </c>
      <c r="E3524" t="n">
        <v>0</v>
      </c>
      <c r="F3524" t="n">
        <v>43</v>
      </c>
      <c r="G3524" t="inlineStr">
        <is>
          <t>존나 누르네.. 욕나오네 ㅈㄱㅅㄱ디싷ㄱ</t>
        </is>
      </c>
      <c r="H3524" t="n">
        <v>420598548</v>
      </c>
    </row>
    <row r="3525">
      <c r="A3525" t="inlineStr">
        <is>
          <t>2026.05.21 10:17</t>
        </is>
      </c>
      <c r="B3525" t="inlineStr">
        <is>
          <t>원익 홀딩스  관심</t>
        </is>
      </c>
      <c r="C3525" t="inlineStr">
        <is>
          <t>원익 로봇틱스 ㅡ반도채 투톱에서놀아라
삼성 지분투자 기입</t>
        </is>
      </c>
      <c r="D3525" t="n">
        <v>2</v>
      </c>
      <c r="E3525" t="n">
        <v>0</v>
      </c>
      <c r="F3525" t="n">
        <v>48</v>
      </c>
      <c r="G3525" t="inlineStr">
        <is>
          <t>원익 홀딩스  관심 원익 로봇틱스 ㅡ반도채 투톱에서놀아라
삼성 지분투자 기입</t>
        </is>
      </c>
      <c r="H3525" t="n">
        <v>420598437</v>
      </c>
    </row>
    <row r="3526">
      <c r="A3526" t="inlineStr">
        <is>
          <t>2026.05.21 10:10</t>
        </is>
      </c>
      <c r="B3526" t="inlineStr">
        <is>
          <t>34450원</t>
        </is>
      </c>
      <c r="C3526" t="inlineStr">
        <is>
          <t>위에서 마감하면 좋은그림 나올듯</t>
        </is>
      </c>
      <c r="D3526" t="n">
        <v>1</v>
      </c>
      <c r="E3526" t="n">
        <v>3</v>
      </c>
      <c r="F3526" t="n">
        <v>61</v>
      </c>
      <c r="G3526" t="inlineStr">
        <is>
          <t>34450원 위에서 마감하면 좋은그림 나올듯</t>
        </is>
      </c>
      <c r="H3526" t="n">
        <v>420596747</v>
      </c>
    </row>
    <row r="3527">
      <c r="A3527" t="inlineStr">
        <is>
          <t>2026.05.21 10:06</t>
        </is>
      </c>
      <c r="B3527" t="inlineStr">
        <is>
          <t>노랑머리</t>
        </is>
      </c>
      <c r="C3527" t="inlineStr">
        <is>
          <t>지분소진  급등</t>
        </is>
      </c>
      <c r="D3527" t="n">
        <v>1</v>
      </c>
      <c r="E3527" t="n">
        <v>0</v>
      </c>
      <c r="F3527" t="n">
        <v>32</v>
      </c>
      <c r="G3527" t="inlineStr">
        <is>
          <t>노랑머리 지분소진  급등</t>
        </is>
      </c>
      <c r="H3527" t="n">
        <v>420595852</v>
      </c>
    </row>
    <row r="3528">
      <c r="A3528" t="inlineStr">
        <is>
          <t>2026.05.21 10:03</t>
        </is>
      </c>
      <c r="B3528" t="inlineStr">
        <is>
          <t>기다리기 힘들다[1]</t>
        </is>
      </c>
      <c r="C3528" t="inlineStr">
        <is>
          <t>금일 3만 8천원 종가  부탁한다</t>
        </is>
      </c>
      <c r="D3528" t="n">
        <v>6</v>
      </c>
      <c r="E3528" t="n">
        <v>1</v>
      </c>
      <c r="F3528" t="n">
        <v>68</v>
      </c>
      <c r="G3528" t="inlineStr">
        <is>
          <t>기다리기 힘들다[1] 금일 3만 8천원 종가  부탁한다</t>
        </is>
      </c>
      <c r="H3528" t="n">
        <v>420595100</v>
      </c>
    </row>
    <row r="3529">
      <c r="A3529" t="inlineStr">
        <is>
          <t>2026.05.21 10:01</t>
        </is>
      </c>
      <c r="B3529" t="inlineStr">
        <is>
          <t>현대모비스 좋아요</t>
        </is>
      </c>
      <c r="C3529" t="inlineStr">
        <is>
          <t>무벡은 성장 동력이 약한듯, 갈아타야할 시점인가?</t>
        </is>
      </c>
      <c r="D3529" t="n">
        <v>1</v>
      </c>
      <c r="E3529" t="n">
        <v>1</v>
      </c>
      <c r="F3529" t="n">
        <v>27</v>
      </c>
      <c r="G3529" t="inlineStr">
        <is>
          <t>현대모비스 좋아요 무벡은 성장 동력이 약한듯, 갈아타야할 시점인가?</t>
        </is>
      </c>
      <c r="H3529" t="n">
        <v>420594679</v>
      </c>
    </row>
    <row r="3530">
      <c r="A3530" t="inlineStr">
        <is>
          <t>2026.05.21 09:49</t>
        </is>
      </c>
      <c r="B3530" t="inlineStr">
        <is>
          <t>오늘 11시안에 40400원은 찍는다!!![4]</t>
        </is>
      </c>
      <c r="C3530" t="inlineStr">
        <is>
          <t xml:space="preserve">5/8일 처럼 간다.
40400원은 전일종가 32350원 대비 +25% 수준이다.
5/8일은 +25% 찍고 +20%로 끝나
핸들링 하는 놈이 그 놈이 그 놈이면 
오늘 32350원 대비 오후8시 종가 +20% 수준인
38800원 나와야 하지만
최근 48천원에서 31천원까지 -35%를 단기간 뺀
전과가 있기에 
오늘 종가는 40400원 이상 끝내고
내일 바로 48천원 까지는 올릴 것으로 예상 한다.
아울러 오늘 종가가 40400원 이상 끝나야
내일 역사적신고가 50400원 경신도 기대 할 수 있다!!!  </t>
        </is>
      </c>
      <c r="D3530" t="n">
        <v>10</v>
      </c>
      <c r="E3530" t="n">
        <v>5</v>
      </c>
      <c r="F3530" t="n">
        <v>200</v>
      </c>
      <c r="G3530" t="inlineStr">
        <is>
          <t xml:space="preserve">오늘 11시안에 40400원은 찍는다!!![4] 5/8일 처럼 간다.
40400원은 전일종가 32350원 대비 +25% 수준이다.
5/8일은 +25% 찍고 +20%로 끝나
핸들링 하는 놈이 그 놈이 그 놈이면 
오늘 32350원 대비 오후8시 종가 +20% 수준인
38800원 나와야 하지만
최근 48천원에서 31천원까지 -35%를 단기간 뺀
전과가 있기에 
오늘 종가는 40400원 이상 끝내고
내일 바로 48천원 까지는 올릴 것으로 예상 한다.
아울러 오늘 종가가 40400원 이상 끝나야
내일 역사적신고가 50400원 경신도 기대 할 수 있다!!!  </t>
        </is>
      </c>
      <c r="H3530" t="n">
        <v>420591610</v>
      </c>
    </row>
    <row r="3531">
      <c r="A3531" t="inlineStr">
        <is>
          <t>2026.05.21 09:49</t>
        </is>
      </c>
      <c r="B3531" t="inlineStr">
        <is>
          <t>거래량이 안터지네....</t>
        </is>
      </c>
      <c r="C3531" t="inlineStr">
        <is>
          <t>가즈아 무벡아</t>
        </is>
      </c>
      <c r="D3531" t="n">
        <v>5</v>
      </c>
      <c r="E3531" t="n">
        <v>1</v>
      </c>
      <c r="F3531" t="n">
        <v>41</v>
      </c>
      <c r="G3531" t="inlineStr">
        <is>
          <t>거래량이 안터지네.... 가즈아 무벡아</t>
        </is>
      </c>
      <c r="H3531" t="n">
        <v>420591671</v>
      </c>
    </row>
    <row r="3532">
      <c r="A3532" t="inlineStr">
        <is>
          <t>2026.05.21 09:47</t>
        </is>
      </c>
      <c r="B3532" t="inlineStr">
        <is>
          <t>이거 로봇주 아니라니까 ㅋㅋㅋㅋ[2]</t>
        </is>
      </c>
      <c r="C3532" t="inlineStr">
        <is>
          <t>오르는거 봐도 모르겟냐?ㅋㅋ 모비스 .오토에버.현대차.lg전자 레인보우.뉴로메카. 이런게 로봇주지 ㅋㅋㅋㅋㅋㅋㅋㅋ 오르는걸 봐 ㅋ</t>
        </is>
      </c>
      <c r="D3532" t="n">
        <v>1</v>
      </c>
      <c r="E3532" t="n">
        <v>3</v>
      </c>
      <c r="F3532" t="n">
        <v>110</v>
      </c>
      <c r="G3532" t="inlineStr">
        <is>
          <t>이거 로봇주 아니라니까 ㅋㅋㅋㅋ[2] 오르는거 봐도 모르겟냐?ㅋㅋ 모비스 .오토에버.현대차.lg전자 레인보우.뉴로메카. 이런게 로봇주지 ㅋㅋㅋㅋㅋㅋㅋㅋ 오르는걸 봐 ㅋ</t>
        </is>
      </c>
      <c r="H3532" t="n">
        <v>420591325</v>
      </c>
    </row>
    <row r="3533">
      <c r="A3533" t="inlineStr">
        <is>
          <t>2026.05.21 09:45</t>
        </is>
      </c>
      <c r="B3533" t="inlineStr">
        <is>
          <t>내릴땐 전쟁 난 것처럼..</t>
        </is>
      </c>
      <c r="C3533" t="inlineStr">
        <is>
          <t>오를땐 이리도 버겁구나..
국장은 외인들의 놀이터.</t>
        </is>
      </c>
      <c r="D3533" t="n">
        <v>6</v>
      </c>
      <c r="E3533" t="n">
        <v>0</v>
      </c>
      <c r="F3533" t="n">
        <v>34</v>
      </c>
      <c r="G3533" t="inlineStr">
        <is>
          <t>내릴땐 전쟁 난 것처럼.. 오를땐 이리도 버겁구나..
국장은 외인들의 놀이터.</t>
        </is>
      </c>
      <c r="H3533" t="n">
        <v>420590591</v>
      </c>
    </row>
    <row r="3534">
      <c r="A3534" t="inlineStr">
        <is>
          <t>2026.05.21 09:43</t>
        </is>
      </c>
      <c r="B3534" t="inlineStr">
        <is>
          <t>고점 안팔면 보합간다</t>
        </is>
      </c>
      <c r="C3534" t="inlineStr">
        <is>
          <t>조심혀...</t>
        </is>
      </c>
      <c r="D3534" t="n">
        <v>1</v>
      </c>
      <c r="E3534" t="n">
        <v>1</v>
      </c>
      <c r="F3534" t="n">
        <v>27</v>
      </c>
      <c r="G3534" t="inlineStr">
        <is>
          <t>고점 안팔면 보합간다 조심혀...</t>
        </is>
      </c>
      <c r="H3534" t="n">
        <v>420590168</v>
      </c>
    </row>
    <row r="3535">
      <c r="A3535" t="inlineStr">
        <is>
          <t>2026.05.21 09:40</t>
        </is>
      </c>
      <c r="B3535" t="inlineStr">
        <is>
          <t>얼마나 올렸다고 이제 흐르냐[1]</t>
        </is>
      </c>
      <c r="C3535" t="inlineStr">
        <is>
          <t xml:space="preserve">어이없네ᆢ 이렇게 좋은날 ᆢ 개떡같네ㅠ 내릴땐 아주 적극적이더니ᆢ 매도가 답이구나ᆢ </t>
        </is>
      </c>
      <c r="D3535" t="n">
        <v>5</v>
      </c>
      <c r="E3535" t="n">
        <v>1</v>
      </c>
      <c r="F3535" t="n">
        <v>48</v>
      </c>
      <c r="G3535" t="inlineStr">
        <is>
          <t xml:space="preserve">얼마나 올렸다고 이제 흐르냐[1] 어이없네ᆢ 이렇게 좋은날 ᆢ 개떡같네ㅠ 내릴땐 아주 적극적이더니ᆢ 매도가 답이구나ᆢ </t>
        </is>
      </c>
      <c r="H3535" t="n">
        <v>420589357</v>
      </c>
    </row>
    <row r="3536">
      <c r="A3536" t="inlineStr">
        <is>
          <t>2026.05.21 09:38</t>
        </is>
      </c>
      <c r="B3536" t="inlineStr">
        <is>
          <t>제발</t>
        </is>
      </c>
      <c r="C3536" t="inlineStr">
        <is>
          <t>날개 달고 훨훨 날아라 👏</t>
        </is>
      </c>
      <c r="D3536" t="n">
        <v>4</v>
      </c>
      <c r="E3536" t="n">
        <v>0</v>
      </c>
      <c r="F3536" t="n">
        <v>24</v>
      </c>
      <c r="G3536" t="inlineStr">
        <is>
          <t>제발 날개 달고 훨훨 날아라 👏</t>
        </is>
      </c>
      <c r="H3536" t="n">
        <v>420588881</v>
      </c>
    </row>
    <row r="3537">
      <c r="A3537" t="inlineStr">
        <is>
          <t>2026.05.21 09:37</t>
        </is>
      </c>
      <c r="B3537" t="inlineStr">
        <is>
          <t>41000까지는 다이렉트로</t>
        </is>
      </c>
      <c r="C3537" t="inlineStr">
        <is>
          <t>가겠구나야</t>
        </is>
      </c>
      <c r="D3537" t="n">
        <v>3</v>
      </c>
      <c r="E3537" t="n">
        <v>1</v>
      </c>
      <c r="F3537" t="n">
        <v>31</v>
      </c>
      <c r="G3537" t="inlineStr">
        <is>
          <t>41000까지는 다이렉트로 가겠구나야</t>
        </is>
      </c>
      <c r="H3537" t="n">
        <v>420588480</v>
      </c>
    </row>
    <row r="3538">
      <c r="A3538" t="inlineStr">
        <is>
          <t>2026.05.21 09:37</t>
        </is>
      </c>
      <c r="B3538" t="inlineStr">
        <is>
          <t>오늘도 모비스 꽁무늬도 못따라가네 ㅋㅋ[1]</t>
        </is>
      </c>
      <c r="C3538" t="inlineStr">
        <is>
          <t>혼자 10퍼도 못갔네 ㅋㅋㅋㅋㅋㅋㅋ</t>
        </is>
      </c>
      <c r="D3538" t="n">
        <v>1</v>
      </c>
      <c r="E3538" t="n">
        <v>1</v>
      </c>
      <c r="F3538" t="n">
        <v>23</v>
      </c>
      <c r="G3538" t="inlineStr">
        <is>
          <t>오늘도 모비스 꽁무늬도 못따라가네 ㅋㅋ[1] 혼자 10퍼도 못갔네 ㅋㅋㅋㅋㅋㅋㅋ</t>
        </is>
      </c>
      <c r="H3538" t="n">
        <v>420588694</v>
      </c>
    </row>
    <row r="3539">
      <c r="A3539" t="inlineStr">
        <is>
          <t>2026.05.21 09:37</t>
        </is>
      </c>
      <c r="B3539" t="inlineStr">
        <is>
          <t>주당</t>
        </is>
      </c>
      <c r="C3539" t="inlineStr">
        <is>
          <t>4천원  빠염
일당 8백 깜사</t>
        </is>
      </c>
      <c r="D3539" t="n">
        <v>2</v>
      </c>
      <c r="E3539" t="n">
        <v>0</v>
      </c>
      <c r="F3539" t="n">
        <v>17</v>
      </c>
      <c r="G3539" t="inlineStr">
        <is>
          <t>주당 4천원  빠염
일당 8백 깜사</t>
        </is>
      </c>
      <c r="H3539" t="n">
        <v>420588596</v>
      </c>
    </row>
    <row r="3540">
      <c r="A3540" t="inlineStr">
        <is>
          <t>2026.05.21 09:32</t>
        </is>
      </c>
      <c r="B3540" t="inlineStr">
        <is>
          <t>로봇주 할만한 거 10선 ㅋㅋ[1]</t>
        </is>
      </c>
      <c r="C3540" t="inlineStr">
        <is>
          <t>현대오토에버
레인보우로보틱스
에스비비테크
로보티즈
에스피지
뉴로메카
현대무벡스
유진로봇
원익홀딩스
해성에어로보틱스</t>
        </is>
      </c>
      <c r="D3540" t="n">
        <v>4</v>
      </c>
      <c r="E3540" t="n">
        <v>2</v>
      </c>
      <c r="F3540" t="n">
        <v>269</v>
      </c>
      <c r="G3540" t="inlineStr">
        <is>
          <t>로봇주 할만한 거 10선 ㅋㅋ[1] 현대오토에버
레인보우로보틱스
에스비비테크
로보티즈
에스피지
뉴로메카
현대무벡스
유진로봇
원익홀딩스
해성에어로보틱스</t>
        </is>
      </c>
      <c r="H3540" t="n">
        <v>420587056</v>
      </c>
    </row>
    <row r="3541">
      <c r="A3541" t="inlineStr">
        <is>
          <t>2026.05.21 09:31</t>
        </is>
      </c>
      <c r="B3541" t="inlineStr">
        <is>
          <t>빠질떈 1등 오를떈 꼴찌</t>
        </is>
      </c>
      <c r="C3541" t="inlineStr">
        <is>
          <t xml:space="preserve">ㅋㅋㅋ짜증나네 </t>
        </is>
      </c>
      <c r="D3541" t="n">
        <v>1</v>
      </c>
      <c r="E3541" t="n">
        <v>2</v>
      </c>
      <c r="F3541" t="n">
        <v>18</v>
      </c>
      <c r="G3541" t="inlineStr">
        <is>
          <t xml:space="preserve">빠질떈 1등 오를떈 꼴찌 ㅋㅋㅋ짜증나네 </t>
        </is>
      </c>
      <c r="H3541" t="n">
        <v>420586878</v>
      </c>
    </row>
    <row r="3542">
      <c r="A3542" t="inlineStr">
        <is>
          <t>2026.05.21 09:29</t>
        </is>
      </c>
      <c r="B3542" t="inlineStr">
        <is>
          <t>34300원 입성</t>
        </is>
      </c>
      <c r="C3542" t="inlineStr">
        <is>
          <t>잘부탁한다 무벡스</t>
        </is>
      </c>
      <c r="D3542" t="n">
        <v>3</v>
      </c>
      <c r="E3542" t="n">
        <v>2</v>
      </c>
      <c r="F3542" t="n">
        <v>25</v>
      </c>
      <c r="G3542" t="inlineStr">
        <is>
          <t>34300원 입성 잘부탁한다 무벡스</t>
        </is>
      </c>
      <c r="H3542" t="n">
        <v>420586216</v>
      </c>
    </row>
    <row r="3543">
      <c r="A3543" t="inlineStr">
        <is>
          <t>2026.05.21 09:29</t>
        </is>
      </c>
      <c r="B3543" t="inlineStr">
        <is>
          <t>무릎에서 사고 어째에서 팔아라</t>
        </is>
      </c>
      <c r="C3543" t="inlineStr">
        <is>
          <t>이제  발목이여  ㅋㅋㅋㅋㅋㅋㅋ</t>
        </is>
      </c>
      <c r="D3543" t="n">
        <v>3</v>
      </c>
      <c r="E3543" t="n">
        <v>3</v>
      </c>
      <c r="F3543" t="n">
        <v>25</v>
      </c>
      <c r="G3543" t="inlineStr">
        <is>
          <t>무릎에서 사고 어째에서 팔아라 이제  발목이여  ㅋㅋㅋㅋㅋㅋㅋ</t>
        </is>
      </c>
      <c r="H3543" t="n">
        <v>420586292</v>
      </c>
    </row>
    <row r="3544">
      <c r="A3544" t="inlineStr">
        <is>
          <t>2026.05.21 09:28</t>
        </is>
      </c>
      <c r="B3544" t="inlineStr">
        <is>
          <t>쌈지돈 가지고도 상치겄네</t>
        </is>
      </c>
      <c r="C3544" t="inlineStr">
        <is>
          <t>이노테크  실적 잘나왔는데 테마도 좋고 이상해</t>
        </is>
      </c>
      <c r="D3544" t="n">
        <v>0</v>
      </c>
      <c r="E3544" t="n">
        <v>0</v>
      </c>
      <c r="F3544" t="n">
        <v>16</v>
      </c>
      <c r="G3544" t="inlineStr">
        <is>
          <t>쌈지돈 가지고도 상치겄네 이노테크  실적 잘나왔는데 테마도 좋고 이상해</t>
        </is>
      </c>
      <c r="H3544" t="n">
        <v>420586032</v>
      </c>
    </row>
    <row r="3545">
      <c r="A3545" t="inlineStr">
        <is>
          <t>2026.05.21 09:27</t>
        </is>
      </c>
      <c r="B3545" t="inlineStr">
        <is>
          <t>이건 로봇 아니여 ㅋㅋㅋㅋ</t>
        </is>
      </c>
      <c r="C3545" t="inlineStr">
        <is>
          <t>모비스 현차 오토에버 뉴로메카 레인보우 이런걸 사야지 ㅋㅋㅋㅋㅋㅋㅋㅋㅋㅋ 이건 로봇이 아니여 ㅋㅋㅋㅋ 단타로 먹고 나와</t>
        </is>
      </c>
      <c r="D3545" t="n">
        <v>2</v>
      </c>
      <c r="E3545" t="n">
        <v>6</v>
      </c>
      <c r="F3545" t="n">
        <v>25</v>
      </c>
      <c r="G3545" t="inlineStr">
        <is>
          <t>이건 로봇 아니여 ㅋㅋㅋㅋ 모비스 현차 오토에버 뉴로메카 레인보우 이런걸 사야지 ㅋㅋㅋㅋㅋㅋㅋㅋㅋㅋ 이건 로봇이 아니여 ㅋㅋㅋㅋ 단타로 먹고 나와</t>
        </is>
      </c>
      <c r="H3545" t="n">
        <v>420585580</v>
      </c>
    </row>
    <row r="3546">
      <c r="A3546" t="inlineStr">
        <is>
          <t>2026.05.21 09:27</t>
        </is>
      </c>
      <c r="B3546" t="inlineStr">
        <is>
          <t>오늘부터 달나라간다고 말했다</t>
        </is>
      </c>
      <c r="C3546" t="inlineStr">
        <is>
          <t>물류자동화. 스마트팩토리 더이상 말안한다</t>
        </is>
      </c>
      <c r="D3546" t="n">
        <v>5</v>
      </c>
      <c r="E3546" t="n">
        <v>3</v>
      </c>
      <c r="F3546" t="n">
        <v>25</v>
      </c>
      <c r="G3546" t="inlineStr">
        <is>
          <t>오늘부터 달나라간다고 말했다 물류자동화. 스마트팩토리 더이상 말안한다</t>
        </is>
      </c>
      <c r="H3546" t="n">
        <v>420585635</v>
      </c>
    </row>
    <row r="3547">
      <c r="A3547" t="inlineStr">
        <is>
          <t>2026.05.21 09:26</t>
        </is>
      </c>
      <c r="B3547" t="inlineStr">
        <is>
          <t>여긴 물류로봇주다</t>
        </is>
      </c>
      <c r="C3547" t="inlineStr">
        <is>
          <t>ㅋㅋ 음봉이다</t>
        </is>
      </c>
      <c r="D3547" t="n">
        <v>0</v>
      </c>
      <c r="E3547" t="n">
        <v>5</v>
      </c>
      <c r="F3547" t="n">
        <v>22</v>
      </c>
      <c r="G3547" t="inlineStr">
        <is>
          <t>여긴 물류로봇주다 ㅋㅋ 음봉이다</t>
        </is>
      </c>
      <c r="H3547" t="n">
        <v>420585248</v>
      </c>
    </row>
    <row r="3548">
      <c r="A3548" t="inlineStr">
        <is>
          <t>2026.05.21 09:25</t>
        </is>
      </c>
      <c r="B3548" t="inlineStr">
        <is>
          <t>이제 외인도 정리중 잘 판단다음주나 낼종가...</t>
        </is>
      </c>
      <c r="C3548" t="inlineStr">
        <is>
          <t>설거지 당하지 마세요.ㅠㅠ</t>
        </is>
      </c>
      <c r="D3548" t="n">
        <v>0</v>
      </c>
      <c r="E3548" t="n">
        <v>3</v>
      </c>
      <c r="F3548" t="n">
        <v>29</v>
      </c>
      <c r="G3548" t="inlineStr">
        <is>
          <t>이제 외인도 정리중 잘 판단다음주나 낼종가... 설거지 당하지 마세요.ㅠㅠ</t>
        </is>
      </c>
      <c r="H3548" t="n">
        <v>420585160</v>
      </c>
    </row>
    <row r="3549">
      <c r="A3549" t="inlineStr">
        <is>
          <t>2026.05.21 09:24</t>
        </is>
      </c>
      <c r="B3549" t="inlineStr">
        <is>
          <t>36천에서 외인이 파네 30만주</t>
        </is>
      </c>
      <c r="C3549" t="inlineStr">
        <is>
          <t>사이드카 발동 되고
개미가 또 사겠지 ㅋㅋ
37550원 까지 ㅎㅎ</t>
        </is>
      </c>
      <c r="D3549" t="n">
        <v>0</v>
      </c>
      <c r="E3549" t="n">
        <v>0</v>
      </c>
      <c r="F3549" t="n">
        <v>37</v>
      </c>
      <c r="G3549" t="inlineStr">
        <is>
          <t>36천에서 외인이 파네 30만주 사이드카 발동 되고
개미가 또 사겠지 ㅋㅋ
37550원 까지 ㅎㅎ</t>
        </is>
      </c>
      <c r="H3549" t="n">
        <v>420584804</v>
      </c>
    </row>
    <row r="3550">
      <c r="A3550" t="inlineStr">
        <is>
          <t>2026.05.21 09:23</t>
        </is>
      </c>
      <c r="B3550" t="inlineStr">
        <is>
          <t>꺽억[2]</t>
        </is>
      </c>
      <c r="C3550" t="inlineStr">
        <is>
          <t>잘먹고 간다~~
성투하세요.</t>
        </is>
      </c>
      <c r="D3550" t="n">
        <v>2</v>
      </c>
      <c r="E3550" t="n">
        <v>1</v>
      </c>
      <c r="F3550" t="n">
        <v>39</v>
      </c>
      <c r="G3550" t="inlineStr">
        <is>
          <t>꺽억[2] 잘먹고 간다~~
성투하세요.</t>
        </is>
      </c>
      <c r="H3550" t="n">
        <v>420584367</v>
      </c>
    </row>
    <row r="3551">
      <c r="A3551" t="inlineStr">
        <is>
          <t>2026.05.21 09:20</t>
        </is>
      </c>
      <c r="B3551" t="inlineStr">
        <is>
          <t>모비스처럼 시원하게 가주라</t>
        </is>
      </c>
      <c r="C3551" t="inlineStr">
        <is>
          <t>맨날 윗꼬리 쳐달지말고</t>
        </is>
      </c>
      <c r="D3551" t="n">
        <v>1</v>
      </c>
      <c r="E3551" t="n">
        <v>0</v>
      </c>
      <c r="F3551" t="n">
        <v>14</v>
      </c>
      <c r="G3551" t="inlineStr">
        <is>
          <t>모비스처럼 시원하게 가주라 맨날 윗꼬리 쳐달지말고</t>
        </is>
      </c>
      <c r="H3551" t="n">
        <v>420583434</v>
      </c>
    </row>
    <row r="3552">
      <c r="A3552" t="inlineStr">
        <is>
          <t>2026.05.21 09:19</t>
        </is>
      </c>
      <c r="B3552" t="inlineStr">
        <is>
          <t>현대오토에버 주봉양전ㅋㅋㅋ</t>
        </is>
      </c>
      <c r="C3552" t="inlineStr">
        <is>
          <t>우리도 간다잇</t>
        </is>
      </c>
      <c r="D3552" t="n">
        <v>3</v>
      </c>
      <c r="E3552" t="n">
        <v>1</v>
      </c>
      <c r="F3552" t="n">
        <v>23</v>
      </c>
      <c r="G3552" t="inlineStr">
        <is>
          <t>현대오토에버 주봉양전ㅋㅋㅋ 우리도 간다잇</t>
        </is>
      </c>
      <c r="H3552" t="n">
        <v>420583046</v>
      </c>
    </row>
    <row r="3553">
      <c r="A3553" t="inlineStr">
        <is>
          <t>2026.05.21 09:18</t>
        </is>
      </c>
      <c r="B3553" t="inlineStr">
        <is>
          <t>상한가드가지마삼</t>
        </is>
      </c>
      <c r="C3553" t="inlineStr">
        <is>
          <t>하루에 10퍼씩만 오르는거야  알겠니? 말좀 잘듣자</t>
        </is>
      </c>
      <c r="D3553" t="n">
        <v>0</v>
      </c>
      <c r="E3553" t="n">
        <v>1</v>
      </c>
      <c r="F3553" t="n">
        <v>22</v>
      </c>
      <c r="G3553" t="inlineStr">
        <is>
          <t>상한가드가지마삼 하루에 10퍼씩만 오르는거야  알겠니? 말좀 잘듣자</t>
        </is>
      </c>
      <c r="H3553" t="n">
        <v>420582821</v>
      </c>
    </row>
    <row r="3554">
      <c r="A3554" t="inlineStr">
        <is>
          <t>2026.05.21 09:18</t>
        </is>
      </c>
      <c r="B3554" t="inlineStr">
        <is>
          <t>4ㆍ</t>
        </is>
      </c>
      <c r="C3554" t="inlineStr">
        <is>
          <t xml:space="preserve">5간다
알려줬다 </t>
        </is>
      </c>
      <c r="D3554" t="n">
        <v>0</v>
      </c>
      <c r="E3554" t="n">
        <v>2</v>
      </c>
      <c r="F3554" t="n">
        <v>18</v>
      </c>
      <c r="G3554" t="inlineStr">
        <is>
          <t xml:space="preserve">4ㆍ 5간다
알려줬다 </t>
        </is>
      </c>
      <c r="H3554" t="n">
        <v>420582956</v>
      </c>
    </row>
    <row r="3555">
      <c r="A3555" t="inlineStr">
        <is>
          <t>2026.05.21 09:18</t>
        </is>
      </c>
      <c r="B3555" t="inlineStr">
        <is>
          <t>10% 이상 상승했어요 🎉</t>
        </is>
      </c>
      <c r="C3555" t="inlineStr"/>
      <c r="D3555" t="n">
        <v>0</v>
      </c>
      <c r="E3555" t="n">
        <v>0</v>
      </c>
      <c r="F3555" t="n">
        <v>13</v>
      </c>
      <c r="G3555" t="inlineStr">
        <is>
          <t xml:space="preserve">10% 이상 상승했어요 🎉 </t>
        </is>
      </c>
      <c r="H3555" t="n">
        <v>420582785</v>
      </c>
    </row>
    <row r="3556">
      <c r="A3556" t="inlineStr">
        <is>
          <t>2026.05.21 09:18</t>
        </is>
      </c>
      <c r="B3556" t="inlineStr">
        <is>
          <t>또 개미들만사는구나ᆢ ㅠ</t>
        </is>
      </c>
      <c r="C3556" t="inlineStr">
        <is>
          <t xml:space="preserve">돌것네ᆢ 떠넘기는구만
매도가 답인가ᆢ </t>
        </is>
      </c>
      <c r="D3556" t="n">
        <v>3</v>
      </c>
      <c r="E3556" t="n">
        <v>0</v>
      </c>
      <c r="F3556" t="n">
        <v>16</v>
      </c>
      <c r="G3556" t="inlineStr">
        <is>
          <t xml:space="preserve">또 개미들만사는구나ᆢ ㅠ 돌것네ᆢ 떠넘기는구만
매도가 답인가ᆢ </t>
        </is>
      </c>
      <c r="H3556" t="n">
        <v>420582751</v>
      </c>
    </row>
    <row r="3557">
      <c r="A3557" t="inlineStr">
        <is>
          <t>2026.05.21 09:13</t>
        </is>
      </c>
      <c r="B3557" t="inlineStr">
        <is>
          <t>역시 현대모비스, 오토에버 따까리네여</t>
        </is>
      </c>
      <c r="C3557" t="inlineStr">
        <is>
          <t>힘들어보이네여 무벡스</t>
        </is>
      </c>
      <c r="D3557" t="n">
        <v>1</v>
      </c>
      <c r="E3557" t="n">
        <v>2</v>
      </c>
      <c r="F3557" t="n">
        <v>15</v>
      </c>
      <c r="G3557" t="inlineStr">
        <is>
          <t>역시 현대모비스, 오토에버 따까리네여 힘들어보이네여 무벡스</t>
        </is>
      </c>
      <c r="H3557" t="n">
        <v>420581235</v>
      </c>
    </row>
    <row r="3558">
      <c r="A3558" t="inlineStr">
        <is>
          <t>2026.05.21 09:13</t>
        </is>
      </c>
      <c r="B3558" t="inlineStr">
        <is>
          <t>오늘 목표는 소박하게 38000원</t>
        </is>
      </c>
      <c r="C3558" t="inlineStr">
        <is>
          <t>거기만 넘기면 전고확정</t>
        </is>
      </c>
      <c r="D3558" t="n">
        <v>1</v>
      </c>
      <c r="E3558" t="n">
        <v>2</v>
      </c>
      <c r="F3558" t="n">
        <v>20</v>
      </c>
      <c r="G3558" t="inlineStr">
        <is>
          <t>오늘 목표는 소박하게 38000원 거기만 넘기면 전고확정</t>
        </is>
      </c>
      <c r="H3558" t="n">
        <v>420581255</v>
      </c>
    </row>
    <row r="3559">
      <c r="A3559" t="inlineStr">
        <is>
          <t>2026.05.21 09:12</t>
        </is>
      </c>
      <c r="B3559" t="inlineStr">
        <is>
          <t>하루종일토록</t>
        </is>
      </c>
      <c r="C3559" t="inlineStr">
        <is>
          <t>희망고문 시작.</t>
        </is>
      </c>
      <c r="D3559" t="n">
        <v>3</v>
      </c>
      <c r="E3559" t="n">
        <v>0</v>
      </c>
      <c r="F3559" t="n">
        <v>11</v>
      </c>
      <c r="G3559" t="inlineStr">
        <is>
          <t>하루종일토록 희망고문 시작.</t>
        </is>
      </c>
      <c r="H3559" t="n">
        <v>420580843</v>
      </c>
    </row>
    <row r="3560">
      <c r="A3560" t="inlineStr">
        <is>
          <t>2026.05.21 09:12</t>
        </is>
      </c>
      <c r="B3560" t="inlineStr">
        <is>
          <t>일봉 길이보니</t>
        </is>
      </c>
      <c r="C3560" t="inlineStr">
        <is>
          <t>4만원은 넘어야 모양이 나오겠네</t>
        </is>
      </c>
      <c r="D3560" t="n">
        <v>1</v>
      </c>
      <c r="E3560" t="n">
        <v>0</v>
      </c>
      <c r="F3560" t="n">
        <v>20</v>
      </c>
      <c r="G3560" t="inlineStr">
        <is>
          <t>일봉 길이보니 4만원은 넘어야 모양이 나오겠네</t>
        </is>
      </c>
      <c r="H3560" t="n">
        <v>420581052</v>
      </c>
    </row>
    <row r="3561">
      <c r="A3561" t="inlineStr">
        <is>
          <t>2026.05.21 09:00</t>
        </is>
      </c>
      <c r="B3561" t="inlineStr">
        <is>
          <t>무벡스는 아틀라스랑 상관없다 조망간 나락간다[1]</t>
        </is>
      </c>
      <c r="C3561" t="inlineStr">
        <is>
          <t xml:space="preserve">이딴 회사가 무슨 </t>
        </is>
      </c>
      <c r="D3561" t="n">
        <v>0</v>
      </c>
      <c r="E3561" t="n">
        <v>4</v>
      </c>
      <c r="F3561" t="n">
        <v>115</v>
      </c>
      <c r="G3561" t="inlineStr">
        <is>
          <t xml:space="preserve">무벡스는 아틀라스랑 상관없다 조망간 나락간다[1] 이딴 회사가 무슨 </t>
        </is>
      </c>
      <c r="H3561" t="n">
        <v>420576702</v>
      </c>
    </row>
    <row r="3562">
      <c r="A3562" t="inlineStr">
        <is>
          <t>2026.05.21 09:00</t>
        </is>
      </c>
      <c r="B3562" t="inlineStr">
        <is>
          <t>5% 이상 상승했어요 🎉[2]</t>
        </is>
      </c>
      <c r="C3562" t="inlineStr"/>
      <c r="D3562" t="n">
        <v>1</v>
      </c>
      <c r="E3562" t="n">
        <v>0</v>
      </c>
      <c r="F3562" t="n">
        <v>30</v>
      </c>
      <c r="G3562" t="inlineStr">
        <is>
          <t xml:space="preserve">5% 이상 상승했어요 🎉[2] </t>
        </is>
      </c>
      <c r="H3562" t="n">
        <v>420576953</v>
      </c>
    </row>
    <row r="3563">
      <c r="A3563" t="inlineStr">
        <is>
          <t>2026.05.21 08:59</t>
        </is>
      </c>
      <c r="B3563" t="inlineStr">
        <is>
          <t>신용</t>
        </is>
      </c>
      <c r="C3563" t="inlineStr">
        <is>
          <t>겁나게 늘었네 ㅠㅠ
높이 가기는 힘들겠따 ㅡㅡ</t>
        </is>
      </c>
      <c r="D3563" t="n">
        <v>0</v>
      </c>
      <c r="E3563" t="n">
        <v>0</v>
      </c>
      <c r="F3563" t="n">
        <v>19</v>
      </c>
      <c r="G3563" t="inlineStr">
        <is>
          <t>신용 겁나게 늘었네 ㅠㅠ
높이 가기는 힘들겠따 ㅡㅡ</t>
        </is>
      </c>
      <c r="H3563" t="n">
        <v>420576491</v>
      </c>
    </row>
    <row r="3564">
      <c r="A3564" t="inlineStr">
        <is>
          <t>2026.05.21 08:59</t>
        </is>
      </c>
      <c r="B3564" t="inlineStr">
        <is>
          <t>이제는 조작질이</t>
        </is>
      </c>
      <c r="C3564" t="inlineStr">
        <is>
          <t>아무 근거도없이 당연한 시대. 아침에 폭등 점심에는 하락 저녁에 폭락 반복.</t>
        </is>
      </c>
      <c r="D3564" t="n">
        <v>0</v>
      </c>
      <c r="E3564" t="n">
        <v>0</v>
      </c>
      <c r="F3564" t="n">
        <v>24</v>
      </c>
      <c r="G3564" t="inlineStr">
        <is>
          <t>이제는 조작질이 아무 근거도없이 당연한 시대. 아침에 폭등 점심에는 하락 저녁에 폭락 반복.</t>
        </is>
      </c>
      <c r="H3564" t="n">
        <v>420576598</v>
      </c>
    </row>
    <row r="3565">
      <c r="A3565" t="inlineStr">
        <is>
          <t>2026.05.21 08:49</t>
        </is>
      </c>
      <c r="B3565" t="inlineStr">
        <is>
          <t>어차피 두달은 보유해봐야지[1]</t>
        </is>
      </c>
      <c r="C3565" t="inlineStr">
        <is>
          <t>일희일비하지않고</t>
        </is>
      </c>
      <c r="D3565" t="n">
        <v>2</v>
      </c>
      <c r="E3565" t="n">
        <v>0</v>
      </c>
      <c r="F3565" t="n">
        <v>104</v>
      </c>
      <c r="G3565" t="inlineStr">
        <is>
          <t>어차피 두달은 보유해봐야지[1] 일희일비하지않고</t>
        </is>
      </c>
      <c r="H3565" t="n">
        <v>420575007</v>
      </c>
    </row>
    <row r="3566">
      <c r="A3566" t="inlineStr">
        <is>
          <t>2026.05.21 08:37</t>
        </is>
      </c>
      <c r="B3566" t="inlineStr">
        <is>
          <t>넥장에서 힘얘기 하는 애들은ㅋㅋ[2]</t>
        </is>
      </c>
      <c r="C3566" t="inlineStr">
        <is>
          <t>할머니한테 주식 배웠냐?ㅋㅋㅋ</t>
        </is>
      </c>
      <c r="D3566" t="n">
        <v>1</v>
      </c>
      <c r="E3566" t="n">
        <v>0</v>
      </c>
      <c r="F3566" t="n">
        <v>105</v>
      </c>
      <c r="G3566" t="inlineStr">
        <is>
          <t>넥장에서 힘얘기 하는 애들은ㅋㅋ[2] 할머니한테 주식 배웠냐?ㅋㅋㅋ</t>
        </is>
      </c>
      <c r="H3566" t="n">
        <v>420573467</v>
      </c>
    </row>
    <row r="3567">
      <c r="A3567" t="inlineStr">
        <is>
          <t>2026.05.21 08:37</t>
        </is>
      </c>
      <c r="B3567" t="inlineStr">
        <is>
          <t>일단 정리.. 뭔가 장이 꼬수롬 하네요[4]</t>
        </is>
      </c>
      <c r="C3567" t="inlineStr">
        <is>
          <t xml:space="preserve">갭만 띄우고 내릴거같은 기분인데 ㅣ.. </t>
        </is>
      </c>
      <c r="D3567" t="n">
        <v>3</v>
      </c>
      <c r="E3567" t="n">
        <v>5</v>
      </c>
      <c r="F3567" t="n">
        <v>254</v>
      </c>
      <c r="G3567" t="inlineStr">
        <is>
          <t xml:space="preserve">일단 정리.. 뭔가 장이 꼬수롬 하네요[4] 갭만 띄우고 내릴거같은 기분인데 ㅣ.. </t>
        </is>
      </c>
      <c r="H3567" t="n">
        <v>420573490</v>
      </c>
    </row>
    <row r="3568">
      <c r="A3568" t="inlineStr">
        <is>
          <t>2026.05.21 08:36</t>
        </is>
      </c>
      <c r="B3568" t="inlineStr">
        <is>
          <t>배아픈</t>
        </is>
      </c>
      <c r="C3568" t="inlineStr">
        <is>
          <t>짐승들이 득실거리네 불쌍한 것들</t>
        </is>
      </c>
      <c r="D3568" t="n">
        <v>2</v>
      </c>
      <c r="E3568" t="n">
        <v>0</v>
      </c>
      <c r="F3568" t="n">
        <v>37</v>
      </c>
      <c r="G3568" t="inlineStr">
        <is>
          <t>배아픈 짐승들이 득실거리네 불쌍한 것들</t>
        </is>
      </c>
      <c r="H3568" t="n">
        <v>420573366</v>
      </c>
    </row>
    <row r="3569">
      <c r="A3569" t="inlineStr">
        <is>
          <t>2026.05.21 08:34</t>
        </is>
      </c>
      <c r="B3569" t="inlineStr">
        <is>
          <t>계단식 하락이네...</t>
        </is>
      </c>
      <c r="C3569" t="inlineStr">
        <is>
          <t>종가는 보합 마무리일듯ㅠ</t>
        </is>
      </c>
      <c r="D3569" t="n">
        <v>3</v>
      </c>
      <c r="E3569" t="n">
        <v>3</v>
      </c>
      <c r="F3569" t="n">
        <v>32</v>
      </c>
      <c r="G3569" t="inlineStr">
        <is>
          <t>계단식 하락이네... 종가는 보합 마무리일듯ㅠ</t>
        </is>
      </c>
      <c r="H3569" t="n">
        <v>420573173</v>
      </c>
    </row>
    <row r="3570">
      <c r="A3570" t="inlineStr">
        <is>
          <t>2026.05.21 08:34</t>
        </is>
      </c>
      <c r="B3570" t="inlineStr">
        <is>
          <t>시작됐다</t>
        </is>
      </c>
      <c r="C3570" t="inlineStr">
        <is>
          <t>귀소본능이 꿈틀꿈틀</t>
        </is>
      </c>
      <c r="D3570" t="n">
        <v>3</v>
      </c>
      <c r="E3570" t="n">
        <v>0</v>
      </c>
      <c r="F3570" t="n">
        <v>35</v>
      </c>
      <c r="G3570" t="inlineStr">
        <is>
          <t>시작됐다 귀소본능이 꿈틀꿈틀</t>
        </is>
      </c>
      <c r="H3570" t="n">
        <v>420573188</v>
      </c>
    </row>
    <row r="3571">
      <c r="A3571" t="inlineStr">
        <is>
          <t>2026.05.21 08:33</t>
        </is>
      </c>
      <c r="B3571" t="inlineStr">
        <is>
          <t>정규장 시가 이가격에서</t>
        </is>
      </c>
      <c r="C3571" t="inlineStr">
        <is>
          <t xml:space="preserve">출발하면 딱 좋다. 너무 높게 뜨면 알지? </t>
        </is>
      </c>
      <c r="D3571" t="n">
        <v>5</v>
      </c>
      <c r="E3571" t="n">
        <v>0</v>
      </c>
      <c r="F3571" t="n">
        <v>41</v>
      </c>
      <c r="G3571" t="inlineStr">
        <is>
          <t xml:space="preserve">정규장 시가 이가격에서 출발하면 딱 좋다. 너무 높게 뜨면 알지? </t>
        </is>
      </c>
      <c r="H3571" t="n">
        <v>420572895</v>
      </c>
    </row>
    <row r="3572">
      <c r="A3572" t="inlineStr">
        <is>
          <t>2026.05.21 08:32</t>
        </is>
      </c>
      <c r="B3572" t="inlineStr">
        <is>
          <t>나스닥선물 폭락중</t>
        </is>
      </c>
      <c r="C3572" t="inlineStr">
        <is>
          <t>튀어람마 ㅋ</t>
        </is>
      </c>
      <c r="D3572" t="n">
        <v>1</v>
      </c>
      <c r="E3572" t="n">
        <v>3</v>
      </c>
      <c r="F3572" t="n">
        <v>31</v>
      </c>
      <c r="G3572" t="inlineStr">
        <is>
          <t>나스닥선물 폭락중 튀어람마 ㅋ</t>
        </is>
      </c>
      <c r="H3572" t="n">
        <v>420572865</v>
      </c>
    </row>
    <row r="3573">
      <c r="A3573" t="inlineStr">
        <is>
          <t>2026.05.21 08:28</t>
        </is>
      </c>
      <c r="B3573" t="inlineStr">
        <is>
          <t>35500 오늘고가네. 오늘시세는끝났다</t>
        </is>
      </c>
      <c r="C3573" t="inlineStr">
        <is>
          <t>힘없네. 빌빌거리며 처지는 중.</t>
        </is>
      </c>
      <c r="D3573" t="n">
        <v>1</v>
      </c>
      <c r="E3573" t="n">
        <v>4</v>
      </c>
      <c r="F3573" t="n">
        <v>31</v>
      </c>
      <c r="G3573" t="inlineStr">
        <is>
          <t>35500 오늘고가네. 오늘시세는끝났다 힘없네. 빌빌거리며 처지는 중.</t>
        </is>
      </c>
      <c r="H3573" t="n">
        <v>420572282</v>
      </c>
    </row>
    <row r="3574">
      <c r="A3574" t="inlineStr">
        <is>
          <t>2026.05.21 08:28</t>
        </is>
      </c>
      <c r="B3574" t="inlineStr">
        <is>
          <t>34600</t>
        </is>
      </c>
      <c r="C3574" t="inlineStr">
        <is>
          <t>잡으라고 하던데
최소 38200~상한</t>
        </is>
      </c>
      <c r="D3574" t="n">
        <v>5</v>
      </c>
      <c r="E3574" t="n">
        <v>3</v>
      </c>
      <c r="F3574" t="n">
        <v>58</v>
      </c>
      <c r="G3574" t="inlineStr">
        <is>
          <t>34600 잡으라고 하던데
최소 38200~상한</t>
        </is>
      </c>
      <c r="H3574" t="n">
        <v>420572293</v>
      </c>
    </row>
    <row r="3575">
      <c r="A3575" t="inlineStr">
        <is>
          <t>2026.05.21 08:27</t>
        </is>
      </c>
      <c r="B3575" t="inlineStr">
        <is>
          <t>오늘 급등한다는 사람들 어디갔어요??</t>
        </is>
      </c>
      <c r="C3575" t="inlineStr">
        <is>
          <t>아휴 진짜 ㅠㅠ</t>
        </is>
      </c>
      <c r="D3575" t="n">
        <v>4</v>
      </c>
      <c r="E3575" t="n">
        <v>2</v>
      </c>
      <c r="F3575" t="n">
        <v>33</v>
      </c>
      <c r="G3575" t="inlineStr">
        <is>
          <t>오늘 급등한다는 사람들 어디갔어요?? 아휴 진짜 ㅠㅠ</t>
        </is>
      </c>
      <c r="H3575" t="n">
        <v>420572172</v>
      </c>
    </row>
    <row r="3576">
      <c r="A3576" t="inlineStr">
        <is>
          <t>2026.05.21 08:25</t>
        </is>
      </c>
      <c r="B3576" t="inlineStr">
        <is>
          <t>추가매수로</t>
        </is>
      </c>
      <c r="C3576" t="inlineStr">
        <is>
          <t>평단 낮추기만이 답인 애들 ㅈㄴ많네</t>
        </is>
      </c>
      <c r="D3576" t="n">
        <v>2</v>
      </c>
      <c r="E3576" t="n">
        <v>0</v>
      </c>
      <c r="F3576" t="n">
        <v>23</v>
      </c>
      <c r="G3576" t="inlineStr">
        <is>
          <t>추가매수로 평단 낮추기만이 답인 애들 ㅈㄴ많네</t>
        </is>
      </c>
      <c r="H3576" t="n">
        <v>420571947</v>
      </c>
    </row>
    <row r="3577">
      <c r="A3577" t="inlineStr">
        <is>
          <t>2026.05.21 08:25</t>
        </is>
      </c>
      <c r="B3577" t="inlineStr">
        <is>
          <t>현대차랑 상관없는걸</t>
        </is>
      </c>
      <c r="C3577" t="inlineStr">
        <is>
          <t xml:space="preserve">아직도 모르는 사람들있어요?
계약공시 뜨면 그때사지뭘.. 그리급해여
2자 곧 올껀데... 현대엘베를 사요 
조카랑 무슨사이좋은 회사라고... </t>
        </is>
      </c>
      <c r="D3577" t="n">
        <v>3</v>
      </c>
      <c r="E3577" t="n">
        <v>0</v>
      </c>
      <c r="F3577" t="n">
        <v>77</v>
      </c>
      <c r="G3577" t="inlineStr">
        <is>
          <t xml:space="preserve">현대차랑 상관없는걸 아직도 모르는 사람들있어요?
계약공시 뜨면 그때사지뭘.. 그리급해여
2자 곧 올껀데... 현대엘베를 사요 
조카랑 무슨사이좋은 회사라고... </t>
        </is>
      </c>
      <c r="H3577" t="n">
        <v>420571966</v>
      </c>
    </row>
    <row r="3578">
      <c r="A3578" t="inlineStr">
        <is>
          <t>2026.05.21 08:25</t>
        </is>
      </c>
      <c r="B3578" t="inlineStr">
        <is>
          <t>탈출</t>
        </is>
      </c>
      <c r="C3578" t="inlineStr">
        <is>
          <t>본장 하방간다</t>
        </is>
      </c>
      <c r="D3578" t="n">
        <v>1</v>
      </c>
      <c r="E3578" t="n">
        <v>3</v>
      </c>
      <c r="F3578" t="n">
        <v>17</v>
      </c>
      <c r="G3578" t="inlineStr">
        <is>
          <t>탈출 본장 하방간다</t>
        </is>
      </c>
      <c r="H3578" t="n">
        <v>420571913</v>
      </c>
    </row>
    <row r="3579">
      <c r="A3579" t="inlineStr">
        <is>
          <t>2026.05.21 08:25</t>
        </is>
      </c>
      <c r="B3579" t="inlineStr">
        <is>
          <t>좋은데 좋은데 조심은 해야되</t>
        </is>
      </c>
      <c r="C3579" t="inlineStr">
        <is>
          <t>삼전 보면서 혀   ..
화이팅</t>
        </is>
      </c>
      <c r="D3579" t="n">
        <v>2</v>
      </c>
      <c r="E3579" t="n">
        <v>0</v>
      </c>
      <c r="F3579" t="n">
        <v>21</v>
      </c>
      <c r="G3579" t="inlineStr">
        <is>
          <t>좋은데 좋은데 조심은 해야되 삼전 보면서 혀   ..
화이팅</t>
        </is>
      </c>
      <c r="H3579" t="n">
        <v>420571931</v>
      </c>
    </row>
    <row r="3580">
      <c r="A3580" t="inlineStr">
        <is>
          <t>2026.05.21 08:24</t>
        </is>
      </c>
      <c r="B3580" t="inlineStr">
        <is>
          <t>여기도 정신이상자잇네요..</t>
        </is>
      </c>
      <c r="C3580" t="inlineStr">
        <is>
          <t>ㅋㅋㅋ 남이사 하면서
정작 자기는 모순되는 발언하고ㅋㅋ
그냥 차단이 답임</t>
        </is>
      </c>
      <c r="D3580" t="n">
        <v>2</v>
      </c>
      <c r="E3580" t="n">
        <v>0</v>
      </c>
      <c r="F3580" t="n">
        <v>21</v>
      </c>
      <c r="G3580" t="inlineStr">
        <is>
          <t>여기도 정신이상자잇네요.. ㅋㅋㅋ 남이사 하면서
정작 자기는 모순되는 발언하고ㅋㅋ
그냥 차단이 답임</t>
        </is>
      </c>
      <c r="H3580" t="n">
        <v>420571832</v>
      </c>
    </row>
    <row r="3581">
      <c r="A3581" t="inlineStr">
        <is>
          <t>2026.05.21 08:24</t>
        </is>
      </c>
      <c r="B3581" t="inlineStr">
        <is>
          <t>애프터에서</t>
        </is>
      </c>
      <c r="C3581" t="inlineStr">
        <is>
          <t>안판걸 후회하게 되려나?
오늘도 어제처럼 ?</t>
        </is>
      </c>
      <c r="D3581" t="n">
        <v>1</v>
      </c>
      <c r="E3581" t="n">
        <v>1</v>
      </c>
      <c r="F3581" t="n">
        <v>20</v>
      </c>
      <c r="G3581" t="inlineStr">
        <is>
          <t>애프터에서 안판걸 후회하게 되려나?
오늘도 어제처럼 ?</t>
        </is>
      </c>
      <c r="H3581" t="n">
        <v>420571742</v>
      </c>
    </row>
    <row r="3582">
      <c r="A3582" t="inlineStr">
        <is>
          <t>2026.05.21 08:18</t>
        </is>
      </c>
      <c r="B3582" t="inlineStr">
        <is>
          <t>어제부터 안티 기어나오네ㅋㅋㅋㅋㅋ[1]</t>
        </is>
      </c>
      <c r="C3582" t="inlineStr">
        <is>
          <t>글 많이 쓰라 니들이 짖어야지 주가가 올라가지ㅎㅎㅎ</t>
        </is>
      </c>
      <c r="D3582" t="n">
        <v>4</v>
      </c>
      <c r="E3582" t="n">
        <v>0</v>
      </c>
      <c r="F3582" t="n">
        <v>42</v>
      </c>
      <c r="G3582" t="inlineStr">
        <is>
          <t>어제부터 안티 기어나오네ㅋㅋㅋㅋㅋ[1] 글 많이 쓰라 니들이 짖어야지 주가가 올라가지ㅎㅎㅎ</t>
        </is>
      </c>
      <c r="H3582" t="n">
        <v>420571059</v>
      </c>
    </row>
    <row r="3583">
      <c r="A3583" t="inlineStr">
        <is>
          <t>2026.05.21 08:08</t>
        </is>
      </c>
      <c r="B3583" t="inlineStr">
        <is>
          <t>속)무벡스, 현대차 로봇체인 탈락. 급락주의[4]</t>
        </is>
      </c>
      <c r="C3583" t="inlineStr">
        <is>
          <t>현대무벡스는 현대차그룹 아니다.
그냥 현대건설이 속한 굴뚝사업 현대그룹의 엘리베이터 자회사다.
현대차그룹과 현대그룹 사이는 그렇게 좋지 않다.
얘들한테 현대차 그룹이 로봇사업 범주에 넣거나 맡길리 없다.
증권방송에서도 무벡스는 현대차 로봇사슬에서 빼기 시작했다.
예고대로 급락.</t>
        </is>
      </c>
      <c r="D3583" t="n">
        <v>8</v>
      </c>
      <c r="E3583" t="n">
        <v>18</v>
      </c>
      <c r="F3583" t="n">
        <v>454</v>
      </c>
      <c r="G3583" t="inlineStr">
        <is>
          <t>속)무벡스, 현대차 로봇체인 탈락. 급락주의[4] 현대무벡스는 현대차그룹 아니다.
그냥 현대건설이 속한 굴뚝사업 현대그룹의 엘리베이터 자회사다.
현대차그룹과 현대그룹 사이는 그렇게 좋지 않다.
얘들한테 현대차 그룹이 로봇사업 범주에 넣거나 맡길리 없다.
증권방송에서도 무벡스는 현대차 로봇사슬에서 빼기 시작했다.
예고대로 급락.</t>
        </is>
      </c>
      <c r="H3583" t="n">
        <v>420569654</v>
      </c>
    </row>
    <row r="3584">
      <c r="A3584" t="inlineStr">
        <is>
          <t>2026.05.21 08:07</t>
        </is>
      </c>
      <c r="B3584" t="inlineStr">
        <is>
          <t>못가는척 빼면서</t>
        </is>
      </c>
      <c r="C3584" t="inlineStr">
        <is>
          <t xml:space="preserve">느닷없이  쳐올린다. </t>
        </is>
      </c>
      <c r="D3584" t="n">
        <v>9</v>
      </c>
      <c r="E3584" t="n">
        <v>1</v>
      </c>
      <c r="F3584" t="n">
        <v>40</v>
      </c>
      <c r="G3584" t="inlineStr">
        <is>
          <t xml:space="preserve">못가는척 빼면서 느닷없이  쳐올린다. </t>
        </is>
      </c>
      <c r="H3584" t="n">
        <v>420569509</v>
      </c>
    </row>
    <row r="3585">
      <c r="A3585" t="inlineStr">
        <is>
          <t>2026.05.21 08:05</t>
        </is>
      </c>
      <c r="B3585" t="inlineStr">
        <is>
          <t>속지마라</t>
        </is>
      </c>
      <c r="C3585" t="inlineStr">
        <is>
          <t>올리는척 하면서
다시 뺀다</t>
        </is>
      </c>
      <c r="D3585" t="n">
        <v>4</v>
      </c>
      <c r="E3585" t="n">
        <v>7</v>
      </c>
      <c r="F3585" t="n">
        <v>39</v>
      </c>
      <c r="G3585" t="inlineStr">
        <is>
          <t>속지마라 올리는척 하면서
다시 뺀다</t>
        </is>
      </c>
      <c r="H3585" t="n">
        <v>420569354</v>
      </c>
    </row>
    <row r="3586">
      <c r="A3586" t="inlineStr">
        <is>
          <t>2026.05.21 08:02</t>
        </is>
      </c>
      <c r="B3586" t="inlineStr">
        <is>
          <t>오늘 최소 38000원</t>
        </is>
      </c>
      <c r="C3586" t="inlineStr">
        <is>
          <t>자금 쏠리면 상한가까지 볼듯</t>
        </is>
      </c>
      <c r="D3586" t="n">
        <v>7</v>
      </c>
      <c r="E3586" t="n">
        <v>1</v>
      </c>
      <c r="F3586" t="n">
        <v>38</v>
      </c>
      <c r="G3586" t="inlineStr">
        <is>
          <t>오늘 최소 38000원 자금 쏠리면 상한가까지 볼듯</t>
        </is>
      </c>
      <c r="H3586" t="n">
        <v>420568983</v>
      </c>
    </row>
    <row r="3587">
      <c r="A3587" t="inlineStr">
        <is>
          <t>2026.05.21 07:55</t>
        </is>
      </c>
      <c r="B3587" t="inlineStr">
        <is>
          <t>헌대무벡스주가흐름~</t>
        </is>
      </c>
      <c r="C3587" t="inlineStr">
        <is>
          <t>로봇빅3종목중선두기업
주가는  하방압력 벗어나
폭풍상승진입구간 에서있다~</t>
        </is>
      </c>
      <c r="D3587" t="n">
        <v>8</v>
      </c>
      <c r="E3587" t="n">
        <v>0</v>
      </c>
      <c r="F3587" t="n">
        <v>58</v>
      </c>
      <c r="G3587" t="inlineStr">
        <is>
          <t>헌대무벡스주가흐름~ 로봇빅3종목중선두기업
주가는  하방압력 벗어나
폭풍상승진입구간 에서있다~</t>
        </is>
      </c>
      <c r="H3587" t="n">
        <v>420568360</v>
      </c>
    </row>
    <row r="3588">
      <c r="A3588" t="inlineStr">
        <is>
          <t>2026.05.21 07:54</t>
        </is>
      </c>
      <c r="B3588" t="inlineStr">
        <is>
          <t>전무인 정지이[1]</t>
        </is>
      </c>
      <c r="C3588" t="inlineStr">
        <is>
          <t>한주도없이 무슨 책임감이 있겠나?</t>
        </is>
      </c>
      <c r="D3588" t="n">
        <v>2</v>
      </c>
      <c r="E3588" t="n">
        <v>3</v>
      </c>
      <c r="F3588" t="n">
        <v>69</v>
      </c>
      <c r="G3588" t="inlineStr">
        <is>
          <t>전무인 정지이[1] 한주도없이 무슨 책임감이 있겠나?</t>
        </is>
      </c>
      <c r="H3588" t="n">
        <v>420568335</v>
      </c>
    </row>
    <row r="3589">
      <c r="A3589" t="inlineStr">
        <is>
          <t>2026.05.21 07:52</t>
        </is>
      </c>
      <c r="B3589" t="inlineStr">
        <is>
          <t>nxt 대장....집중</t>
        </is>
      </c>
      <c r="C3589" t="inlineStr">
        <is>
          <t>오늘 대장주로 ....집중공략
현  대  무 벡  스</t>
        </is>
      </c>
      <c r="D3589" t="n">
        <v>6</v>
      </c>
      <c r="E3589" t="n">
        <v>0</v>
      </c>
      <c r="F3589" t="n">
        <v>43</v>
      </c>
      <c r="G3589" t="inlineStr">
        <is>
          <t>nxt 대장....집중 오늘 대장주로 ....집중공략
현  대  무 벡  스</t>
        </is>
      </c>
      <c r="H3589" t="n">
        <v>420568217</v>
      </c>
    </row>
    <row r="3590">
      <c r="A3590" t="inlineStr">
        <is>
          <t>2026.05.21 07:50</t>
        </is>
      </c>
      <c r="B3590" t="inlineStr">
        <is>
          <t>지수상승 외인들 다시 매수로 돌아온다</t>
        </is>
      </c>
      <c r="C3590" t="inlineStr">
        <is>
          <t>단디 잡고있어...
오늘은 모든주식 빨갱이 예상됨
코피 삼전
코닥 무벡 ..굿</t>
        </is>
      </c>
      <c r="D3590" t="n">
        <v>7</v>
      </c>
      <c r="E3590" t="n">
        <v>0</v>
      </c>
      <c r="F3590" t="n">
        <v>31</v>
      </c>
      <c r="G3590" t="inlineStr">
        <is>
          <t>지수상승 외인들 다시 매수로 돌아온다 단디 잡고있어...
오늘은 모든주식 빨갱이 예상됨
코피 삼전
코닥 무벡 ..굿</t>
        </is>
      </c>
      <c r="H3590" t="n">
        <v>420568059</v>
      </c>
    </row>
    <row r="3591">
      <c r="A3591" t="inlineStr">
        <is>
          <t>2026.05.21 07:47</t>
        </is>
      </c>
      <c r="B3591" t="inlineStr">
        <is>
          <t>무벡스 검색어순위 상위등극</t>
        </is>
      </c>
      <c r="C3591" t="inlineStr">
        <is>
          <t>관심받는구나!</t>
        </is>
      </c>
      <c r="D3591" t="n">
        <v>6</v>
      </c>
      <c r="E3591" t="n">
        <v>2</v>
      </c>
      <c r="F3591" t="n">
        <v>48</v>
      </c>
      <c r="G3591" t="inlineStr">
        <is>
          <t>무벡스 검색어순위 상위등극 관심받는구나!</t>
        </is>
      </c>
      <c r="H3591" t="n">
        <v>420567837</v>
      </c>
    </row>
    <row r="3592">
      <c r="A3592" t="inlineStr">
        <is>
          <t>2026.05.21 07:44</t>
        </is>
      </c>
      <c r="B3592" t="inlineStr">
        <is>
          <t>현재 미장이 또 빠지네요..[1]</t>
        </is>
      </c>
      <c r="C3592" t="inlineStr">
        <is>
          <t>무슨일인지</t>
        </is>
      </c>
      <c r="D3592" t="n">
        <v>1</v>
      </c>
      <c r="E3592" t="n">
        <v>5</v>
      </c>
      <c r="F3592" t="n">
        <v>136</v>
      </c>
      <c r="G3592" t="inlineStr">
        <is>
          <t>현재 미장이 또 빠지네요..[1] 무슨일인지</t>
        </is>
      </c>
      <c r="H3592" t="n">
        <v>420567691</v>
      </c>
    </row>
    <row r="3593">
      <c r="A3593" t="inlineStr">
        <is>
          <t>2026.05.21 07:24</t>
        </is>
      </c>
      <c r="B3593" t="inlineStr">
        <is>
          <t>투자는</t>
        </is>
      </c>
      <c r="C3593" t="inlineStr">
        <is>
          <t>투자는 차트로 하는게 아닙니다..  무벡스는 10만원을 올해안에 반드시 넘어갑니다.. 그 시간을 9월로.. 그전에 갈수도...  인내한 시간만큼 돌아올것입니다...</t>
        </is>
      </c>
      <c r="D3593" t="n">
        <v>12</v>
      </c>
      <c r="E3593" t="n">
        <v>1</v>
      </c>
      <c r="F3593" t="n">
        <v>99</v>
      </c>
      <c r="G3593" t="inlineStr">
        <is>
          <t>투자는 투자는 차트로 하는게 아닙니다..  무벡스는 10만원을 올해안에 반드시 넘어갑니다.. 그 시간을 9월로.. 그전에 갈수도...  인내한 시간만큼 돌아올것입니다...</t>
        </is>
      </c>
      <c r="H3593" t="n">
        <v>420566709</v>
      </c>
    </row>
    <row r="3594">
      <c r="A3594" t="inlineStr">
        <is>
          <t>2026.05.21 07:12</t>
        </is>
      </c>
      <c r="B3594" t="inlineStr">
        <is>
          <t>오늘 1500원 만 올려주세요ᆢ~^^[2]</t>
        </is>
      </c>
      <c r="C3594" t="inlineStr">
        <is>
          <t>그럼 본전 입니다
그럴거죠??</t>
        </is>
      </c>
      <c r="D3594" t="n">
        <v>2</v>
      </c>
      <c r="E3594" t="n">
        <v>4</v>
      </c>
      <c r="F3594" t="n">
        <v>98</v>
      </c>
      <c r="G3594" t="inlineStr">
        <is>
          <t>오늘 1500원 만 올려주세요ᆢ~^^[2] 그럼 본전 입니다
그럴거죠??</t>
        </is>
      </c>
      <c r="H3594" t="n">
        <v>420566171</v>
      </c>
    </row>
    <row r="3595">
      <c r="A3595" t="inlineStr">
        <is>
          <t>2026.05.21 06:55</t>
        </is>
      </c>
      <c r="B3595" t="inlineStr">
        <is>
          <t>엔비디아 실적 발표에 심보틱7%급등!</t>
        </is>
      </c>
      <c r="C3595" t="inlineStr">
        <is>
          <t>로봇 3대 대장주
실적·규모 대장두산로보틱스물류/협동 로봇 실질 매출 1위, 
AI 솔루션 강화미래·테마 대장레인보우로보틱스삼성전자 자회사 편입, 
휴머노이드 상징성현대차 진영현대무벡스 / 엔젤로보틱스현대차 그룹의 로봇 내재화 수혜
결론적으로: 엔비디아의 실적 발표와 젠슨 황의 '에이전틱 AI' 발언의 수혜를 가장 직접적으로 투영할 수 있는 국장 종목을 꼽으라면, AI 물류 시스템을 강화한 두산로보틱스와 삼성 AI 로봇의 본체인 레인보우로보틱스 이 두 종목이 현재의 투톱 대장주라고 보시면 됩니다.
어떻튼 오늘 로봇주들 괜찮은 날 되는듯?!!</t>
        </is>
      </c>
      <c r="D3595" t="n">
        <v>1</v>
      </c>
      <c r="E3595" t="n">
        <v>0</v>
      </c>
      <c r="F3595" t="n">
        <v>71</v>
      </c>
      <c r="G3595" t="inlineStr">
        <is>
          <t>엔비디아 실적 발표에 심보틱7%급등! 로봇 3대 대장주
실적·규모 대장두산로보틱스물류/협동 로봇 실질 매출 1위, 
AI 솔루션 강화미래·테마 대장레인보우로보틱스삼성전자 자회사 편입, 
휴머노이드 상징성현대차 진영현대무벡스 / 엔젤로보틱스현대차 그룹의 로봇 내재화 수혜
결론적으로: 엔비디아의 실적 발표와 젠슨 황의 '에이전틱 AI' 발언의 수혜를 가장 직접적으로 투영할 수 있는 국장 종목을 꼽으라면, AI 물류 시스템을 강화한 두산로보틱스와 삼성 AI 로봇의 본체인 레인보우로보틱스 이 두 종목이 현재의 투톱 대장주라고 보시면 됩니다.
어떻튼 오늘 로봇주들 괜찮은 날 되는듯?!!</t>
        </is>
      </c>
      <c r="H3595" t="n">
        <v>420565537</v>
      </c>
    </row>
    <row r="3596">
      <c r="A3596" t="inlineStr">
        <is>
          <t>2026.05.21 06:49</t>
        </is>
      </c>
      <c r="B3596" t="inlineStr">
        <is>
          <t>경영진 생각</t>
        </is>
      </c>
      <c r="C3596" t="inlineStr">
        <is>
          <t>지금은 정권 눈치보고 실적 볼모로 노조 합의하지만 경영진들이 물밑에서는 로봇을 준비할 수 밖에 없음. 로봇으로 간다가 아니라 무조건 빠르게 가야 한다로 생각할것임. 회장님 사장단 미팅에서 이런 이야기는 무조건 나오겠네. 다 자동화해라.</t>
        </is>
      </c>
      <c r="D3596" t="n">
        <v>5</v>
      </c>
      <c r="E3596" t="n">
        <v>0</v>
      </c>
      <c r="F3596" t="n">
        <v>31</v>
      </c>
      <c r="G3596" t="inlineStr">
        <is>
          <t>경영진 생각 지금은 정권 눈치보고 실적 볼모로 노조 합의하지만 경영진들이 물밑에서는 로봇을 준비할 수 밖에 없음. 로봇으로 간다가 아니라 무조건 빠르게 가야 한다로 생각할것임. 회장님 사장단 미팅에서 이런 이야기는 무조건 나오겠네. 다 자동화해라.</t>
        </is>
      </c>
      <c r="H3596" t="n">
        <v>420565328</v>
      </c>
    </row>
    <row r="3597">
      <c r="A3597" t="inlineStr">
        <is>
          <t>2026.05.21 06:46</t>
        </is>
      </c>
      <c r="B3597" t="inlineStr">
        <is>
          <t>아~~~</t>
        </is>
      </c>
      <c r="C3597" t="inlineStr">
        <is>
          <t>아~~~  
하락을 해도  너무햇다.
오늘  쌍  처도  나 또한  ㅠ 마이나스네 ㅠ 
처 내려도  어지간히 좀  처 내려라 
삼전 하닉만  지자리가고 
딴 종목들을  묵사발을  만들어 놧네 ㅠ</t>
        </is>
      </c>
      <c r="D3597" t="n">
        <v>1</v>
      </c>
      <c r="E3597" t="n">
        <v>2</v>
      </c>
      <c r="F3597" t="n">
        <v>26</v>
      </c>
      <c r="G3597" t="inlineStr">
        <is>
          <t>아~~~ 아~~~  
하락을 해도  너무햇다.
오늘  쌍  처도  나 또한  ㅠ 마이나스네 ㅠ 
처 내려도  어지간히 좀  처 내려라 
삼전 하닉만  지자리가고 
딴 종목들을  묵사발을  만들어 놧네 ㅠ</t>
        </is>
      </c>
      <c r="H3597" t="n">
        <v>420565263</v>
      </c>
    </row>
    <row r="3598">
      <c r="A3598" t="inlineStr">
        <is>
          <t>2026.05.21 06:38</t>
        </is>
      </c>
      <c r="B3598" t="inlineStr">
        <is>
          <t>41.375원  2000천주[1]</t>
        </is>
      </c>
      <c r="C3598" t="inlineStr">
        <is>
          <t>갖고 잇어요 2000만원 적자</t>
        </is>
      </c>
      <c r="D3598" t="n">
        <v>3</v>
      </c>
      <c r="E3598" t="n">
        <v>0</v>
      </c>
      <c r="F3598" t="n">
        <v>70</v>
      </c>
      <c r="G3598" t="inlineStr">
        <is>
          <t>41.375원  2000천주[1] 갖고 잇어요 2000만원 적자</t>
        </is>
      </c>
      <c r="H3598" t="n">
        <v>420565049</v>
      </c>
    </row>
    <row r="3599">
      <c r="A3599" t="inlineStr">
        <is>
          <t>2026.05.21 06:25</t>
        </is>
      </c>
      <c r="B3599" t="inlineStr">
        <is>
          <t>오늘</t>
        </is>
      </c>
      <c r="C3599" t="inlineStr">
        <is>
          <t>날아간다   로봇이  기대하시라
어제  전재산  다삿다</t>
        </is>
      </c>
      <c r="D3599" t="n">
        <v>3</v>
      </c>
      <c r="E3599" t="n">
        <v>0</v>
      </c>
      <c r="F3599" t="n">
        <v>31</v>
      </c>
      <c r="G3599" t="inlineStr">
        <is>
          <t>오늘 날아간다   로봇이  기대하시라
어제  전재산  다삿다</t>
        </is>
      </c>
      <c r="H3599" t="n">
        <v>420564677</v>
      </c>
    </row>
    <row r="3600">
      <c r="A3600" t="inlineStr">
        <is>
          <t>2026.05.21 06:12</t>
        </is>
      </c>
      <c r="B3600" t="inlineStr">
        <is>
          <t>와 오늘 상한가를 처도 마이너스네..</t>
        </is>
      </c>
      <c r="C3600" t="inlineStr">
        <is>
          <t>나 진짜 어떡하지..</t>
        </is>
      </c>
      <c r="D3600" t="n">
        <v>7</v>
      </c>
      <c r="E3600" t="n">
        <v>0</v>
      </c>
      <c r="F3600" t="n">
        <v>32</v>
      </c>
      <c r="G3600" t="inlineStr">
        <is>
          <t>와 오늘 상한가를 처도 마이너스네.. 나 진짜 어떡하지..</t>
        </is>
      </c>
      <c r="H3600" t="n">
        <v>420564300</v>
      </c>
    </row>
    <row r="3601">
      <c r="A3601" t="inlineStr">
        <is>
          <t>2026.05.21 05:23</t>
        </is>
      </c>
      <c r="B3601" t="inlineStr">
        <is>
          <t>현무는 빙산신인감</t>
        </is>
      </c>
      <c r="C3601" t="inlineStr">
        <is>
          <t>남가는데 왜 못감?</t>
        </is>
      </c>
      <c r="D3601" t="n">
        <v>1</v>
      </c>
      <c r="E3601" t="n">
        <v>2</v>
      </c>
      <c r="F3601" t="n">
        <v>39</v>
      </c>
      <c r="G3601" t="inlineStr">
        <is>
          <t>현무는 빙산신인감 남가는데 왜 못감?</t>
        </is>
      </c>
      <c r="H3601" t="n">
        <v>420563427</v>
      </c>
    </row>
    <row r="3602">
      <c r="A3602" t="inlineStr">
        <is>
          <t>2026.05.21 02:09</t>
        </is>
      </c>
      <c r="B3602" t="inlineStr">
        <is>
          <t>미장</t>
        </is>
      </c>
      <c r="C3602" t="inlineStr">
        <is>
          <t>급등.필반 급등.
유가 급락.
로봇테마
테슬라 급등.
테라다인 급등.
야선 급등중.
오늘은 그동안 삼성파업 이슈로 눌러있던
삼전닉스.현대차 그룹주 급등예정.
오전 9시30분전에 매수 사이드카 발동가능성 큼.
모두 좋은 꿈 꾸고 성투하세요♡♡</t>
        </is>
      </c>
      <c r="D3602" t="n">
        <v>3</v>
      </c>
      <c r="E3602" t="n">
        <v>0</v>
      </c>
      <c r="F3602" t="n">
        <v>42</v>
      </c>
      <c r="G3602" t="inlineStr">
        <is>
          <t>미장 급등.필반 급등.
유가 급락.
로봇테마
테슬라 급등.
테라다인 급등.
야선 급등중.
오늘은 그동안 삼성파업 이슈로 눌러있던
삼전닉스.현대차 그룹주 급등예정.
오전 9시30분전에 매수 사이드카 발동가능성 큼.
모두 좋은 꿈 꾸고 성투하세요♡♡</t>
        </is>
      </c>
      <c r="H3602" t="n">
        <v>420561235</v>
      </c>
    </row>
    <row r="3603">
      <c r="A3603" t="inlineStr">
        <is>
          <t>2026.05.21 01:39</t>
        </is>
      </c>
      <c r="B3603" t="inlineStr">
        <is>
          <t>여기든 저기든 어차피 죄다 물려있는 인간들뿐[2]</t>
        </is>
      </c>
      <c r="C3603" t="inlineStr">
        <is>
          <t>그래서 팩트를 알려줘도 다들 부들거리기 바쁨 ㅋㅋ
내일 떡락은 확정
아니라고 우긴다고 본전 안가니까 꿈깨라 다들</t>
        </is>
      </c>
      <c r="D3603" t="n">
        <v>0</v>
      </c>
      <c r="E3603" t="n">
        <v>4</v>
      </c>
      <c r="F3603" t="n">
        <v>57</v>
      </c>
      <c r="G3603" t="inlineStr">
        <is>
          <t>여기든 저기든 어차피 죄다 물려있는 인간들뿐[2] 그래서 팩트를 알려줘도 다들 부들거리기 바쁨 ㅋㅋ
내일 떡락은 확정
아니라고 우긴다고 본전 안가니까 꿈깨라 다들</t>
        </is>
      </c>
      <c r="H3603" t="n">
        <v>420560723</v>
      </c>
    </row>
    <row r="3604">
      <c r="A3604" t="inlineStr">
        <is>
          <t>2026.05.21 00:46</t>
        </is>
      </c>
      <c r="B3604" t="inlineStr">
        <is>
          <t>자다 깼네  꿈에 현무 나왔네..</t>
        </is>
      </c>
      <c r="C3604" t="inlineStr">
        <is>
          <t>30%  상승 빨강색.
꿈이 현실이 될까?  야선 미친듯 달리네..
다시 자야지..  굿 잠^^</t>
        </is>
      </c>
      <c r="D3604" t="n">
        <v>4</v>
      </c>
      <c r="E3604" t="n">
        <v>0</v>
      </c>
      <c r="F3604" t="n">
        <v>34</v>
      </c>
      <c r="G3604" t="inlineStr">
        <is>
          <t>자다 깼네  꿈에 현무 나왔네.. 30%  상승 빨강색.
꿈이 현실이 될까?  야선 미친듯 달리네..
다시 자야지..  굿 잠^^</t>
        </is>
      </c>
      <c r="H3604" t="n">
        <v>420559209</v>
      </c>
    </row>
    <row r="3605">
      <c r="A3605" t="inlineStr">
        <is>
          <t>2026.05.21 00:39</t>
        </is>
      </c>
      <c r="B3605" t="inlineStr">
        <is>
          <t>앞으로</t>
        </is>
      </c>
      <c r="C3605" t="inlineStr">
        <is>
          <t>이번 노사 갈등 부각으로인해서 당장은 해결되었지만  앞으로  로봇 이 부각될것같은데  ...</t>
        </is>
      </c>
      <c r="D3605" t="n">
        <v>3</v>
      </c>
      <c r="E3605" t="n">
        <v>0</v>
      </c>
      <c r="F3605" t="n">
        <v>31</v>
      </c>
      <c r="G3605" t="inlineStr">
        <is>
          <t>앞으로 이번 노사 갈등 부각으로인해서 당장은 해결되었지만  앞으로  로봇 이 부각될것같은데  ...</t>
        </is>
      </c>
      <c r="H3605" t="n">
        <v>420558957</v>
      </c>
    </row>
    <row r="3606">
      <c r="A3606" t="inlineStr">
        <is>
          <t>2026.05.21 00:21</t>
        </is>
      </c>
      <c r="B3606" t="inlineStr">
        <is>
          <t>야선 +5% 갈려고 용 쓰네</t>
        </is>
      </c>
      <c r="C3606" t="inlineStr">
        <is>
          <t>ㅎㅎㅎㅎㅎㅎㅎㅎㅎ</t>
        </is>
      </c>
      <c r="D3606" t="n">
        <v>5</v>
      </c>
      <c r="E3606" t="n">
        <v>0</v>
      </c>
      <c r="F3606" t="n">
        <v>90</v>
      </c>
      <c r="G3606" t="inlineStr">
        <is>
          <t>야선 +5% 갈려고 용 쓰네 ㅎㅎㅎㅎㅎㅎㅎㅎㅎ</t>
        </is>
      </c>
      <c r="H3606" t="n">
        <v>420558152</v>
      </c>
    </row>
    <row r="3607">
      <c r="A3607" t="inlineStr">
        <is>
          <t>2026.05.21 00:01</t>
        </is>
      </c>
      <c r="B3607" t="inlineStr">
        <is>
          <t>코스모 급등할때 떨어졌는데ㄱㄲ</t>
        </is>
      </c>
      <c r="C3607" t="inlineStr">
        <is>
          <t>코스포 시외 폭락때 
급등했는데 ㅋㅋ
낼 현대차 로봇주들 급등~~</t>
        </is>
      </c>
      <c r="D3607" t="n">
        <v>5</v>
      </c>
      <c r="E3607" t="n">
        <v>1</v>
      </c>
      <c r="F3607" t="n">
        <v>86</v>
      </c>
      <c r="G3607" t="inlineStr">
        <is>
          <t>코스모 급등할때 떨어졌는데ㄱㄲ 코스포 시외 폭락때 
급등했는데 ㅋㅋ
낼 현대차 로봇주들 급등~~</t>
        </is>
      </c>
      <c r="H3607" t="n">
        <v>420557112</v>
      </c>
    </row>
    <row r="3608">
      <c r="A3608" t="inlineStr">
        <is>
          <t>2026.05.20 23:45</t>
        </is>
      </c>
      <c r="B3608" t="inlineStr">
        <is>
          <t>로봇대장 코스모로보틱스 초상집[7]</t>
        </is>
      </c>
      <c r="C3608" t="inlineStr">
        <is>
          <t>삼전 협상 결렬 눈치보면서 막판 올랐던 몇몇 로봇관련주들 개떡락 확정
넥스트에서 비싸게 사신분들 명복을 빕니다</t>
        </is>
      </c>
      <c r="D3608" t="n">
        <v>5</v>
      </c>
      <c r="E3608" t="n">
        <v>12</v>
      </c>
      <c r="F3608" t="n">
        <v>411</v>
      </c>
      <c r="G3608" t="inlineStr">
        <is>
          <t>로봇대장 코스모로보틱스 초상집[7] 삼전 협상 결렬 눈치보면서 막판 올랐던 몇몇 로봇관련주들 개떡락 확정
넥스트에서 비싸게 사신분들 명복을 빕니다</t>
        </is>
      </c>
      <c r="H3608" t="n">
        <v>420556221</v>
      </c>
    </row>
    <row r="3609">
      <c r="A3609" t="inlineStr">
        <is>
          <t>2026.05.20 23:44</t>
        </is>
      </c>
      <c r="B3609" t="inlineStr">
        <is>
          <t>쫌만 있다가 출발해주라….</t>
        </is>
      </c>
      <c r="C3609" t="inlineStr">
        <is>
          <t>딴데 돈좀 빼고 넣자.. ㅠ</t>
        </is>
      </c>
      <c r="D3609" t="n">
        <v>0</v>
      </c>
      <c r="E3609" t="n">
        <v>3</v>
      </c>
      <c r="F3609" t="n">
        <v>39</v>
      </c>
      <c r="G3609" t="inlineStr">
        <is>
          <t>쫌만 있다가 출발해주라…. 딴데 돈좀 빼고 넣자.. ㅠ</t>
        </is>
      </c>
      <c r="H3609" t="n">
        <v>420556168</v>
      </c>
    </row>
    <row r="3610">
      <c r="A3610" t="inlineStr">
        <is>
          <t>2026.05.20 23:39</t>
        </is>
      </c>
      <c r="B3610" t="inlineStr">
        <is>
          <t>과연[1]</t>
        </is>
      </c>
      <c r="C3610" t="inlineStr">
        <is>
          <t>내일 쉽게 뚫을수 있을지? 35000~37000 시체 엄청 깔려 있는 걸로 알고 있는데</t>
        </is>
      </c>
      <c r="D3610" t="n">
        <v>3</v>
      </c>
      <c r="E3610" t="n">
        <v>1</v>
      </c>
      <c r="F3610" t="n">
        <v>100</v>
      </c>
      <c r="G3610" t="inlineStr">
        <is>
          <t>과연[1] 내일 쉽게 뚫을수 있을지? 35000~37000 시체 엄청 깔려 있는 걸로 알고 있는데</t>
        </is>
      </c>
      <c r="H3610" t="n">
        <v>420555880</v>
      </c>
    </row>
    <row r="3611">
      <c r="A3611" t="inlineStr">
        <is>
          <t>2026.05.20 23:36</t>
        </is>
      </c>
      <c r="B3611" t="inlineStr">
        <is>
          <t>삼전 오전에 합의 불발때 같이떨어졌는데ㅋㅋ[1]</t>
        </is>
      </c>
      <c r="C3611" t="inlineStr">
        <is>
          <t>삼전 합의불발로 같이 폭락했구만 ㅋㅋ
타결이니 급등이지ㅋㅋ</t>
        </is>
      </c>
      <c r="D3611" t="n">
        <v>8</v>
      </c>
      <c r="E3611" t="n">
        <v>1</v>
      </c>
      <c r="F3611" t="n">
        <v>167</v>
      </c>
      <c r="G3611" t="inlineStr">
        <is>
          <t>삼전 오전에 합의 불발때 같이떨어졌는데ㅋㅋ[1] 삼전 합의불발로 같이 폭락했구만 ㅋㅋ
타결이니 급등이지ㅋㅋ</t>
        </is>
      </c>
      <c r="H3611" t="n">
        <v>420555724</v>
      </c>
    </row>
    <row r="3612">
      <c r="A3612" t="inlineStr">
        <is>
          <t>2026.05.20 23:34</t>
        </is>
      </c>
      <c r="B3612" t="inlineStr">
        <is>
          <t>와~ 노사 타결 되었으니 이제 로봇은 필요없겠네~[1]</t>
        </is>
      </c>
      <c r="C3612" t="inlineStr">
        <is>
          <t>이렇게 생각한다고? ㅋㅋ
이번 갈등사태로 로봇이 더 필요하다고 생각하는게 의식흐름 아닐까? 
지능에 문제 없으면? ㅋㅋ</t>
        </is>
      </c>
      <c r="D3612" t="n">
        <v>17</v>
      </c>
      <c r="E3612" t="n">
        <v>2</v>
      </c>
      <c r="F3612" t="n">
        <v>154</v>
      </c>
      <c r="G3612" t="inlineStr">
        <is>
          <t>와~ 노사 타결 되었으니 이제 로봇은 필요없겠네~[1] 이렇게 생각한다고? ㅋㅋ
이번 갈등사태로 로봇이 더 필요하다고 생각하는게 의식흐름 아닐까? 
지능에 문제 없으면? ㅋㅋ</t>
        </is>
      </c>
      <c r="H3612" t="n">
        <v>420555589</v>
      </c>
    </row>
    <row r="3613">
      <c r="A3613" t="inlineStr">
        <is>
          <t>2026.05.20 23:31</t>
        </is>
      </c>
      <c r="B3613" t="inlineStr">
        <is>
          <t>막판에 다 털고 나온게 신의한수네 ㅋㅋㅋㅋㅋㅋㅋㅋ...[7]</t>
        </is>
      </c>
      <c r="C3613" t="inlineStr">
        <is>
          <t xml:space="preserve">내 1.2만주 받아준 누군지 모를 주주분들 감사합니다
로봇주들 내일 제자리 확정
코스모로보틱스를 필두로 해서 막판에 반등한 로봇관련주들 
개떡락 예약
내일 로봇떡락 반도체 전력 떡상 </t>
        </is>
      </c>
      <c r="D3613" t="n">
        <v>5</v>
      </c>
      <c r="E3613" t="n">
        <v>13</v>
      </c>
      <c r="F3613" t="n">
        <v>247</v>
      </c>
      <c r="G3613" t="inlineStr">
        <is>
          <t xml:space="preserve">막판에 다 털고 나온게 신의한수네 ㅋㅋㅋㅋㅋㅋㅋㅋ...[7] 내 1.2만주 받아준 누군지 모를 주주분들 감사합니다
로봇주들 내일 제자리 확정
코스모로보틱스를 필두로 해서 막판에 반등한 로봇관련주들 
개떡락 예약
내일 로봇떡락 반도체 전력 떡상 </t>
        </is>
      </c>
      <c r="H3613" t="n">
        <v>420555327</v>
      </c>
    </row>
    <row r="3614">
      <c r="A3614" t="inlineStr">
        <is>
          <t>2026.05.20 23:30</t>
        </is>
      </c>
      <c r="B3614" t="inlineStr">
        <is>
          <t>제발 이제 삼성노조 문제 해결 되었고 엔비디아 만...</t>
        </is>
      </c>
      <c r="C3614" t="inlineStr">
        <is>
          <t>내일 새벽에 실적 받쳐주면 좋을텐데
시퍼것 우찌 될라나.
저 밑에서 모은 물량 한주도 안팔았는데.
쪼리나.</t>
        </is>
      </c>
      <c r="D3614" t="n">
        <v>0</v>
      </c>
      <c r="E3614" t="n">
        <v>0</v>
      </c>
      <c r="F3614" t="n">
        <v>51</v>
      </c>
      <c r="G3614" t="inlineStr">
        <is>
          <t>제발 이제 삼성노조 문제 해결 되었고 엔비디아 만... 내일 새벽에 실적 받쳐주면 좋을텐데
시퍼것 우찌 될라나.
저 밑에서 모은 물량 한주도 안팔았는데.
쪼리나.</t>
        </is>
      </c>
      <c r="H3614" t="n">
        <v>420555236</v>
      </c>
    </row>
    <row r="3615">
      <c r="A3615" t="inlineStr">
        <is>
          <t>2026.05.20 23:26</t>
        </is>
      </c>
      <c r="B3615" t="inlineStr">
        <is>
          <t>한가지 더 추가 한다면....[1]</t>
        </is>
      </c>
      <c r="C3615" t="inlineStr">
        <is>
          <t>현대무벡스 역시 이번 삼성전자 노사 타결 및 무인화 가속 이슈와 매우 밀접하고 강력한 연관성이 있는지 서술하자면..............
협동 로봇(레인보우로보틱스 등)이나 부품사들이 로봇의 '하드웨어'라면, 현대무벡스는 그 로봇들을 공장과 물류창고에 배치해 유기적으로 움직이게 만드는 
'스마트팩토리·물류 자동화의 브레인'
 역할을 하기 때문입니다.
구체적인 연관성과 시장에서 주목하는 핵심 포인트는...
1. 삼성전자 평택캠퍼스 자동화의 숨은 주역 (직접적 수주 관계)
현대무벡스는 시장에서 대표적인 '삼성향(向) 물류 자동화 수혜주'로 분류됩니다.
실제로 지난해 평택에 위치한 대기업 제조 공장(시장에서는 삼성전자 평택캠퍼스 유력 판단)에 
635억 규모의 CDC(중앙물류센터) 자동화 모듈 및 로봇 공급 계약
을 체결한 바 있습니다.
전체 매출에서 삼성향이 차지하는 비중이 상당한 만큼, 이번 타결로 삼성의 국내외 공장 증설 및 라인 고도화 시계가 다시 돌기 시작하면 
가장 먼저 추가 수주나 공사 진행 속도가 빨라질 수 있는 직접적인 연결고리
를 갖고 있습니다.
2. 노사 갈등의 궁극적 해법: '물류·이송의 무인화
대기업들이 인건비 리스크와 파업 리스크를 방어하기 위해 추진하는 '무인 공장(다크 팩토리)'의 핵심은 사람이 물건을 나르지 않게 만드는 것입니다.
현대무벡스는 자율주행 물류로봇인 
AGV
와 대형 이송 로봇인 
갠트리 로봇
을 자체 개발하여 현장에 적용하고 있습니다.
최근 북미 'MODEX 2026'이나 국내 'AW 2026' 전시회에서도 AI 기반의 
AMR(자율이동로봇) 군집 제어 및 디지털 트윈(3D 가상 관제)
 기술을 전면에 내세우며 단순 설비 업체에서 'AI 로봇 플랫폼 기업'으로 체질을 완전히 바꿨습니다.
즉, 삼성의 무인화 드라이브가 강해질수록 부품을 넘어 시스템 전체를 짜주는 현대무벡스의 몸값이 올라가는 구조입니다.
3. 대기업(현대·삼성) 투자 사이클의 교집합
현대무벡스는 이름에서 알 수 있듯 현대그룹 계열사이지만, 범현대가(현대차그룹의 미국 조지아 신공장 등)의 스마트팩토리 물류 수주를 싹쓸이하는 동시에 삼성전자라는 거대 고객사까지 양 날개로 달고 있습니다.
따라서  삼성이 노사 갈등을 계기로 자동화 투자를 당기기 시작하면, 이미 삼성 라인에 대규모 자동화 모듈을 공급해 검증을 마친 현대무벡스가 공급망에서 누릴 낙수효과는 매우 직관적이고 뚜렷하다고 평가합니다.
협상타결이라고 악재라고 하는 순수하고 국민학교 야간나온 주린이를 위해 시장을 보는 눈을 다시 가지길 바라는 마음에 추가글 하나 올렸습니다.</t>
        </is>
      </c>
      <c r="D3615" t="n">
        <v>15</v>
      </c>
      <c r="E3615" t="n">
        <v>0</v>
      </c>
      <c r="F3615" t="n">
        <v>290</v>
      </c>
      <c r="G3615" t="inlineStr">
        <is>
          <t>한가지 더 추가 한다면....[1] 현대무벡스 역시 이번 삼성전자 노사 타결 및 무인화 가속 이슈와 매우 밀접하고 강력한 연관성이 있는지 서술하자면..............
협동 로봇(레인보우로보틱스 등)이나 부품사들이 로봇의 '하드웨어'라면, 현대무벡스는 그 로봇들을 공장과 물류창고에 배치해 유기적으로 움직이게 만드는 
'스마트팩토리·물류 자동화의 브레인'
 역할을 하기 때문입니다.
구체적인 연관성과 시장에서 주목하는 핵심 포인트는...
1. 삼성전자 평택캠퍼스 자동화의 숨은 주역 (직접적 수주 관계)
현대무벡스는 시장에서 대표적인 '삼성향(向) 물류 자동화 수혜주'로 분류됩니다.
실제로 지난해 평택에 위치한 대기업 제조 공장(시장에서는 삼성전자 평택캠퍼스 유력 판단)에 
635억 규모의 CDC(중앙물류센터) 자동화 모듈 및 로봇 공급 계약
을 체결한 바 있습니다.
전체 매출에서 삼성향이 차지하는 비중이 상당한 만큼, 이번 타결로 삼성의 국내외 공장 증설 및 라인 고도화 시계가 다시 돌기 시작하면 
가장 먼저 추가 수주나 공사 진행 속도가 빨라질 수 있는 직접적인 연결고리
를 갖고 있습니다.
2. 노사 갈등의 궁극적 해법: '물류·이송의 무인화
대기업들이 인건비 리스크와 파업 리스크를 방어하기 위해 추진하는 '무인 공장(다크 팩토리)'의 핵심은 사람이 물건을 나르지 않게 만드는 것입니다.
현대무벡스는 자율주행 물류로봇인 
AGV
와 대형 이송 로봇인 
갠트리 로봇
을 자체 개발하여 현장에 적용하고 있습니다.
최근 북미 'MODEX 2026'이나 국내 'AW 2026' 전시회에서도 AI 기반의 
AMR(자율이동로봇) 군집 제어 및 디지털 트윈(3D 가상 관제)
 기술을 전면에 내세우며 단순 설비 업체에서 'AI 로봇 플랫폼 기업'으로 체질을 완전히 바꿨습니다.
즉, 삼성의 무인화 드라이브가 강해질수록 부품을 넘어 시스템 전체를 짜주는 현대무벡스의 몸값이 올라가는 구조입니다.
3. 대기업(현대·삼성) 투자 사이클의 교집합
현대무벡스는 이름에서 알 수 있듯 현대그룹 계열사이지만, 범현대가(현대차그룹의 미국 조지아 신공장 등)의 스마트팩토리 물류 수주를 싹쓸이하는 동시에 삼성전자라는 거대 고객사까지 양 날개로 달고 있습니다.
따라서  삼성이 노사 갈등을 계기로 자동화 투자를 당기기 시작하면, 이미 삼성 라인에 대규모 자동화 모듈을 공급해 검증을 마친 현대무벡스가 공급망에서 누릴 낙수효과는 매우 직관적이고 뚜렷하다고 평가합니다.
협상타결이라고 악재라고 하는 순수하고 국민학교 야간나온 주린이를 위해 시장을 보는 눈을 다시 가지길 바라는 마음에 추가글 하나 올렸습니다.</t>
        </is>
      </c>
      <c r="H3615" t="n">
        <v>420554963</v>
      </c>
    </row>
    <row r="3616">
      <c r="A3616" t="inlineStr">
        <is>
          <t>2026.05.20 23:15</t>
        </is>
      </c>
      <c r="B3616" t="inlineStr">
        <is>
          <t>답답해서 정리해 준다~[2]</t>
        </is>
      </c>
      <c r="C3616" t="inlineStr">
        <is>
          <t>삼성전자 노사 타결 소식은 로봇주 전체기업들에게 강력한 직접적 모멘텀이 생기는 것
금일 장 막판에 로봇주들이 대거 상승한 흐름과 이번 노사 타결의 상관관계를 시장의 속내와 연결해서 정리하자면....
1. 장 막판 로봇주 급등의 진짜 배경: 
"지연되던 '삼성 로봇' 시계가 다시 돈다"바로 이것입니다.
시장이 이번 삼성전자 파업 우려를 보며 가장 걱정했던 또 다른 이면은 "신사업(로봇·AI) 투자 및 의사결정의 마비"였습니다.
총파업 위기 속에서 경영진은 위기관리체제에 들어갈 수밖에 없었고, 대규모 투자나 M&amp;A, 신제품 양산 스케줄 같은 굵직한 결정들은 뒤로 밀릴 수밖에 없는 분위기였습니다.
극적 타결로 파업 불확실성이 제거되면서, 시장은 "이제 삼성이 미뤄뒀던 로봇 사업(웨어러블 로봇 '봇핏' 마케팅, 무인공장 자동화 투자 등) 속도전에 다시 드라이브를 걸 것"이라는 기대감을 금일 오후 막판에 선반영하기 시작한 것으로 해석하는 것이 맞습니다.
2. 노사 갈등이 깊어질수록 부각되는 '무인화·공장 자동화' 트렌드
이번 타결과 별개로, 최근 대기업 노사 갈등의 심화는 역설적으로 "기업들이 사람 대신 로봇(자동화) 도입을 더 서두르게 만드는 촉매제"가 되고 있습니다.
이번 삼성전자 합의안을 보면 성과급 상한이 폐지되고 기준이 완화되는 등 장기적으로 기업의 '인건비·비용 부담'은 늘어나는 구조입니다.
경영진 입장에서는 장기적인 비용 통제와 파업 리스크 방지를 위해 '생산라인 무인화(다크 팩토리)'와 '산업용/협동 로봇' 도입을 한층 더 가속화할 수밖에 없습니다. 시장의 영리한 자금들은 이 구조적 변화(피지컬 AI, 공정 자동화)에 미리 베팅하고 있는 것입니다.
이번 타결로 삼성이 로봇 신사업 페달을 본격적으로 밟게 된되는 것입니다. 이것이 핵심임.....이제는 과도한 인건비를 줄이기 위한 작업의 시발점이 된것입니다.</t>
        </is>
      </c>
      <c r="D3616" t="n">
        <v>26</v>
      </c>
      <c r="E3616" t="n">
        <v>1</v>
      </c>
      <c r="F3616" t="n">
        <v>590</v>
      </c>
      <c r="G3616" t="inlineStr">
        <is>
          <t>답답해서 정리해 준다~[2] 삼성전자 노사 타결 소식은 로봇주 전체기업들에게 강력한 직접적 모멘텀이 생기는 것
금일 장 막판에 로봇주들이 대거 상승한 흐름과 이번 노사 타결의 상관관계를 시장의 속내와 연결해서 정리하자면....
1. 장 막판 로봇주 급등의 진짜 배경: 
"지연되던 '삼성 로봇' 시계가 다시 돈다"바로 이것입니다.
시장이 이번 삼성전자 파업 우려를 보며 가장 걱정했던 또 다른 이면은 "신사업(로봇·AI) 투자 및 의사결정의 마비"였습니다.
총파업 위기 속에서 경영진은 위기관리체제에 들어갈 수밖에 없었고, 대규모 투자나 M&amp;A, 신제품 양산 스케줄 같은 굵직한 결정들은 뒤로 밀릴 수밖에 없는 분위기였습니다.
극적 타결로 파업 불확실성이 제거되면서, 시장은 "이제 삼성이 미뤄뒀던 로봇 사업(웨어러블 로봇 '봇핏' 마케팅, 무인공장 자동화 투자 등) 속도전에 다시 드라이브를 걸 것"이라는 기대감을 금일 오후 막판에 선반영하기 시작한 것으로 해석하는 것이 맞습니다.
2. 노사 갈등이 깊어질수록 부각되는 '무인화·공장 자동화' 트렌드
이번 타결과 별개로, 최근 대기업 노사 갈등의 심화는 역설적으로 "기업들이 사람 대신 로봇(자동화) 도입을 더 서두르게 만드는 촉매제"가 되고 있습니다.
이번 삼성전자 합의안을 보면 성과급 상한이 폐지되고 기준이 완화되는 등 장기적으로 기업의 '인건비·비용 부담'은 늘어나는 구조입니다.
경영진 입장에서는 장기적인 비용 통제와 파업 리스크 방지를 위해 '생산라인 무인화(다크 팩토리)'와 '산업용/협동 로봇' 도입을 한층 더 가속화할 수밖에 없습니다. 시장의 영리한 자금들은 이 구조적 변화(피지컬 AI, 공정 자동화)에 미리 베팅하고 있는 것입니다.
이번 타결로 삼성이 로봇 신사업 페달을 본격적으로 밟게 된되는 것입니다. 이것이 핵심임.....이제는 과도한 인건비를 줄이기 위한 작업의 시발점이 된것입니다.</t>
        </is>
      </c>
      <c r="H3616" t="n">
        <v>420554057</v>
      </c>
    </row>
    <row r="3617">
      <c r="A3617" t="inlineStr">
        <is>
          <t>2026.05.20 23:11</t>
        </is>
      </c>
      <c r="B3617" t="inlineStr">
        <is>
          <t>야선 3.5%폭등중~~~</t>
        </is>
      </c>
      <c r="C3617" t="inlineStr">
        <is>
          <t>내일 개폭등~~
삼전때문에 맨날 같이 나락갔는데
낼 드디어 급등하겠네</t>
        </is>
      </c>
      <c r="D3617" t="n">
        <v>17</v>
      </c>
      <c r="E3617" t="n">
        <v>0</v>
      </c>
      <c r="F3617" t="n">
        <v>72</v>
      </c>
      <c r="G3617" t="inlineStr">
        <is>
          <t>야선 3.5%폭등중~~~ 내일 개폭등~~
삼전때문에 맨날 같이 나락갔는데
낼 드디어 급등하겠네</t>
        </is>
      </c>
      <c r="H3617" t="n">
        <v>420553832</v>
      </c>
    </row>
    <row r="3618">
      <c r="A3618" t="inlineStr">
        <is>
          <t>2026.05.20 23:10</t>
        </is>
      </c>
      <c r="B3618" t="inlineStr">
        <is>
          <t>노동자승리[2]</t>
        </is>
      </c>
      <c r="C3618" t="inlineStr">
        <is>
          <t>굳건하게 고철로봇 퇴출할것!!!
사람이하는일. 역사가 증명.
고철이 대신할자리는없다.</t>
        </is>
      </c>
      <c r="D3618" t="n">
        <v>1</v>
      </c>
      <c r="E3618" t="n">
        <v>16</v>
      </c>
      <c r="F3618" t="n">
        <v>85</v>
      </c>
      <c r="G3618" t="inlineStr">
        <is>
          <t>노동자승리[2] 굳건하게 고철로봇 퇴출할것!!!
사람이하는일. 역사가 증명.
고철이 대신할자리는없다.</t>
        </is>
      </c>
      <c r="H3618" t="n">
        <v>420553690</v>
      </c>
    </row>
    <row r="3619">
      <c r="A3619" t="inlineStr">
        <is>
          <t>2026.05.20 23:09</t>
        </is>
      </c>
      <c r="B3619" t="inlineStr">
        <is>
          <t>45층임[2]</t>
        </is>
      </c>
      <c r="C3619" t="inlineStr">
        <is>
          <t>탈 출 가 능 함?</t>
        </is>
      </c>
      <c r="D3619" t="n">
        <v>12</v>
      </c>
      <c r="E3619" t="n">
        <v>1</v>
      </c>
      <c r="F3619" t="n">
        <v>191</v>
      </c>
      <c r="G3619" t="inlineStr">
        <is>
          <t>45층임[2] 탈 출 가 능 함?</t>
        </is>
      </c>
      <c r="H3619" t="n">
        <v>420553634</v>
      </c>
    </row>
    <row r="3620">
      <c r="A3620" t="inlineStr">
        <is>
          <t>2026.05.20 23:08</t>
        </is>
      </c>
      <c r="B3620" t="inlineStr">
        <is>
          <t>점하[3]</t>
        </is>
      </c>
      <c r="C3620" t="inlineStr">
        <is>
          <t>...25000원 대기중</t>
        </is>
      </c>
      <c r="D3620" t="n">
        <v>1</v>
      </c>
      <c r="E3620" t="n">
        <v>8</v>
      </c>
      <c r="F3620" t="n">
        <v>85</v>
      </c>
      <c r="G3620" t="inlineStr">
        <is>
          <t>점하[3] ...25000원 대기중</t>
        </is>
      </c>
      <c r="H3620" t="n">
        <v>420553578</v>
      </c>
    </row>
    <row r="3621">
      <c r="A3621" t="inlineStr">
        <is>
          <t>2026.05.20 23:01</t>
        </is>
      </c>
      <c r="B3621" t="inlineStr">
        <is>
          <t>차트</t>
        </is>
      </c>
      <c r="C3621" t="inlineStr">
        <is>
          <t>무섭다 칼날</t>
        </is>
      </c>
      <c r="D3621" t="n">
        <v>1</v>
      </c>
      <c r="E3621" t="n">
        <v>0</v>
      </c>
      <c r="F3621" t="n">
        <v>40</v>
      </c>
      <c r="G3621" t="inlineStr">
        <is>
          <t>차트 무섭다 칼날</t>
        </is>
      </c>
      <c r="H3621" t="n">
        <v>420553042</v>
      </c>
    </row>
    <row r="3622">
      <c r="A3622" t="inlineStr">
        <is>
          <t>2026.05.20 22:51</t>
        </is>
      </c>
      <c r="B3622" t="inlineStr">
        <is>
          <t>삼성 협상 타결[3]</t>
        </is>
      </c>
      <c r="C3622" t="inlineStr">
        <is>
          <t>오늘 매수한분들 축드려요</t>
        </is>
      </c>
      <c r="D3622" t="n">
        <v>9</v>
      </c>
      <c r="E3622" t="n">
        <v>6</v>
      </c>
      <c r="F3622" t="n">
        <v>486</v>
      </c>
      <c r="G3622" t="inlineStr">
        <is>
          <t>삼성 협상 타결[3] 오늘 매수한분들 축드려요</t>
        </is>
      </c>
      <c r="H3622" t="n">
        <v>420552312</v>
      </c>
    </row>
    <row r="3623">
      <c r="A3623" t="inlineStr">
        <is>
          <t>2026.05.20 22:45</t>
        </is>
      </c>
      <c r="B3623" t="inlineStr">
        <is>
          <t>삼전 파업 유보 여긴 내일 갭하락 출발 하것네[6]</t>
        </is>
      </c>
      <c r="C3623" t="inlineStr">
        <is>
          <t>노조 파업하면 로봇으로 대체 기대감으로 막판 올린건데 협상 극적 타결 ㄷㄷ</t>
        </is>
      </c>
      <c r="D3623" t="n">
        <v>3</v>
      </c>
      <c r="E3623" t="n">
        <v>19</v>
      </c>
      <c r="F3623" t="n">
        <v>340</v>
      </c>
      <c r="G3623" t="inlineStr">
        <is>
          <t>삼전 파업 유보 여긴 내일 갭하락 출발 하것네[6] 노조 파업하면 로봇으로 대체 기대감으로 막판 올린건데 협상 극적 타결 ㄷㄷ</t>
        </is>
      </c>
      <c r="H3623" t="n">
        <v>420551818</v>
      </c>
    </row>
    <row r="3624">
      <c r="A3624" t="inlineStr">
        <is>
          <t>2026.05.20 22:44</t>
        </is>
      </c>
      <c r="B3624" t="inlineStr">
        <is>
          <t>비싸도 이렇게 비싸냐 ㅋ</t>
        </is>
      </c>
      <c r="C3624" t="inlineStr">
        <is>
          <t>시총 2천억 해도 안살 것 같은데, 3.6조원이네.
시대정신이 있다는 이유로 너무 많이 올랐음.
시대정신이 있는것은 맞는데 이 가격이 합당하긴 한걸까? ㅋ
실적으로 증명 못하면 언젠가 1/10토막 나오 이상할게 없는 가격임.
뭐... 당분간은 아니고, 한 5년쯤 후에 봐보자고 ㅋ</t>
        </is>
      </c>
      <c r="D3624" t="n">
        <v>0</v>
      </c>
      <c r="E3624" t="n">
        <v>6</v>
      </c>
      <c r="F3624" t="n">
        <v>42</v>
      </c>
      <c r="G3624" t="inlineStr">
        <is>
          <t>비싸도 이렇게 비싸냐 ㅋ 시총 2천억 해도 안살 것 같은데, 3.6조원이네.
시대정신이 있다는 이유로 너무 많이 올랐음.
시대정신이 있는것은 맞는데 이 가격이 합당하긴 한걸까? ㅋ
실적으로 증명 못하면 언젠가 1/10토막 나오 이상할게 없는 가격임.
뭐... 당분간은 아니고, 한 5년쯤 후에 봐보자고 ㅋ</t>
        </is>
      </c>
      <c r="H3624" t="n">
        <v>420551793</v>
      </c>
    </row>
    <row r="3625">
      <c r="A3625" t="inlineStr">
        <is>
          <t>2026.05.20 22:29</t>
        </is>
      </c>
      <c r="B3625" t="inlineStr">
        <is>
          <t>32000매수[2]</t>
        </is>
      </c>
      <c r="C3625" t="inlineStr">
        <is>
          <t>.....</t>
        </is>
      </c>
      <c r="D3625" t="n">
        <v>3</v>
      </c>
      <c r="E3625" t="n">
        <v>1</v>
      </c>
      <c r="F3625" t="n">
        <v>98</v>
      </c>
      <c r="G3625" t="inlineStr">
        <is>
          <t>32000매수[2] .....</t>
        </is>
      </c>
      <c r="H3625" t="n">
        <v>420550161</v>
      </c>
    </row>
    <row r="3626">
      <c r="A3626" t="inlineStr">
        <is>
          <t>2026.05.20 22:15</t>
        </is>
      </c>
      <c r="B3626" t="inlineStr">
        <is>
          <t>뭐지?[2]</t>
        </is>
      </c>
      <c r="C3626" t="inlineStr">
        <is>
          <t xml:space="preserve">나 아직 -12퍼인데... 다들 떨어질때 발빼더니... 
이제들 다시 오시네... 어짜피 오를꺼 왜들 나가서... 
흠 이만한 주식 없는데...  여튼 다들 성투 합시다!!! 쭉 안팔꺼임 </t>
        </is>
      </c>
      <c r="D3626" t="n">
        <v>7</v>
      </c>
      <c r="E3626" t="n">
        <v>0</v>
      </c>
      <c r="F3626" t="n">
        <v>179</v>
      </c>
      <c r="G3626" t="inlineStr">
        <is>
          <t xml:space="preserve">뭐지?[2] 나 아직 -12퍼인데... 다들 떨어질때 발빼더니... 
이제들 다시 오시네... 어짜피 오를꺼 왜들 나가서... 
흠 이만한 주식 없는데...  여튼 다들 성투 합시다!!! 쭉 안팔꺼임 </t>
        </is>
      </c>
      <c r="H3626" t="n">
        <v>420549588</v>
      </c>
    </row>
    <row r="3627">
      <c r="A3627" t="inlineStr">
        <is>
          <t>2026.05.20 21:57</t>
        </is>
      </c>
      <c r="B3627" t="inlineStr">
        <is>
          <t>46에 매도하고 나갔다가, 오늘 다시 재입성~~</t>
        </is>
      </c>
      <c r="C3627" t="inlineStr">
        <is>
          <t>아무리 둘러 봐도 로봇주 중에 이 놈만큼 매력있는 종목이 없네요~
개인적으로 매도하면 한동안은 재매수 안하는데, 삼전 노조 덕분(?)에 재입성 타이밍을 얻은건가 싶어서 32에 재매수 해봅니다~
ㅎㅎ 미련이 너무 남아서~~
내일은 쭉쭉  올라가길~~
부디~ 제발~</t>
        </is>
      </c>
      <c r="D3627" t="n">
        <v>12</v>
      </c>
      <c r="E3627" t="n">
        <v>1</v>
      </c>
      <c r="F3627" t="n">
        <v>172</v>
      </c>
      <c r="G3627" t="inlineStr">
        <is>
          <t>46에 매도하고 나갔다가, 오늘 다시 재입성~~ 아무리 둘러 봐도 로봇주 중에 이 놈만큼 매력있는 종목이 없네요~
개인적으로 매도하면 한동안은 재매수 안하는데, 삼전 노조 덕분(?)에 재입성 타이밍을 얻은건가 싶어서 32에 재매수 해봅니다~
ㅎㅎ 미련이 너무 남아서~~
내일은 쭉쭉  올라가길~~
부디~ 제발~</t>
        </is>
      </c>
      <c r="H3627" t="n">
        <v>420548964</v>
      </c>
    </row>
    <row r="3628">
      <c r="A3628" t="inlineStr">
        <is>
          <t>2026.05.20 21:25</t>
        </is>
      </c>
      <c r="B3628" t="inlineStr">
        <is>
          <t>갑자기 시간외 상승</t>
        </is>
      </c>
      <c r="C3628" t="inlineStr">
        <is>
          <t>심약 개미털기 다했나?</t>
        </is>
      </c>
      <c r="D3628" t="n">
        <v>1</v>
      </c>
      <c r="E3628" t="n">
        <v>0</v>
      </c>
      <c r="F3628" t="n">
        <v>25</v>
      </c>
      <c r="G3628" t="inlineStr">
        <is>
          <t>갑자기 시간외 상승 심약 개미털기 다했나?</t>
        </is>
      </c>
      <c r="H3628" t="n">
        <v>420547654</v>
      </c>
    </row>
    <row r="3629">
      <c r="A3629" t="inlineStr">
        <is>
          <t>2026.05.20 21:11</t>
        </is>
      </c>
      <c r="B3629" t="inlineStr">
        <is>
          <t>낼 떡락 밑밥은 아니것제</t>
        </is>
      </c>
      <c r="C3629" t="inlineStr">
        <is>
          <t>그라몬 상한가 상한가 시나는 노래!</t>
        </is>
      </c>
      <c r="D3629" t="n">
        <v>2</v>
      </c>
      <c r="E3629" t="n">
        <v>0</v>
      </c>
      <c r="F3629" t="n">
        <v>25</v>
      </c>
      <c r="G3629" t="inlineStr">
        <is>
          <t>낼 떡락 밑밥은 아니것제 그라몬 상한가 상한가 시나는 노래!</t>
        </is>
      </c>
      <c r="H3629" t="n">
        <v>420547056</v>
      </c>
    </row>
    <row r="3630">
      <c r="A3630" t="inlineStr">
        <is>
          <t>2026.05.20 20:58</t>
        </is>
      </c>
      <c r="B3630" t="inlineStr">
        <is>
          <t>미장 로봇주들 불기둥 나오네요[3]</t>
        </is>
      </c>
      <c r="C3630" t="inlineStr">
        <is>
          <t>내일 못해도 38000원은 갈듯...
진짜 3일동안 머리털 다빠질뻔했다</t>
        </is>
      </c>
      <c r="D3630" t="n">
        <v>19</v>
      </c>
      <c r="E3630" t="n">
        <v>1</v>
      </c>
      <c r="F3630" t="n">
        <v>185</v>
      </c>
      <c r="G3630" t="inlineStr">
        <is>
          <t>미장 로봇주들 불기둥 나오네요[3] 내일 못해도 38000원은 갈듯...
진짜 3일동안 머리털 다빠질뻔했다</t>
        </is>
      </c>
      <c r="H3630" t="n">
        <v>420546487</v>
      </c>
    </row>
    <row r="3631">
      <c r="A3631" t="inlineStr">
        <is>
          <t>2026.05.20 20:58</t>
        </is>
      </c>
      <c r="B3631" t="inlineStr">
        <is>
          <t>삼성전자 파업 1등주식</t>
        </is>
      </c>
      <c r="C3631" t="inlineStr">
        <is>
          <t>로봇주 보시는 분들은 제닉스로보틱스 한 번은 다시 봐야한다고 생각합니다.
단순 테마주 느낌이 아니라
지금 흐름은 “삼성 스마트팩토리 + 피지컬AI + 산업자동화” 라인에 가까워 보입니다.
특히 시장이 보는 핵심은 따로 있습니다.
📌 제닉스로보틱스 체크포인트
삼성전자·삼성디스플레이·현대차 레퍼런스
AGV/AMR 누적 공급
클린룸 물류 자동화
70톤급 초고하중 AMR 개발
반도체/배터리 공정 자동화 연결
이건 그냥 서빙로봇이나 감성 로봇 영역이 아닙니다.
실제 산업현장 자동화 영역입니다.
요즘 시장에서 계속 나오는 키워드가 뭡니까?
✔ 스마트팩토리
✔ 무인화
✔ AI 자동화
✔ 피지컬AI
✔ 반도체 자동화
결국 사람 손 줄이고 공장을 자동화하는 방향으로 가고 있는데, 제닉스로보틱스는 이 흐름에 직접 연결된 구조라는 점이 중요해 보입니다.
그리고 수급도 재밌습니다.
최근:
거래량 급증
공매도 증가
신용 증가
변동성 확대
근데 장중 크게 흔들어도 다시 받치는 힘이 계속 나옵니다.
특히 최근엔 공매도 평균단가 위에서 움직이는 구간도 나오고 있어서, 단순 하락 베팅으로만 보기 애매한 흐름 같습니다.
물론 변동성은 엄청 큽니다.
그래서 단기 흔들림은 계속 나올 수 있는데, 지금 시장에서 로봇주 중 실제 산업자동화 연결고리 있는 종목이 얼마나 되냐 보면 제닉스로보틱스는 확실히 눈에 들어오는 종목 같습니다.
개인적으로는
“로봇 + 반도체 자동화 + 스마트팩토리” 이 흐름 살아있는 동안은 시장 관심 계속 받을 가능성 있다고 봅니다.</t>
        </is>
      </c>
      <c r="D3631" t="n">
        <v>3</v>
      </c>
      <c r="E3631" t="n">
        <v>2</v>
      </c>
      <c r="F3631" t="n">
        <v>71</v>
      </c>
      <c r="G3631" t="inlineStr">
        <is>
          <t>삼성전자 파업 1등주식 로봇주 보시는 분들은 제닉스로보틱스 한 번은 다시 봐야한다고 생각합니다.
단순 테마주 느낌이 아니라
지금 흐름은 “삼성 스마트팩토리 + 피지컬AI + 산업자동화” 라인에 가까워 보입니다.
특히 시장이 보는 핵심은 따로 있습니다.
📌 제닉스로보틱스 체크포인트
삼성전자·삼성디스플레이·현대차 레퍼런스
AGV/AMR 누적 공급
클린룸 물류 자동화
70톤급 초고하중 AMR 개발
반도체/배터리 공정 자동화 연결
이건 그냥 서빙로봇이나 감성 로봇 영역이 아닙니다.
실제 산업현장 자동화 영역입니다.
요즘 시장에서 계속 나오는 키워드가 뭡니까?
✔ 스마트팩토리
✔ 무인화
✔ AI 자동화
✔ 피지컬AI
✔ 반도체 자동화
결국 사람 손 줄이고 공장을 자동화하는 방향으로 가고 있는데, 제닉스로보틱스는 이 흐름에 직접 연결된 구조라는 점이 중요해 보입니다.
그리고 수급도 재밌습니다.
최근:
거래량 급증
공매도 증가
신용 증가
변동성 확대
근데 장중 크게 흔들어도 다시 받치는 힘이 계속 나옵니다.
특히 최근엔 공매도 평균단가 위에서 움직이는 구간도 나오고 있어서, 단순 하락 베팅으로만 보기 애매한 흐름 같습니다.
물론 변동성은 엄청 큽니다.
그래서 단기 흔들림은 계속 나올 수 있는데, 지금 시장에서 로봇주 중 실제 산업자동화 연결고리 있는 종목이 얼마나 되냐 보면 제닉스로보틱스는 확실히 눈에 들어오는 종목 같습니다.
개인적으로는
“로봇 + 반도체 자동화 + 스마트팩토리” 이 흐름 살아있는 동안은 시장 관심 계속 받을 가능성 있다고 봅니다.</t>
        </is>
      </c>
      <c r="H3631" t="n">
        <v>420546481</v>
      </c>
    </row>
    <row r="3632">
      <c r="A3632" t="inlineStr">
        <is>
          <t>2026.05.20 20:44</t>
        </is>
      </c>
      <c r="B3632" t="inlineStr">
        <is>
          <t>물린게인들 털고 나갔네ᆢㅎ</t>
        </is>
      </c>
      <c r="C3632" t="inlineStr">
        <is>
          <t>떨었네ᆢㅋ</t>
        </is>
      </c>
      <c r="D3632" t="n">
        <v>3</v>
      </c>
      <c r="E3632" t="n">
        <v>0</v>
      </c>
      <c r="F3632" t="n">
        <v>64</v>
      </c>
      <c r="G3632" t="inlineStr">
        <is>
          <t>물린게인들 털고 나갔네ᆢㅎ 떨었네ᆢㅋ</t>
        </is>
      </c>
      <c r="H3632" t="n">
        <v>420545795</v>
      </c>
    </row>
    <row r="3633">
      <c r="A3633" t="inlineStr">
        <is>
          <t>2026.05.20 20:40</t>
        </is>
      </c>
      <c r="B3633" t="inlineStr">
        <is>
          <t>뭐여....왜이리 오른겨..?</t>
        </is>
      </c>
      <c r="C3633" t="inlineStr">
        <is>
          <t>현대차 로봇주 퇴출이라던데
왜 오른겨..?</t>
        </is>
      </c>
      <c r="D3633" t="n">
        <v>1</v>
      </c>
      <c r="E3633" t="n">
        <v>0</v>
      </c>
      <c r="F3633" t="n">
        <v>74</v>
      </c>
      <c r="G3633" t="inlineStr">
        <is>
          <t>뭐여....왜이리 오른겨..? 현대차 로봇주 퇴출이라던데
왜 오른겨..?</t>
        </is>
      </c>
      <c r="H3633" t="n">
        <v>420545627</v>
      </c>
    </row>
    <row r="3634">
      <c r="A3634" t="inlineStr">
        <is>
          <t>2026.05.20 20:36</t>
        </is>
      </c>
      <c r="B3634" t="inlineStr">
        <is>
          <t>넥스장 외인들 싹쓰리독식</t>
        </is>
      </c>
      <c r="C3634" t="inlineStr">
        <is>
          <t>역시 외인이 진입하니 활기차네..</t>
        </is>
      </c>
      <c r="D3634" t="n">
        <v>7</v>
      </c>
      <c r="E3634" t="n">
        <v>1</v>
      </c>
      <c r="F3634" t="n">
        <v>72</v>
      </c>
      <c r="G3634" t="inlineStr">
        <is>
          <t>넥스장 외인들 싹쓰리독식 역시 외인이 진입하니 활기차네..</t>
        </is>
      </c>
      <c r="H3634" t="n">
        <v>420545399</v>
      </c>
    </row>
    <row r="3635">
      <c r="A3635" t="inlineStr">
        <is>
          <t>2026.05.20 20:12</t>
        </is>
      </c>
      <c r="B3635" t="inlineStr">
        <is>
          <t>엄청 올랐네</t>
        </is>
      </c>
      <c r="C3635" t="inlineStr">
        <is>
          <t>1년만에보는 호가창  내일 팔고 안녕.</t>
        </is>
      </c>
      <c r="D3635" t="n">
        <v>3</v>
      </c>
      <c r="E3635" t="n">
        <v>2</v>
      </c>
      <c r="F3635" t="n">
        <v>87</v>
      </c>
      <c r="G3635" t="inlineStr">
        <is>
          <t>엄청 올랐네 1년만에보는 호가창  내일 팔고 안녕.</t>
        </is>
      </c>
      <c r="H3635" t="n">
        <v>420544143</v>
      </c>
    </row>
    <row r="3636">
      <c r="A3636" t="inlineStr">
        <is>
          <t>2026.05.20 20:09</t>
        </is>
      </c>
      <c r="B3636" t="inlineStr">
        <is>
          <t>시장은 효율적인가?</t>
        </is>
      </c>
      <c r="C3636" t="inlineStr">
        <is>
          <t>난  그렇다고 생각해
일반개미들이 죽어도 터득 안되니....</t>
        </is>
      </c>
      <c r="D3636" t="n">
        <v>2</v>
      </c>
      <c r="E3636" t="n">
        <v>0</v>
      </c>
      <c r="F3636" t="n">
        <v>77</v>
      </c>
      <c r="G3636" t="inlineStr">
        <is>
          <t>시장은 효율적인가? 난  그렇다고 생각해
일반개미들이 죽어도 터득 안되니....</t>
        </is>
      </c>
      <c r="H3636" t="n">
        <v>420543918</v>
      </c>
    </row>
    <row r="3637">
      <c r="A3637" t="inlineStr">
        <is>
          <t>2026.05.20 20:09</t>
        </is>
      </c>
      <c r="B3637" t="inlineStr">
        <is>
          <t>10시간前 예언은 현실이 됩니다!!![3]</t>
        </is>
      </c>
      <c r="C3637" t="inlineStr">
        <is>
          <t>ㅎㅎㅎㅎㅎㅎㅎㅎㅎ</t>
        </is>
      </c>
      <c r="D3637" t="n">
        <v>3</v>
      </c>
      <c r="E3637" t="n">
        <v>4</v>
      </c>
      <c r="F3637" t="n">
        <v>446</v>
      </c>
      <c r="G3637" t="inlineStr">
        <is>
          <t>10시간前 예언은 현실이 됩니다!!![3] ㅎㅎㅎㅎㅎㅎㅎㅎㅎ</t>
        </is>
      </c>
      <c r="H3637" t="n">
        <v>420543943</v>
      </c>
    </row>
    <row r="3638">
      <c r="A3638" t="inlineStr">
        <is>
          <t>2026.05.20 20:06</t>
        </is>
      </c>
      <c r="B3638" t="inlineStr">
        <is>
          <t>4일 전보다 주당 12000원 싸게쌌넹ᆢㅎ</t>
        </is>
      </c>
      <c r="C3638" t="inlineStr">
        <is>
          <t>내일은 5천냥 올라라~^^</t>
        </is>
      </c>
      <c r="D3638" t="n">
        <v>1</v>
      </c>
      <c r="E3638" t="n">
        <v>2</v>
      </c>
      <c r="F3638" t="n">
        <v>54</v>
      </c>
      <c r="G3638" t="inlineStr">
        <is>
          <t>4일 전보다 주당 12000원 싸게쌌넹ᆢㅎ 내일은 5천냥 올라라~^^</t>
        </is>
      </c>
      <c r="H3638" t="n">
        <v>420543769</v>
      </c>
    </row>
    <row r="3639">
      <c r="A3639" t="inlineStr">
        <is>
          <t>2026.05.20 20:04</t>
        </is>
      </c>
      <c r="B3639" t="inlineStr">
        <is>
          <t>이틀 손절치거나 반대매매 투매</t>
        </is>
      </c>
      <c r="C3639" t="inlineStr">
        <is>
          <t>속 좀 쓰리겄어. 
삼닉스는 아직 한참 더 올라갈건데,
여기가 상투는 아니지.</t>
        </is>
      </c>
      <c r="D3639" t="n">
        <v>3</v>
      </c>
      <c r="E3639" t="n">
        <v>1</v>
      </c>
      <c r="F3639" t="n">
        <v>59</v>
      </c>
      <c r="G3639" t="inlineStr">
        <is>
          <t>이틀 손절치거나 반대매매 투매 속 좀 쓰리겄어. 
삼닉스는 아직 한참 더 올라갈건데,
여기가 상투는 아니지.</t>
        </is>
      </c>
      <c r="H3639" t="n">
        <v>420543631</v>
      </c>
    </row>
    <row r="3640">
      <c r="A3640" t="inlineStr">
        <is>
          <t>2026.05.20 20:03</t>
        </is>
      </c>
      <c r="B3640" t="inlineStr">
        <is>
          <t>생각해보면[1]</t>
        </is>
      </c>
      <c r="C3640" t="inlineStr">
        <is>
          <t>삼전 파업하면 아 이제 로봇 준비해야겠다
삼전 파업 안하면 역시 로봇으로 대비해야겠습니다
가 상식적 경영진 생각 아닐까요?</t>
        </is>
      </c>
      <c r="D3640" t="n">
        <v>10</v>
      </c>
      <c r="E3640" t="n">
        <v>1</v>
      </c>
      <c r="F3640" t="n">
        <v>111</v>
      </c>
      <c r="G3640" t="inlineStr">
        <is>
          <t>생각해보면[1] 삼전 파업하면 아 이제 로봇 준비해야겠다
삼전 파업 안하면 역시 로봇으로 대비해야겠습니다
가 상식적 경영진 생각 아닐까요?</t>
        </is>
      </c>
      <c r="H3640" t="n">
        <v>420543602</v>
      </c>
    </row>
    <row r="3641">
      <c r="A3641" t="inlineStr">
        <is>
          <t>2026.05.20 20:01</t>
        </is>
      </c>
      <c r="B3641" t="inlineStr">
        <is>
          <t>역시..무벡이는 넥스트 요정</t>
        </is>
      </c>
      <c r="C3641" t="inlineStr">
        <is>
          <t>다시 좀 올라가 보자!!!!</t>
        </is>
      </c>
      <c r="D3641" t="n">
        <v>1</v>
      </c>
      <c r="E3641" t="n">
        <v>0</v>
      </c>
      <c r="F3641" t="n">
        <v>41</v>
      </c>
      <c r="G3641" t="inlineStr">
        <is>
          <t>역시..무벡이는 넥스트 요정 다시 좀 올라가 보자!!!!</t>
        </is>
      </c>
      <c r="H3641" t="n">
        <v>420543497</v>
      </c>
    </row>
    <row r="3642">
      <c r="A3642" t="inlineStr">
        <is>
          <t>2026.05.20 19:59</t>
        </is>
      </c>
      <c r="B3642" t="inlineStr">
        <is>
          <t>라스트  1분...[1]</t>
        </is>
      </c>
      <c r="C3642" t="inlineStr">
        <is>
          <t xml:space="preserve">몇 일 째 음봉인데 마지막 반등 직전 1분입니다
수고하셨어요 !! </t>
        </is>
      </c>
      <c r="D3642" t="n">
        <v>9</v>
      </c>
      <c r="E3642" t="n">
        <v>0</v>
      </c>
      <c r="F3642" t="n">
        <v>143</v>
      </c>
      <c r="G3642" t="inlineStr">
        <is>
          <t xml:space="preserve">라스트  1분...[1] 몇 일 째 음봉인데 마지막 반등 직전 1분입니다
수고하셨어요 !! </t>
        </is>
      </c>
      <c r="H3642" t="n">
        <v>420543332</v>
      </c>
    </row>
    <row r="3643">
      <c r="A3643" t="inlineStr">
        <is>
          <t>2026.05.20 19:55</t>
        </is>
      </c>
      <c r="B3643" t="inlineStr">
        <is>
          <t>현재 미국자동화쪽[1]</t>
        </is>
      </c>
      <c r="C3643" t="inlineStr">
        <is>
          <t>프리장 테라다인, 심보틱 상승 중 때문에 로봇주 에프터에서 오르는듯</t>
        </is>
      </c>
      <c r="D3643" t="n">
        <v>11</v>
      </c>
      <c r="E3643" t="n">
        <v>0</v>
      </c>
      <c r="F3643" t="n">
        <v>154</v>
      </c>
      <c r="G3643" t="inlineStr">
        <is>
          <t>현재 미국자동화쪽[1] 프리장 테라다인, 심보틱 상승 중 때문에 로봇주 에프터에서 오르는듯</t>
        </is>
      </c>
      <c r="H3643" t="n">
        <v>420543114</v>
      </c>
    </row>
    <row r="3644">
      <c r="A3644" t="inlineStr">
        <is>
          <t>2026.05.20 19:54</t>
        </is>
      </c>
      <c r="B3644" t="inlineStr">
        <is>
          <t>삼전 파업</t>
        </is>
      </c>
      <c r="C3644" t="inlineStr">
        <is>
          <t>하던 말던... 하면 역시 로봇 대비해야해
안하면... 역시 로봇 준비해야해</t>
        </is>
      </c>
      <c r="D3644" t="n">
        <v>11</v>
      </c>
      <c r="E3644" t="n">
        <v>0</v>
      </c>
      <c r="F3644" t="n">
        <v>57</v>
      </c>
      <c r="G3644" t="inlineStr">
        <is>
          <t>삼전 파업 하던 말던... 하면 역시 로봇 대비해야해
안하면... 역시 로봇 준비해야해</t>
        </is>
      </c>
      <c r="H3644" t="n">
        <v>420543064</v>
      </c>
    </row>
    <row r="3645">
      <c r="A3645" t="inlineStr">
        <is>
          <t>2026.05.20 19:45</t>
        </is>
      </c>
      <c r="B3645" t="inlineStr">
        <is>
          <t>상승직전 보합아래 1.2만주 사준게 형이다[8]</t>
        </is>
      </c>
      <c r="C3645" t="inlineStr">
        <is>
          <t>33000원 아래에서 
3천주씩 4번 사서 보합 넘겨줬는데 내덕에 수익낸사람은 감사인사좀 박아라 
물론 난 내일까지 가져갈거라 안팔어
주식을 하려면 눈치가 좋아야해 
이런 연속 하락장에서 이정도 가격조정 받고 이렇게 반등신호를 주면 베팅해야지
지금 수익이 천오백이 넘는다 ㅋㅋㅋㅋㅋㅋㅋㅋㅋㅋㅋㅋㅋㅋ</t>
        </is>
      </c>
      <c r="D3645" t="n">
        <v>6</v>
      </c>
      <c r="E3645" t="n">
        <v>5</v>
      </c>
      <c r="F3645" t="n">
        <v>305</v>
      </c>
      <c r="G3645" t="inlineStr">
        <is>
          <t>상승직전 보합아래 1.2만주 사준게 형이다[8] 33000원 아래에서 
3천주씩 4번 사서 보합 넘겨줬는데 내덕에 수익낸사람은 감사인사좀 박아라 
물론 난 내일까지 가져갈거라 안팔어
주식을 하려면 눈치가 좋아야해 
이런 연속 하락장에서 이정도 가격조정 받고 이렇게 반등신호를 주면 베팅해야지
지금 수익이 천오백이 넘는다 ㅋㅋㅋㅋㅋㅋㅋㅋㅋㅋㅋㅋㅋㅋ</t>
        </is>
      </c>
      <c r="H3645" t="n">
        <v>420542504</v>
      </c>
    </row>
    <row r="3646">
      <c r="A3646" t="inlineStr">
        <is>
          <t>2026.05.20 19:43</t>
        </is>
      </c>
      <c r="B3646" t="inlineStr">
        <is>
          <t>내일</t>
        </is>
      </c>
      <c r="C3646" t="inlineStr">
        <is>
          <t>내일 30 끽고 상한가  직행?
 외인 기관 반도체 매도 로봇 매수</t>
        </is>
      </c>
      <c r="D3646" t="n">
        <v>1</v>
      </c>
      <c r="E3646" t="n">
        <v>5</v>
      </c>
      <c r="F3646" t="n">
        <v>62</v>
      </c>
      <c r="G3646" t="inlineStr">
        <is>
          <t>내일 내일 30 끽고 상한가  직행?
 외인 기관 반도체 매도 로봇 매수</t>
        </is>
      </c>
      <c r="H3646" t="n">
        <v>420542342</v>
      </c>
    </row>
    <row r="3647">
      <c r="A3647" t="inlineStr">
        <is>
          <t>2026.05.20 19:43</t>
        </is>
      </c>
      <c r="B3647" t="inlineStr">
        <is>
          <t>드디어 하락이 멈췄구나...</t>
        </is>
      </c>
      <c r="C3647" t="inlineStr">
        <is>
          <t>4만원만와라 -10프로정도는 내줄 의향 있다</t>
        </is>
      </c>
      <c r="D3647" t="n">
        <v>2</v>
      </c>
      <c r="E3647" t="n">
        <v>2</v>
      </c>
      <c r="F3647" t="n">
        <v>44</v>
      </c>
      <c r="G3647" t="inlineStr">
        <is>
          <t>드디어 하락이 멈췄구나... 4만원만와라 -10프로정도는 내줄 의향 있다</t>
        </is>
      </c>
      <c r="H3647" t="n">
        <v>420542328</v>
      </c>
    </row>
    <row r="3648">
      <c r="A3648" t="inlineStr">
        <is>
          <t>2026.05.20 19:39</t>
        </is>
      </c>
      <c r="B3648" t="inlineStr">
        <is>
          <t>돌아왓구나 무태식이[1]</t>
        </is>
      </c>
      <c r="C3648" t="inlineStr">
        <is>
          <t xml:space="preserve">너무 늦게온거아니니 ㅜㅜㅜㅜ </t>
        </is>
      </c>
      <c r="D3648" t="n">
        <v>2</v>
      </c>
      <c r="E3648" t="n">
        <v>1</v>
      </c>
      <c r="F3648" t="n">
        <v>113</v>
      </c>
      <c r="G3648" t="inlineStr">
        <is>
          <t xml:space="preserve">돌아왓구나 무태식이[1] 너무 늦게온거아니니 ㅜㅜㅜㅜ </t>
        </is>
      </c>
      <c r="H3648" t="n">
        <v>420542108</v>
      </c>
    </row>
    <row r="3649">
      <c r="A3649" t="inlineStr">
        <is>
          <t>2026.05.20 19:39</t>
        </is>
      </c>
      <c r="B3649" t="inlineStr">
        <is>
          <t>프로그램이 계속 사네</t>
        </is>
      </c>
      <c r="C3649" t="inlineStr">
        <is>
          <t>개관이냐 외넘이냐...
낼 8시에 패대기칠려고?
아니길 바람 뚜뚜</t>
        </is>
      </c>
      <c r="D3649" t="n">
        <v>2</v>
      </c>
      <c r="E3649" t="n">
        <v>1</v>
      </c>
      <c r="F3649" t="n">
        <v>52</v>
      </c>
      <c r="G3649" t="inlineStr">
        <is>
          <t>프로그램이 계속 사네 개관이냐 외넘이냐...
낼 8시에 패대기칠려고?
아니길 바람 뚜뚜</t>
        </is>
      </c>
      <c r="H3649" t="n">
        <v>420542105</v>
      </c>
    </row>
    <row r="3650">
      <c r="A3650" t="inlineStr">
        <is>
          <t>2026.05.20 19:32</t>
        </is>
      </c>
      <c r="B3650" t="inlineStr">
        <is>
          <t>기영아!!</t>
        </is>
      </c>
      <c r="C3650" t="inlineStr">
        <is>
          <t>손을번쩍 들어보렴!!!!</t>
        </is>
      </c>
      <c r="D3650" t="n">
        <v>0</v>
      </c>
      <c r="E3650" t="n">
        <v>1</v>
      </c>
      <c r="F3650" t="n">
        <v>37</v>
      </c>
      <c r="G3650" t="inlineStr">
        <is>
          <t>기영아!! 손을번쩍 들어보렴!!!!</t>
        </is>
      </c>
      <c r="H3650" t="n">
        <v>420541732</v>
      </c>
    </row>
    <row r="3651">
      <c r="A3651" t="inlineStr">
        <is>
          <t>2026.05.20 19:28</t>
        </is>
      </c>
      <c r="B3651" t="inlineStr">
        <is>
          <t>보나마나[1]</t>
        </is>
      </c>
      <c r="C3651" t="inlineStr">
        <is>
          <t>낼 상한가 지 
뭐 볼거있나</t>
        </is>
      </c>
      <c r="D3651" t="n">
        <v>7</v>
      </c>
      <c r="E3651" t="n">
        <v>4</v>
      </c>
      <c r="F3651" t="n">
        <v>93</v>
      </c>
      <c r="G3651" t="inlineStr">
        <is>
          <t>보나마나[1] 낼 상한가 지 
뭐 볼거있나</t>
        </is>
      </c>
      <c r="H3651" t="n">
        <v>420541451</v>
      </c>
    </row>
    <row r="3652">
      <c r="A3652" t="inlineStr">
        <is>
          <t>2026.05.20 19:28</t>
        </is>
      </c>
      <c r="B3652" t="inlineStr">
        <is>
          <t>34350[3]</t>
        </is>
      </c>
      <c r="C3652" t="inlineStr">
        <is>
          <t xml:space="preserve">께면
내일부터 
기대 됩니다. </t>
        </is>
      </c>
      <c r="D3652" t="n">
        <v>9</v>
      </c>
      <c r="E3652" t="n">
        <v>2</v>
      </c>
      <c r="F3652" t="n">
        <v>273</v>
      </c>
      <c r="G3652" t="inlineStr">
        <is>
          <t xml:space="preserve">34350[3] 께면
내일부터 
기대 됩니다. </t>
        </is>
      </c>
      <c r="H3652" t="n">
        <v>420541480</v>
      </c>
    </row>
    <row r="3653">
      <c r="A3653" t="inlineStr">
        <is>
          <t>2026.05.20 19:19</t>
        </is>
      </c>
      <c r="B3653" t="inlineStr">
        <is>
          <t>공매도 새리</t>
        </is>
      </c>
      <c r="C3653" t="inlineStr">
        <is>
          <t>공매도로  하락한거
낼  쇼커버링 엄청들어온다</t>
        </is>
      </c>
      <c r="D3653" t="n">
        <v>8</v>
      </c>
      <c r="E3653" t="n">
        <v>1</v>
      </c>
      <c r="F3653" t="n">
        <v>44</v>
      </c>
      <c r="G3653" t="inlineStr">
        <is>
          <t>공매도 새리 공매도로  하락한거
낼  쇼커버링 엄청들어온다</t>
        </is>
      </c>
      <c r="H3653" t="n">
        <v>420540895</v>
      </c>
    </row>
    <row r="3654">
      <c r="A3654" t="inlineStr">
        <is>
          <t>2026.05.20 19:16</t>
        </is>
      </c>
      <c r="B3654" t="inlineStr">
        <is>
          <t>샹한가 상한가~~^^</t>
        </is>
      </c>
      <c r="C3654" t="inlineStr">
        <is>
          <t>상한가 간다
오~~~~예~~^^</t>
        </is>
      </c>
      <c r="D3654" t="n">
        <v>9</v>
      </c>
      <c r="E3654" t="n">
        <v>3</v>
      </c>
      <c r="F3654" t="n">
        <v>50</v>
      </c>
      <c r="G3654" t="inlineStr">
        <is>
          <t>샹한가 상한가~~^^ 상한가 간다
오~~~~예~~^^</t>
        </is>
      </c>
      <c r="H3654" t="n">
        <v>420540714</v>
      </c>
    </row>
    <row r="3655">
      <c r="A3655" t="inlineStr">
        <is>
          <t>2026.05.20 19:08</t>
        </is>
      </c>
      <c r="B3655" t="inlineStr">
        <is>
          <t>개미지옥[1]</t>
        </is>
      </c>
      <c r="C3655" t="inlineStr">
        <is>
          <t>개미들 꼬시네.ㅋㅋㅋ 
넥장입니다.조심들 하세요~</t>
        </is>
      </c>
      <c r="D3655" t="n">
        <v>6</v>
      </c>
      <c r="E3655" t="n">
        <v>11</v>
      </c>
      <c r="F3655" t="n">
        <v>198</v>
      </c>
      <c r="G3655" t="inlineStr">
        <is>
          <t>개미지옥[1] 개미들 꼬시네.ㅋㅋㅋ 
넥장입니다.조심들 하세요~</t>
        </is>
      </c>
      <c r="H3655" t="n">
        <v>420540287</v>
      </c>
    </row>
    <row r="3656">
      <c r="A3656" t="inlineStr">
        <is>
          <t>2026.05.20 19:06</t>
        </is>
      </c>
      <c r="B3656" t="inlineStr">
        <is>
          <t>최승호</t>
        </is>
      </c>
      <c r="C3656" t="inlineStr">
        <is>
          <t>전고점 가는근데. 최승호 때문에 주식이떨어진거다  주주들 최승호 노조들 복수하자</t>
        </is>
      </c>
      <c r="D3656" t="n">
        <v>6</v>
      </c>
      <c r="E3656" t="n">
        <v>0</v>
      </c>
      <c r="F3656" t="n">
        <v>37</v>
      </c>
      <c r="G3656" t="inlineStr">
        <is>
          <t>최승호 전고점 가는근데. 최승호 때문에 주식이떨어진거다  주주들 최승호 노조들 복수하자</t>
        </is>
      </c>
      <c r="H3656" t="n">
        <v>420540146</v>
      </c>
    </row>
    <row r="3657">
      <c r="A3657" t="inlineStr">
        <is>
          <t>2026.05.20 19:04</t>
        </is>
      </c>
      <c r="B3657" t="inlineStr">
        <is>
          <t>찬티또 드글거리네[1]</t>
        </is>
      </c>
      <c r="C3657" t="inlineStr">
        <is>
          <t>쟜됐다ㅜㅠ</t>
        </is>
      </c>
      <c r="D3657" t="n">
        <v>1</v>
      </c>
      <c r="E3657" t="n">
        <v>18</v>
      </c>
      <c r="F3657" t="n">
        <v>86</v>
      </c>
      <c r="G3657" t="inlineStr">
        <is>
          <t>찬티또 드글거리네[1] 쟜됐다ㅜㅠ</t>
        </is>
      </c>
      <c r="H3657" t="n">
        <v>420539993</v>
      </c>
    </row>
    <row r="3658">
      <c r="A3658" t="inlineStr">
        <is>
          <t>2026.05.20 18:53</t>
        </is>
      </c>
      <c r="B3658" t="inlineStr">
        <is>
          <t>오늘 바닥찍[1]</t>
        </is>
      </c>
      <c r="C3658" t="inlineStr">
        <is>
          <t>털린 사람들은 낼 사</t>
        </is>
      </c>
      <c r="D3658" t="n">
        <v>6</v>
      </c>
      <c r="E3658" t="n">
        <v>1</v>
      </c>
      <c r="F3658" t="n">
        <v>150</v>
      </c>
      <c r="G3658" t="inlineStr">
        <is>
          <t>오늘 바닥찍[1] 털린 사람들은 낼 사</t>
        </is>
      </c>
      <c r="H3658" t="n">
        <v>420539428</v>
      </c>
    </row>
    <row r="3659">
      <c r="A3659" t="inlineStr">
        <is>
          <t>2026.05.20 18:51</t>
        </is>
      </c>
      <c r="B3659" t="inlineStr">
        <is>
          <t>또 시작이네</t>
        </is>
      </c>
      <c r="C3659" t="inlineStr">
        <is>
          <t>또 시작이네
이제 관심도 읍다
실시간검색 상위 빡 뜨길래 좀 지켜봤더니 프매 계속 
나오는데 들어가겟냐!!!!</t>
        </is>
      </c>
      <c r="D3659" t="n">
        <v>4</v>
      </c>
      <c r="E3659" t="n">
        <v>6</v>
      </c>
      <c r="F3659" t="n">
        <v>63</v>
      </c>
      <c r="G3659" t="inlineStr">
        <is>
          <t>또 시작이네 또 시작이네
이제 관심도 읍다
실시간검색 상위 빡 뜨길래 좀 지켜봤더니 프매 계속 
나오는데 들어가겟냐!!!!</t>
        </is>
      </c>
      <c r="H3659" t="n">
        <v>420539261</v>
      </c>
    </row>
    <row r="3660">
      <c r="A3660" t="inlineStr">
        <is>
          <t>2026.05.20 18:48</t>
        </is>
      </c>
      <c r="B3660" t="inlineStr">
        <is>
          <t>뭐야 상한가[1]</t>
        </is>
      </c>
      <c r="C3660" t="inlineStr">
        <is>
          <t>상한가네요</t>
        </is>
      </c>
      <c r="D3660" t="n">
        <v>9</v>
      </c>
      <c r="E3660" t="n">
        <v>2</v>
      </c>
      <c r="F3660" t="n">
        <v>264</v>
      </c>
      <c r="G3660" t="inlineStr">
        <is>
          <t>뭐야 상한가[1] 상한가네요</t>
        </is>
      </c>
      <c r="H3660" t="n">
        <v>420539068</v>
      </c>
    </row>
    <row r="3661">
      <c r="A3661" t="inlineStr">
        <is>
          <t>2026.05.20 18:47</t>
        </is>
      </c>
      <c r="B3661" t="inlineStr">
        <is>
          <t>5만 뚫어 버렷 발딱 세워라</t>
        </is>
      </c>
      <c r="C3661" t="inlineStr">
        <is>
          <t>푸하핫하허</t>
        </is>
      </c>
      <c r="D3661" t="n">
        <v>11</v>
      </c>
      <c r="E3661" t="n">
        <v>3</v>
      </c>
      <c r="F3661" t="n">
        <v>51</v>
      </c>
      <c r="G3661" t="inlineStr">
        <is>
          <t>5만 뚫어 버렷 발딱 세워라 푸하핫하허</t>
        </is>
      </c>
      <c r="H3661" t="n">
        <v>420539024</v>
      </c>
    </row>
    <row r="3662">
      <c r="A3662" t="inlineStr">
        <is>
          <t>2026.05.20 18:42</t>
        </is>
      </c>
      <c r="B3662" t="inlineStr">
        <is>
          <t>-20%라 감흥도없네[2]</t>
        </is>
      </c>
      <c r="C3662" t="inlineStr">
        <is>
          <t>좋은자리라고 해서 삿드만 개물려버림</t>
        </is>
      </c>
      <c r="D3662" t="n">
        <v>12</v>
      </c>
      <c r="E3662" t="n">
        <v>2</v>
      </c>
      <c r="F3662" t="n">
        <v>219</v>
      </c>
      <c r="G3662" t="inlineStr">
        <is>
          <t>-20%라 감흥도없네[2] 좋은자리라고 해서 삿드만 개물려버림</t>
        </is>
      </c>
      <c r="H3662" t="n">
        <v>420538732</v>
      </c>
    </row>
    <row r="3663">
      <c r="A3663" t="inlineStr">
        <is>
          <t>2026.05.20 18:41</t>
        </is>
      </c>
      <c r="B3663" t="inlineStr">
        <is>
          <t>파업을 하든 타협이 되든[1]</t>
        </is>
      </c>
      <c r="C3663" t="inlineStr">
        <is>
          <t>기업은 노조의 행태에 심각하게 고민할것이고
로봇 도입이 현실적 이슈로 떠오를것임...
기업들도 실질적으로 계획을 세우고 단계적으로 실행에 옮길 것임</t>
        </is>
      </c>
      <c r="D3663" t="n">
        <v>17</v>
      </c>
      <c r="E3663" t="n">
        <v>0</v>
      </c>
      <c r="F3663" t="n">
        <v>90</v>
      </c>
      <c r="G3663" t="inlineStr">
        <is>
          <t>파업을 하든 타협이 되든[1] 기업은 노조의 행태에 심각하게 고민할것이고
로봇 도입이 현실적 이슈로 떠오를것임...
기업들도 실질적으로 계획을 세우고 단계적으로 실행에 옮길 것임</t>
        </is>
      </c>
      <c r="H3663" t="n">
        <v>420538682</v>
      </c>
    </row>
    <row r="3664">
      <c r="A3664" t="inlineStr">
        <is>
          <t>2026.05.20 18:31</t>
        </is>
      </c>
      <c r="B3664" t="inlineStr">
        <is>
          <t>🥐[1]</t>
        </is>
      </c>
      <c r="C3664" t="inlineStr">
        <is>
          <t xml:space="preserve">4층 탈출하면 걍 비싸도 모비스나 오토에버 갈아타야겠다 </t>
        </is>
      </c>
      <c r="D3664" t="n">
        <v>4</v>
      </c>
      <c r="E3664" t="n">
        <v>4</v>
      </c>
      <c r="F3664" t="n">
        <v>156</v>
      </c>
      <c r="G3664" t="inlineStr">
        <is>
          <t xml:space="preserve">🥐[1] 4층 탈출하면 걍 비싸도 모비스나 오토에버 갈아타야겠다 </t>
        </is>
      </c>
      <c r="H3664" t="n">
        <v>420538077</v>
      </c>
    </row>
    <row r="3665">
      <c r="A3665" t="inlineStr">
        <is>
          <t>2026.05.20 18:29</t>
        </is>
      </c>
      <c r="B3665" t="inlineStr">
        <is>
          <t>물타야 됩니까?[2]</t>
        </is>
      </c>
      <c r="C3665" t="inlineStr">
        <is>
          <t>알려주세요ㅜㅜ</t>
        </is>
      </c>
      <c r="D3665" t="n">
        <v>4</v>
      </c>
      <c r="E3665" t="n">
        <v>3</v>
      </c>
      <c r="F3665" t="n">
        <v>376</v>
      </c>
      <c r="G3665" t="inlineStr">
        <is>
          <t>물타야 됩니까?[2] 알려주세요ㅜㅜ</t>
        </is>
      </c>
      <c r="H3665" t="n">
        <v>420537982</v>
      </c>
    </row>
    <row r="3666">
      <c r="A3666" t="inlineStr">
        <is>
          <t>2026.05.20 18:29</t>
        </is>
      </c>
      <c r="B3666" t="inlineStr">
        <is>
          <t>와.  씨..</t>
        </is>
      </c>
      <c r="C3666" t="inlineStr">
        <is>
          <t>33천원대에서 추매하다..
떨어져서.. 결국..31원대까지 떨구더만
 하..
이게 머꼬..</t>
        </is>
      </c>
      <c r="D3666" t="n">
        <v>7</v>
      </c>
      <c r="E3666" t="n">
        <v>1</v>
      </c>
      <c r="F3666" t="n">
        <v>154</v>
      </c>
      <c r="G3666" t="inlineStr">
        <is>
          <t>와.  씨.. 33천원대에서 추매하다..
떨어져서.. 결국..31원대까지 떨구더만
 하..
이게 머꼬..</t>
        </is>
      </c>
      <c r="H3666" t="n">
        <v>420537955</v>
      </c>
    </row>
    <row r="3667">
      <c r="A3667" t="inlineStr">
        <is>
          <t>2026.05.20 18:27</t>
        </is>
      </c>
      <c r="B3667" t="inlineStr">
        <is>
          <t>대장 귀환!!!</t>
        </is>
      </c>
      <c r="C3667" t="inlineStr">
        <is>
          <t>내일 기대해봅시다😊</t>
        </is>
      </c>
      <c r="D3667" t="n">
        <v>20</v>
      </c>
      <c r="E3667" t="n">
        <v>0</v>
      </c>
      <c r="F3667" t="n">
        <v>58</v>
      </c>
      <c r="G3667" t="inlineStr">
        <is>
          <t>대장 귀환!!! 내일 기대해봅시다😊</t>
        </is>
      </c>
      <c r="H3667" t="n">
        <v>420537884</v>
      </c>
    </row>
    <row r="3668">
      <c r="A3668" t="inlineStr">
        <is>
          <t>2026.05.20 18:25</t>
        </is>
      </c>
      <c r="B3668" t="inlineStr">
        <is>
          <t>하루종일</t>
        </is>
      </c>
      <c r="C3668" t="inlineStr">
        <is>
          <t>우울했는데
무벡스가 마지막에
웃음을 주네요.
내일부터 좀 달려봅시다.</t>
        </is>
      </c>
      <c r="D3668" t="n">
        <v>16</v>
      </c>
      <c r="E3668" t="n">
        <v>2</v>
      </c>
      <c r="F3668" t="n">
        <v>59</v>
      </c>
      <c r="G3668" t="inlineStr">
        <is>
          <t>하루종일 우울했는데
무벡스가 마지막에
웃음을 주네요.
내일부터 좀 달려봅시다.</t>
        </is>
      </c>
      <c r="H3668" t="n">
        <v>420537722</v>
      </c>
    </row>
    <row r="3669">
      <c r="A3669" t="inlineStr">
        <is>
          <t>2026.05.20 18:24</t>
        </is>
      </c>
      <c r="B3669" t="inlineStr">
        <is>
          <t>또 얼마나 더 떨굴려고 이러나</t>
        </is>
      </c>
      <c r="C3669" t="inlineStr">
        <is>
          <t xml:space="preserve">무섭네ᆢ 오늘도 아침 프리장에서 급등하더니 패대기  치더니 ᆢ 불안하다ᆢ </t>
        </is>
      </c>
      <c r="D3669" t="n">
        <v>5</v>
      </c>
      <c r="E3669" t="n">
        <v>6</v>
      </c>
      <c r="F3669" t="n">
        <v>45</v>
      </c>
      <c r="G3669" t="inlineStr">
        <is>
          <t xml:space="preserve">또 얼마나 더 떨굴려고 이러나 무섭네ᆢ 오늘도 아침 프리장에서 급등하더니 패대기  치더니 ᆢ 불안하다ᆢ </t>
        </is>
      </c>
      <c r="H3669" t="n">
        <v>420537667</v>
      </c>
    </row>
    <row r="3670">
      <c r="A3670" t="inlineStr">
        <is>
          <t>2026.05.20 18:24</t>
        </is>
      </c>
      <c r="B3670" t="inlineStr">
        <is>
          <t>생각보다 별로 못간다</t>
        </is>
      </c>
      <c r="C3670" t="inlineStr">
        <is>
          <t>ㆍㆍㆍㆍㆍ</t>
        </is>
      </c>
      <c r="D3670" t="n">
        <v>2</v>
      </c>
      <c r="E3670" t="n">
        <v>7</v>
      </c>
      <c r="F3670" t="n">
        <v>42</v>
      </c>
      <c r="G3670" t="inlineStr">
        <is>
          <t>생각보다 별로 못간다 ㆍㆍㆍㆍㆍ</t>
        </is>
      </c>
      <c r="H3670" t="n">
        <v>420537623</v>
      </c>
    </row>
    <row r="3671">
      <c r="A3671" t="inlineStr">
        <is>
          <t>2026.05.20 18:22</t>
        </is>
      </c>
      <c r="B3671" t="inlineStr">
        <is>
          <t>어디갔어</t>
        </is>
      </c>
      <c r="C3671" t="inlineStr">
        <is>
          <t>떨어질때 떠들던 아이들 조용하네</t>
        </is>
      </c>
      <c r="D3671" t="n">
        <v>6</v>
      </c>
      <c r="E3671" t="n">
        <v>0</v>
      </c>
      <c r="F3671" t="n">
        <v>26</v>
      </c>
      <c r="G3671" t="inlineStr">
        <is>
          <t>어디갔어 떨어질때 떠들던 아이들 조용하네</t>
        </is>
      </c>
      <c r="H3671" t="n">
        <v>420537539</v>
      </c>
    </row>
    <row r="3672">
      <c r="A3672" t="inlineStr">
        <is>
          <t>2026.05.20 18:20</t>
        </is>
      </c>
      <c r="B3672" t="inlineStr">
        <is>
          <t>우리나라가 전세계적으로 로봇시대[1]</t>
        </is>
      </c>
      <c r="C3672" t="inlineStr">
        <is>
          <t>젤 빨리 적용할듯   근대 이거  삼성 노조 한테 고맙다고 해야 하나?</t>
        </is>
      </c>
      <c r="D3672" t="n">
        <v>11</v>
      </c>
      <c r="E3672" t="n">
        <v>1</v>
      </c>
      <c r="F3672" t="n">
        <v>72</v>
      </c>
      <c r="G3672" t="inlineStr">
        <is>
          <t>우리나라가 전세계적으로 로봇시대[1] 젤 빨리 적용할듯   근대 이거  삼성 노조 한테 고맙다고 해야 하나?</t>
        </is>
      </c>
      <c r="H3672" t="n">
        <v>420537409</v>
      </c>
    </row>
    <row r="3673">
      <c r="A3673" t="inlineStr">
        <is>
          <t>2026.05.20 18:19</t>
        </is>
      </c>
      <c r="B3673" t="inlineStr">
        <is>
          <t>33000원대까지 견인한다고 말씀드렸고</t>
        </is>
      </c>
      <c r="C3673" t="inlineStr">
        <is>
          <t>털거 다 털었으니
내일은 시원하게 견인하겄습니다요</t>
        </is>
      </c>
      <c r="D3673" t="n">
        <v>9</v>
      </c>
      <c r="E3673" t="n">
        <v>2</v>
      </c>
      <c r="F3673" t="n">
        <v>73</v>
      </c>
      <c r="G3673" t="inlineStr">
        <is>
          <t>33000원대까지 견인한다고 말씀드렸고 털거 다 털었으니
내일은 시원하게 견인하겄습니다요</t>
        </is>
      </c>
      <c r="H3673" t="n">
        <v>420537357</v>
      </c>
    </row>
    <row r="3674">
      <c r="A3674" t="inlineStr">
        <is>
          <t>2026.05.20 18:16</t>
        </is>
      </c>
      <c r="B3674" t="inlineStr">
        <is>
          <t>로봇주가 장외 전부상승중[3]</t>
        </is>
      </c>
      <c r="C3674" t="inlineStr">
        <is>
          <t xml:space="preserve">무슨 호재거리 있나?
장외 나스닥전체 상승율2위네..ㄷㄷ </t>
        </is>
      </c>
      <c r="D3674" t="n">
        <v>18</v>
      </c>
      <c r="E3674" t="n">
        <v>2</v>
      </c>
      <c r="F3674" t="n">
        <v>1046</v>
      </c>
      <c r="G3674" t="inlineStr">
        <is>
          <t xml:space="preserve">로봇주가 장외 전부상승중[3] 무슨 호재거리 있나?
장외 나스닥전체 상승율2위네..ㄷㄷ </t>
        </is>
      </c>
      <c r="H3674" t="n">
        <v>420537125</v>
      </c>
    </row>
    <row r="3675">
      <c r="A3675" t="inlineStr">
        <is>
          <t>2026.05.20 18:13</t>
        </is>
      </c>
      <c r="B3675" t="inlineStr">
        <is>
          <t>아무리 밀려도 지킬자리 받쳐서 지킨이유있겠죠[1]</t>
        </is>
      </c>
      <c r="C3675" t="inlineStr">
        <is>
          <t xml:space="preserve">미선, 야선, 뭐 다 좋네요
잘 다들 털리지말고 담고 낼 웃어보길.. </t>
        </is>
      </c>
      <c r="D3675" t="n">
        <v>11</v>
      </c>
      <c r="E3675" t="n">
        <v>1</v>
      </c>
      <c r="F3675" t="n">
        <v>101</v>
      </c>
      <c r="G3675" t="inlineStr">
        <is>
          <t xml:space="preserve">아무리 밀려도 지킬자리 받쳐서 지킨이유있겠죠[1] 미선, 야선, 뭐 다 좋네요
잘 다들 털리지말고 담고 낼 웃어보길.. </t>
        </is>
      </c>
      <c r="H3675" t="n">
        <v>420536989</v>
      </c>
    </row>
    <row r="3676">
      <c r="A3676" t="inlineStr">
        <is>
          <t>2026.05.20 18:12</t>
        </is>
      </c>
      <c r="B3676" t="inlineStr">
        <is>
          <t>현대로폿주들[1]</t>
        </is>
      </c>
      <c r="C3676" t="inlineStr">
        <is>
          <t>시간외 5%  상승
낼 적어도 20%  이상이네요 
현대무백스는   시간외 빌빌거러서
알수없응
시간외 36천 정도  가먼
낼 40000~42000 나온자리네
누가봐도   상한가 자리네</t>
        </is>
      </c>
      <c r="D3676" t="n">
        <v>8</v>
      </c>
      <c r="E3676" t="n">
        <v>3</v>
      </c>
      <c r="F3676" t="n">
        <v>268</v>
      </c>
      <c r="G3676" t="inlineStr">
        <is>
          <t>현대로폿주들[1] 시간외 5%  상승
낼 적어도 20%  이상이네요 
현대무백스는   시간외 빌빌거러서
알수없응
시간외 36천 정도  가먼
낼 40000~42000 나온자리네
누가봐도   상한가 자리네</t>
        </is>
      </c>
      <c r="H3676" t="n">
        <v>420536885</v>
      </c>
    </row>
    <row r="3677">
      <c r="A3677" t="inlineStr">
        <is>
          <t>2026.05.20 18:09</t>
        </is>
      </c>
      <c r="B3677" t="inlineStr">
        <is>
          <t>빨리담아라[2]</t>
        </is>
      </c>
      <c r="C3677" t="inlineStr">
        <is>
          <t>내일   상친다   오늘못사면
후회한다   뉴스뜨면  못산다</t>
        </is>
      </c>
      <c r="D3677" t="n">
        <v>12</v>
      </c>
      <c r="E3677" t="n">
        <v>5</v>
      </c>
      <c r="F3677" t="n">
        <v>205</v>
      </c>
      <c r="G3677" t="inlineStr">
        <is>
          <t>빨리담아라[2] 내일   상친다   오늘못사면
후회한다   뉴스뜨면  못산다</t>
        </is>
      </c>
      <c r="H3677" t="n">
        <v>420536722</v>
      </c>
    </row>
    <row r="3678">
      <c r="A3678" t="inlineStr">
        <is>
          <t>2026.05.20 18:03</t>
        </is>
      </c>
      <c r="B3678" t="inlineStr">
        <is>
          <t>다시 4만원 가야지</t>
        </is>
      </c>
      <c r="C3678" t="inlineStr">
        <is>
          <t>어제 오늘 낙폭 과대</t>
        </is>
      </c>
      <c r="D3678" t="n">
        <v>11</v>
      </c>
      <c r="E3678" t="n">
        <v>2</v>
      </c>
      <c r="F3678" t="n">
        <v>51</v>
      </c>
      <c r="G3678" t="inlineStr">
        <is>
          <t>다시 4만원 가야지 어제 오늘 낙폭 과대</t>
        </is>
      </c>
      <c r="H3678" t="n">
        <v>420536342</v>
      </c>
    </row>
    <row r="3679">
      <c r="A3679" t="inlineStr">
        <is>
          <t>2026.05.20 18:02</t>
        </is>
      </c>
      <c r="B3679" t="inlineStr">
        <is>
          <t>가나?</t>
        </is>
      </c>
      <c r="C3679" t="inlineStr">
        <is>
          <t>가자~~~</t>
        </is>
      </c>
      <c r="D3679" t="n">
        <v>8</v>
      </c>
      <c r="E3679" t="n">
        <v>1</v>
      </c>
      <c r="F3679" t="n">
        <v>37</v>
      </c>
      <c r="G3679" t="inlineStr">
        <is>
          <t>가나? 가자~~~</t>
        </is>
      </c>
      <c r="H3679" t="n">
        <v>420536287</v>
      </c>
    </row>
    <row r="3680">
      <c r="A3680" t="inlineStr">
        <is>
          <t>2026.05.20 18:00</t>
        </is>
      </c>
      <c r="B3680" t="inlineStr">
        <is>
          <t>내일 공매 뒤질듯</t>
        </is>
      </c>
      <c r="C3680" t="inlineStr">
        <is>
          <t xml:space="preserve">뒤져봐라   </t>
        </is>
      </c>
      <c r="D3680" t="n">
        <v>13</v>
      </c>
      <c r="E3680" t="n">
        <v>1</v>
      </c>
      <c r="F3680" t="n">
        <v>61</v>
      </c>
      <c r="G3680" t="inlineStr">
        <is>
          <t xml:space="preserve">내일 공매 뒤질듯 뒤져봐라   </t>
        </is>
      </c>
      <c r="H3680" t="n">
        <v>420536146</v>
      </c>
    </row>
    <row r="3681">
      <c r="A3681" t="inlineStr">
        <is>
          <t>2026.05.20 18:00</t>
        </is>
      </c>
      <c r="B3681" t="inlineStr">
        <is>
          <t>사람이 할일을 위험한 고철이한다?[1]</t>
        </is>
      </c>
      <c r="C3681" t="inlineStr">
        <is>
          <t>시스템에러나면 산업재해. 큰손실우려.
사람보다 나은건없다. 인권존중 노동자보호하라. 깡통로봇은 고철상으로!!!</t>
        </is>
      </c>
      <c r="D3681" t="n">
        <v>1</v>
      </c>
      <c r="E3681" t="n">
        <v>7</v>
      </c>
      <c r="F3681" t="n">
        <v>86</v>
      </c>
      <c r="G3681" t="inlineStr">
        <is>
          <t>사람이 할일을 위험한 고철이한다?[1] 시스템에러나면 산업재해. 큰손실우려.
사람보다 나은건없다. 인권존중 노동자보호하라. 깡통로봇은 고철상으로!!!</t>
        </is>
      </c>
      <c r="H3681" t="n">
        <v>420536180</v>
      </c>
    </row>
    <row r="3682">
      <c r="A3682" t="inlineStr">
        <is>
          <t>2026.05.20 17:59</t>
        </is>
      </c>
      <c r="B3682" t="inlineStr">
        <is>
          <t>숏커버</t>
        </is>
      </c>
      <c r="C3682" t="inlineStr">
        <is>
          <t>공매 죽엇다 ㅋㅋㅋㅋㅋㅋㅋㅋ</t>
        </is>
      </c>
      <c r="D3682" t="n">
        <v>8</v>
      </c>
      <c r="E3682" t="n">
        <v>0</v>
      </c>
      <c r="F3682" t="n">
        <v>51</v>
      </c>
      <c r="G3682" t="inlineStr">
        <is>
          <t>숏커버 공매 죽엇다 ㅋㅋㅋㅋㅋㅋㅋㅋ</t>
        </is>
      </c>
      <c r="H3682" t="n">
        <v>420536092</v>
      </c>
    </row>
    <row r="3683">
      <c r="A3683" t="inlineStr">
        <is>
          <t>2026.05.20 17:59</t>
        </is>
      </c>
      <c r="B3683" t="inlineStr">
        <is>
          <t>왜 올라</t>
        </is>
      </c>
      <c r="C3683" t="inlineStr">
        <is>
          <t>가는겁니꽈</t>
        </is>
      </c>
      <c r="D3683" t="n">
        <v>2</v>
      </c>
      <c r="E3683" t="n">
        <v>0</v>
      </c>
      <c r="F3683" t="n">
        <v>36</v>
      </c>
      <c r="G3683" t="inlineStr">
        <is>
          <t>왜 올라 가는겁니꽈</t>
        </is>
      </c>
      <c r="H3683" t="n">
        <v>420536083</v>
      </c>
    </row>
    <row r="3684">
      <c r="A3684" t="inlineStr">
        <is>
          <t>2026.05.20 17:57</t>
        </is>
      </c>
      <c r="B3684" t="inlineStr">
        <is>
          <t>아 먼데</t>
        </is>
      </c>
      <c r="C3684" t="inlineStr">
        <is>
          <t>올라..갑자기..왜</t>
        </is>
      </c>
      <c r="D3684" t="n">
        <v>3</v>
      </c>
      <c r="E3684" t="n">
        <v>1</v>
      </c>
      <c r="F3684" t="n">
        <v>54</v>
      </c>
      <c r="G3684" t="inlineStr">
        <is>
          <t>아 먼데 올라..갑자기..왜</t>
        </is>
      </c>
      <c r="H3684" t="n">
        <v>420535965</v>
      </c>
    </row>
    <row r="3685">
      <c r="A3685" t="inlineStr">
        <is>
          <t>2026.05.20 17:55</t>
        </is>
      </c>
      <c r="B3685" t="inlineStr">
        <is>
          <t>오늘 넥장 3.4- 3.6 사이 가고[1]</t>
        </is>
      </c>
      <c r="C3685" t="inlineStr">
        <is>
          <t xml:space="preserve">아마 내일 강력하게 4만원대는 탈환할듯 싶네요 </t>
        </is>
      </c>
      <c r="D3685" t="n">
        <v>14</v>
      </c>
      <c r="E3685" t="n">
        <v>0</v>
      </c>
      <c r="F3685" t="n">
        <v>121</v>
      </c>
      <c r="G3685" t="inlineStr">
        <is>
          <t xml:space="preserve">오늘 넥장 3.4- 3.6 사이 가고[1] 아마 내일 강력하게 4만원대는 탈환할듯 싶네요 </t>
        </is>
      </c>
      <c r="H3685" t="n">
        <v>420535824</v>
      </c>
    </row>
    <row r="3686">
      <c r="A3686" t="inlineStr">
        <is>
          <t>2026.05.20 17:53</t>
        </is>
      </c>
      <c r="B3686" t="inlineStr">
        <is>
          <t>단기급락한 무벡스~</t>
        </is>
      </c>
      <c r="C3686" t="inlineStr">
        <is>
          <t>내실부터  5연상  날아보자~</t>
        </is>
      </c>
      <c r="D3686" t="n">
        <v>11</v>
      </c>
      <c r="E3686" t="n">
        <v>0</v>
      </c>
      <c r="F3686" t="n">
        <v>56</v>
      </c>
      <c r="G3686" t="inlineStr">
        <is>
          <t>단기급락한 무벡스~ 내실부터  5연상  날아보자~</t>
        </is>
      </c>
      <c r="H3686" t="n">
        <v>420535645</v>
      </c>
    </row>
    <row r="3687">
      <c r="A3687" t="inlineStr">
        <is>
          <t>2026.05.20 17:36</t>
        </is>
      </c>
      <c r="B3687" t="inlineStr">
        <is>
          <t>꼴지네</t>
        </is>
      </c>
      <c r="C3687" t="inlineStr">
        <is>
          <t>오토에버
모비스
다 가는데
이건 하바리 꼴지
안가. ~~~~
겡 잡쥬</t>
        </is>
      </c>
      <c r="D3687" t="n">
        <v>0</v>
      </c>
      <c r="E3687" t="n">
        <v>0</v>
      </c>
      <c r="F3687" t="n">
        <v>8</v>
      </c>
      <c r="G3687" t="inlineStr">
        <is>
          <t>꼴지네 오토에버
모비스
다 가는데
이건 하바리 꼴지
안가. ~~~~
겡 잡쥬</t>
        </is>
      </c>
      <c r="H3687" t="n">
        <v>420534397</v>
      </c>
    </row>
    <row r="3688">
      <c r="A3688" t="inlineStr">
        <is>
          <t>2026.05.20 17:25</t>
        </is>
      </c>
      <c r="B3688" t="inlineStr">
        <is>
          <t>후딱 빨불 전환해라[1]</t>
        </is>
      </c>
      <c r="C3688" t="inlineStr">
        <is>
          <t xml:space="preserve">호가창에서 보이는구만~ </t>
        </is>
      </c>
      <c r="D3688" t="n">
        <v>1</v>
      </c>
      <c r="E3688" t="n">
        <v>1</v>
      </c>
      <c r="F3688" t="n">
        <v>38</v>
      </c>
      <c r="G3688" t="inlineStr">
        <is>
          <t xml:space="preserve">후딱 빨불 전환해라[1] 호가창에서 보이는구만~ </t>
        </is>
      </c>
      <c r="H3688" t="n">
        <v>420533487</v>
      </c>
    </row>
    <row r="3689">
      <c r="A3689" t="inlineStr">
        <is>
          <t>2026.05.20 16:55</t>
        </is>
      </c>
      <c r="B3689" t="inlineStr">
        <is>
          <t>이정도면생태교란인가...</t>
        </is>
      </c>
      <c r="C3689" t="inlineStr">
        <is>
          <t>하락하는내내 수익이계속생기네.....ㅎ</t>
        </is>
      </c>
      <c r="D3689" t="n">
        <v>1</v>
      </c>
      <c r="E3689" t="n">
        <v>1</v>
      </c>
      <c r="F3689" t="n">
        <v>118</v>
      </c>
      <c r="G3689" t="inlineStr">
        <is>
          <t>이정도면생태교란인가... 하락하는내내 수익이계속생기네.....ㅎ</t>
        </is>
      </c>
      <c r="H3689" t="n">
        <v>420530996</v>
      </c>
    </row>
    <row r="3690">
      <c r="A3690" t="inlineStr">
        <is>
          <t>2026.05.20 16:54</t>
        </is>
      </c>
      <c r="B3690" t="inlineStr">
        <is>
          <t>키움즘권 개미탕에서 9천개씩 던지네[1]</t>
        </is>
      </c>
      <c r="C3690" t="inlineStr">
        <is>
          <t>ㅋㅋㅋㅋㅋㅋ 누가찍어누르노</t>
        </is>
      </c>
      <c r="D3690" t="n">
        <v>2</v>
      </c>
      <c r="E3690" t="n">
        <v>11</v>
      </c>
      <c r="F3690" t="n">
        <v>90</v>
      </c>
      <c r="G3690" t="inlineStr">
        <is>
          <t>키움즘권 개미탕에서 9천개씩 던지네[1] ㅋㅋㅋㅋㅋㅋ 누가찍어누르노</t>
        </is>
      </c>
      <c r="H3690" t="n">
        <v>420530897</v>
      </c>
    </row>
    <row r="3691">
      <c r="A3691" t="inlineStr">
        <is>
          <t>2026.05.20 16:49</t>
        </is>
      </c>
      <c r="B3691" t="inlineStr">
        <is>
          <t>어떻게 해야 이 주식이 오르는지 나는 안다[3]</t>
        </is>
      </c>
      <c r="C3691" t="inlineStr">
        <is>
          <t>내가 현대무벡스 5월 15일날 사서 지금까지 들고있고
손실 20%중인데, 내가 팔면 무조건 오른다.
진짜 신통방통해서 연구해볼 가치가 있다.</t>
        </is>
      </c>
      <c r="D3691" t="n">
        <v>9</v>
      </c>
      <c r="E3691" t="n">
        <v>0</v>
      </c>
      <c r="F3691" t="n">
        <v>205</v>
      </c>
      <c r="G3691" t="inlineStr">
        <is>
          <t>어떻게 해야 이 주식이 오르는지 나는 안다[3] 내가 현대무벡스 5월 15일날 사서 지금까지 들고있고
손실 20%중인데, 내가 팔면 무조건 오른다.
진짜 신통방통해서 연구해볼 가치가 있다.</t>
        </is>
      </c>
      <c r="H3691" t="n">
        <v>420530486</v>
      </c>
    </row>
    <row r="3692">
      <c r="A3692" t="inlineStr">
        <is>
          <t>2026.05.20 16:30</t>
        </is>
      </c>
      <c r="B3692" t="inlineStr">
        <is>
          <t>시간외 양봉만들고 ㆍ</t>
        </is>
      </c>
      <c r="C3692" t="inlineStr">
        <is>
          <t>낼
달리자구</t>
        </is>
      </c>
      <c r="D3692" t="n">
        <v>8</v>
      </c>
      <c r="E3692" t="n">
        <v>1</v>
      </c>
      <c r="F3692" t="n">
        <v>106</v>
      </c>
      <c r="G3692" t="inlineStr">
        <is>
          <t>시간외 양봉만들고 ㆍ 낼
달리자구</t>
        </is>
      </c>
      <c r="H3692" t="n">
        <v>420528773</v>
      </c>
    </row>
    <row r="3693">
      <c r="A3693" t="inlineStr">
        <is>
          <t>2026.05.20 16:27</t>
        </is>
      </c>
      <c r="B3693" t="inlineStr">
        <is>
          <t>거래량 없는</t>
        </is>
      </c>
      <c r="C3693" t="inlineStr">
        <is>
          <t>음봉 멋저부러</t>
        </is>
      </c>
      <c r="D3693" t="n">
        <v>1</v>
      </c>
      <c r="E3693" t="n">
        <v>5</v>
      </c>
      <c r="F3693" t="n">
        <v>77</v>
      </c>
      <c r="G3693" t="inlineStr">
        <is>
          <t>거래량 없는 음봉 멋저부러</t>
        </is>
      </c>
      <c r="H3693" t="n">
        <v>420528402</v>
      </c>
    </row>
    <row r="3694">
      <c r="A3694" t="inlineStr">
        <is>
          <t>2026.05.20 16:13</t>
        </is>
      </c>
      <c r="B3694" t="inlineStr">
        <is>
          <t>갑자기 ~~무슨일???[2]</t>
        </is>
      </c>
      <c r="C3694" t="inlineStr">
        <is>
          <t>현대차 그룹주 에프터마켓 시장에서 강세~~</t>
        </is>
      </c>
      <c r="D3694" t="n">
        <v>7</v>
      </c>
      <c r="E3694" t="n">
        <v>2</v>
      </c>
      <c r="F3694" t="n">
        <v>430</v>
      </c>
      <c r="G3694" t="inlineStr">
        <is>
          <t>갑자기 ~~무슨일???[2] 현대차 그룹주 에프터마켓 시장에서 강세~~</t>
        </is>
      </c>
      <c r="H3694" t="n">
        <v>420526904</v>
      </c>
    </row>
    <row r="3695">
      <c r="A3695" t="inlineStr">
        <is>
          <t>2026.05.20 15:54</t>
        </is>
      </c>
      <c r="B3695" t="inlineStr">
        <is>
          <t>나스닥선물도 간만에 좋고</t>
        </is>
      </c>
      <c r="C3695" t="inlineStr">
        <is>
          <t>한데도
죽어라 파네.
매일 하락에 음봉이 도데체가 몇개냐.
게 저억같은 것들아.</t>
        </is>
      </c>
      <c r="D3695" t="n">
        <v>2</v>
      </c>
      <c r="E3695" t="n">
        <v>1</v>
      </c>
      <c r="F3695" t="n">
        <v>80</v>
      </c>
      <c r="G3695" t="inlineStr">
        <is>
          <t>나스닥선물도 간만에 좋고 한데도
죽어라 파네.
매일 하락에 음봉이 도데체가 몇개냐.
게 저억같은 것들아.</t>
        </is>
      </c>
      <c r="H3695" t="n">
        <v>420524596</v>
      </c>
    </row>
    <row r="3696">
      <c r="A3696" t="inlineStr">
        <is>
          <t>2026.05.20 15:29</t>
        </is>
      </c>
      <c r="B3696" t="inlineStr">
        <is>
          <t>나는 이수간다[1]</t>
        </is>
      </c>
      <c r="C3696" t="inlineStr">
        <is>
          <t>앤비실발이다 오르면 10프로는기본이다 따라오거라</t>
        </is>
      </c>
      <c r="D3696" t="n">
        <v>2</v>
      </c>
      <c r="E3696" t="n">
        <v>5</v>
      </c>
      <c r="F3696" t="n">
        <v>102</v>
      </c>
      <c r="G3696" t="inlineStr">
        <is>
          <t>나는 이수간다[1] 앤비실발이다 오르면 10프로는기본이다 따라오거라</t>
        </is>
      </c>
      <c r="H3696" t="n">
        <v>420520863</v>
      </c>
    </row>
    <row r="3697">
      <c r="A3697" t="inlineStr">
        <is>
          <t>2026.05.20 15:20</t>
        </is>
      </c>
      <c r="B3697" t="inlineStr">
        <is>
          <t>인티   들보다</t>
        </is>
      </c>
      <c r="C3697" t="inlineStr">
        <is>
          <t>털리고 배아파 하는것들이 더 많네</t>
        </is>
      </c>
      <c r="D3697" t="n">
        <v>2</v>
      </c>
      <c r="E3697" t="n">
        <v>0</v>
      </c>
      <c r="F3697" t="n">
        <v>58</v>
      </c>
      <c r="G3697" t="inlineStr">
        <is>
          <t>인티   들보다 털리고 배아파 하는것들이 더 많네</t>
        </is>
      </c>
      <c r="H3697" t="n">
        <v>420519481</v>
      </c>
    </row>
    <row r="3698">
      <c r="A3698" t="inlineStr">
        <is>
          <t>2026.05.20 15:16</t>
        </is>
      </c>
      <c r="B3698" t="inlineStr">
        <is>
          <t>이제 끝낫다 어혀지금이라도 튀세요</t>
        </is>
      </c>
      <c r="C3698" t="inlineStr">
        <is>
          <t>이제 급락 게속 지금이라도튀어</t>
        </is>
      </c>
      <c r="D3698" t="n">
        <v>1</v>
      </c>
      <c r="E3698" t="n">
        <v>8</v>
      </c>
      <c r="F3698" t="n">
        <v>69</v>
      </c>
      <c r="G3698" t="inlineStr">
        <is>
          <t>이제 끝낫다 어혀지금이라도 튀세요 이제 급락 게속 지금이라도튀어</t>
        </is>
      </c>
      <c r="H3698" t="n">
        <v>420518709</v>
      </c>
    </row>
    <row r="3699">
      <c r="A3699" t="inlineStr">
        <is>
          <t>2026.05.20 15:16</t>
        </is>
      </c>
      <c r="B3699" t="inlineStr">
        <is>
          <t>안티</t>
        </is>
      </c>
      <c r="C3699" t="inlineStr">
        <is>
          <t xml:space="preserve">원슝이들 덕에 내일은 상한가
고맙습니다 </t>
        </is>
      </c>
      <c r="D3699" t="n">
        <v>3</v>
      </c>
      <c r="E3699" t="n">
        <v>1</v>
      </c>
      <c r="F3699" t="n">
        <v>48</v>
      </c>
      <c r="G3699" t="inlineStr">
        <is>
          <t xml:space="preserve">안티 원슝이들 덕에 내일은 상한가
고맙습니다 </t>
        </is>
      </c>
      <c r="H3699" t="n">
        <v>420518689</v>
      </c>
    </row>
    <row r="3700">
      <c r="A3700" t="inlineStr">
        <is>
          <t>2026.05.20 15:12</t>
        </is>
      </c>
      <c r="B3700" t="inlineStr">
        <is>
          <t>[ 달구지 고객님 ][2]</t>
        </is>
      </c>
      <c r="C3700" t="inlineStr">
        <is>
          <t>.
.
.
.
.
.
.
.
.
축하드립니다.!!!!!!!!!
1번에 당첨되셨네요. (1번이 뭔지 궁금하지?)
외구긴 연일 매도로 지수가 많이 빠져서
상승하려고 준비하던 종목도 쉬어 가네.
바늘로 허벅지 찔러 가며, 인내심을 가지고
참아 보아요. 
그리고 힘들 때, 애국가 4절 완창 잊지 말고.......ㅋㅋㅋ
오늘 미래에서 하루 종일 작업했다.ㅋㅋㅋ(중기 스윙)
오늘 금액의 열배 만들어 나올 게......
구지야~
요즘 고인물이 관심권에 두고 있는 종목
켄코아에어로스페이스, 미래에셋벤처투자, 아주ib투자
관심 가져 봐. 
나는 아직 매수 안 하고 관심 종목 상위권에 위치한 종목들.
어제 고인물이 현대오토에버나 갈까?그랬잖아...
오늘 장중 잠깐 봤더니, 단기 바닥에서 탄성이 그나마 괜찮터라.....
물론, 바로 션하게 가지는 않지요....? ㅋㅋㅋ</t>
        </is>
      </c>
      <c r="D3700" t="n">
        <v>2</v>
      </c>
      <c r="E3700" t="n">
        <v>0</v>
      </c>
      <c r="F3700" t="n">
        <v>98</v>
      </c>
      <c r="G3700" t="inlineStr">
        <is>
          <t>[ 달구지 고객님 ][2] .
.
.
.
.
.
.
.
.
축하드립니다.!!!!!!!!!
1번에 당첨되셨네요. (1번이 뭔지 궁금하지?)
외구긴 연일 매도로 지수가 많이 빠져서
상승하려고 준비하던 종목도 쉬어 가네.
바늘로 허벅지 찔러 가며, 인내심을 가지고
참아 보아요. 
그리고 힘들 때, 애국가 4절 완창 잊지 말고.......ㅋㅋㅋ
오늘 미래에서 하루 종일 작업했다.ㅋㅋㅋ(중기 스윙)
오늘 금액의 열배 만들어 나올 게......
구지야~
요즘 고인물이 관심권에 두고 있는 종목
켄코아에어로스페이스, 미래에셋벤처투자, 아주ib투자
관심 가져 봐. 
나는 아직 매수 안 하고 관심 종목 상위권에 위치한 종목들.
어제 고인물이 현대오토에버나 갈까?그랬잖아...
오늘 장중 잠깐 봤더니, 단기 바닥에서 탄성이 그나마 괜찮터라.....
물론, 바로 션하게 가지는 않지요....? ㅋㅋㅋ</t>
        </is>
      </c>
      <c r="H3700" t="n">
        <v>420517864</v>
      </c>
    </row>
    <row r="3701">
      <c r="A3701" t="inlineStr">
        <is>
          <t>2026.05.20 15:10</t>
        </is>
      </c>
      <c r="B3701" t="inlineStr">
        <is>
          <t>이제 매물소화 오를수밖에 없다[1]</t>
        </is>
      </c>
      <c r="C3701" t="inlineStr">
        <is>
          <t>그래프를봐라 내일부터 상승국면시작</t>
        </is>
      </c>
      <c r="D3701" t="n">
        <v>8</v>
      </c>
      <c r="E3701" t="n">
        <v>4</v>
      </c>
      <c r="F3701" t="n">
        <v>342</v>
      </c>
      <c r="G3701" t="inlineStr">
        <is>
          <t>이제 매물소화 오를수밖에 없다[1] 그래프를봐라 내일부터 상승국면시작</t>
        </is>
      </c>
      <c r="H3701" t="n">
        <v>420517578</v>
      </c>
    </row>
    <row r="3702">
      <c r="A3702" t="inlineStr">
        <is>
          <t>2026.05.20 15:03</t>
        </is>
      </c>
      <c r="B3702" t="inlineStr">
        <is>
          <t>도지민들고[1]</t>
        </is>
      </c>
      <c r="C3702" t="inlineStr">
        <is>
          <t>상한가 간다꼬 했잔아</t>
        </is>
      </c>
      <c r="D3702" t="n">
        <v>2</v>
      </c>
      <c r="E3702" t="n">
        <v>2</v>
      </c>
      <c r="F3702" t="n">
        <v>129</v>
      </c>
      <c r="G3702" t="inlineStr">
        <is>
          <t>도지민들고[1] 상한가 간다꼬 했잔아</t>
        </is>
      </c>
      <c r="H3702" t="n">
        <v>420516299</v>
      </c>
    </row>
    <row r="3703">
      <c r="A3703" t="inlineStr">
        <is>
          <t>2026.05.20 14:58</t>
        </is>
      </c>
      <c r="B3703" t="inlineStr">
        <is>
          <t>삼성 양전 다왔다</t>
        </is>
      </c>
      <c r="C3703" t="inlineStr">
        <is>
          <t>우리 무백이도 양전 가즈아</t>
        </is>
      </c>
      <c r="D3703" t="n">
        <v>10</v>
      </c>
      <c r="E3703" t="n">
        <v>1</v>
      </c>
      <c r="F3703" t="n">
        <v>62</v>
      </c>
      <c r="G3703" t="inlineStr">
        <is>
          <t>삼성 양전 다왔다 우리 무백이도 양전 가즈아</t>
        </is>
      </c>
      <c r="H3703" t="n">
        <v>420515446</v>
      </c>
    </row>
    <row r="3704">
      <c r="A3704" t="inlineStr">
        <is>
          <t>2026.05.20 14:54</t>
        </is>
      </c>
      <c r="B3704" t="inlineStr">
        <is>
          <t>무슨 포켓몬스터도아니고</t>
        </is>
      </c>
      <c r="C3704" t="inlineStr">
        <is>
          <t>태초마을까지왔네 ㅅㅅㅋ가</t>
        </is>
      </c>
      <c r="D3704" t="n">
        <v>0</v>
      </c>
      <c r="E3704" t="n">
        <v>0</v>
      </c>
      <c r="F3704" t="n">
        <v>41</v>
      </c>
      <c r="G3704" t="inlineStr">
        <is>
          <t>무슨 포켓몬스터도아니고 태초마을까지왔네 ㅅㅅㅋ가</t>
        </is>
      </c>
      <c r="H3704" t="n">
        <v>420514832</v>
      </c>
    </row>
    <row r="3705">
      <c r="A3705" t="inlineStr">
        <is>
          <t>2026.05.20 14:43</t>
        </is>
      </c>
      <c r="B3705" t="inlineStr">
        <is>
          <t>오늘 투주</t>
        </is>
      </c>
      <c r="C3705" t="inlineStr">
        <is>
          <t xml:space="preserve">판단일 아닌가요?? </t>
        </is>
      </c>
      <c r="D3705" t="n">
        <v>0</v>
      </c>
      <c r="E3705" t="n">
        <v>3</v>
      </c>
      <c r="F3705" t="n">
        <v>70</v>
      </c>
      <c r="G3705" t="inlineStr">
        <is>
          <t xml:space="preserve">오늘 투주 판단일 아닌가요?? </t>
        </is>
      </c>
      <c r="H3705" t="n">
        <v>420512832</v>
      </c>
    </row>
    <row r="3706">
      <c r="A3706" t="inlineStr">
        <is>
          <t>2026.05.20 14:42</t>
        </is>
      </c>
      <c r="B3706" t="inlineStr">
        <is>
          <t>현대무벡스 오늘 넥장 주가에서 반영한다네요</t>
        </is>
      </c>
      <c r="C3706" t="inlineStr">
        <is>
          <t>빨리 보세요 막히기전에
https://news14352.tistory.com/1?319400</t>
        </is>
      </c>
      <c r="D3706" t="n">
        <v>0</v>
      </c>
      <c r="E3706" t="n">
        <v>5</v>
      </c>
      <c r="F3706" t="n">
        <v>130</v>
      </c>
      <c r="G3706" t="inlineStr">
        <is>
          <t>현대무벡스 오늘 넥장 주가에서 반영한다네요 빨리 보세요 막히기전에
https://news14352.tistory.com/1?319400</t>
        </is>
      </c>
      <c r="H3706" t="n">
        <v>420512723</v>
      </c>
    </row>
    <row r="3707">
      <c r="A3707" t="inlineStr">
        <is>
          <t>2026.05.20 14:39</t>
        </is>
      </c>
      <c r="B3707" t="inlineStr">
        <is>
          <t>오늘도 음봉 마감할라나.........</t>
        </is>
      </c>
      <c r="C3707" t="inlineStr">
        <is>
          <t>괴롭네요..ㅠㅠ 
낮은자리에 샀다 판단되는데도 물려서 질질 끌려다니는게 제일 괴로움</t>
        </is>
      </c>
      <c r="D3707" t="n">
        <v>1</v>
      </c>
      <c r="E3707" t="n">
        <v>0</v>
      </c>
      <c r="F3707" t="n">
        <v>36</v>
      </c>
      <c r="G3707" t="inlineStr">
        <is>
          <t>오늘도 음봉 마감할라나......... 괴롭네요..ㅠㅠ 
낮은자리에 샀다 판단되는데도 물려서 질질 끌려다니는게 제일 괴로움</t>
        </is>
      </c>
      <c r="H3707" t="n">
        <v>420512267</v>
      </c>
    </row>
    <row r="3708">
      <c r="A3708" t="inlineStr">
        <is>
          <t>2026.05.20 14:37</t>
        </is>
      </c>
      <c r="B3708" t="inlineStr">
        <is>
          <t>얜 또 정규장 끝나고 올린다</t>
        </is>
      </c>
      <c r="C3708" t="inlineStr">
        <is>
          <t>그리고 내일 프리장 올리고 본장 하락ᆢ 던타치기 좋아ᆢ ㅠ</t>
        </is>
      </c>
      <c r="D3708" t="n">
        <v>3</v>
      </c>
      <c r="E3708" t="n">
        <v>0</v>
      </c>
      <c r="F3708" t="n">
        <v>47</v>
      </c>
      <c r="G3708" t="inlineStr">
        <is>
          <t>얜 또 정규장 끝나고 올린다 그리고 내일 프리장 올리고 본장 하락ᆢ 던타치기 좋아ᆢ ㅠ</t>
        </is>
      </c>
      <c r="H3708" t="n">
        <v>420511847</v>
      </c>
    </row>
    <row r="3709">
      <c r="A3709" t="inlineStr">
        <is>
          <t>2026.05.20 14:36</t>
        </is>
      </c>
      <c r="B3709" t="inlineStr">
        <is>
          <t>애게</t>
        </is>
      </c>
      <c r="C3709" t="inlineStr">
        <is>
          <t>오늘은 이거밖에 못뺐네 이침에추매하길 정말 잘했네</t>
        </is>
      </c>
      <c r="D3709" t="n">
        <v>0</v>
      </c>
      <c r="E3709" t="n">
        <v>0</v>
      </c>
      <c r="F3709" t="n">
        <v>24</v>
      </c>
      <c r="G3709" t="inlineStr">
        <is>
          <t>애게 오늘은 이거밖에 못뺐네 이침에추매하길 정말 잘했네</t>
        </is>
      </c>
      <c r="H3709" t="n">
        <v>420511691</v>
      </c>
    </row>
    <row r="3710">
      <c r="A3710" t="inlineStr">
        <is>
          <t>2026.05.20 14:34</t>
        </is>
      </c>
      <c r="B3710" t="inlineStr">
        <is>
          <t>삼성전기   부럽다. ㅋ</t>
        </is>
      </c>
      <c r="C3710" t="inlineStr">
        <is>
          <t>최고다.  ㅋ</t>
        </is>
      </c>
      <c r="D3710" t="n">
        <v>0</v>
      </c>
      <c r="E3710" t="n">
        <v>0</v>
      </c>
      <c r="F3710" t="n">
        <v>34</v>
      </c>
      <c r="G3710" t="inlineStr">
        <is>
          <t>삼성전기   부럽다. ㅋ 최고다.  ㅋ</t>
        </is>
      </c>
      <c r="H3710" t="n">
        <v>420511444</v>
      </c>
    </row>
    <row r="3711">
      <c r="A3711" t="inlineStr">
        <is>
          <t>2026.05.20 14:32</t>
        </is>
      </c>
      <c r="B3711" t="inlineStr">
        <is>
          <t>진짜.....</t>
        </is>
      </c>
      <c r="C3711" t="inlineStr">
        <is>
          <t>삼전.하닉오르면거기가야된다고안사..
떨어지면저것들떨어진다고안사...
뭘어쩌라는거니?
우리나라주식이반도체만있어?
적당히들좀골고루좀가자....ㅜㅜ</t>
        </is>
      </c>
      <c r="D3711" t="n">
        <v>0</v>
      </c>
      <c r="E3711" t="n">
        <v>0</v>
      </c>
      <c r="F3711" t="n">
        <v>27</v>
      </c>
      <c r="G3711" t="inlineStr">
        <is>
          <t>진짜..... 삼전.하닉오르면거기가야된다고안사..
떨어지면저것들떨어진다고안사...
뭘어쩌라는거니?
우리나라주식이반도체만있어?
적당히들좀골고루좀가자....ㅜㅜ</t>
        </is>
      </c>
      <c r="H3711" t="n">
        <v>420511069</v>
      </c>
    </row>
    <row r="3712">
      <c r="A3712" t="inlineStr">
        <is>
          <t>2026.05.20 14:27</t>
        </is>
      </c>
      <c r="B3712" t="inlineStr">
        <is>
          <t>한달정도 기다리면[1]</t>
        </is>
      </c>
      <c r="C3712" t="inlineStr">
        <is>
          <t>3만5천원까지 올까요???...</t>
        </is>
      </c>
      <c r="D3712" t="n">
        <v>4</v>
      </c>
      <c r="E3712" t="n">
        <v>5</v>
      </c>
      <c r="F3712" t="n">
        <v>129</v>
      </c>
      <c r="G3712" t="inlineStr">
        <is>
          <t>한달정도 기다리면[1] 3만5천원까지 올까요???...</t>
        </is>
      </c>
      <c r="H3712" t="n">
        <v>420510149</v>
      </c>
    </row>
    <row r="3713">
      <c r="A3713" t="inlineStr">
        <is>
          <t>2026.05.20 14:26</t>
        </is>
      </c>
      <c r="B3713" t="inlineStr">
        <is>
          <t>현무[2]</t>
        </is>
      </c>
      <c r="C3713" t="inlineStr">
        <is>
          <t>씨이오 정지아 주가 조작해서 엄청 수익 남기고 튀었다. 주가조작이다. 이러니 상승할리가 있나</t>
        </is>
      </c>
      <c r="D3713" t="n">
        <v>0</v>
      </c>
      <c r="E3713" t="n">
        <v>1</v>
      </c>
      <c r="F3713" t="n">
        <v>79</v>
      </c>
      <c r="G3713" t="inlineStr">
        <is>
          <t>현무[2] 씨이오 정지아 주가 조작해서 엄청 수익 남기고 튀었다. 주가조작이다. 이러니 상승할리가 있나</t>
        </is>
      </c>
      <c r="H3713" t="n">
        <v>420509940</v>
      </c>
    </row>
    <row r="3714">
      <c r="A3714" t="inlineStr">
        <is>
          <t>2026.05.20 14:25</t>
        </is>
      </c>
      <c r="B3714" t="inlineStr">
        <is>
          <t>저번주에 팔껄</t>
        </is>
      </c>
      <c r="C3714" t="inlineStr">
        <is>
          <t>1500수익이었는데 150먹고 나왔네 샤갈
내돈!!!!!!</t>
        </is>
      </c>
      <c r="D3714" t="n">
        <v>4</v>
      </c>
      <c r="E3714" t="n">
        <v>0</v>
      </c>
      <c r="F3714" t="n">
        <v>38</v>
      </c>
      <c r="G3714" t="inlineStr">
        <is>
          <t>저번주에 팔껄 1500수익이었는데 150먹고 나왔네 샤갈
내돈!!!!!!</t>
        </is>
      </c>
      <c r="H3714" t="n">
        <v>420509822</v>
      </c>
    </row>
    <row r="3715">
      <c r="A3715" t="inlineStr">
        <is>
          <t>2026.05.20 14:17</t>
        </is>
      </c>
      <c r="B3715" t="inlineStr">
        <is>
          <t>주식을 너무 쉽게봤네요..ㅋ</t>
        </is>
      </c>
      <c r="C3715" t="inlineStr">
        <is>
          <t>현대무벡스..잠깐행복했다..물타다 지쳐 손절치고나간다.
뇌동매매 금지입니다..손절라인 잘생각해서 주식하세요ㅎ</t>
        </is>
      </c>
      <c r="D3715" t="n">
        <v>9</v>
      </c>
      <c r="E3715" t="n">
        <v>0</v>
      </c>
      <c r="F3715" t="n">
        <v>60</v>
      </c>
      <c r="G3715" t="inlineStr">
        <is>
          <t>주식을 너무 쉽게봤네요..ㅋ 현대무벡스..잠깐행복했다..물타다 지쳐 손절치고나간다.
뇌동매매 금지입니다..손절라인 잘생각해서 주식하세요ㅎ</t>
        </is>
      </c>
      <c r="H3715" t="n">
        <v>420508492</v>
      </c>
    </row>
    <row r="3716">
      <c r="A3716" t="inlineStr">
        <is>
          <t>2026.05.20 14:13</t>
        </is>
      </c>
      <c r="B3716" t="inlineStr">
        <is>
          <t>멍ㆍ멍</t>
        </is>
      </c>
      <c r="C3716" t="inlineStr">
        <is>
          <t>개너버 주당 9만원손절보고
일주일전 개벡스31에들어와서 불꽃구경하고
45에 물타 다시 42에 물타 이지경까지 됐네
손실이 커 빼박지도 못하네 만원이 됀다고
해도 못 먹어도 고다 아파트 팔고 원룸으로
가더라도 계속 물타기다ㆍ
아직 한강물은 차지요ㆍㆍㆍ</t>
        </is>
      </c>
      <c r="D3716" t="n">
        <v>0</v>
      </c>
      <c r="E3716" t="n">
        <v>0</v>
      </c>
      <c r="F3716" t="n">
        <v>71</v>
      </c>
      <c r="G3716" t="inlineStr">
        <is>
          <t>멍ㆍ멍 개너버 주당 9만원손절보고
일주일전 개벡스31에들어와서 불꽃구경하고
45에 물타 다시 42에 물타 이지경까지 됐네
손실이 커 빼박지도 못하네 만원이 됀다고
해도 못 먹어도 고다 아파트 팔고 원룸으로
가더라도 계속 물타기다ㆍ
아직 한강물은 차지요ㆍㆍㆍ</t>
        </is>
      </c>
      <c r="H3716" t="n">
        <v>420507853</v>
      </c>
    </row>
    <row r="3717">
      <c r="A3717" t="inlineStr">
        <is>
          <t>2026.05.20 14:11</t>
        </is>
      </c>
      <c r="B3717" t="inlineStr">
        <is>
          <t>프로그램 혼자 쌩쑈를하네</t>
        </is>
      </c>
      <c r="C3717" t="inlineStr">
        <is>
          <t>5일만에 50프로 쳐박아놓고
수급있는척 야금야금 사다가 팔고 사다팔고
지혼자잘노노</t>
        </is>
      </c>
      <c r="D3717" t="n">
        <v>1</v>
      </c>
      <c r="E3717" t="n">
        <v>10</v>
      </c>
      <c r="F3717" t="n">
        <v>54</v>
      </c>
      <c r="G3717" t="inlineStr">
        <is>
          <t>프로그램 혼자 쌩쑈를하네 5일만에 50프로 쳐박아놓고
수급있는척 야금야금 사다가 팔고 사다팔고
지혼자잘노노</t>
        </is>
      </c>
      <c r="H3717" t="n">
        <v>420507532</v>
      </c>
    </row>
    <row r="3718">
      <c r="A3718" t="inlineStr">
        <is>
          <t>2026.05.20 14:03</t>
        </is>
      </c>
      <c r="B3718" t="inlineStr">
        <is>
          <t>좀 더 사봄</t>
        </is>
      </c>
      <c r="C3718" t="inlineStr">
        <is>
          <t xml:space="preserve">잘 마무리하자 로봇주 다 오르는데 </t>
        </is>
      </c>
      <c r="D3718" t="n">
        <v>6</v>
      </c>
      <c r="E3718" t="n">
        <v>0</v>
      </c>
      <c r="F3718" t="n">
        <v>50</v>
      </c>
      <c r="G3718" t="inlineStr">
        <is>
          <t xml:space="preserve">좀 더 사봄 잘 마무리하자 로봇주 다 오르는데 </t>
        </is>
      </c>
      <c r="H3718" t="n">
        <v>420506347</v>
      </c>
    </row>
    <row r="3719">
      <c r="A3719" t="inlineStr">
        <is>
          <t>2026.05.20 13:57</t>
        </is>
      </c>
      <c r="B3719" t="inlineStr">
        <is>
          <t>이젠 뭐 놀랍지도 않음</t>
        </is>
      </c>
      <c r="C3719" t="inlineStr">
        <is>
          <t>ㅋㅋㅋㅋㅋ
파업한 삼성은보합이고
어믄주들만 대폭락</t>
        </is>
      </c>
      <c r="D3719" t="n">
        <v>5</v>
      </c>
      <c r="E3719" t="n">
        <v>10</v>
      </c>
      <c r="F3719" t="n">
        <v>51</v>
      </c>
      <c r="G3719" t="inlineStr">
        <is>
          <t>이젠 뭐 놀랍지도 않음 ㅋㅋㅋㅋㅋ
파업한 삼성은보합이고
어믄주들만 대폭락</t>
        </is>
      </c>
      <c r="H3719" t="n">
        <v>420505495</v>
      </c>
    </row>
    <row r="3720">
      <c r="A3720" t="inlineStr">
        <is>
          <t>2026.05.20 13:51</t>
        </is>
      </c>
      <c r="B3720" t="inlineStr">
        <is>
          <t>현대무벡스 계약공시 떴습니다.</t>
        </is>
      </c>
      <c r="C3720" t="inlineStr">
        <is>
          <t>https://tchanel.me/api/s/QRrZKQkr?kospi.stock.co.kr</t>
        </is>
      </c>
      <c r="D3720" t="n">
        <v>0</v>
      </c>
      <c r="E3720" t="n">
        <v>1</v>
      </c>
      <c r="F3720" t="n">
        <v>21</v>
      </c>
      <c r="G3720" t="inlineStr">
        <is>
          <t>현대무벡스 계약공시 떴습니다. https://tchanel.me/api/s/QRrZKQkr?kospi.stock.co.kr</t>
        </is>
      </c>
      <c r="H3720" t="n">
        <v>420504481</v>
      </c>
    </row>
    <row r="3721">
      <c r="A3721" t="inlineStr">
        <is>
          <t>2026.05.20 13:15</t>
        </is>
      </c>
      <c r="B3721" t="inlineStr">
        <is>
          <t>@현대오토에버는 견조하네</t>
        </is>
      </c>
      <c r="C3721" t="inlineStr">
        <is>
          <t>ㅎㅎ
낼은
무벡스인가??</t>
        </is>
      </c>
      <c r="D3721" t="n">
        <v>1</v>
      </c>
      <c r="E3721" t="n">
        <v>0</v>
      </c>
      <c r="F3721" t="n">
        <v>42</v>
      </c>
      <c r="G3721" t="inlineStr">
        <is>
          <t>@현대오토에버는 견조하네 ㅎㅎ
낼은
무벡스인가??</t>
        </is>
      </c>
      <c r="H3721" t="n">
        <v>420498993</v>
      </c>
    </row>
    <row r="3722">
      <c r="A3722" t="inlineStr">
        <is>
          <t>2026.05.20 13:13</t>
        </is>
      </c>
      <c r="B3722" t="inlineStr">
        <is>
          <t>오너도 외면한 주식</t>
        </is>
      </c>
      <c r="C3722" t="inlineStr">
        <is>
          <t>한참 기다려야지</t>
        </is>
      </c>
      <c r="D3722" t="n">
        <v>3</v>
      </c>
      <c r="E3722" t="n">
        <v>0</v>
      </c>
      <c r="F3722" t="n">
        <v>26</v>
      </c>
      <c r="G3722" t="inlineStr">
        <is>
          <t>오너도 외면한 주식 한참 기다려야지</t>
        </is>
      </c>
      <c r="H3722" t="n">
        <v>420498687</v>
      </c>
    </row>
    <row r="3723">
      <c r="A3723" t="inlineStr">
        <is>
          <t>2026.05.20 13:10</t>
        </is>
      </c>
      <c r="B3723" t="inlineStr">
        <is>
          <t>기다려 보세요~~</t>
        </is>
      </c>
      <c r="C3723" t="inlineStr">
        <is>
          <t>삼전 최승호가 
잠자는 사자 코털을 건들었으니
물려봐야지요!
아무리 노란봉투법이니 머니 해봤자
반도체는 이미 국가기반산업 대열에 들어가서
파업을 이끌고 주도한 인간은
이번에 뜨거운 불빠따 맛을 봐야죠.
지금 전국적으로 성과급을 미끼삼아
회사마다 파업을 유도하는
노총들~~
이재명정부가 만만한 모양인거 같은데
이재명정부는 보수정부라
반국가적인 파업유도 하는  자들이나 노총지부들
조만간 힘들겁니다.
찐 보수가 이재명이니 
만만하게 보면 안됩니다~~
주식장 정상화될거니 조금 기다려 봅시다~~</t>
        </is>
      </c>
      <c r="D3723" t="n">
        <v>12</v>
      </c>
      <c r="E3723" t="n">
        <v>1</v>
      </c>
      <c r="F3723" t="n">
        <v>136</v>
      </c>
      <c r="G3723" t="inlineStr">
        <is>
          <t>기다려 보세요~~ 삼전 최승호가 
잠자는 사자 코털을 건들었으니
물려봐야지요!
아무리 노란봉투법이니 머니 해봤자
반도체는 이미 국가기반산업 대열에 들어가서
파업을 이끌고 주도한 인간은
이번에 뜨거운 불빠따 맛을 봐야죠.
지금 전국적으로 성과급을 미끼삼아
회사마다 파업을 유도하는
노총들~~
이재명정부가 만만한 모양인거 같은데
이재명정부는 보수정부라
반국가적인 파업유도 하는  자들이나 노총지부들
조만간 힘들겁니다.
찐 보수가 이재명이니 
만만하게 보면 안됩니다~~
주식장 정상화될거니 조금 기다려 봅시다~~</t>
        </is>
      </c>
      <c r="H3723" t="n">
        <v>420498057</v>
      </c>
    </row>
    <row r="3724">
      <c r="A3724" t="inlineStr">
        <is>
          <t>2026.05.20 13:09</t>
        </is>
      </c>
      <c r="B3724" t="inlineStr">
        <is>
          <t>뿡빵삥 ~~주주님들</t>
        </is>
      </c>
      <c r="C3724" t="inlineStr">
        <is>
          <t>견인차 왔습니다
오늘은 33000원대까지만 올려놓고 가겠습니당
쀼리릭뿡빵삥뽕</t>
        </is>
      </c>
      <c r="D3724" t="n">
        <v>6</v>
      </c>
      <c r="E3724" t="n">
        <v>0</v>
      </c>
      <c r="F3724" t="n">
        <v>27</v>
      </c>
      <c r="G3724" t="inlineStr">
        <is>
          <t>뿡빵삥 ~~주주님들 견인차 왔습니다
오늘은 33000원대까지만 올려놓고 가겠습니당
쀼리릭뿡빵삥뽕</t>
        </is>
      </c>
      <c r="H3724" t="n">
        <v>420497977</v>
      </c>
    </row>
    <row r="3725">
      <c r="A3725" t="inlineStr">
        <is>
          <t>2026.05.20 13:08</t>
        </is>
      </c>
      <c r="B3725" t="inlineStr">
        <is>
          <t>성투하세요[1]</t>
        </is>
      </c>
      <c r="C3725" t="inlineStr">
        <is>
          <t xml:space="preserve">무백스 주주님들 즐거웠어요 저는 기다리다 지쳐서 매도 하고 나가렵니다 
꼭 좋은 성과 있기를 바랍니다 🙏 
올해 10만원 화이팅 </t>
        </is>
      </c>
      <c r="D3725" t="n">
        <v>13</v>
      </c>
      <c r="E3725" t="n">
        <v>1</v>
      </c>
      <c r="F3725" t="n">
        <v>60</v>
      </c>
      <c r="G3725" t="inlineStr">
        <is>
          <t xml:space="preserve">성투하세요[1] 무백스 주주님들 즐거웠어요 저는 기다리다 지쳐서 매도 하고 나가렵니다 
꼭 좋은 성과 있기를 바랍니다 🙏 
올해 10만원 화이팅 </t>
        </is>
      </c>
      <c r="H3725" t="n">
        <v>420497741</v>
      </c>
    </row>
    <row r="3726">
      <c r="A3726" t="inlineStr">
        <is>
          <t>2026.05.20 13:06</t>
        </is>
      </c>
      <c r="B3726" t="inlineStr">
        <is>
          <t>주식은 공포에 사라!![1]</t>
        </is>
      </c>
      <c r="C3726" t="inlineStr">
        <is>
          <t>변치않는 주식판 불변의 진리!!! 지금 최고 무서울때가 매수 적기!!
코스피는 다시 8천피를 향해 갈겁니다~! 굿럭!
현재 시장 실검 상위권 로봇주들 우세!!
현대차계열도 요즘은 차보다 로봇으로 움직임!!
삼성 노사이슈로 로봇대체 본격화!!
돈은 로봇종목으로 쏠릴수밖에 없다!!</t>
        </is>
      </c>
      <c r="D3726" t="n">
        <v>9</v>
      </c>
      <c r="E3726" t="n">
        <v>1</v>
      </c>
      <c r="F3726" t="n">
        <v>68</v>
      </c>
      <c r="G3726" t="inlineStr">
        <is>
          <t>주식은 공포에 사라!![1] 변치않는 주식판 불변의 진리!!! 지금 최고 무서울때가 매수 적기!!
코스피는 다시 8천피를 향해 갈겁니다~! 굿럭!
현재 시장 실검 상위권 로봇주들 우세!!
현대차계열도 요즘은 차보다 로봇으로 움직임!!
삼성 노사이슈로 로봇대체 본격화!!
돈은 로봇종목으로 쏠릴수밖에 없다!!</t>
        </is>
      </c>
      <c r="H3726" t="n">
        <v>420497307</v>
      </c>
    </row>
    <row r="3727">
      <c r="A3727" t="inlineStr">
        <is>
          <t>2026.05.20 13:00</t>
        </is>
      </c>
      <c r="B3727" t="inlineStr">
        <is>
          <t>와 귀소 본능 개쩌는 주식이네</t>
        </is>
      </c>
      <c r="C3727" t="inlineStr">
        <is>
          <t>원래 자기 있던 자리 귀신같이 찾아옴 ㄷㄷㄷㄷ</t>
        </is>
      </c>
      <c r="D3727" t="n">
        <v>8</v>
      </c>
      <c r="E3727" t="n">
        <v>0</v>
      </c>
      <c r="F3727" t="n">
        <v>36</v>
      </c>
      <c r="G3727" t="inlineStr">
        <is>
          <t>와 귀소 본능 개쩌는 주식이네 원래 자기 있던 자리 귀신같이 찾아옴 ㄷㄷㄷㄷ</t>
        </is>
      </c>
      <c r="H3727" t="n">
        <v>420496315</v>
      </c>
    </row>
    <row r="3728">
      <c r="A3728" t="inlineStr">
        <is>
          <t>2026.05.20 12:51</t>
        </is>
      </c>
      <c r="B3728" t="inlineStr">
        <is>
          <t>이건머</t>
        </is>
      </c>
      <c r="C3728" t="inlineStr">
        <is>
          <t>전쟁때보다  더하구만 ㅠ</t>
        </is>
      </c>
      <c r="D3728" t="n">
        <v>8</v>
      </c>
      <c r="E3728" t="n">
        <v>0</v>
      </c>
      <c r="F3728" t="n">
        <v>26</v>
      </c>
      <c r="G3728" t="inlineStr">
        <is>
          <t>이건머 전쟁때보다  더하구만 ㅠ</t>
        </is>
      </c>
      <c r="H3728" t="n">
        <v>420494647</v>
      </c>
    </row>
    <row r="3729">
      <c r="A3729" t="inlineStr">
        <is>
          <t>2026.05.20 12:50</t>
        </is>
      </c>
      <c r="B3729" t="inlineStr">
        <is>
          <t>무벡가[1]</t>
        </is>
      </c>
      <c r="C3729" t="inlineStr">
        <is>
          <t>매일 쳐내리면 어케 버티뇨.손실이 크서 손절도 못하겠꼬.어구 어떡하지</t>
        </is>
      </c>
      <c r="D3729" t="n">
        <v>0</v>
      </c>
      <c r="E3729" t="n">
        <v>0</v>
      </c>
      <c r="F3729" t="n">
        <v>79</v>
      </c>
      <c r="G3729" t="inlineStr">
        <is>
          <t>무벡가[1] 매일 쳐내리면 어케 버티뇨.손실이 크서 손절도 못하겠꼬.어구 어떡하지</t>
        </is>
      </c>
      <c r="H3729" t="n">
        <v>420494354</v>
      </c>
    </row>
    <row r="3730">
      <c r="A3730" t="inlineStr">
        <is>
          <t>2026.05.20 12:49</t>
        </is>
      </c>
      <c r="B3730" t="inlineStr">
        <is>
          <t>4거래 연속  코스닥 빠지는것 오랜만이네요~~...</t>
        </is>
      </c>
      <c r="C3730" t="inlineStr">
        <is>
          <t>안정화가 빨리 왔으면 좋겠어요~~ 성투하세요</t>
        </is>
      </c>
      <c r="D3730" t="n">
        <v>1</v>
      </c>
      <c r="E3730" t="n">
        <v>0</v>
      </c>
      <c r="F3730" t="n">
        <v>33</v>
      </c>
      <c r="G3730" t="inlineStr">
        <is>
          <t>4거래 연속  코스닥 빠지는것 오랜만이네요~~... 안정화가 빨리 왔으면 좋겠어요~~ 성투하세요</t>
        </is>
      </c>
      <c r="H3730" t="n">
        <v>420494171</v>
      </c>
    </row>
    <row r="3731">
      <c r="A3731" t="inlineStr">
        <is>
          <t>2026.05.20 12:47</t>
        </is>
      </c>
      <c r="B3731" t="inlineStr">
        <is>
          <t>꿀떡</t>
        </is>
      </c>
      <c r="C3731" t="inlineStr">
        <is>
          <t>냠냠 ㅋㅋㅋ</t>
        </is>
      </c>
      <c r="D3731" t="n">
        <v>0</v>
      </c>
      <c r="E3731" t="n">
        <v>0</v>
      </c>
      <c r="F3731" t="n">
        <v>19</v>
      </c>
      <c r="G3731" t="inlineStr">
        <is>
          <t>꿀떡 냠냠 ㅋㅋㅋ</t>
        </is>
      </c>
      <c r="H3731" t="n">
        <v>420493899</v>
      </c>
    </row>
    <row r="3732">
      <c r="A3732" t="inlineStr">
        <is>
          <t>2026.05.20 12:46</t>
        </is>
      </c>
      <c r="B3732" t="inlineStr">
        <is>
          <t>추가</t>
        </is>
      </c>
      <c r="C3732" t="inlineStr">
        <is>
          <t>500개~~~~~~
현재 1100개</t>
        </is>
      </c>
      <c r="D3732" t="n">
        <v>2</v>
      </c>
      <c r="E3732" t="n">
        <v>1</v>
      </c>
      <c r="F3732" t="n">
        <v>23</v>
      </c>
      <c r="G3732" t="inlineStr">
        <is>
          <t>추가 500개~~~~~~
현재 1100개</t>
        </is>
      </c>
      <c r="H3732" t="n">
        <v>420493559</v>
      </c>
    </row>
    <row r="3733">
      <c r="A3733" t="inlineStr">
        <is>
          <t>2026.05.20 12:45</t>
        </is>
      </c>
      <c r="B3733" t="inlineStr">
        <is>
          <t>이게 말이되나?</t>
        </is>
      </c>
      <c r="C3733" t="inlineStr">
        <is>
          <t>5거래일 마30 짜증만 나는구만</t>
        </is>
      </c>
      <c r="D3733" t="n">
        <v>5</v>
      </c>
      <c r="E3733" t="n">
        <v>0</v>
      </c>
      <c r="F3733" t="n">
        <v>29</v>
      </c>
      <c r="G3733" t="inlineStr">
        <is>
          <t>이게 말이되나? 5거래일 마30 짜증만 나는구만</t>
        </is>
      </c>
      <c r="H3733" t="n">
        <v>420493333</v>
      </c>
    </row>
    <row r="3734">
      <c r="A3734" t="inlineStr">
        <is>
          <t>2026.05.20 12:42</t>
        </is>
      </c>
      <c r="B3734" t="inlineStr">
        <is>
          <t>연어도</t>
        </is>
      </c>
      <c r="C3734" t="inlineStr">
        <is>
          <t>아니고  투경 전날로 회귀하네 ㅋㅋㅋ 신발~  어처구니가 없네 
노조 하는것도없이 맨날 집회니 파업만한다고 난리고  도대체 노동자가 노동자지 지가 주인이야 주식을 사라 신발 노동자들아~ 그래야 주인이지 이게 뭐냐</t>
        </is>
      </c>
      <c r="D3734" t="n">
        <v>5</v>
      </c>
      <c r="E3734" t="n">
        <v>0</v>
      </c>
      <c r="F3734" t="n">
        <v>36</v>
      </c>
      <c r="G3734" t="inlineStr">
        <is>
          <t>연어도 아니고  투경 전날로 회귀하네 ㅋㅋㅋ 신발~  어처구니가 없네 
노조 하는것도없이 맨날 집회니 파업만한다고 난리고  도대체 노동자가 노동자지 지가 주인이야 주식을 사라 신발 노동자들아~ 그래야 주인이지 이게 뭐냐</t>
        </is>
      </c>
      <c r="H3734" t="n">
        <v>420492680</v>
      </c>
    </row>
    <row r="3735">
      <c r="A3735" t="inlineStr">
        <is>
          <t>2026.05.20 12:39</t>
        </is>
      </c>
      <c r="B3735" t="inlineStr">
        <is>
          <t>삼성전자</t>
        </is>
      </c>
      <c r="C3735" t="inlineStr">
        <is>
          <t>파업  로봇으로  대체하자   가자 로봇</t>
        </is>
      </c>
      <c r="D3735" t="n">
        <v>2</v>
      </c>
      <c r="E3735" t="n">
        <v>0</v>
      </c>
      <c r="F3735" t="n">
        <v>29</v>
      </c>
      <c r="G3735" t="inlineStr">
        <is>
          <t>삼성전자 파업  로봇으로  대체하자   가자 로봇</t>
        </is>
      </c>
      <c r="H3735" t="n">
        <v>420492176</v>
      </c>
    </row>
    <row r="3736">
      <c r="A3736" t="inlineStr">
        <is>
          <t>2026.05.20 12:35</t>
        </is>
      </c>
      <c r="B3736" t="inlineStr">
        <is>
          <t>내려가고만있는중인 진짜 까닭 ✔️[1]</t>
        </is>
      </c>
      <c r="C3736" t="inlineStr">
        <is>
          <t xml:space="preserve"> 
..다들 알고 계신 얘기가 아니라 정반대의 다른 소식입니다
좀 전 금융권 라인쪽에서 확인한 " 현대무벡스 " 관련 내용입니다
오후에 움직임 있을 자료라 빠른 대응 필요해보입니다
거두절미하고
O l O _ 9_1_9_5  _ 8_8_4_6 으 로
“ 현대무벡스 ” 보 내주 신 분들 께 일괄 공유합니다</t>
        </is>
      </c>
      <c r="D3736" t="n">
        <v>3</v>
      </c>
      <c r="E3736" t="n">
        <v>3</v>
      </c>
      <c r="F3736" t="n">
        <v>163</v>
      </c>
      <c r="G3736" t="inlineStr">
        <is>
          <t>내려가고만있는중인 진짜 까닭 ✔️[1]  
..다들 알고 계신 얘기가 아니라 정반대의 다른 소식입니다
좀 전 금융권 라인쪽에서 확인한 " 현대무벡스 " 관련 내용입니다
오후에 움직임 있을 자료라 빠른 대응 필요해보입니다
거두절미하고
O l O _ 9_1_9_5  _ 8_8_4_6 으 로
“ 현대무벡스 ” 보 내주 신 분들 께 일괄 공유합니다</t>
        </is>
      </c>
      <c r="H3736" t="n">
        <v>420491330</v>
      </c>
    </row>
    <row r="3737">
      <c r="A3737" t="inlineStr">
        <is>
          <t>2026.05.20 12:33</t>
        </is>
      </c>
      <c r="B3737" t="inlineStr">
        <is>
          <t>현대차도 어제부터 파업얘기 나오기 시작했다 뉴...[2]</t>
        </is>
      </c>
      <c r="C3737" t="inlineStr">
        <is>
          <t>30퍼센트 요구...
그래서 눈치빠른 사람들은 어제부터 판거야!!!!!
파업얘기 본격적으로 나오면
만원대로 하락할 가능성 많다</t>
        </is>
      </c>
      <c r="D3737" t="n">
        <v>1</v>
      </c>
      <c r="E3737" t="n">
        <v>7</v>
      </c>
      <c r="F3737" t="n">
        <v>182</v>
      </c>
      <c r="G3737" t="inlineStr">
        <is>
          <t>현대차도 어제부터 파업얘기 나오기 시작했다 뉴...[2] 30퍼센트 요구...
그래서 눈치빠른 사람들은 어제부터 판거야!!!!!
파업얘기 본격적으로 나오면
만원대로 하락할 가능성 많다</t>
        </is>
      </c>
      <c r="H3737" t="n">
        <v>420490897</v>
      </c>
    </row>
    <row r="3738">
      <c r="A3738" t="inlineStr">
        <is>
          <t>2026.05.20 12:29</t>
        </is>
      </c>
      <c r="B3738" t="inlineStr">
        <is>
          <t>이거밖에</t>
        </is>
      </c>
      <c r="C3738" t="inlineStr">
        <is>
          <t>안 내려가면 어떻게 하나요
이제 끝으로 알고 물타는 사람도 있을지 모르겠다 나는 물 탔다 더불어 공산당도 물탔네</t>
        </is>
      </c>
      <c r="D3738" t="n">
        <v>1</v>
      </c>
      <c r="E3738" t="n">
        <v>2</v>
      </c>
      <c r="F3738" t="n">
        <v>45</v>
      </c>
      <c r="G3738" t="inlineStr">
        <is>
          <t>이거밖에 안 내려가면 어떻게 하나요
이제 끝으로 알고 물타는 사람도 있을지 모르겠다 나는 물 탔다 더불어 공산당도 물탔네</t>
        </is>
      </c>
      <c r="H3738" t="n">
        <v>420490026</v>
      </c>
    </row>
    <row r="3739">
      <c r="A3739" t="inlineStr">
        <is>
          <t>2026.05.20 12:29</t>
        </is>
      </c>
      <c r="B3739" t="inlineStr">
        <is>
          <t>이정도면</t>
        </is>
      </c>
      <c r="C3739" t="inlineStr">
        <is>
          <t>로봇이고 나발이고 외인들이 한국을 사회주의국가로 보기시작한게 맞다</t>
        </is>
      </c>
      <c r="D3739" t="n">
        <v>6</v>
      </c>
      <c r="E3739" t="n">
        <v>2</v>
      </c>
      <c r="F3739" t="n">
        <v>35</v>
      </c>
      <c r="G3739" t="inlineStr">
        <is>
          <t>이정도면 로봇이고 나발이고 외인들이 한국을 사회주의국가로 보기시작한게 맞다</t>
        </is>
      </c>
      <c r="H3739" t="n">
        <v>420490016</v>
      </c>
    </row>
    <row r="3740">
      <c r="A3740" t="inlineStr">
        <is>
          <t>2026.05.20 12:29</t>
        </is>
      </c>
      <c r="B3740" t="inlineStr">
        <is>
          <t>너무하네. ㅜㅜ</t>
        </is>
      </c>
      <c r="C3740" t="inlineStr">
        <is>
          <t>이걸 이렇게 뺀다고?? ㅜㅜ</t>
        </is>
      </c>
      <c r="D3740" t="n">
        <v>4</v>
      </c>
      <c r="E3740" t="n">
        <v>0</v>
      </c>
      <c r="F3740" t="n">
        <v>35</v>
      </c>
      <c r="G3740" t="inlineStr">
        <is>
          <t>너무하네. ㅜㅜ 이걸 이렇게 뺀다고?? ㅜㅜ</t>
        </is>
      </c>
      <c r="H3740" t="n">
        <v>420489948</v>
      </c>
    </row>
    <row r="3741">
      <c r="A3741" t="inlineStr">
        <is>
          <t>2026.05.20 12:28</t>
        </is>
      </c>
      <c r="B3741" t="inlineStr">
        <is>
          <t>총파업 예정인</t>
        </is>
      </c>
      <c r="C3741" t="inlineStr">
        <is>
          <t>삼전보다 더 떨어질 이유는없자나? 왜 그래?ㅋ</t>
        </is>
      </c>
      <c r="D3741" t="n">
        <v>2</v>
      </c>
      <c r="E3741" t="n">
        <v>0</v>
      </c>
      <c r="F3741" t="n">
        <v>36</v>
      </c>
      <c r="G3741" t="inlineStr">
        <is>
          <t>총파업 예정인 삼전보다 더 떨어질 이유는없자나? 왜 그래?ㅋ</t>
        </is>
      </c>
      <c r="H3741" t="n">
        <v>420489793</v>
      </c>
    </row>
    <row r="3742">
      <c r="A3742" t="inlineStr">
        <is>
          <t>2026.05.20 12:26</t>
        </is>
      </c>
      <c r="B3742" t="inlineStr">
        <is>
          <t>오늘 주식 살벌하네요~~ 비도 많이오고~~</t>
        </is>
      </c>
      <c r="C3742" t="inlineStr">
        <is>
          <t xml:space="preserve">굉장히 신난한 하루네요~~ </t>
        </is>
      </c>
      <c r="D3742" t="n">
        <v>3</v>
      </c>
      <c r="E3742" t="n">
        <v>0</v>
      </c>
      <c r="F3742" t="n">
        <v>21</v>
      </c>
      <c r="G3742" t="inlineStr">
        <is>
          <t xml:space="preserve">오늘 주식 살벌하네요~~ 비도 많이오고~~ 굉장히 신난한 하루네요~~ </t>
        </is>
      </c>
      <c r="H3742" t="n">
        <v>420489271</v>
      </c>
    </row>
    <row r="3743">
      <c r="A3743" t="inlineStr">
        <is>
          <t>2026.05.20 12:25</t>
        </is>
      </c>
      <c r="B3743" t="inlineStr">
        <is>
          <t>5% 이상 하락했어요 😞</t>
        </is>
      </c>
      <c r="C3743" t="inlineStr"/>
      <c r="D3743" t="n">
        <v>3</v>
      </c>
      <c r="E3743" t="n">
        <v>0</v>
      </c>
      <c r="F3743" t="n">
        <v>20</v>
      </c>
      <c r="G3743" t="inlineStr">
        <is>
          <t xml:space="preserve">5% 이상 하락했어요 😞 </t>
        </is>
      </c>
      <c r="H3743" t="n">
        <v>420489068</v>
      </c>
    </row>
    <row r="3744">
      <c r="A3744" t="inlineStr">
        <is>
          <t>2026.05.20 12:12</t>
        </is>
      </c>
      <c r="B3744" t="inlineStr">
        <is>
          <t>단기적으로 삼성에게 손해가 될수 있지만</t>
        </is>
      </c>
      <c r="C3744" t="inlineStr">
        <is>
          <t>자동화..로봇 단계적 도입의 특단의 발표가 있지 않을까 생각..
삼성이라면 더이상 노조에 끌려다니지 않기 위해 대책을 강구할것임</t>
        </is>
      </c>
      <c r="D3744" t="n">
        <v>14</v>
      </c>
      <c r="E3744" t="n">
        <v>2</v>
      </c>
      <c r="F3744" t="n">
        <v>77</v>
      </c>
      <c r="G3744" t="inlineStr">
        <is>
          <t>단기적으로 삼성에게 손해가 될수 있지만 자동화..로봇 단계적 도입의 특단의 발표가 있지 않을까 생각..
삼성이라면 더이상 노조에 끌려다니지 않기 위해 대책을 강구할것임</t>
        </is>
      </c>
      <c r="H3744" t="n">
        <v>420486058</v>
      </c>
    </row>
    <row r="3745">
      <c r="A3745" t="inlineStr">
        <is>
          <t>2026.05.20 12:09</t>
        </is>
      </c>
      <c r="B3745" t="inlineStr">
        <is>
          <t>정부 30일 긴급조정권 발동 100% 확실. ...[1]</t>
        </is>
      </c>
      <c r="C3745" t="inlineStr">
        <is>
          <t>시간이 조금만 지나면 정상화되고 8000 재탈환 확률 80% 이상. 지금은 사놓고 기다려라.</t>
        </is>
      </c>
      <c r="D3745" t="n">
        <v>6</v>
      </c>
      <c r="E3745" t="n">
        <v>1</v>
      </c>
      <c r="F3745" t="n">
        <v>138</v>
      </c>
      <c r="G3745" t="inlineStr">
        <is>
          <t>정부 30일 긴급조정권 발동 100% 확실. ...[1] 시간이 조금만 지나면 정상화되고 8000 재탈환 확률 80% 이상. 지금은 사놓고 기다려라.</t>
        </is>
      </c>
      <c r="H3745" t="n">
        <v>420485491</v>
      </c>
    </row>
    <row r="3746">
      <c r="A3746" t="inlineStr">
        <is>
          <t>2026.05.20 12:06</t>
        </is>
      </c>
      <c r="B3746" t="inlineStr">
        <is>
          <t>그나마 무벡이를 가지고 있어서</t>
        </is>
      </c>
      <c r="C3746" t="inlineStr">
        <is>
          <t>멘탈 부여잡고 있다;;;  버텨!</t>
        </is>
      </c>
      <c r="D3746" t="n">
        <v>8</v>
      </c>
      <c r="E3746" t="n">
        <v>11</v>
      </c>
      <c r="F3746" t="n">
        <v>80</v>
      </c>
      <c r="G3746" t="inlineStr">
        <is>
          <t>그나마 무벡이를 가지고 있어서 멘탈 부여잡고 있다;;;  버텨!</t>
        </is>
      </c>
      <c r="H3746" t="n">
        <v>420484827</v>
      </c>
    </row>
    <row r="3747">
      <c r="A3747" t="inlineStr">
        <is>
          <t>2026.05.20 12:04</t>
        </is>
      </c>
      <c r="B3747" t="inlineStr">
        <is>
          <t>진짜.. 주식 .. 엄청 물려[1]</t>
        </is>
      </c>
      <c r="C3747" t="inlineStr">
        <is>
          <t>있겠다.. ㅠㅠ 아.. 주식.. 
이걸.. 비중을 잘못 조절했네..
하.. 돌아버리게ㅔㅆ다.
언제까지 내릴거냐고..
이 국장아...................
정말.. 코스피며 코스닥이며............ 어디까지 내리는거냐고.</t>
        </is>
      </c>
      <c r="D3747" t="n">
        <v>5</v>
      </c>
      <c r="E3747" t="n">
        <v>0</v>
      </c>
      <c r="F3747" t="n">
        <v>48</v>
      </c>
      <c r="G3747" t="inlineStr">
        <is>
          <t>진짜.. 주식 .. 엄청 물려[1] 있겠다.. ㅠㅠ 아.. 주식.. 
이걸.. 비중을 잘못 조절했네..
하.. 돌아버리게ㅔㅆ다.
언제까지 내릴거냐고..
이 국장아...................
정말.. 코스피며 코스닥이며............ 어디까지 내리는거냐고.</t>
        </is>
      </c>
      <c r="H3747" t="n">
        <v>420484243</v>
      </c>
    </row>
    <row r="3748">
      <c r="A3748" t="inlineStr">
        <is>
          <t>2026.05.20 12:04</t>
        </is>
      </c>
      <c r="B3748" t="inlineStr">
        <is>
          <t>파업하는 삼성도 3% 내리고</t>
        </is>
      </c>
      <c r="C3748" t="inlineStr">
        <is>
          <t>파업하는 삼성도 3%내리는데  삼성파업하면 호재인데  로봇주도 3%~6%내리니  어째된거야?시장이 미쳐돌아가는구나</t>
        </is>
      </c>
      <c r="D3748" t="n">
        <v>5</v>
      </c>
      <c r="E3748" t="n">
        <v>0</v>
      </c>
      <c r="F3748" t="n">
        <v>33</v>
      </c>
      <c r="G3748" t="inlineStr">
        <is>
          <t>파업하는 삼성도 3% 내리고 파업하는 삼성도 3%내리는데  삼성파업하면 호재인데  로봇주도 3%~6%내리니  어째된거야?시장이 미쳐돌아가는구나</t>
        </is>
      </c>
      <c r="H3748" t="n">
        <v>420484232</v>
      </c>
    </row>
    <row r="3749">
      <c r="A3749" t="inlineStr">
        <is>
          <t>2026.05.20 12:01</t>
        </is>
      </c>
      <c r="B3749" t="inlineStr">
        <is>
          <t>공포에 사고 환희에 팔아라</t>
        </is>
      </c>
      <c r="C3749" t="inlineStr">
        <is>
          <t>이미 환희시간은 지났다.</t>
        </is>
      </c>
      <c r="D3749" t="n">
        <v>2</v>
      </c>
      <c r="E3749" t="n">
        <v>0</v>
      </c>
      <c r="F3749" t="n">
        <v>35</v>
      </c>
      <c r="G3749" t="inlineStr">
        <is>
          <t>공포에 사고 환희에 팔아라 이미 환희시간은 지났다.</t>
        </is>
      </c>
      <c r="H3749" t="n">
        <v>420483401</v>
      </c>
    </row>
    <row r="3750">
      <c r="A3750" t="inlineStr">
        <is>
          <t>2026.05.20 12:00</t>
        </is>
      </c>
      <c r="B3750" t="inlineStr">
        <is>
          <t>패대기 쳐놔서</t>
        </is>
      </c>
      <c r="C3750" t="inlineStr">
        <is>
          <t>개미탕이니 ,  요것은 힘이없네.' 수급 빈 딴 로봇주가 힘받네</t>
        </is>
      </c>
      <c r="D3750" t="n">
        <v>1</v>
      </c>
      <c r="E3750" t="n">
        <v>0</v>
      </c>
      <c r="F3750" t="n">
        <v>34</v>
      </c>
      <c r="G3750" t="inlineStr">
        <is>
          <t>패대기 쳐놔서 개미탕이니 ,  요것은 힘이없네.' 수급 빈 딴 로봇주가 힘받네</t>
        </is>
      </c>
      <c r="H3750" t="n">
        <v>420483132</v>
      </c>
    </row>
    <row r="3751">
      <c r="A3751" t="inlineStr">
        <is>
          <t>2026.05.20 11:55</t>
        </is>
      </c>
      <c r="B3751" t="inlineStr">
        <is>
          <t>삼성전자랑 아무 연관도 업으면서</t>
        </is>
      </c>
      <c r="C3751" t="inlineStr">
        <is>
          <t>조금이라도 관계가 있으면 공매도 치는 핑계가 그나마
핑계거리가 될텐데...
삼성전자 상승할때는 무관하게 하락...
그냥 공매도쳐서 하락시켜 수익내겠다는거네..
오히려 노조대신 자동화..로봇도입의 속도가 빨라진다는 의미도 될수 있는데</t>
        </is>
      </c>
      <c r="D3751" t="n">
        <v>3</v>
      </c>
      <c r="E3751" t="n">
        <v>0</v>
      </c>
      <c r="F3751" t="n">
        <v>42</v>
      </c>
      <c r="G3751" t="inlineStr">
        <is>
          <t>삼성전자랑 아무 연관도 업으면서 조금이라도 관계가 있으면 공매도 치는 핑계가 그나마
핑계거리가 될텐데...
삼성전자 상승할때는 무관하게 하락...
그냥 공매도쳐서 하락시켜 수익내겠다는거네..
오히려 노조대신 자동화..로봇도입의 속도가 빨라진다는 의미도 될수 있는데</t>
        </is>
      </c>
      <c r="H3751" t="n">
        <v>420481771</v>
      </c>
    </row>
    <row r="3752">
      <c r="A3752" t="inlineStr">
        <is>
          <t>2026.05.20 11:54</t>
        </is>
      </c>
      <c r="B3752" t="inlineStr">
        <is>
          <t>강행한 노조원들 하루에 1억씩 때려버려</t>
        </is>
      </c>
      <c r="C3752" t="inlineStr">
        <is>
          <t>지들이 버티겠어 법적으로 가자 국민 여론도 기업편이다</t>
        </is>
      </c>
      <c r="D3752" t="n">
        <v>2</v>
      </c>
      <c r="E3752" t="n">
        <v>0</v>
      </c>
      <c r="F3752" t="n">
        <v>15</v>
      </c>
      <c r="G3752" t="inlineStr">
        <is>
          <t>강행한 노조원들 하루에 1억씩 때려버려 지들이 버티겠어 법적으로 가자 국민 여론도 기업편이다</t>
        </is>
      </c>
      <c r="H3752" t="n">
        <v>420481673</v>
      </c>
    </row>
    <row r="3753">
      <c r="A3753" t="inlineStr">
        <is>
          <t>2026.05.20 11:54</t>
        </is>
      </c>
      <c r="B3753" t="inlineStr">
        <is>
          <t>총파업 ==&gt;로봇주 급부상!![1]</t>
        </is>
      </c>
      <c r="C3753" t="inlineStr">
        <is>
          <t>로봇으로 대체 가속화!!</t>
        </is>
      </c>
      <c r="D3753" t="n">
        <v>4</v>
      </c>
      <c r="E3753" t="n">
        <v>9</v>
      </c>
      <c r="F3753" t="n">
        <v>83</v>
      </c>
      <c r="G3753" t="inlineStr">
        <is>
          <t>총파업 ==&gt;로봇주 급부상!![1] 로봇으로 대체 가속화!!</t>
        </is>
      </c>
      <c r="H3753" t="n">
        <v>420481526</v>
      </c>
    </row>
    <row r="3754">
      <c r="A3754" t="inlineStr">
        <is>
          <t>2026.05.20 11:50</t>
        </is>
      </c>
      <c r="B3754" t="inlineStr">
        <is>
          <t>파업강행 ==&gt;로봇주 폭등 주시!</t>
        </is>
      </c>
      <c r="C3754" t="inlineStr">
        <is>
          <t>반사이익!</t>
        </is>
      </c>
      <c r="D3754" t="n">
        <v>4</v>
      </c>
      <c r="E3754" t="n">
        <v>11</v>
      </c>
      <c r="F3754" t="n">
        <v>39</v>
      </c>
      <c r="G3754" t="inlineStr">
        <is>
          <t>파업강행 ==&gt;로봇주 폭등 주시! 반사이익!</t>
        </is>
      </c>
      <c r="H3754" t="n">
        <v>420480248</v>
      </c>
    </row>
    <row r="3755">
      <c r="A3755" t="inlineStr">
        <is>
          <t>2026.05.20 11:44</t>
        </is>
      </c>
      <c r="B3755" t="inlineStr">
        <is>
          <t>외인 다시 매수로[1]</t>
        </is>
      </c>
      <c r="C3755" t="inlineStr">
        <is>
          <t>돌아선듯하네요</t>
        </is>
      </c>
      <c r="D3755" t="n">
        <v>2</v>
      </c>
      <c r="E3755" t="n">
        <v>3</v>
      </c>
      <c r="F3755" t="n">
        <v>101</v>
      </c>
      <c r="G3755" t="inlineStr">
        <is>
          <t>외인 다시 매수로[1] 돌아선듯하네요</t>
        </is>
      </c>
      <c r="H3755" t="n">
        <v>420478471</v>
      </c>
    </row>
    <row r="3756">
      <c r="A3756" t="inlineStr">
        <is>
          <t>2026.05.20 11:44</t>
        </is>
      </c>
      <c r="B3756" t="inlineStr">
        <is>
          <t>이것도주식이냐</t>
        </is>
      </c>
      <c r="C3756" t="inlineStr">
        <is>
          <t>어느정도 주면서해야하는데 일방적으로급학시키네</t>
        </is>
      </c>
      <c r="D3756" t="n">
        <v>2</v>
      </c>
      <c r="E3756" t="n">
        <v>0</v>
      </c>
      <c r="F3756" t="n">
        <v>20</v>
      </c>
      <c r="G3756" t="inlineStr">
        <is>
          <t>이것도주식이냐 어느정도 주면서해야하는데 일방적으로급학시키네</t>
        </is>
      </c>
      <c r="H3756" t="n">
        <v>420478271</v>
      </c>
    </row>
    <row r="3757">
      <c r="A3757" t="inlineStr">
        <is>
          <t>2026.05.20 11:41</t>
        </is>
      </c>
      <c r="B3757" t="inlineStr">
        <is>
          <t>무벡스</t>
        </is>
      </c>
      <c r="C3757" t="inlineStr">
        <is>
          <t>사면 자산이 무가치가 돼요</t>
        </is>
      </c>
      <c r="D3757" t="n">
        <v>2</v>
      </c>
      <c r="E3757" t="n">
        <v>0</v>
      </c>
      <c r="F3757" t="n">
        <v>25</v>
      </c>
      <c r="G3757" t="inlineStr">
        <is>
          <t>무벡스 사면 자산이 무가치가 돼요</t>
        </is>
      </c>
      <c r="H3757" t="n">
        <v>420477183</v>
      </c>
    </row>
    <row r="3758">
      <c r="A3758" t="inlineStr">
        <is>
          <t>2026.05.20 11:39</t>
        </is>
      </c>
      <c r="B3758" t="inlineStr">
        <is>
          <t>삼성전자파업하면 로봇주는 좋은거 아닌가요?</t>
        </is>
      </c>
      <c r="C3758" t="inlineStr">
        <is>
          <t>삼성전자가 파업하면 로봇주는 올라야되는거 아닌가요?
시장이 엉망이네요...</t>
        </is>
      </c>
      <c r="D3758" t="n">
        <v>3</v>
      </c>
      <c r="E3758" t="n">
        <v>1</v>
      </c>
      <c r="F3758" t="n">
        <v>40</v>
      </c>
      <c r="G3758" t="inlineStr">
        <is>
          <t>삼성전자파업하면 로봇주는 좋은거 아닌가요? 삼성전자가 파업하면 로봇주는 올라야되는거 아닌가요?
시장이 엉망이네요...</t>
        </is>
      </c>
      <c r="H3758" t="n">
        <v>420476553</v>
      </c>
    </row>
    <row r="3759">
      <c r="A3759" t="inlineStr">
        <is>
          <t>2026.05.20 11:37</t>
        </is>
      </c>
      <c r="B3759" t="inlineStr">
        <is>
          <t>과열예</t>
        </is>
      </c>
      <c r="C3759" t="inlineStr">
        <is>
          <t>이정도면 과냉이닌가..</t>
        </is>
      </c>
      <c r="D3759" t="n">
        <v>4</v>
      </c>
      <c r="E3759" t="n">
        <v>0</v>
      </c>
      <c r="F3759" t="n">
        <v>18</v>
      </c>
      <c r="G3759" t="inlineStr">
        <is>
          <t>과열예 이정도면 과냉이닌가..</t>
        </is>
      </c>
      <c r="H3759" t="n">
        <v>420475795</v>
      </c>
    </row>
    <row r="3760">
      <c r="A3760" t="inlineStr">
        <is>
          <t>2026.05.20 11:35</t>
        </is>
      </c>
      <c r="B3760" t="inlineStr">
        <is>
          <t>에휴</t>
        </is>
      </c>
      <c r="C3760" t="inlineStr">
        <is>
          <t>일해서 버는게 빠르지
주식을 왜 해서리
지금것 날아간 돈들이 얼마냐.</t>
        </is>
      </c>
      <c r="D3760" t="n">
        <v>3</v>
      </c>
      <c r="E3760" t="n">
        <v>0</v>
      </c>
      <c r="F3760" t="n">
        <v>21</v>
      </c>
      <c r="G3760" t="inlineStr">
        <is>
          <t>에휴 일해서 버는게 빠르지
주식을 왜 해서리
지금것 날아간 돈들이 얼마냐.</t>
        </is>
      </c>
      <c r="H3760" t="n">
        <v>420475099</v>
      </c>
    </row>
    <row r="3761">
      <c r="A3761" t="inlineStr">
        <is>
          <t>2026.05.20 11:33</t>
        </is>
      </c>
      <c r="B3761" t="inlineStr">
        <is>
          <t>똘갱이가,,,,,,,</t>
        </is>
      </c>
      <c r="C3761" t="inlineStr">
        <is>
          <t>왜케 내리누 ㅠㅠㅠㅠㅠ</t>
        </is>
      </c>
      <c r="D3761" t="n">
        <v>1</v>
      </c>
      <c r="E3761" t="n">
        <v>0</v>
      </c>
      <c r="F3761" t="n">
        <v>15</v>
      </c>
      <c r="G3761" t="inlineStr">
        <is>
          <t>똘갱이가,,,,,,, 왜케 내리누 ㅠㅠㅠㅠㅠ</t>
        </is>
      </c>
      <c r="H3761" t="n">
        <v>420474685</v>
      </c>
    </row>
    <row r="3762">
      <c r="A3762" t="inlineStr">
        <is>
          <t>2026.05.20 11:33</t>
        </is>
      </c>
      <c r="B3762" t="inlineStr">
        <is>
          <t>거래량 죽으니깐 자전돌리네</t>
        </is>
      </c>
      <c r="C3762" t="inlineStr">
        <is>
          <t>올렸다 뺏다가 물량 다빼가는구나</t>
        </is>
      </c>
      <c r="D3762" t="n">
        <v>1</v>
      </c>
      <c r="E3762" t="n">
        <v>0</v>
      </c>
      <c r="F3762" t="n">
        <v>25</v>
      </c>
      <c r="G3762" t="inlineStr">
        <is>
          <t>거래량 죽으니깐 자전돌리네 올렸다 뺏다가 물량 다빼가는구나</t>
        </is>
      </c>
      <c r="H3762" t="n">
        <v>420474712</v>
      </c>
    </row>
    <row r="3763">
      <c r="A3763" t="inlineStr">
        <is>
          <t>2026.05.20 11:29</t>
        </is>
      </c>
      <c r="B3763" t="inlineStr">
        <is>
          <t>이검머</t>
        </is>
      </c>
      <c r="C3763" t="inlineStr">
        <is>
          <t>코스닥 양봉자첸 너무보기 드무내</t>
        </is>
      </c>
      <c r="D3763" t="n">
        <v>1</v>
      </c>
      <c r="E3763" t="n">
        <v>0</v>
      </c>
      <c r="F3763" t="n">
        <v>18</v>
      </c>
      <c r="G3763" t="inlineStr">
        <is>
          <t>이검머 코스닥 양봉자첸 너무보기 드무내</t>
        </is>
      </c>
      <c r="H3763" t="n">
        <v>420473839</v>
      </c>
    </row>
    <row r="3764">
      <c r="A3764" t="inlineStr">
        <is>
          <t>2026.05.20 11:22</t>
        </is>
      </c>
      <c r="B3764" t="inlineStr">
        <is>
          <t>좀</t>
        </is>
      </c>
      <c r="C3764" t="inlineStr">
        <is>
          <t>살려주면  안되겠니  ㅋㅋㅋ 
신발~  반도체 아니면 주식이가 아닌거냐
넥장에  털었어야 했는데 ㅉㅉ</t>
        </is>
      </c>
      <c r="D3764" t="n">
        <v>3</v>
      </c>
      <c r="E3764" t="n">
        <v>1</v>
      </c>
      <c r="F3764" t="n">
        <v>31</v>
      </c>
      <c r="G3764" t="inlineStr">
        <is>
          <t>좀 살려주면  안되겠니  ㅋㅋㅋ 
신발~  반도체 아니면 주식이가 아닌거냐
넥장에  털었어야 했는데 ㅉㅉ</t>
        </is>
      </c>
      <c r="H3764" t="n">
        <v>420472465</v>
      </c>
    </row>
    <row r="3765">
      <c r="A3765" t="inlineStr">
        <is>
          <t>2026.05.20 11:21</t>
        </is>
      </c>
      <c r="B3765" t="inlineStr">
        <is>
          <t>오늘이</t>
        </is>
      </c>
      <c r="C3765" t="inlineStr">
        <is>
          <t xml:space="preserve"> 바닥이었던 거야 
이제 스물스물 들어오기 시작하네.</t>
        </is>
      </c>
      <c r="D3765" t="n">
        <v>2</v>
      </c>
      <c r="E3765" t="n">
        <v>1</v>
      </c>
      <c r="F3765" t="n">
        <v>31</v>
      </c>
      <c r="G3765" t="inlineStr">
        <is>
          <t>오늘이  바닥이었던 거야 
이제 스물스물 들어오기 시작하네.</t>
        </is>
      </c>
      <c r="H3765" t="n">
        <v>420472170</v>
      </c>
    </row>
    <row r="3766">
      <c r="A3766" t="inlineStr">
        <is>
          <t>2026.05.20 11:12</t>
        </is>
      </c>
      <c r="B3766" t="inlineStr">
        <is>
          <t>오히려 다음주가 기대된다</t>
        </is>
      </c>
      <c r="C3766" t="inlineStr">
        <is>
          <t>하도 박아서 3만원아래는 안갈거같으니까
다음주부턴 이제 올라가는거만 볼 수 있거든</t>
        </is>
      </c>
      <c r="D3766" t="n">
        <v>2</v>
      </c>
      <c r="E3766" t="n">
        <v>1</v>
      </c>
      <c r="F3766" t="n">
        <v>54</v>
      </c>
      <c r="G3766" t="inlineStr">
        <is>
          <t>오히려 다음주가 기대된다 하도 박아서 3만원아래는 안갈거같으니까
다음주부턴 이제 올라가는거만 볼 수 있거든</t>
        </is>
      </c>
      <c r="H3766" t="n">
        <v>420470532</v>
      </c>
    </row>
    <row r="3767">
      <c r="A3767" t="inlineStr">
        <is>
          <t>2026.05.20 11:03</t>
        </is>
      </c>
      <c r="B3767" t="inlineStr">
        <is>
          <t>그저께 들어가지 말았어야 했는데</t>
        </is>
      </c>
      <c r="C3767" t="inlineStr">
        <is>
          <t>브레이크 잡히는거 보고 즐어갔어야 했는데 섣불렀노</t>
        </is>
      </c>
      <c r="D3767" t="n">
        <v>2</v>
      </c>
      <c r="E3767" t="n">
        <v>0</v>
      </c>
      <c r="F3767" t="n">
        <v>42</v>
      </c>
      <c r="G3767" t="inlineStr">
        <is>
          <t>그저께 들어가지 말았어야 했는데 브레이크 잡히는거 보고 즐어갔어야 했는데 섣불렀노</t>
        </is>
      </c>
      <c r="H3767" t="n">
        <v>420468777</v>
      </c>
    </row>
    <row r="3768">
      <c r="A3768" t="inlineStr">
        <is>
          <t>2026.05.20 10:53</t>
        </is>
      </c>
      <c r="B3768" t="inlineStr">
        <is>
          <t>어제보다 더 파네ᆢ</t>
        </is>
      </c>
      <c r="C3768" t="inlineStr">
        <is>
          <t xml:space="preserve">또 개미들 꼬시냐ᆢ 올리는척해다 달라붙으면 그냥 매도ᆢ </t>
        </is>
      </c>
      <c r="D3768" t="n">
        <v>3</v>
      </c>
      <c r="E3768" t="n">
        <v>0</v>
      </c>
      <c r="F3768" t="n">
        <v>35</v>
      </c>
      <c r="G3768" t="inlineStr">
        <is>
          <t xml:space="preserve">어제보다 더 파네ᆢ 또 개미들 꼬시냐ᆢ 올리는척해다 달라붙으면 그냥 매도ᆢ </t>
        </is>
      </c>
      <c r="H3768" t="n">
        <v>420466878</v>
      </c>
    </row>
    <row r="3769">
      <c r="A3769" t="inlineStr">
        <is>
          <t>2026.05.20 10:50</t>
        </is>
      </c>
      <c r="B3769" t="inlineStr">
        <is>
          <t>현대차 노조가 이익의 30퍼센트를 가져가겠다는...</t>
        </is>
      </c>
      <c r="C3769" t="inlineStr">
        <is>
          <t>주가가 오른다면 그게 이상한거지
파업얘기라도 나오면 수직하락세 나온다</t>
        </is>
      </c>
      <c r="D3769" t="n">
        <v>1</v>
      </c>
      <c r="E3769" t="n">
        <v>3</v>
      </c>
      <c r="F3769" t="n">
        <v>60</v>
      </c>
      <c r="G3769" t="inlineStr">
        <is>
          <t>현대차 노조가 이익의 30퍼센트를 가져가겠다는... 주가가 오른다면 그게 이상한거지
파업얘기라도 나오면 수직하락세 나온다</t>
        </is>
      </c>
      <c r="H3769" t="n">
        <v>420466347</v>
      </c>
    </row>
    <row r="3770">
      <c r="A3770" t="inlineStr">
        <is>
          <t>2026.05.20 10:43</t>
        </is>
      </c>
      <c r="B3770" t="inlineStr">
        <is>
          <t>25오면</t>
        </is>
      </c>
      <c r="C3770" t="inlineStr">
        <is>
          <t>사~~~~</t>
        </is>
      </c>
      <c r="D3770" t="n">
        <v>0</v>
      </c>
      <c r="E3770" t="n">
        <v>1</v>
      </c>
      <c r="F3770" t="n">
        <v>48</v>
      </c>
      <c r="G3770" t="inlineStr">
        <is>
          <t>25오면 사~~~~</t>
        </is>
      </c>
      <c r="H3770" t="n">
        <v>420464550</v>
      </c>
    </row>
    <row r="3771">
      <c r="A3771" t="inlineStr">
        <is>
          <t>2026.05.20 10:42</t>
        </is>
      </c>
      <c r="B3771" t="inlineStr">
        <is>
          <t>입털던애들</t>
        </is>
      </c>
      <c r="C3771" t="inlineStr">
        <is>
          <t>어디갔니? ㅋㅋㅋㅋ 울면서 나라탓하고있니?ㅋㅋㅋ 3만원대 진입각어쩌고저쩌고 가소롭다진짜 ㅋㅋ</t>
        </is>
      </c>
      <c r="D3771" t="n">
        <v>2</v>
      </c>
      <c r="E3771" t="n">
        <v>0</v>
      </c>
      <c r="F3771" t="n">
        <v>41</v>
      </c>
      <c r="G3771" t="inlineStr">
        <is>
          <t>입털던애들 어디갔니? ㅋㅋㅋㅋ 울면서 나라탓하고있니?ㅋㅋㅋ 3만원대 진입각어쩌고저쩌고 가소롭다진짜 ㅋㅋ</t>
        </is>
      </c>
      <c r="H3771" t="n">
        <v>420464373</v>
      </c>
    </row>
    <row r="3772">
      <c r="A3772" t="inlineStr">
        <is>
          <t>2026.05.20 10:39</t>
        </is>
      </c>
      <c r="B3772" t="inlineStr">
        <is>
          <t>탈출은 지능순인거 알지?</t>
        </is>
      </c>
      <c r="C3772" t="inlineStr">
        <is>
          <t>몰라  내일까지 약반등이 나올수도잇음</t>
        </is>
      </c>
      <c r="D3772" t="n">
        <v>0</v>
      </c>
      <c r="E3772" t="n">
        <v>2</v>
      </c>
      <c r="F3772" t="n">
        <v>29</v>
      </c>
      <c r="G3772" t="inlineStr">
        <is>
          <t>탈출은 지능순인거 알지? 몰라  내일까지 약반등이 나올수도잇음</t>
        </is>
      </c>
      <c r="H3772" t="n">
        <v>420463822</v>
      </c>
    </row>
    <row r="3773">
      <c r="A3773" t="inlineStr">
        <is>
          <t>2026.05.20 10:38</t>
        </is>
      </c>
      <c r="B3773" t="inlineStr">
        <is>
          <t>무벡스 무벡스 할때부터..</t>
        </is>
      </c>
      <c r="C3773" t="inlineStr">
        <is>
          <t>고점 찍엇을때..그냥 매도 했어야 .. 했다.
고점찍는순간부터 내리막이라는걸..
그럼에도 매도를 못하니..
참..................
이녀석은........ 어디까지 내리려나..............</t>
        </is>
      </c>
      <c r="D3773" t="n">
        <v>0</v>
      </c>
      <c r="E3773" t="n">
        <v>0</v>
      </c>
      <c r="F3773" t="n">
        <v>36</v>
      </c>
      <c r="G3773" t="inlineStr">
        <is>
          <t>무벡스 무벡스 할때부터.. 고점 찍엇을때..그냥 매도 했어야 .. 했다.
고점찍는순간부터 내리막이라는걸..
그럼에도 매도를 못하니..
참..................
이녀석은........ 어디까지 내리려나..............</t>
        </is>
      </c>
      <c r="H3773" t="n">
        <v>420463593</v>
      </c>
    </row>
    <row r="3774">
      <c r="A3774" t="inlineStr">
        <is>
          <t>2026.05.20 10:34</t>
        </is>
      </c>
      <c r="B3774" t="inlineStr">
        <is>
          <t>재명아 환율좀</t>
        </is>
      </c>
      <c r="C3774" t="inlineStr">
        <is>
          <t xml:space="preserve">어떻게 해봐라
어쩌라구요 하지말고
돈좀 그만풀고 물가도 좀 잡고
환율도 좀 신경써라
매일 국무회의에서 씨잘대기없는 말만하지말고 </t>
        </is>
      </c>
      <c r="D3774" t="n">
        <v>1</v>
      </c>
      <c r="E3774" t="n">
        <v>1</v>
      </c>
      <c r="F3774" t="n">
        <v>24</v>
      </c>
      <c r="G3774" t="inlineStr">
        <is>
          <t xml:space="preserve">재명아 환율좀 어떻게 해봐라
어쩌라구요 하지말고
돈좀 그만풀고 물가도 좀 잡고
환율도 좀 신경써라
매일 국무회의에서 씨잘대기없는 말만하지말고 </t>
        </is>
      </c>
      <c r="H3774" t="n">
        <v>420462707</v>
      </c>
    </row>
    <row r="3775">
      <c r="A3775" t="inlineStr">
        <is>
          <t>2026.05.20 10:25</t>
        </is>
      </c>
      <c r="B3775" t="inlineStr">
        <is>
          <t>ㅋㅋㅋ 1만주 넘게 매도 걸어놓고 한호가씩 내...[1]</t>
        </is>
      </c>
      <c r="C3775" t="inlineStr">
        <is>
          <t>하는짓이 쌩ㅇㅊ ㅋㅋㅋ</t>
        </is>
      </c>
      <c r="D3775" t="n">
        <v>3</v>
      </c>
      <c r="E3775" t="n">
        <v>0</v>
      </c>
      <c r="F3775" t="n">
        <v>88</v>
      </c>
      <c r="G3775" t="inlineStr">
        <is>
          <t>ㅋㅋㅋ 1만주 넘게 매도 걸어놓고 한호가씩 내...[1] 하는짓이 쌩ㅇㅊ ㅋㅋㅋ</t>
        </is>
      </c>
      <c r="H3775" t="n">
        <v>420460904</v>
      </c>
    </row>
    <row r="3776">
      <c r="A3776" t="inlineStr">
        <is>
          <t>2026.05.20 10:22</t>
        </is>
      </c>
      <c r="B3776" t="inlineStr">
        <is>
          <t>현대오토에버,현대모비스 급등= 현대무벡스(피지...</t>
        </is>
      </c>
      <c r="C3776" t="inlineStr">
        <is>
          <t>노조파업은 생산공장들이 스마트팩토리로 가속화된다</t>
        </is>
      </c>
      <c r="D3776" t="n">
        <v>2</v>
      </c>
      <c r="E3776" t="n">
        <v>0</v>
      </c>
      <c r="F3776" t="n">
        <v>77</v>
      </c>
      <c r="G3776" t="inlineStr">
        <is>
          <t>현대오토에버,현대모비스 급등= 현대무벡스(피지... 노조파업은 생산공장들이 스마트팩토리로 가속화된다</t>
        </is>
      </c>
      <c r="H3776" t="n">
        <v>420460415</v>
      </c>
    </row>
    <row r="3777">
      <c r="A3777" t="inlineStr">
        <is>
          <t>2026.05.20 10:22</t>
        </is>
      </c>
      <c r="B3777" t="inlineStr">
        <is>
          <t>장난질 오지네</t>
        </is>
      </c>
      <c r="C3777" t="inlineStr">
        <is>
          <t>암튼 새력이란  개미 가지고 노느라 고생한다</t>
        </is>
      </c>
      <c r="D3777" t="n">
        <v>4</v>
      </c>
      <c r="E3777" t="n">
        <v>0</v>
      </c>
      <c r="F3777" t="n">
        <v>27</v>
      </c>
      <c r="G3777" t="inlineStr">
        <is>
          <t>장난질 오지네 암튼 새력이란  개미 가지고 노느라 고생한다</t>
        </is>
      </c>
      <c r="H3777" t="n">
        <v>420460375</v>
      </c>
    </row>
    <row r="3778">
      <c r="A3778" t="inlineStr">
        <is>
          <t>2026.05.20 10:20</t>
        </is>
      </c>
      <c r="B3778" t="inlineStr">
        <is>
          <t>호가창 가지고 장난치기 딱이네[1]</t>
        </is>
      </c>
      <c r="C3778" t="inlineStr">
        <is>
          <t>올려다 내렷다 하며  수익챙기겟찌</t>
        </is>
      </c>
      <c r="D3778" t="n">
        <v>0</v>
      </c>
      <c r="E3778" t="n">
        <v>0</v>
      </c>
      <c r="F3778" t="n">
        <v>44</v>
      </c>
      <c r="G3778" t="inlineStr">
        <is>
          <t>호가창 가지고 장난치기 딱이네[1] 올려다 내렷다 하며  수익챙기겟찌</t>
        </is>
      </c>
      <c r="H3778" t="n">
        <v>420459977</v>
      </c>
    </row>
    <row r="3779">
      <c r="A3779" t="inlineStr">
        <is>
          <t>2026.05.20 10:20</t>
        </is>
      </c>
      <c r="B3779" t="inlineStr">
        <is>
          <t>60분봉上 현재저가 31450원은 5/7일 저...[3]</t>
        </is>
      </c>
      <c r="C3779" t="inlineStr">
        <is>
          <t>반드시 기억 하시길 바라며
30800원 이후 고가 48400원은 
모레 안에 반드시 두 눈으로 보시게 될 것이며
전글에 어제종가 33천원 대비
+60%인 53천원까지도 구라 친 바 있습니다!!!</t>
        </is>
      </c>
      <c r="D3779" t="n">
        <v>0</v>
      </c>
      <c r="E3779" t="n">
        <v>2</v>
      </c>
      <c r="F3779" t="n">
        <v>141</v>
      </c>
      <c r="G3779" t="inlineStr">
        <is>
          <t>60분봉上 현재저가 31450원은 5/7일 저...[3] 반드시 기억 하시길 바라며
30800원 이후 고가 48400원은 
모레 안에 반드시 두 눈으로 보시게 될 것이며
전글에 어제종가 33천원 대비
+60%인 53천원까지도 구라 친 바 있습니다!!!</t>
        </is>
      </c>
      <c r="H3779" t="n">
        <v>420459969</v>
      </c>
    </row>
    <row r="3780">
      <c r="A3780" t="inlineStr">
        <is>
          <t>2026.05.20 10:18</t>
        </is>
      </c>
      <c r="B3780" t="inlineStr">
        <is>
          <t>ㅋㅋㅋ 매도물량봐라 ㅋㅋㅋ</t>
        </is>
      </c>
      <c r="C3780" t="inlineStr">
        <is>
          <t>장난 엄청나네</t>
        </is>
      </c>
      <c r="D3780" t="n">
        <v>0</v>
      </c>
      <c r="E3780" t="n">
        <v>0</v>
      </c>
      <c r="F3780" t="n">
        <v>44</v>
      </c>
      <c r="G3780" t="inlineStr">
        <is>
          <t>ㅋㅋㅋ 매도물량봐라 ㅋㅋㅋ 장난 엄청나네</t>
        </is>
      </c>
      <c r="H3780" t="n">
        <v>420459596</v>
      </c>
    </row>
    <row r="3781">
      <c r="A3781" t="inlineStr">
        <is>
          <t>2026.05.20 10:11</t>
        </is>
      </c>
      <c r="B3781" t="inlineStr">
        <is>
          <t>그냥, 전재산 몰빵해...</t>
        </is>
      </c>
      <c r="C3781" t="inlineStr">
        <is>
          <t>그냥, 전재산 몰빵해...</t>
        </is>
      </c>
      <c r="D3781" t="n">
        <v>3</v>
      </c>
      <c r="E3781" t="n">
        <v>0</v>
      </c>
      <c r="F3781" t="n">
        <v>50</v>
      </c>
      <c r="G3781" t="inlineStr">
        <is>
          <t>그냥, 전재산 몰빵해... 그냥, 전재산 몰빵해...</t>
        </is>
      </c>
      <c r="H3781" t="n">
        <v>420458167</v>
      </c>
    </row>
    <row r="3782">
      <c r="A3782" t="inlineStr">
        <is>
          <t>2026.05.20 10:04</t>
        </is>
      </c>
      <c r="B3782" t="inlineStr">
        <is>
          <t>수익인증[1]</t>
        </is>
      </c>
      <c r="C3782" t="inlineStr">
        <is>
          <t>세력 나갔다 5처넌 짜리 한탕크게 먹고갔네
꺼억</t>
        </is>
      </c>
      <c r="D3782" t="n">
        <v>1</v>
      </c>
      <c r="E3782" t="n">
        <v>4</v>
      </c>
      <c r="F3782" t="n">
        <v>230</v>
      </c>
      <c r="G3782" t="inlineStr">
        <is>
          <t>수익인증[1] 세력 나갔다 5처넌 짜리 한탕크게 먹고갔네
꺼억</t>
        </is>
      </c>
      <c r="H3782" t="n">
        <v>420456401</v>
      </c>
    </row>
    <row r="3783">
      <c r="A3783" t="inlineStr">
        <is>
          <t>2026.05.20 10:02</t>
        </is>
      </c>
      <c r="B3783" t="inlineStr">
        <is>
          <t>잡으라고 하던데[1]</t>
        </is>
      </c>
      <c r="C3783" t="inlineStr">
        <is>
          <t xml:space="preserve">32000원에  근데 하락하네  </t>
        </is>
      </c>
      <c r="D3783" t="n">
        <v>3</v>
      </c>
      <c r="E3783" t="n">
        <v>1</v>
      </c>
      <c r="F3783" t="n">
        <v>122</v>
      </c>
      <c r="G3783" t="inlineStr">
        <is>
          <t xml:space="preserve">잡으라고 하던데[1] 32000원에  근데 하락하네  </t>
        </is>
      </c>
      <c r="H3783" t="n">
        <v>420456056</v>
      </c>
    </row>
    <row r="3784">
      <c r="A3784" t="inlineStr">
        <is>
          <t>2026.05.20 09:54</t>
        </is>
      </c>
      <c r="B3784" t="inlineStr">
        <is>
          <t>이쯤하면 패닉셀은 금물</t>
        </is>
      </c>
      <c r="C3784" t="inlineStr">
        <is>
          <t>외인들이 로봇섹터 자체를 의도적으로 폭락 시키는데 로봇주 자체 성장에 딱히 악재는 없음 많이 올라서 단기 수익실현이거나 미국채 상승으로 성장주에서 돈을 빼는거임 이미 빠질만큼 빠졌고  단타들도 많이 빠진듯 하니 패닉셀 말고 진득하게 기다리면 기회가 올거임 로봇산업은 이제 성장 초입으로 아직 멀었고 앞으로도 주가 박살 여러번 경험하면 내 주식계좌가 크게 늘어나 있을거임
단타들은 빨리 나가는게 좋을거임 좀더 아래로 갈수도 있으니
그리고 로봇주는 장기전임~~</t>
        </is>
      </c>
      <c r="D3784" t="n">
        <v>19</v>
      </c>
      <c r="E3784" t="n">
        <v>0</v>
      </c>
      <c r="F3784" t="n">
        <v>523</v>
      </c>
      <c r="G3784" t="inlineStr">
        <is>
          <t>이쯤하면 패닉셀은 금물 외인들이 로봇섹터 자체를 의도적으로 폭락 시키는데 로봇주 자체 성장에 딱히 악재는 없음 많이 올라서 단기 수익실현이거나 미국채 상승으로 성장주에서 돈을 빼는거임 이미 빠질만큼 빠졌고  단타들도 많이 빠진듯 하니 패닉셀 말고 진득하게 기다리면 기회가 올거임 로봇산업은 이제 성장 초입으로 아직 멀었고 앞으로도 주가 박살 여러번 경험하면 내 주식계좌가 크게 늘어나 있을거임
단타들은 빨리 나가는게 좋을거임 좀더 아래로 갈수도 있으니
그리고 로봇주는 장기전임~~</t>
        </is>
      </c>
      <c r="H3784" t="n">
        <v>420454177</v>
      </c>
    </row>
    <row r="3785">
      <c r="A3785" t="inlineStr">
        <is>
          <t>2026.05.20 09:51</t>
        </is>
      </c>
      <c r="B3785" t="inlineStr">
        <is>
          <t>개미들 지옥</t>
        </is>
      </c>
      <c r="C3785" t="inlineStr">
        <is>
          <t>물린 개미들 
손절 하지도 못하고  장투네....ㅋㅋ</t>
        </is>
      </c>
      <c r="D3785" t="n">
        <v>5</v>
      </c>
      <c r="E3785" t="n">
        <v>1</v>
      </c>
      <c r="F3785" t="n">
        <v>40</v>
      </c>
      <c r="G3785" t="inlineStr">
        <is>
          <t>개미들 지옥 물린 개미들 
손절 하지도 못하고  장투네....ㅋㅋ</t>
        </is>
      </c>
      <c r="H3785" t="n">
        <v>420453375</v>
      </c>
    </row>
    <row r="3786">
      <c r="A3786" t="inlineStr">
        <is>
          <t>2026.05.20 09:50</t>
        </is>
      </c>
      <c r="B3786" t="inlineStr">
        <is>
          <t>주식수 많은 개미들</t>
        </is>
      </c>
      <c r="C3786" t="inlineStr">
        <is>
          <t xml:space="preserve">밤에 디들. 잠 설치지요
우짜노 참  힘들 내시고
종목 선택이 아니고 전체장이 하락 ㅜㅜㅜ </t>
        </is>
      </c>
      <c r="D3786" t="n">
        <v>2</v>
      </c>
      <c r="E3786" t="n">
        <v>1</v>
      </c>
      <c r="F3786" t="n">
        <v>78</v>
      </c>
      <c r="G3786" t="inlineStr">
        <is>
          <t xml:space="preserve">주식수 많은 개미들 밤에 디들. 잠 설치지요
우짜노 참  힘들 내시고
종목 선택이 아니고 전체장이 하락 ㅜㅜㅜ </t>
        </is>
      </c>
      <c r="H3786" t="n">
        <v>420452988</v>
      </c>
    </row>
    <row r="3787">
      <c r="A3787" t="inlineStr">
        <is>
          <t>2026.05.20 09:50</t>
        </is>
      </c>
      <c r="B3787" t="inlineStr">
        <is>
          <t>하.. 주식이 이렇게 무서운거로구나.</t>
        </is>
      </c>
      <c r="C3787" t="inlineStr">
        <is>
          <t>돈이 순식간에 삭제되는것이..
이게 이렇게..해서 던을 버는것도 잃는것두..
한순간이네........
왜 이걸.다시 들어왔을까.........
앞으로 올라가기는 커녕 내리막이 시작일것 같은데..</t>
        </is>
      </c>
      <c r="D3787" t="n">
        <v>5</v>
      </c>
      <c r="E3787" t="n">
        <v>0</v>
      </c>
      <c r="F3787" t="n">
        <v>76</v>
      </c>
      <c r="G3787" t="inlineStr">
        <is>
          <t>하.. 주식이 이렇게 무서운거로구나. 돈이 순식간에 삭제되는것이..
이게 이렇게..해서 던을 버는것도 잃는것두..
한순간이네........
왜 이걸.다시 들어왔을까.........
앞으로 올라가기는 커녕 내리막이 시작일것 같은데..</t>
        </is>
      </c>
      <c r="H3787" t="n">
        <v>420452840</v>
      </c>
    </row>
    <row r="3788">
      <c r="A3788" t="inlineStr">
        <is>
          <t>2026.05.20 09:46</t>
        </is>
      </c>
      <c r="B3788" t="inlineStr">
        <is>
          <t>내가</t>
        </is>
      </c>
      <c r="C3788" t="inlineStr">
        <is>
          <t>다산다 너무 조아용</t>
        </is>
      </c>
      <c r="D3788" t="n">
        <v>4</v>
      </c>
      <c r="E3788" t="n">
        <v>0</v>
      </c>
      <c r="F3788" t="n">
        <v>37</v>
      </c>
      <c r="G3788" t="inlineStr">
        <is>
          <t>내가 다산다 너무 조아용</t>
        </is>
      </c>
      <c r="H3788" t="n">
        <v>420451910</v>
      </c>
    </row>
    <row r="3789">
      <c r="A3789" t="inlineStr">
        <is>
          <t>2026.05.20 09:43</t>
        </is>
      </c>
      <c r="B3789" t="inlineStr">
        <is>
          <t>수주공시 한개도 없냐?</t>
        </is>
      </c>
      <c r="C3789" t="inlineStr">
        <is>
          <t>시덥지않는 인증받았다고 날리날리</t>
        </is>
      </c>
      <c r="D3789" t="n">
        <v>0</v>
      </c>
      <c r="E3789" t="n">
        <v>0</v>
      </c>
      <c r="F3789" t="n">
        <v>22</v>
      </c>
      <c r="G3789" t="inlineStr">
        <is>
          <t>수주공시 한개도 없냐? 시덥지않는 인증받았다고 날리날리</t>
        </is>
      </c>
      <c r="H3789" t="n">
        <v>420450989</v>
      </c>
    </row>
    <row r="3790">
      <c r="A3790" t="inlineStr">
        <is>
          <t>2026.05.20 09:43</t>
        </is>
      </c>
      <c r="B3790" t="inlineStr">
        <is>
          <t>미국장 연일하락[2]</t>
        </is>
      </c>
      <c r="C3790" t="inlineStr">
        <is>
          <t>우리시장 연일 개파락
개미들이 발버둥치고 해봐야 의미없음
외국자본들은 단기간에 급등해서
돈들고 많이빠져 나가버렸고
미국장이 금리인상 이게 제일큰 변수다
챠트보는거 일봉,주봉, 아무 의미 없다
지금 물타기 하다가는
계속 물타기 해야됨 돈많이 있으면 그렇게 하고
현금 보유 하는게 최고다</t>
        </is>
      </c>
      <c r="D3790" t="n">
        <v>1</v>
      </c>
      <c r="E3790" t="n">
        <v>0</v>
      </c>
      <c r="F3790" t="n">
        <v>80</v>
      </c>
      <c r="G3790" t="inlineStr">
        <is>
          <t>미국장 연일하락[2] 우리시장 연일 개파락
개미들이 발버둥치고 해봐야 의미없음
외국자본들은 단기간에 급등해서
돈들고 많이빠져 나가버렸고
미국장이 금리인상 이게 제일큰 변수다
챠트보는거 일봉,주봉, 아무 의미 없다
지금 물타기 하다가는
계속 물타기 해야됨 돈많이 있으면 그렇게 하고
현금 보유 하는게 최고다</t>
        </is>
      </c>
      <c r="H3790" t="n">
        <v>420450996</v>
      </c>
    </row>
    <row r="3791">
      <c r="A3791" t="inlineStr">
        <is>
          <t>2026.05.20 09:43</t>
        </is>
      </c>
      <c r="B3791" t="inlineStr">
        <is>
          <t>괘안타</t>
        </is>
      </c>
      <c r="C3791" t="inlineStr">
        <is>
          <t>더 떨궈라 구우우트</t>
        </is>
      </c>
      <c r="D3791" t="n">
        <v>1</v>
      </c>
      <c r="E3791" t="n">
        <v>1</v>
      </c>
      <c r="F3791" t="n">
        <v>36</v>
      </c>
      <c r="G3791" t="inlineStr">
        <is>
          <t>괘안타 더 떨궈라 구우우트</t>
        </is>
      </c>
      <c r="H3791" t="n">
        <v>420451112</v>
      </c>
    </row>
    <row r="3792">
      <c r="A3792" t="inlineStr">
        <is>
          <t>2026.05.20 09:38</t>
        </is>
      </c>
      <c r="B3792" t="inlineStr">
        <is>
          <t>미국장이 연일 하락인데[1]</t>
        </is>
      </c>
      <c r="C3792" t="inlineStr">
        <is>
          <t>우리장이 무슨수로 잘가겠니
미국에서 금리인상 한다는거
주식장은 급락수순 맞다
그래서 전체장이 타격을 받는거다
무벡만 그런게 아니다
눈을크게 뜨고 보세요</t>
        </is>
      </c>
      <c r="D3792" t="n">
        <v>0</v>
      </c>
      <c r="E3792" t="n">
        <v>0</v>
      </c>
      <c r="F3792" t="n">
        <v>75</v>
      </c>
      <c r="G3792" t="inlineStr">
        <is>
          <t>미국장이 연일 하락인데[1] 우리장이 무슨수로 잘가겠니
미국에서 금리인상 한다는거
주식장은 급락수순 맞다
그래서 전체장이 타격을 받는거다
무벡만 그런게 아니다
눈을크게 뜨고 보세요</t>
        </is>
      </c>
      <c r="H3792" t="n">
        <v>420449516</v>
      </c>
    </row>
    <row r="3793">
      <c r="A3793" t="inlineStr">
        <is>
          <t>2026.05.20 09:28</t>
        </is>
      </c>
      <c r="B3793" t="inlineStr">
        <is>
          <t>추가매수 찬스!</t>
        </is>
      </c>
      <c r="C3793" t="inlineStr">
        <is>
          <t>다들 인정하시죠? ㅎㅎ</t>
        </is>
      </c>
      <c r="D3793" t="n">
        <v>6</v>
      </c>
      <c r="E3793" t="n">
        <v>3</v>
      </c>
      <c r="F3793" t="n">
        <v>49</v>
      </c>
      <c r="G3793" t="inlineStr">
        <is>
          <t>추가매수 찬스! 다들 인정하시죠? ㅎㅎ</t>
        </is>
      </c>
      <c r="H3793" t="n">
        <v>420446433</v>
      </c>
    </row>
    <row r="3794">
      <c r="A3794" t="inlineStr">
        <is>
          <t>2026.05.20 09:22</t>
        </is>
      </c>
      <c r="B3794" t="inlineStr">
        <is>
          <t>몇일동안[1]</t>
        </is>
      </c>
      <c r="C3794" t="inlineStr">
        <is>
          <t>미친듯이 내리더니 50프로 넘게 빠지네
이건 뭐 미친거 아냐?
코스닥이 그동안 오른것도 별로 없는데
이렇게 주가 관리 안하면 시장에서 완전 소외  됩니다
역쉬 코스닥은 매력이 없네
다들 성투 하세요.</t>
        </is>
      </c>
      <c r="D3794" t="n">
        <v>5</v>
      </c>
      <c r="E3794" t="n">
        <v>0</v>
      </c>
      <c r="F3794" t="n">
        <v>157</v>
      </c>
      <c r="G3794" t="inlineStr">
        <is>
          <t>몇일동안[1] 미친듯이 내리더니 50프로 넘게 빠지네
이건 뭐 미친거 아냐?
코스닥이 그동안 오른것도 별로 없는데
이렇게 주가 관리 안하면 시장에서 완전 소외  됩니다
역쉬 코스닥은 매력이 없네
다들 성투 하세요.</t>
        </is>
      </c>
      <c r="H3794" t="n">
        <v>420443892</v>
      </c>
    </row>
    <row r="3795">
      <c r="A3795" t="inlineStr">
        <is>
          <t>2026.05.20 09:21</t>
        </is>
      </c>
      <c r="B3795" t="inlineStr">
        <is>
          <t>ㅋㅋ지룰을 턴다[1]</t>
        </is>
      </c>
      <c r="C3795" t="inlineStr">
        <is>
          <t>국장이 이렇게 한기업에 휘청기리냐</t>
        </is>
      </c>
      <c r="D3795" t="n">
        <v>4</v>
      </c>
      <c r="E3795" t="n">
        <v>0</v>
      </c>
      <c r="F3795" t="n">
        <v>115</v>
      </c>
      <c r="G3795" t="inlineStr">
        <is>
          <t>ㅋㅋ지룰을 턴다[1] 국장이 이렇게 한기업에 휘청기리냐</t>
        </is>
      </c>
      <c r="H3795" t="n">
        <v>420443266</v>
      </c>
    </row>
    <row r="3796">
      <c r="A3796" t="inlineStr">
        <is>
          <t>2026.05.20 09:19</t>
        </is>
      </c>
      <c r="B3796" t="inlineStr">
        <is>
          <t>와..</t>
        </is>
      </c>
      <c r="C3796" t="inlineStr">
        <is>
          <t>계좌가 녹아내리네..</t>
        </is>
      </c>
      <c r="D3796" t="n">
        <v>2</v>
      </c>
      <c r="E3796" t="n">
        <v>0</v>
      </c>
      <c r="F3796" t="n">
        <v>33</v>
      </c>
      <c r="G3796" t="inlineStr">
        <is>
          <t>와.. 계좌가 녹아내리네..</t>
        </is>
      </c>
      <c r="H3796" t="n">
        <v>420442709</v>
      </c>
    </row>
    <row r="3797">
      <c r="A3797" t="inlineStr">
        <is>
          <t>2026.05.20 09:18</t>
        </is>
      </c>
      <c r="B3797" t="inlineStr">
        <is>
          <t>신한이. 거의 도륙을 내버리네</t>
        </is>
      </c>
      <c r="C3797" t="inlineStr">
        <is>
          <t>ㅋㅋㅋㄱㅋㅋㅋ</t>
        </is>
      </c>
      <c r="D3797" t="n">
        <v>0</v>
      </c>
      <c r="E3797" t="n">
        <v>9</v>
      </c>
      <c r="F3797" t="n">
        <v>53</v>
      </c>
      <c r="G3797" t="inlineStr">
        <is>
          <t>신한이. 거의 도륙을 내버리네 ㅋㅋㅋㄱㅋㅋㅋ</t>
        </is>
      </c>
      <c r="H3797" t="n">
        <v>420442201</v>
      </c>
    </row>
    <row r="3798">
      <c r="A3798" t="inlineStr">
        <is>
          <t>2026.05.20 09:16</t>
        </is>
      </c>
      <c r="B3798" t="inlineStr">
        <is>
          <t>2만3천원까지는 열려있네</t>
        </is>
      </c>
      <c r="C3798" t="inlineStr">
        <is>
          <t>내려간다고 봐야지
확실하다</t>
        </is>
      </c>
      <c r="D3798" t="n">
        <v>4</v>
      </c>
      <c r="E3798" t="n">
        <v>2</v>
      </c>
      <c r="F3798" t="n">
        <v>37</v>
      </c>
      <c r="G3798" t="inlineStr">
        <is>
          <t>2만3천원까지는 열려있네 내려간다고 봐야지
확실하다</t>
        </is>
      </c>
      <c r="H3798" t="n">
        <v>420440970</v>
      </c>
    </row>
    <row r="3799">
      <c r="A3799" t="inlineStr">
        <is>
          <t>2026.05.20 09:15</t>
        </is>
      </c>
      <c r="B3799" t="inlineStr">
        <is>
          <t>오늘도 전체장이 퍼렇타</t>
        </is>
      </c>
      <c r="C3799" t="inlineStr">
        <is>
          <t>현금들고 있는게 최고
주식 매수 더하다가는 손실폭이 크짐
지수하락를 이길수 없지요</t>
        </is>
      </c>
      <c r="D3799" t="n">
        <v>5</v>
      </c>
      <c r="E3799" t="n">
        <v>1</v>
      </c>
      <c r="F3799" t="n">
        <v>32</v>
      </c>
      <c r="G3799" t="inlineStr">
        <is>
          <t>오늘도 전체장이 퍼렇타 현금들고 있는게 최고
주식 매수 더하다가는 손실폭이 크짐
지수하락를 이길수 없지요</t>
        </is>
      </c>
      <c r="H3799" t="n">
        <v>420440526</v>
      </c>
    </row>
    <row r="3800">
      <c r="A3800" t="inlineStr">
        <is>
          <t>2026.05.20 09:05</t>
        </is>
      </c>
      <c r="B3800" t="inlineStr">
        <is>
          <t>희망품지 말고</t>
        </is>
      </c>
      <c r="C3800" t="inlineStr">
        <is>
          <t>도망치는게 좋아요 이친구는 ㅇㅇ</t>
        </is>
      </c>
      <c r="D3800" t="n">
        <v>3</v>
      </c>
      <c r="E3800" t="n">
        <v>0</v>
      </c>
      <c r="F3800" t="n">
        <v>46</v>
      </c>
      <c r="G3800" t="inlineStr">
        <is>
          <t>희망품지 말고 도망치는게 좋아요 이친구는 ㅇㅇ</t>
        </is>
      </c>
      <c r="H3800" t="n">
        <v>420436898</v>
      </c>
    </row>
    <row r="3801">
      <c r="A3801" t="inlineStr">
        <is>
          <t>2026.05.20 09:03</t>
        </is>
      </c>
      <c r="B3801" t="inlineStr">
        <is>
          <t>역시 무벡이는</t>
        </is>
      </c>
      <c r="C3801" t="inlineStr">
        <is>
          <t>nxt에 절반 덜어야해ㅋㅋ</t>
        </is>
      </c>
      <c r="D3801" t="n">
        <v>5</v>
      </c>
      <c r="E3801" t="n">
        <v>0</v>
      </c>
      <c r="F3801" t="n">
        <v>67</v>
      </c>
      <c r="G3801" t="inlineStr">
        <is>
          <t>역시 무벡이는 nxt에 절반 덜어야해ㅋㅋ</t>
        </is>
      </c>
      <c r="H3801" t="n">
        <v>420436260</v>
      </c>
    </row>
    <row r="3802">
      <c r="A3802" t="inlineStr">
        <is>
          <t>2026.05.20 09:02</t>
        </is>
      </c>
      <c r="B3802" t="inlineStr">
        <is>
          <t>정말 주식장.</t>
        </is>
      </c>
      <c r="C3802" t="inlineStr">
        <is>
          <t>주식.. 진짜.. 어렵다..
어려워.
이럴떄.. 그냥.. 조금씩.. 한두주씩만..살걸..................... 정말 어렵네..</t>
        </is>
      </c>
      <c r="D3802" t="n">
        <v>3</v>
      </c>
      <c r="E3802" t="n">
        <v>0</v>
      </c>
      <c r="F3802" t="n">
        <v>41</v>
      </c>
      <c r="G3802" t="inlineStr">
        <is>
          <t>정말 주식장. 주식.. 진짜.. 어렵다..
어려워.
이럴떄.. 그냥.. 조금씩.. 한두주씩만..살걸..................... 정말 어렵네..</t>
        </is>
      </c>
      <c r="H3802" t="n">
        <v>420436069</v>
      </c>
    </row>
    <row r="3803">
      <c r="A3803" t="inlineStr">
        <is>
          <t>2026.05.20 09:02</t>
        </is>
      </c>
      <c r="B3803" t="inlineStr">
        <is>
          <t>졸보들</t>
        </is>
      </c>
      <c r="C3803" t="inlineStr">
        <is>
          <t>쫄아서 겁나게떨려겧네</t>
        </is>
      </c>
      <c r="D3803" t="n">
        <v>2</v>
      </c>
      <c r="E3803" t="n">
        <v>0</v>
      </c>
      <c r="F3803" t="n">
        <v>33</v>
      </c>
      <c r="G3803" t="inlineStr">
        <is>
          <t>졸보들 쫄아서 겁나게떨려겧네</t>
        </is>
      </c>
      <c r="H3803" t="n">
        <v>420435878</v>
      </c>
    </row>
    <row r="3804">
      <c r="A3804" t="inlineStr">
        <is>
          <t>2026.05.20 08:58</t>
        </is>
      </c>
      <c r="B3804" t="inlineStr">
        <is>
          <t>지난 4일간의 무자비한 공격으로 많은 개미들이...[1]</t>
        </is>
      </c>
      <c r="C3804" t="inlineStr">
        <is>
          <t xml:space="preserve">난 절대 안 팔아 안 팔아 하던 개미 조차도
어느 순간 매도버튼을 클릭 했으며
수급 거래량에서 확인이 된 것으로 보인다.
5/8일 3만원(31천)부터 단기간에 5만원(49천)까지
올린 후 단기간에 다시 3만원(32천)까지
차익실현을 마쳤으므로
더 이상 손절할 개미도 없는 상황 이므로
다시 5만원 까지 3거래일 안에 올린다!!!  </t>
        </is>
      </c>
      <c r="D3804" t="n">
        <v>3</v>
      </c>
      <c r="E3804" t="n">
        <v>0</v>
      </c>
      <c r="F3804" t="n">
        <v>248</v>
      </c>
      <c r="G3804" t="inlineStr">
        <is>
          <t xml:space="preserve">지난 4일간의 무자비한 공격으로 많은 개미들이...[1] 난 절대 안 팔아 안 팔아 하던 개미 조차도
어느 순간 매도버튼을 클릭 했으며
수급 거래량에서 확인이 된 것으로 보인다.
5/8일 3만원(31천)부터 단기간에 5만원(49천)까지
올린 후 단기간에 다시 3만원(32천)까지
차익실현을 마쳤으므로
더 이상 손절할 개미도 없는 상황 이므로
다시 5만원 까지 3거래일 안에 올린다!!!  </t>
        </is>
      </c>
      <c r="H3804" t="n">
        <v>420435134</v>
      </c>
    </row>
    <row r="3805">
      <c r="A3805" t="inlineStr">
        <is>
          <t>2026.05.20 08:56</t>
        </is>
      </c>
      <c r="B3805" t="inlineStr">
        <is>
          <t>조작질쩌네</t>
        </is>
      </c>
      <c r="C3805" t="inlineStr">
        <is>
          <t>개판이네 국장 ㅋㅋㅋ</t>
        </is>
      </c>
      <c r="D3805" t="n">
        <v>2</v>
      </c>
      <c r="E3805" t="n">
        <v>0</v>
      </c>
      <c r="F3805" t="n">
        <v>32</v>
      </c>
      <c r="G3805" t="inlineStr">
        <is>
          <t>조작질쩌네 개판이네 국장 ㅋㅋㅋ</t>
        </is>
      </c>
      <c r="H3805" t="n">
        <v>420434752</v>
      </c>
    </row>
    <row r="3806">
      <c r="A3806" t="inlineStr">
        <is>
          <t>2026.05.20 08:56</t>
        </is>
      </c>
      <c r="B3806" t="inlineStr">
        <is>
          <t>프리랑 본장이랑</t>
        </is>
      </c>
      <c r="C3806" t="inlineStr">
        <is>
          <t>왜이리 틀려 웃기는 짬뽕이네</t>
        </is>
      </c>
      <c r="D3806" t="n">
        <v>2</v>
      </c>
      <c r="E3806" t="n">
        <v>0</v>
      </c>
      <c r="F3806" t="n">
        <v>54</v>
      </c>
      <c r="G3806" t="inlineStr">
        <is>
          <t>프리랑 본장이랑 왜이리 틀려 웃기는 짬뽕이네</t>
        </is>
      </c>
      <c r="H3806" t="n">
        <v>420434775</v>
      </c>
    </row>
    <row r="3807">
      <c r="A3807" t="inlineStr">
        <is>
          <t>2026.05.20 08:55</t>
        </is>
      </c>
      <c r="B3807" t="inlineStr">
        <is>
          <t>3만 까지 깨지는건 머냐.. 진짜.</t>
        </is>
      </c>
      <c r="C3807" t="inlineStr">
        <is>
          <t>머.. 전쟁났냐.. 이 .. 무벡스야..
ㅎ.. 정말.. 먼.. 놈의 주식이 이렇게 떨구는거냐..
진짜.  욕 겁나 나오네</t>
        </is>
      </c>
      <c r="D3807" t="n">
        <v>5</v>
      </c>
      <c r="E3807" t="n">
        <v>0</v>
      </c>
      <c r="F3807" t="n">
        <v>32</v>
      </c>
      <c r="G3807" t="inlineStr">
        <is>
          <t>3만 까지 깨지는건 머냐.. 진짜. 머.. 전쟁났냐.. 이 .. 무벡스야..
ㅎ.. 정말.. 먼.. 놈의 주식이 이렇게 떨구는거냐..
진짜.  욕 겁나 나오네</t>
        </is>
      </c>
      <c r="H3807" t="n">
        <v>420434638</v>
      </c>
    </row>
    <row r="3808">
      <c r="A3808" t="inlineStr">
        <is>
          <t>2026.05.20 08:53</t>
        </is>
      </c>
      <c r="B3808" t="inlineStr">
        <is>
          <t>오늘도 폭락이구나ᆢ</t>
        </is>
      </c>
      <c r="C3808" t="inlineStr">
        <is>
          <t>아주 난리구만ᆢ 프리장 수법ㅇᆢ 떠넘기기</t>
        </is>
      </c>
      <c r="D3808" t="n">
        <v>2</v>
      </c>
      <c r="E3808" t="n">
        <v>0</v>
      </c>
      <c r="F3808" t="n">
        <v>30</v>
      </c>
      <c r="G3808" t="inlineStr">
        <is>
          <t>오늘도 폭락이구나ᆢ 아주 난리구만ᆢ 프리장 수법ㅇᆢ 떠넘기기</t>
        </is>
      </c>
      <c r="H3808" t="n">
        <v>420434385</v>
      </c>
    </row>
    <row r="3809">
      <c r="A3809" t="inlineStr">
        <is>
          <t>2026.05.20 08:51</t>
        </is>
      </c>
      <c r="B3809" t="inlineStr">
        <is>
          <t>오메오메 마이너스 깊어[1]</t>
        </is>
      </c>
      <c r="C3809" t="inlineStr">
        <is>
          <t>너무깊다  푸르다 푸러</t>
        </is>
      </c>
      <c r="D3809" t="n">
        <v>1</v>
      </c>
      <c r="E3809" t="n">
        <v>1</v>
      </c>
      <c r="F3809" t="n">
        <v>48</v>
      </c>
      <c r="G3809" t="inlineStr">
        <is>
          <t>오메오메 마이너스 깊어[1] 너무깊다  푸르다 푸러</t>
        </is>
      </c>
      <c r="H3809" t="n">
        <v>420434058</v>
      </c>
    </row>
    <row r="3810">
      <c r="A3810" t="inlineStr">
        <is>
          <t>2026.05.20 08:50</t>
        </is>
      </c>
      <c r="B3810" t="inlineStr">
        <is>
          <t>수주잔고는 많은데 1분기 매출은 적고 영업이익...[1]</t>
        </is>
      </c>
      <c r="C3810" t="inlineStr">
        <is>
          <t>수주잔고는 많다 지금은 모르겠고 2분기</t>
        </is>
      </c>
      <c r="D3810" t="n">
        <v>2</v>
      </c>
      <c r="E3810" t="n">
        <v>0</v>
      </c>
      <c r="F3810" t="n">
        <v>62</v>
      </c>
      <c r="G3810" t="inlineStr">
        <is>
          <t>수주잔고는 많은데 1분기 매출은 적고 영업이익...[1] 수주잔고는 많다 지금은 모르겠고 2분기</t>
        </is>
      </c>
      <c r="H3810" t="n">
        <v>420433902</v>
      </c>
    </row>
    <row r="3811">
      <c r="A3811" t="inlineStr">
        <is>
          <t>2026.05.20 08:48</t>
        </is>
      </c>
      <c r="B3811" t="inlineStr">
        <is>
          <t>현대차 음봉인데[1]</t>
        </is>
      </c>
      <c r="C3811" t="inlineStr">
        <is>
          <t>이게 혼자 갈리가없제. 외인들 도망친다</t>
        </is>
      </c>
      <c r="D3811" t="n">
        <v>4</v>
      </c>
      <c r="E3811" t="n">
        <v>0</v>
      </c>
      <c r="F3811" t="n">
        <v>65</v>
      </c>
      <c r="G3811" t="inlineStr">
        <is>
          <t>현대차 음봉인데[1] 이게 혼자 갈리가없제. 외인들 도망친다</t>
        </is>
      </c>
      <c r="H3811" t="n">
        <v>420433604</v>
      </c>
    </row>
    <row r="3812">
      <c r="A3812" t="inlineStr">
        <is>
          <t>2026.05.20 08:47</t>
        </is>
      </c>
      <c r="B3812" t="inlineStr">
        <is>
          <t>프로그램 용돈</t>
        </is>
      </c>
      <c r="C3812" t="inlineStr">
        <is>
          <t>벌어가네 바이바이</t>
        </is>
      </c>
      <c r="D3812" t="n">
        <v>1</v>
      </c>
      <c r="E3812" t="n">
        <v>0</v>
      </c>
      <c r="F3812" t="n">
        <v>18</v>
      </c>
      <c r="G3812" t="inlineStr">
        <is>
          <t>프로그램 용돈 벌어가네 바이바이</t>
        </is>
      </c>
      <c r="H3812" t="n">
        <v>420433479</v>
      </c>
    </row>
    <row r="3813">
      <c r="A3813" t="inlineStr">
        <is>
          <t>2026.05.20 08:44</t>
        </is>
      </c>
      <c r="B3813" t="inlineStr">
        <is>
          <t>sk이터닉스가 3배오르기전 똑같은 무빙했었음[2]</t>
        </is>
      </c>
      <c r="C3813" t="inlineStr">
        <is>
          <t>올린거 다내려서 본절 손절 시킨다음에
그 다음날부터 2주동안 3배올렸다</t>
        </is>
      </c>
      <c r="D3813" t="n">
        <v>5</v>
      </c>
      <c r="E3813" t="n">
        <v>4</v>
      </c>
      <c r="F3813" t="n">
        <v>191</v>
      </c>
      <c r="G3813" t="inlineStr">
        <is>
          <t>sk이터닉스가 3배오르기전 똑같은 무빙했었음[2] 올린거 다내려서 본절 손절 시킨다음에
그 다음날부터 2주동안 3배올렸다</t>
        </is>
      </c>
      <c r="H3813" t="n">
        <v>420433234</v>
      </c>
    </row>
    <row r="3814">
      <c r="A3814" t="inlineStr">
        <is>
          <t>2026.05.20 08:44</t>
        </is>
      </c>
      <c r="B3814" t="inlineStr">
        <is>
          <t>욕심부리지말고</t>
        </is>
      </c>
      <c r="C3814" t="inlineStr">
        <is>
          <t>딱 10퍼만 먹을께 그점도 갭상은 해줘야지~~</t>
        </is>
      </c>
      <c r="D3814" t="n">
        <v>1</v>
      </c>
      <c r="E3814" t="n">
        <v>0</v>
      </c>
      <c r="F3814" t="n">
        <v>20</v>
      </c>
      <c r="G3814" t="inlineStr">
        <is>
          <t>욕심부리지말고 딱 10퍼만 먹을께 그점도 갭상은 해줘야지~~</t>
        </is>
      </c>
      <c r="H3814" t="n">
        <v>420433161</v>
      </c>
    </row>
    <row r="3815">
      <c r="A3815" t="inlineStr">
        <is>
          <t>2026.05.20 08:44</t>
        </is>
      </c>
      <c r="B3815" t="inlineStr">
        <is>
          <t>외인들 34000대 올려놓고</t>
        </is>
      </c>
      <c r="C3815" t="inlineStr">
        <is>
          <t xml:space="preserve">튀는중. </t>
        </is>
      </c>
      <c r="D3815" t="n">
        <v>4</v>
      </c>
      <c r="E3815" t="n">
        <v>0</v>
      </c>
      <c r="F3815" t="n">
        <v>50</v>
      </c>
      <c r="G3815" t="inlineStr">
        <is>
          <t xml:space="preserve">외인들 34000대 올려놓고 튀는중. </t>
        </is>
      </c>
      <c r="H3815" t="n">
        <v>420433237</v>
      </c>
    </row>
    <row r="3816">
      <c r="A3816" t="inlineStr">
        <is>
          <t>2026.05.20 08:35</t>
        </is>
      </c>
      <c r="B3816" t="inlineStr">
        <is>
          <t>올리척하다가</t>
        </is>
      </c>
      <c r="C3816" t="inlineStr">
        <is>
          <t>오늘도 하락할꺼잖아
꼬시기 일등~</t>
        </is>
      </c>
      <c r="D3816" t="n">
        <v>7</v>
      </c>
      <c r="E3816" t="n">
        <v>2</v>
      </c>
      <c r="F3816" t="n">
        <v>38</v>
      </c>
      <c r="G3816" t="inlineStr">
        <is>
          <t>올리척하다가 오늘도 하락할꺼잖아
꼬시기 일등~</t>
        </is>
      </c>
      <c r="H3816" t="n">
        <v>420432065</v>
      </c>
    </row>
    <row r="3817">
      <c r="A3817" t="inlineStr">
        <is>
          <t>2026.05.20 08:32</t>
        </is>
      </c>
      <c r="B3817" t="inlineStr">
        <is>
          <t>오늘 설마 42800원으로 올리는 이상한 짓은...[3]</t>
        </is>
      </c>
      <c r="C3817" t="inlineStr">
        <is>
          <t xml:space="preserve">32100원 찍고
천천히 33천원 초반 수준 유지하고 있는 게
뭔가 꿍꿍이는 있는 모양인데...
프리 거래대금 순위도 15위고.
본장에서 상승률 15위 안에 들어라 ㅎㅎㅎ
내가 너무 무리한 요구 하는 건 아니자나 자나 자나~~~
4거래일 동안 너무 심하게 곤두박질 친 너 잔니 잔니 잔니~~~
이번 주 안에 어제종가 33천원(32950원) 대비 +60%인 
53천원 찍을 것을 엄히 명한다.
아니 고개 숙여 부탁한다.
53천원 찍으려면 오늘 종가고가로 끝나고 그 수준이 최소 
어제 종가 대비 +20% 수준은 되는 4만원, A U OK?
4만원 종가 나오고 내일 또 +20% 수준 종가 48천원
모레는 
48천원 대비 +10%인 53천원 찍어 주시는 데 
역사적신고가 50400원 경신과 더불어 6만원 찍어 주세요!!!
내 구라는 현실이 된다...THE SECRET </t>
        </is>
      </c>
      <c r="D3817" t="n">
        <v>6</v>
      </c>
      <c r="E3817" t="n">
        <v>3</v>
      </c>
      <c r="F3817" t="n">
        <v>323</v>
      </c>
      <c r="G3817" t="inlineStr">
        <is>
          <t xml:space="preserve">오늘 설마 42800원으로 올리는 이상한 짓은...[3] 32100원 찍고
천천히 33천원 초반 수준 유지하고 있는 게
뭔가 꿍꿍이는 있는 모양인데...
프리 거래대금 순위도 15위고.
본장에서 상승률 15위 안에 들어라 ㅎㅎㅎ
내가 너무 무리한 요구 하는 건 아니자나 자나 자나~~~
4거래일 동안 너무 심하게 곤두박질 친 너 잔니 잔니 잔니~~~
이번 주 안에 어제종가 33천원(32950원) 대비 +60%인 
53천원 찍을 것을 엄히 명한다.
아니 고개 숙여 부탁한다.
53천원 찍으려면 오늘 종가고가로 끝나고 그 수준이 최소 
어제 종가 대비 +20% 수준은 되는 4만원, A U OK?
4만원 종가 나오고 내일 또 +20% 수준 종가 48천원
모레는 
48천원 대비 +10%인 53천원 찍어 주시는 데 
역사적신고가 50400원 경신과 더불어 6만원 찍어 주세요!!!
내 구라는 현실이 된다...THE SECRET </t>
        </is>
      </c>
      <c r="H3817" t="n">
        <v>420431786</v>
      </c>
    </row>
    <row r="3818">
      <c r="A3818" t="inlineStr">
        <is>
          <t>2026.05.20 08:30</t>
        </is>
      </c>
      <c r="B3818" t="inlineStr">
        <is>
          <t>마이 떨어졌으니</t>
        </is>
      </c>
      <c r="C3818" t="inlineStr">
        <is>
          <t>복구하러 가야지!</t>
        </is>
      </c>
      <c r="D3818" t="n">
        <v>5</v>
      </c>
      <c r="E3818" t="n">
        <v>0</v>
      </c>
      <c r="F3818" t="n">
        <v>35</v>
      </c>
      <c r="G3818" t="inlineStr">
        <is>
          <t>마이 떨어졌으니 복구하러 가야지!</t>
        </is>
      </c>
      <c r="H3818" t="n">
        <v>420431566</v>
      </c>
    </row>
    <row r="3819">
      <c r="A3819" t="inlineStr">
        <is>
          <t>2026.05.20 08:29</t>
        </is>
      </c>
      <c r="B3819" t="inlineStr">
        <is>
          <t>가자쫌 조정많이 햇잔어</t>
        </is>
      </c>
      <c r="C3819" t="inlineStr">
        <is>
          <t>작작하고 달려야지</t>
        </is>
      </c>
      <c r="D3819" t="n">
        <v>5</v>
      </c>
      <c r="E3819" t="n">
        <v>0</v>
      </c>
      <c r="F3819" t="n">
        <v>28</v>
      </c>
      <c r="G3819" t="inlineStr">
        <is>
          <t>가자쫌 조정많이 햇잔어 작작하고 달려야지</t>
        </is>
      </c>
      <c r="H3819" t="n">
        <v>420431398</v>
      </c>
    </row>
    <row r="3820">
      <c r="A3820" t="inlineStr">
        <is>
          <t>2026.05.20 08:28</t>
        </is>
      </c>
      <c r="B3820" t="inlineStr">
        <is>
          <t>프로그램 벌써 15억 던졌네ᆢ</t>
        </is>
      </c>
      <c r="C3820" t="inlineStr">
        <is>
          <t>오늘도 날이아닌가보네ᆢ 
개미들한테 떠넘기는중ᆢ 좋다고 사기바쁘구만ᆢ ㅠ</t>
        </is>
      </c>
      <c r="D3820" t="n">
        <v>1</v>
      </c>
      <c r="E3820" t="n">
        <v>2</v>
      </c>
      <c r="F3820" t="n">
        <v>46</v>
      </c>
      <c r="G3820" t="inlineStr">
        <is>
          <t>프로그램 벌써 15억 던졌네ᆢ 오늘도 날이아닌가보네ᆢ 
개미들한테 떠넘기는중ᆢ 좋다고 사기바쁘구만ᆢ ㅠ</t>
        </is>
      </c>
      <c r="H3820" t="n">
        <v>420431342</v>
      </c>
    </row>
    <row r="3821">
      <c r="A3821" t="inlineStr">
        <is>
          <t>2026.05.20 08:26</t>
        </is>
      </c>
      <c r="B3821" t="inlineStr">
        <is>
          <t>신한 프로그램 매도</t>
        </is>
      </c>
      <c r="C3821" t="inlineStr">
        <is>
          <t>오늘31500입성</t>
        </is>
      </c>
      <c r="D3821" t="n">
        <v>1</v>
      </c>
      <c r="E3821" t="n">
        <v>10</v>
      </c>
      <c r="F3821" t="n">
        <v>43</v>
      </c>
      <c r="G3821" t="inlineStr">
        <is>
          <t>신한 프로그램 매도 오늘31500입성</t>
        </is>
      </c>
      <c r="H3821" t="n">
        <v>420431042</v>
      </c>
    </row>
    <row r="3822">
      <c r="A3822" t="inlineStr">
        <is>
          <t>2026.05.20 08:22</t>
        </is>
      </c>
      <c r="B3822" t="inlineStr">
        <is>
          <t>현대차그룹, 車 공장에 '로봇 직원' 2만50...[1]</t>
        </is>
      </c>
      <c r="C3822" t="inlineStr">
        <is>
          <t>https://www.asiae.co.kr/article/2026052008082402975
현대차그룹, 車 공장에 '로봇 직원' 2만5000대 투입
현대자동차그룹이 자회사 보스턴다이내믹스의 휴머노이드 로봇 '아틀라스'를 현대차·기아 자동차 생산 현장에 2만5000대 이상 도입한다.
www.asiae.co.kr
현대차그룹, 車 공장에 '로봇 직원' 2만5000대 투입
입력 2026.05.20 08:08
현대차그룹, 로보틱스 전략 공개
美 현지에 액추에이터 생산시설 구축
2028년 美 연 3만대 생산</t>
        </is>
      </c>
      <c r="D3822" t="n">
        <v>3</v>
      </c>
      <c r="E3822" t="n">
        <v>0</v>
      </c>
      <c r="F3822" t="n">
        <v>118</v>
      </c>
      <c r="G3822" t="inlineStr">
        <is>
          <t>현대차그룹, 車 공장에 '로봇 직원' 2만50...[1] https://www.asiae.co.kr/article/2026052008082402975
현대차그룹, 車 공장에 '로봇 직원' 2만5000대 투입
현대자동차그룹이 자회사 보스턴다이내믹스의 휴머노이드 로봇 '아틀라스'를 현대차·기아 자동차 생산 현장에 2만5000대 이상 도입한다.
www.asiae.co.kr
현대차그룹, 車 공장에 '로봇 직원' 2만5000대 투입
입력 2026.05.20 08:08
현대차그룹, 로보틱스 전략 공개
美 현지에 액추에이터 생산시설 구축
2028년 美 연 3만대 생산</t>
        </is>
      </c>
      <c r="H3822" t="n">
        <v>420430618</v>
      </c>
    </row>
    <row r="3823">
      <c r="A3823" t="inlineStr">
        <is>
          <t>2026.05.20 08:22</t>
        </is>
      </c>
      <c r="B3823" t="inlineStr">
        <is>
          <t>무조건 존버요</t>
        </is>
      </c>
      <c r="C3823" t="inlineStr">
        <is>
          <t>존버버버버버버</t>
        </is>
      </c>
      <c r="D3823" t="n">
        <v>3</v>
      </c>
      <c r="E3823" t="n">
        <v>0</v>
      </c>
      <c r="F3823" t="n">
        <v>30</v>
      </c>
      <c r="G3823" t="inlineStr">
        <is>
          <t>무조건 존버요 존버버버버버버</t>
        </is>
      </c>
      <c r="H3823" t="n">
        <v>420430688</v>
      </c>
    </row>
    <row r="3824">
      <c r="A3824" t="inlineStr">
        <is>
          <t>2026.05.20 08:22</t>
        </is>
      </c>
      <c r="B3824" t="inlineStr">
        <is>
          <t>여긴 투자자들이 아니라 담배값 벌려고??</t>
        </is>
      </c>
      <c r="C3824" t="inlineStr">
        <is>
          <t xml:space="preserve">이걸 왜함? 코인을 하지? </t>
        </is>
      </c>
      <c r="D3824" t="n">
        <v>1</v>
      </c>
      <c r="E3824" t="n">
        <v>2</v>
      </c>
      <c r="F3824" t="n">
        <v>27</v>
      </c>
      <c r="G3824" t="inlineStr">
        <is>
          <t xml:space="preserve">여긴 투자자들이 아니라 담배값 벌려고?? 이걸 왜함? 코인을 하지? </t>
        </is>
      </c>
      <c r="H3824" t="n">
        <v>420430658</v>
      </c>
    </row>
    <row r="3825">
      <c r="A3825" t="inlineStr">
        <is>
          <t>2026.05.20 08:17</t>
        </is>
      </c>
      <c r="B3825" t="inlineStr">
        <is>
          <t>악질 바이러스가 장난질 치는군요..</t>
        </is>
      </c>
      <c r="C3825" t="inlineStr">
        <is>
          <t>서울력 새벽공기 좋습니다..
서울력에서 무식이가..</t>
        </is>
      </c>
      <c r="D3825" t="n">
        <v>0</v>
      </c>
      <c r="E3825" t="n">
        <v>0</v>
      </c>
      <c r="F3825" t="n">
        <v>34</v>
      </c>
      <c r="G3825" t="inlineStr">
        <is>
          <t>악질 바이러스가 장난질 치는군요.. 서울력 새벽공기 좋습니다..
서울력에서 무식이가..</t>
        </is>
      </c>
      <c r="H3825" t="n">
        <v>420430111</v>
      </c>
    </row>
    <row r="3826">
      <c r="A3826" t="inlineStr">
        <is>
          <t>2026.05.20 08:16</t>
        </is>
      </c>
      <c r="B3826" t="inlineStr">
        <is>
          <t>47000에 못 판게</t>
        </is>
      </c>
      <c r="C3826" t="inlineStr">
        <is>
          <t>찾같네 진짜 도그쟙쟙쥬색</t>
        </is>
      </c>
      <c r="D3826" t="n">
        <v>0</v>
      </c>
      <c r="E3826" t="n">
        <v>2</v>
      </c>
      <c r="F3826" t="n">
        <v>34</v>
      </c>
      <c r="G3826" t="inlineStr">
        <is>
          <t>47000에 못 판게 찾같네 진짜 도그쟙쟙쥬색</t>
        </is>
      </c>
      <c r="H3826" t="n">
        <v>420429987</v>
      </c>
    </row>
    <row r="3827">
      <c r="A3827" t="inlineStr">
        <is>
          <t>2026.05.20 08:15</t>
        </is>
      </c>
      <c r="B3827" t="inlineStr">
        <is>
          <t>또 파랗게 될거면서 장난질 치네</t>
        </is>
      </c>
      <c r="C3827" t="inlineStr">
        <is>
          <t>어이없네ᆢ 미치겠네ᆢ 답답하네</t>
        </is>
      </c>
      <c r="D3827" t="n">
        <v>2</v>
      </c>
      <c r="E3827" t="n">
        <v>1</v>
      </c>
      <c r="F3827" t="n">
        <v>26</v>
      </c>
      <c r="G3827" t="inlineStr">
        <is>
          <t>또 파랗게 될거면서 장난질 치네 어이없네ᆢ 미치겠네ᆢ 답답하네</t>
        </is>
      </c>
      <c r="H3827" t="n">
        <v>420429840</v>
      </c>
    </row>
    <row r="3828">
      <c r="A3828" t="inlineStr">
        <is>
          <t>2026.05.20 08:08</t>
        </is>
      </c>
      <c r="B3828" t="inlineStr">
        <is>
          <t>기술적반등으로 4만원만 가자</t>
        </is>
      </c>
      <c r="C3828" t="inlineStr">
        <is>
          <t>4만원만 와도 손절할게</t>
        </is>
      </c>
      <c r="D3828" t="n">
        <v>7</v>
      </c>
      <c r="E3828" t="n">
        <v>0</v>
      </c>
      <c r="F3828" t="n">
        <v>32</v>
      </c>
      <c r="G3828" t="inlineStr">
        <is>
          <t>기술적반등으로 4만원만 가자 4만원만 와도 손절할게</t>
        </is>
      </c>
      <c r="H3828" t="n">
        <v>420429007</v>
      </c>
    </row>
    <row r="3829">
      <c r="A3829" t="inlineStr">
        <is>
          <t>2026.05.20 08:06</t>
        </is>
      </c>
      <c r="B3829" t="inlineStr">
        <is>
          <t>손절구간이 지났나??</t>
        </is>
      </c>
      <c r="C3829" t="inlineStr">
        <is>
          <t>오늘이 고비네ᆢㅎ</t>
        </is>
      </c>
      <c r="D3829" t="n">
        <v>0</v>
      </c>
      <c r="E3829" t="n">
        <v>1</v>
      </c>
      <c r="F3829" t="n">
        <v>24</v>
      </c>
      <c r="G3829" t="inlineStr">
        <is>
          <t>손절구간이 지났나?? 오늘이 고비네ᆢㅎ</t>
        </is>
      </c>
      <c r="H3829" t="n">
        <v>420428701</v>
      </c>
    </row>
    <row r="3830">
      <c r="A3830" t="inlineStr">
        <is>
          <t>2026.05.20 08:03</t>
        </is>
      </c>
      <c r="B3830" t="inlineStr">
        <is>
          <t>2짜보는날</t>
        </is>
      </c>
      <c r="C3830" t="inlineStr">
        <is>
          <t>내일정도 2짜 보려니 했는데 오늘도 가능하겠네.
근데 아직도 멀었다.
1.5근처까진 빠져야 새로 태우든 버리든 할테니..
그나저나 수익률 자랑질하며 올리던 쇄키는 안보이네.
매도안한 주식은 번게 아니다. 잠시 맡겨 놓는거지..
진정한 수익은 내 계좌로 이체까지 하고 
주식 접을때인게야 ㅋ
형은 코로나팬데믹때 2억 정도 벌어서 그돈만으로
쉬엄쉬엄 하거든..</t>
        </is>
      </c>
      <c r="D3830" t="n">
        <v>0</v>
      </c>
      <c r="E3830" t="n">
        <v>6</v>
      </c>
      <c r="F3830" t="n">
        <v>26</v>
      </c>
      <c r="G3830" t="inlineStr">
        <is>
          <t>2짜보는날 내일정도 2짜 보려니 했는데 오늘도 가능하겠네.
근데 아직도 멀었다.
1.5근처까진 빠져야 새로 태우든 버리든 할테니..
그나저나 수익률 자랑질하며 올리던 쇄키는 안보이네.
매도안한 주식은 번게 아니다. 잠시 맡겨 놓는거지..
진정한 수익은 내 계좌로 이체까지 하고 
주식 접을때인게야 ㅋ
형은 코로나팬데믹때 2억 정도 벌어서 그돈만으로
쉬엄쉬엄 하거든..</t>
        </is>
      </c>
      <c r="H3830" t="n">
        <v>420428452</v>
      </c>
    </row>
    <row r="3831">
      <c r="A3831" t="inlineStr">
        <is>
          <t>2026.05.20 08:01</t>
        </is>
      </c>
      <c r="B3831" t="inlineStr">
        <is>
          <t>ㅋㅋ오늘은 프로그램이 잠깐 갭상도 안시키네[1]</t>
        </is>
      </c>
      <c r="C3831" t="inlineStr">
        <is>
          <t>대폭락이다</t>
        </is>
      </c>
      <c r="D3831" t="n">
        <v>1</v>
      </c>
      <c r="E3831" t="n">
        <v>13</v>
      </c>
      <c r="F3831" t="n">
        <v>127</v>
      </c>
      <c r="G3831" t="inlineStr">
        <is>
          <t>ㅋㅋ오늘은 프로그램이 잠깐 갭상도 안시키네[1] 대폭락이다</t>
        </is>
      </c>
      <c r="H3831" t="n">
        <v>420428230</v>
      </c>
    </row>
    <row r="3832">
      <c r="A3832" t="inlineStr">
        <is>
          <t>2026.05.20 07:22</t>
        </is>
      </c>
      <c r="B3832" t="inlineStr">
        <is>
          <t>오늘도 시초에 기회주면[1]</t>
        </is>
      </c>
      <c r="C3832" t="inlineStr">
        <is>
          <t>매도해야지~~~~~그게 사는 법이다.
슈팅 없다</t>
        </is>
      </c>
      <c r="D3832" t="n">
        <v>3</v>
      </c>
      <c r="E3832" t="n">
        <v>10</v>
      </c>
      <c r="F3832" t="n">
        <v>214</v>
      </c>
      <c r="G3832" t="inlineStr">
        <is>
          <t>오늘도 시초에 기회주면[1] 매도해야지~~~~~그게 사는 법이다.
슈팅 없다</t>
        </is>
      </c>
      <c r="H3832" t="n">
        <v>420426673</v>
      </c>
    </row>
    <row r="3833">
      <c r="A3833" t="inlineStr">
        <is>
          <t>2026.05.20 04:17</t>
        </is>
      </c>
      <c r="B3833" t="inlineStr">
        <is>
          <t>여기는[2]</t>
        </is>
      </c>
      <c r="C3833" t="inlineStr">
        <is>
          <t>더불어 공산당원이 별루없네</t>
        </is>
      </c>
      <c r="D3833" t="n">
        <v>4</v>
      </c>
      <c r="E3833" t="n">
        <v>8</v>
      </c>
      <c r="F3833" t="n">
        <v>63</v>
      </c>
      <c r="G3833" t="inlineStr">
        <is>
          <t>여기는[2] 더불어 공산당원이 별루없네</t>
        </is>
      </c>
      <c r="H3833" t="n">
        <v>420424104</v>
      </c>
    </row>
    <row r="3834">
      <c r="A3834" t="inlineStr">
        <is>
          <t>2026.05.20 02:56</t>
        </is>
      </c>
      <c r="B3834" t="inlineStr">
        <is>
          <t>로봇 최고의 실적ㆍ가치주</t>
        </is>
      </c>
      <c r="C3834" t="inlineStr">
        <is>
          <t>+ 모베이스 _로봇 최고의 실적 가치주
+ 모베이스 _시총 1천억, 현재가 4,500윈
매출 1조 4천억, 이익 600억, 순자산 5천억  
PER  1.7   PBR  0.2   BPS  21,000원
현대+ 모베드와 로봇손+ 배터리+ 전기차 
로봇 자율주행의 핵심 전자제어 선두기업
모베이스 _ 로봇사 최초 매출 1조원 달성</t>
        </is>
      </c>
      <c r="D3834" t="n">
        <v>3</v>
      </c>
      <c r="E3834" t="n">
        <v>2</v>
      </c>
      <c r="F3834" t="n">
        <v>165</v>
      </c>
      <c r="G3834" t="inlineStr">
        <is>
          <t>로봇 최고의 실적ㆍ가치주 + 모베이스 _로봇 최고의 실적 가치주
+ 모베이스 _시총 1천억, 현재가 4,500윈
매출 1조 4천억, 이익 600억, 순자산 5천억  
PER  1.7   PBR  0.2   BPS  21,000원
현대+ 모베드와 로봇손+ 배터리+ 전기차 
로봇 자율주행의 핵심 전자제어 선두기업
모베이스 _ 로봇사 최초 매출 1조원 달성</t>
        </is>
      </c>
      <c r="H3834" t="n">
        <v>420423416</v>
      </c>
    </row>
    <row r="3835">
      <c r="A3835" t="inlineStr">
        <is>
          <t>2026.05.20 00:16</t>
        </is>
      </c>
      <c r="B3835" t="inlineStr">
        <is>
          <t>가자</t>
        </is>
      </c>
      <c r="C3835" t="inlineStr">
        <is>
          <t>가즈아 가자</t>
        </is>
      </c>
      <c r="D3835" t="n">
        <v>6</v>
      </c>
      <c r="E3835" t="n">
        <v>0</v>
      </c>
      <c r="F3835" t="n">
        <v>155</v>
      </c>
      <c r="G3835" t="inlineStr">
        <is>
          <t>가자 가즈아 가자</t>
        </is>
      </c>
      <c r="H3835" t="n">
        <v>420420466</v>
      </c>
    </row>
    <row r="3836">
      <c r="A3836" t="inlineStr">
        <is>
          <t>2026.05.19 23:30</t>
        </is>
      </c>
      <c r="B3836" t="inlineStr">
        <is>
          <t>매일 ㅊㆍㅣ 내리네</t>
        </is>
      </c>
      <c r="C3836" t="inlineStr">
        <is>
          <t>며칠째야.
매일 음봉이고 시퍽거들  반등 하루 없이
ㅊㆍㅣ 내리네
상폐 종목 차트네</t>
        </is>
      </c>
      <c r="D3836" t="n">
        <v>0</v>
      </c>
      <c r="E3836" t="n">
        <v>1</v>
      </c>
      <c r="F3836" t="n">
        <v>27</v>
      </c>
      <c r="G3836" t="inlineStr">
        <is>
          <t>매일 ㅊㆍㅣ 내리네 며칠째야.
매일 음봉이고 시퍽거들  반등 하루 없이
ㅊㆍㅣ 내리네
상폐 종목 차트네</t>
        </is>
      </c>
      <c r="H3836" t="n">
        <v>420418499</v>
      </c>
    </row>
    <row r="3837">
      <c r="A3837" t="inlineStr">
        <is>
          <t>2026.05.19 23:12</t>
        </is>
      </c>
      <c r="B3837" t="inlineStr">
        <is>
          <t>아놔 2차전지 느낌오네[1]</t>
        </is>
      </c>
      <c r="C3837" t="inlineStr">
        <is>
          <t>쏴하다~~
그때도 4년버터 갱신이 본전 찾았는데 
이건 기간 복구 얼마 되려나  내일도 내려갈것같은디~~</t>
        </is>
      </c>
      <c r="D3837" t="n">
        <v>1</v>
      </c>
      <c r="E3837" t="n">
        <v>2</v>
      </c>
      <c r="F3837" t="n">
        <v>169</v>
      </c>
      <c r="G3837" t="inlineStr">
        <is>
          <t>아놔 2차전지 느낌오네[1] 쏴하다~~
그때도 4년버터 갱신이 본전 찾았는데 
이건 기간 복구 얼마 되려나  내일도 내려갈것같은디~~</t>
        </is>
      </c>
      <c r="H3837" t="n">
        <v>420417282</v>
      </c>
    </row>
    <row r="3838">
      <c r="A3838" t="inlineStr">
        <is>
          <t>2026.05.19 23:10</t>
        </is>
      </c>
      <c r="B3838" t="inlineStr">
        <is>
          <t>생각보다</t>
        </is>
      </c>
      <c r="C3838" t="inlineStr">
        <is>
          <t>많이 빠지네요.
평단 31000원
올 초에 5만원 찍은날 못팔고
그날 바로 하한가 맞아서
홀딩하다가
이집구석 딸래미 장내매도로
23000 근처까지 갔다가
요근래 반등 오길래
37000원에 절반 털어내고
46500원에 나머지 던졌는데
사람 욕심이란게
또 다시 40000원에 진입해서
수익금 90%정도 반환했네요.
ㅎㅎㅎ
이렇게 된거 연말까지 들고가보려고 합니다.
이게 갈때는 한번씩 힘 있게 가더라구요.</t>
        </is>
      </c>
      <c r="D3838" t="n">
        <v>6</v>
      </c>
      <c r="E3838" t="n">
        <v>0</v>
      </c>
      <c r="F3838" t="n">
        <v>144</v>
      </c>
      <c r="G3838" t="inlineStr">
        <is>
          <t>생각보다 많이 빠지네요.
평단 31000원
올 초에 5만원 찍은날 못팔고
그날 바로 하한가 맞아서
홀딩하다가
이집구석 딸래미 장내매도로
23000 근처까지 갔다가
요근래 반등 오길래
37000원에 절반 털어내고
46500원에 나머지 던졌는데
사람 욕심이란게
또 다시 40000원에 진입해서
수익금 90%정도 반환했네요.
ㅎㅎㅎ
이렇게 된거 연말까지 들고가보려고 합니다.
이게 갈때는 한번씩 힘 있게 가더라구요.</t>
        </is>
      </c>
      <c r="H3838" t="n">
        <v>420417135</v>
      </c>
    </row>
    <row r="3839">
      <c r="A3839" t="inlineStr">
        <is>
          <t>2026.05.19 22:50</t>
        </is>
      </c>
      <c r="B3839" t="inlineStr">
        <is>
          <t>냅두면 외국기관들 매입하는 시기가 있음</t>
        </is>
      </c>
      <c r="C3839" t="inlineStr">
        <is>
          <t>그때 같이 물타심되요</t>
        </is>
      </c>
      <c r="D3839" t="n">
        <v>5</v>
      </c>
      <c r="E3839" t="n">
        <v>0</v>
      </c>
      <c r="F3839" t="n">
        <v>44</v>
      </c>
      <c r="G3839" t="inlineStr">
        <is>
          <t>냅두면 외국기관들 매입하는 시기가 있음 그때 같이 물타심되요</t>
        </is>
      </c>
      <c r="H3839" t="n">
        <v>420415851</v>
      </c>
    </row>
    <row r="3840">
      <c r="A3840" t="inlineStr">
        <is>
          <t>2026.05.19 22:20</t>
        </is>
      </c>
      <c r="B3840" t="inlineStr">
        <is>
          <t>120일 선ᆢ25000원 인가??</t>
        </is>
      </c>
      <c r="C3840" t="inlineStr">
        <is>
          <t>어찌될깡??
확실한 반등 기미 없으면 기다려라ᆢㅎ</t>
        </is>
      </c>
      <c r="D3840" t="n">
        <v>1</v>
      </c>
      <c r="E3840" t="n">
        <v>0</v>
      </c>
      <c r="F3840" t="n">
        <v>9</v>
      </c>
      <c r="G3840" t="inlineStr">
        <is>
          <t>120일 선ᆢ25000원 인가?? 어찌될깡??
확실한 반등 기미 없으면 기다려라ᆢㅎ</t>
        </is>
      </c>
      <c r="H3840" t="n">
        <v>420413254</v>
      </c>
    </row>
    <row r="3841">
      <c r="A3841" t="inlineStr">
        <is>
          <t>2026.05.19 22:12</t>
        </is>
      </c>
      <c r="B3841" t="inlineStr">
        <is>
          <t>내일은 브레이크 잡아라</t>
        </is>
      </c>
      <c r="C3841" t="inlineStr">
        <is>
          <t>뒤지기 시르면</t>
        </is>
      </c>
      <c r="D3841" t="n">
        <v>2</v>
      </c>
      <c r="E3841" t="n">
        <v>1</v>
      </c>
      <c r="F3841" t="n">
        <v>20</v>
      </c>
      <c r="G3841" t="inlineStr">
        <is>
          <t>내일은 브레이크 잡아라 뒤지기 시르면</t>
        </is>
      </c>
      <c r="H3841" t="n">
        <v>420412934</v>
      </c>
    </row>
    <row r="3842">
      <c r="A3842" t="inlineStr">
        <is>
          <t>2026.05.19 21:30</t>
        </is>
      </c>
      <c r="B3842" t="inlineStr">
        <is>
          <t>재무 성장 좋은거 고르는거보다[3]</t>
        </is>
      </c>
      <c r="C3842" t="inlineStr">
        <is>
          <t>언제사는지가 제일 중요함
아무리 좋은것도 꼭다리잡으면 워렌버핏도 물리고
이상한것들도 바닥잡으면 누구나 범
그러면 튼튼한거 골라놓고 바닥잡으면?
이거보다 쉽고안전한 방법이 없음
이렇게만 1년에 몇번 매매하면 남들맨날 차트들여다보면서 하는거보다 훨씬 많이 벌려요</t>
        </is>
      </c>
      <c r="D3842" t="n">
        <v>4</v>
      </c>
      <c r="E3842" t="n">
        <v>0</v>
      </c>
      <c r="F3842" t="n">
        <v>211</v>
      </c>
      <c r="G3842" t="inlineStr">
        <is>
          <t>재무 성장 좋은거 고르는거보다[3] 언제사는지가 제일 중요함
아무리 좋은것도 꼭다리잡으면 워렌버핏도 물리고
이상한것들도 바닥잡으면 누구나 범
그러면 튼튼한거 골라놓고 바닥잡으면?
이거보다 쉽고안전한 방법이 없음
이렇게만 1년에 몇번 매매하면 남들맨날 차트들여다보면서 하는거보다 훨씬 많이 벌려요</t>
        </is>
      </c>
      <c r="H3842" t="n">
        <v>420411115</v>
      </c>
    </row>
    <row r="3843">
      <c r="A3843" t="inlineStr">
        <is>
          <t>2026.05.19 21:29</t>
        </is>
      </c>
      <c r="B3843" t="inlineStr">
        <is>
          <t>26000원에도</t>
        </is>
      </c>
      <c r="C3843" t="inlineStr">
        <is>
          <t xml:space="preserve">버텨는데  아직3만원대 괜찮음 </t>
        </is>
      </c>
      <c r="D3843" t="n">
        <v>2</v>
      </c>
      <c r="E3843" t="n">
        <v>0</v>
      </c>
      <c r="F3843" t="n">
        <v>43</v>
      </c>
      <c r="G3843" t="inlineStr">
        <is>
          <t xml:space="preserve">26000원에도 버텨는데  아직3만원대 괜찮음 </t>
        </is>
      </c>
      <c r="H3843" t="n">
        <v>420411054</v>
      </c>
    </row>
    <row r="3844">
      <c r="A3844" t="inlineStr">
        <is>
          <t>2026.05.19 21:11</t>
        </is>
      </c>
      <c r="B3844" t="inlineStr">
        <is>
          <t>cb꺼[4]</t>
        </is>
      </c>
      <c r="C3844" t="inlineStr">
        <is>
          <t>로봇 괸련주는 반도체 조정하면 올라간다해서 현대차 9퍼 올라갈때 뉴로메카 탔다가
오늘 수천! 깨지고 내렸다
현무나 뉴로메카나 같은 로봇주인데
삼전닉스 조정받으니 이건 완전 패닉주식으로 만들어버리네
5천넣었다가 1500만 오늘 손절하고 집구석!가서 난동부리고 나와 지금 소주마시고 나니 조금 안정된거! 같다
아~~~
OOO
진짜 도박을 해도 이정도는 잃지 않을건데
이제부터! 본격적인 폭락장 맞이할건데
난 예전에 1억이 1200만된 폭락한 계좌를! 맛보고 나니  30퍼 이상 폭락하면 더이상 버틸 멘탈이 못된다
삼전닉스에서 쬐끔 수익난거 보태서 로봇주 들어걌다가 깡통으로 마무리되었네
아~~~~~~</t>
        </is>
      </c>
      <c r="D3844" t="n">
        <v>12</v>
      </c>
      <c r="E3844" t="n">
        <v>0</v>
      </c>
      <c r="F3844" t="n">
        <v>325</v>
      </c>
      <c r="G3844" t="inlineStr">
        <is>
          <t>cb꺼[4] 로봇 괸련주는 반도체 조정하면 올라간다해서 현대차 9퍼 올라갈때 뉴로메카 탔다가
오늘 수천! 깨지고 내렸다
현무나 뉴로메카나 같은 로봇주인데
삼전닉스 조정받으니 이건 완전 패닉주식으로 만들어버리네
5천넣었다가 1500만 오늘 손절하고 집구석!가서 난동부리고 나와 지금 소주마시고 나니 조금 안정된거! 같다
아~~~
OOO
진짜 도박을 해도 이정도는 잃지 않을건데
이제부터! 본격적인 폭락장 맞이할건데
난 예전에 1억이 1200만된 폭락한 계좌를! 맛보고 나니  30퍼 이상 폭락하면 더이상 버틸 멘탈이 못된다
삼전닉스에서 쬐끔 수익난거 보태서 로봇주 들어걌다가 깡통으로 마무리되었네
아~~~~~~</t>
        </is>
      </c>
      <c r="H3844" t="n">
        <v>420410306</v>
      </c>
    </row>
    <row r="3845">
      <c r="A3845" t="inlineStr">
        <is>
          <t>2026.05.19 21:11</t>
        </is>
      </c>
      <c r="B3845" t="inlineStr">
        <is>
          <t>느낌 좋다</t>
        </is>
      </c>
      <c r="C3845" t="inlineStr">
        <is>
          <t>3만원은 안 무너질거 같은 희망이 보인다.
그래서 어쩌지?</t>
        </is>
      </c>
      <c r="D3845" t="n">
        <v>2</v>
      </c>
      <c r="E3845" t="n">
        <v>2</v>
      </c>
      <c r="F3845" t="n">
        <v>58</v>
      </c>
      <c r="G3845" t="inlineStr">
        <is>
          <t>느낌 좋다 3만원은 안 무너질거 같은 희망이 보인다.
그래서 어쩌지?</t>
        </is>
      </c>
      <c r="H3845" t="n">
        <v>420410299</v>
      </c>
    </row>
    <row r="3846">
      <c r="A3846" t="inlineStr">
        <is>
          <t>2026.05.19 21:09</t>
        </is>
      </c>
      <c r="B3846" t="inlineStr">
        <is>
          <t>쥐포야  삼성 sdi에서 5천 벌고</t>
        </is>
      </c>
      <c r="C3846" t="inlineStr">
        <is>
          <t>여기서 5백 나ㅏㄹ랐다.
조마한 궤끼
천언짜리엣  노는쎄리
평생  10언  짜리에서  쳐 무으라.</t>
        </is>
      </c>
      <c r="D3846" t="n">
        <v>3</v>
      </c>
      <c r="E3846" t="n">
        <v>1</v>
      </c>
      <c r="F3846" t="n">
        <v>73</v>
      </c>
      <c r="G3846" t="inlineStr">
        <is>
          <t>쥐포야  삼성 sdi에서 5천 벌고 여기서 5백 나ㅏㄹ랐다.
조마한 궤끼
천언짜리엣  노는쎄리
평생  10언  짜리에서  쳐 무으라.</t>
        </is>
      </c>
      <c r="H3846" t="n">
        <v>420410253</v>
      </c>
    </row>
    <row r="3847">
      <c r="A3847" t="inlineStr">
        <is>
          <t>2026.05.19 20:59</t>
        </is>
      </c>
      <c r="B3847" t="inlineStr">
        <is>
          <t>텐버거</t>
        </is>
      </c>
      <c r="C3847" t="inlineStr">
        <is>
          <t>3,000원짜리 주식이  3만원이 넘었다
그래도 현재는 텐버거....
판단은 각자가 알아서..,</t>
        </is>
      </c>
      <c r="D3847" t="n">
        <v>3</v>
      </c>
      <c r="E3847" t="n">
        <v>2</v>
      </c>
      <c r="F3847" t="n">
        <v>77</v>
      </c>
      <c r="G3847" t="inlineStr">
        <is>
          <t>텐버거 3,000원짜리 주식이  3만원이 넘었다
그래도 현재는 텐버거....
판단은 각자가 알아서..,</t>
        </is>
      </c>
      <c r="H3847" t="n">
        <v>420409763</v>
      </c>
    </row>
    <row r="3848">
      <c r="A3848" t="inlineStr">
        <is>
          <t>2026.05.19 20:54</t>
        </is>
      </c>
      <c r="B3848" t="inlineStr">
        <is>
          <t>철처하게 정의선 상속세..</t>
        </is>
      </c>
      <c r="C3848" t="inlineStr">
        <is>
          <t>만년 연속 적자기업 BD 나스닥 상장?
꿈깨라
올해 어거지로 상장해봤자
예정 상속세의 5분지1도 안된단다
28년도도 힘들수도</t>
        </is>
      </c>
      <c r="D3848" t="n">
        <v>1</v>
      </c>
      <c r="E3848" t="n">
        <v>1</v>
      </c>
      <c r="F3848" t="n">
        <v>75</v>
      </c>
      <c r="G3848" t="inlineStr">
        <is>
          <t>철처하게 정의선 상속세.. 만년 연속 적자기업 BD 나스닥 상장?
꿈깨라
올해 어거지로 상장해봤자
예정 상속세의 5분지1도 안된단다
28년도도 힘들수도</t>
        </is>
      </c>
      <c r="H3848" t="n">
        <v>420409514</v>
      </c>
    </row>
    <row r="3849">
      <c r="A3849" t="inlineStr">
        <is>
          <t>2026.05.19 20:52</t>
        </is>
      </c>
      <c r="B3849" t="inlineStr">
        <is>
          <t>50% 수악이 몇 일만에</t>
        </is>
      </c>
      <c r="C3849" t="inlineStr">
        <is>
          <t>수익 2.8%로 쪼그러 들었네
내일은 마이너스로 가는가?</t>
        </is>
      </c>
      <c r="D3849" t="n">
        <v>6</v>
      </c>
      <c r="E3849" t="n">
        <v>3</v>
      </c>
      <c r="F3849" t="n">
        <v>67</v>
      </c>
      <c r="G3849" t="inlineStr">
        <is>
          <t>50% 수악이 몇 일만에 수익 2.8%로 쪼그러 들었네
내일은 마이너스로 가는가?</t>
        </is>
      </c>
      <c r="H3849" t="n">
        <v>420409386</v>
      </c>
    </row>
    <row r="3850">
      <c r="A3850" t="inlineStr">
        <is>
          <t>2026.05.19 20:39</t>
        </is>
      </c>
      <c r="B3850" t="inlineStr">
        <is>
          <t>[슈팅고고 악재다] 정지이 팔아 먹은 적자 무벡스...[3]</t>
        </is>
      </c>
      <c r="C3850" t="inlineStr">
        <is>
          <t>[슈팅고고 악재다] 정지이 팔아 먹은 적자 무벡스 꼴 좋다.땡전 한푼 못버는 만년 적자.</t>
        </is>
      </c>
      <c r="D3850" t="n">
        <v>1</v>
      </c>
      <c r="E3850" t="n">
        <v>1</v>
      </c>
      <c r="F3850" t="n">
        <v>97</v>
      </c>
      <c r="G3850" t="inlineStr">
        <is>
          <t>[슈팅고고 악재다] 정지이 팔아 먹은 적자 무벡스...[3] [슈팅고고 악재다] 정지이 팔아 먹은 적자 무벡스 꼴 좋다.땡전 한푼 못버는 만년 적자.</t>
        </is>
      </c>
      <c r="H3850" t="n">
        <v>420408794</v>
      </c>
    </row>
    <row r="3851">
      <c r="A3851" t="inlineStr">
        <is>
          <t>2026.05.19 20:32</t>
        </is>
      </c>
      <c r="B3851" t="inlineStr">
        <is>
          <t>주식이 무섭다(현무)[6]</t>
        </is>
      </c>
      <c r="C3851" t="inlineStr">
        <is>
          <t>매수 2일만에 22% 하락 -700 만윈. 도저히 손절 못쳤다. 아무래도 내일도 큰폭으로 하락한다면. 손절못한걸. 큰 후회하겠져. 주식은 패가망신이 딱맞다.소주나 마시고 잠이나 자야지. 잠이 올려나 모르겠다</t>
        </is>
      </c>
      <c r="D3851" t="n">
        <v>12</v>
      </c>
      <c r="E3851" t="n">
        <v>0</v>
      </c>
      <c r="F3851" t="n">
        <v>388</v>
      </c>
      <c r="G3851" t="inlineStr">
        <is>
          <t>주식이 무섭다(현무)[6] 매수 2일만에 22% 하락 -700 만윈. 도저히 손절 못쳤다. 아무래도 내일도 큰폭으로 하락한다면. 손절못한걸. 큰 후회하겠져. 주식은 패가망신이 딱맞다.소주나 마시고 잠이나 자야지. 잠이 올려나 모르겠다</t>
        </is>
      </c>
      <c r="H3851" t="n">
        <v>420408429</v>
      </c>
    </row>
    <row r="3852">
      <c r="A3852" t="inlineStr">
        <is>
          <t>2026.05.19 20:06</t>
        </is>
      </c>
      <c r="B3852" t="inlineStr">
        <is>
          <t>시외털고 올린다 말 맞는데 가장 걱정스러운건</t>
        </is>
      </c>
      <c r="C3852" t="inlineStr">
        <is>
          <t xml:space="preserve">  국채관련 환율. 일본금리부분 뉴스보고   아차! 싶더라구요
   외인들이 매도친 이유가 이거구나 뒤늦게 느끼고 이럼   개별종목 개인들 털려는게 아닐
   있을거 같단생각에    낼 쩜상 반동안나오면  손절한다 그런겁니다
   외국 재무상들이   회동을 벌였다니     뭔가 대책을? 내놓으면   낼 쩜상해서 시작할수
  있으니  낼 시초가 보고  쩜상하면  반등에 탈출
  만일 내일 시초에도 하락으로 시작하면 손절
  자꾸 손절만 하게 되지만.. -5퍼이상 손실이 넘어버리면 손절을 못해서 질질끌려들어가게 되니까.   5퍼손절을 지키고   만일 내일이나 담날 저점이 잡히면 다시 진입하더라도
짜르려는겁니다..  그리고  하락조정장이 온거 같아서  손절하든 뭘하든 당분간 쉴까 싶구요</t>
        </is>
      </c>
      <c r="D3852" t="n">
        <v>10</v>
      </c>
      <c r="E3852" t="n">
        <v>0</v>
      </c>
      <c r="F3852" t="n">
        <v>432</v>
      </c>
      <c r="G3852" t="inlineStr">
        <is>
          <t>시외털고 올린다 말 맞는데 가장 걱정스러운건   국채관련 환율. 일본금리부분 뉴스보고   아차! 싶더라구요
   외인들이 매도친 이유가 이거구나 뒤늦게 느끼고 이럼   개별종목 개인들 털려는게 아닐
   있을거 같단생각에    낼 쩜상 반동안나오면  손절한다 그런겁니다
   외국 재무상들이   회동을 벌였다니     뭔가 대책을? 내놓으면   낼 쩜상해서 시작할수
  있으니  낼 시초가 보고  쩜상하면  반등에 탈출
  만일 내일 시초에도 하락으로 시작하면 손절
  자꾸 손절만 하게 되지만.. -5퍼이상 손실이 넘어버리면 손절을 못해서 질질끌려들어가게 되니까.   5퍼손절을 지키고   만일 내일이나 담날 저점이 잡히면 다시 진입하더라도
짜르려는겁니다..  그리고  하락조정장이 온거 같아서  손절하든 뭘하든 당분간 쉴까 싶구요</t>
        </is>
      </c>
      <c r="H3852" t="n">
        <v>420406854</v>
      </c>
    </row>
    <row r="3853">
      <c r="A3853" t="inlineStr">
        <is>
          <t>2026.05.19 20:03</t>
        </is>
      </c>
      <c r="B3853" t="inlineStr">
        <is>
          <t>이 공포의 냄새[1]</t>
        </is>
      </c>
      <c r="C3853" t="inlineStr">
        <is>
          <t>오랜만이군...</t>
        </is>
      </c>
      <c r="D3853" t="n">
        <v>9</v>
      </c>
      <c r="E3853" t="n">
        <v>0</v>
      </c>
      <c r="F3853" t="n">
        <v>198</v>
      </c>
      <c r="G3853" t="inlineStr">
        <is>
          <t>이 공포의 냄새[1] 오랜만이군...</t>
        </is>
      </c>
      <c r="H3853" t="n">
        <v>420406554</v>
      </c>
    </row>
    <row r="3854">
      <c r="A3854" t="inlineStr">
        <is>
          <t>2026.05.19 20:02</t>
        </is>
      </c>
      <c r="B3854" t="inlineStr">
        <is>
          <t>더 샀다 ㅋㅋ[1]</t>
        </is>
      </c>
      <c r="C3854" t="inlineStr">
        <is>
          <t>개 떙큐 ㅎㅎㅎ</t>
        </is>
      </c>
      <c r="D3854" t="n">
        <v>4</v>
      </c>
      <c r="E3854" t="n">
        <v>3</v>
      </c>
      <c r="F3854" t="n">
        <v>112</v>
      </c>
      <c r="G3854" t="inlineStr">
        <is>
          <t>더 샀다 ㅋㅋ[1] 개 떙큐 ㅎㅎㅎ</t>
        </is>
      </c>
      <c r="H3854" t="n">
        <v>420406524</v>
      </c>
    </row>
    <row r="3855">
      <c r="A3855" t="inlineStr">
        <is>
          <t>2026.05.19 20:02</t>
        </is>
      </c>
      <c r="B3855" t="inlineStr">
        <is>
          <t>얼마나 털고 올리려고[1]</t>
        </is>
      </c>
      <c r="C3855" t="inlineStr">
        <is>
          <t>항상 시외올라간종목들이 다음날 꼬라박고
시외 떨어지는 종목들이 다음날 올라가더라구요</t>
        </is>
      </c>
      <c r="D3855" t="n">
        <v>4</v>
      </c>
      <c r="E3855" t="n">
        <v>1</v>
      </c>
      <c r="F3855" t="n">
        <v>204</v>
      </c>
      <c r="G3855" t="inlineStr">
        <is>
          <t>얼마나 털고 올리려고[1] 항상 시외올라간종목들이 다음날 꼬라박고
시외 떨어지는 종목들이 다음날 올라가더라구요</t>
        </is>
      </c>
      <c r="H3855" t="n">
        <v>420406479</v>
      </c>
    </row>
    <row r="3856">
      <c r="A3856" t="inlineStr">
        <is>
          <t>2026.05.19 19:56</t>
        </is>
      </c>
      <c r="B3856" t="inlineStr">
        <is>
          <t>국채관련해서 뉴스가 너무 않좋다  하지만 안팔았다</t>
        </is>
      </c>
      <c r="C3856" t="inlineStr">
        <is>
          <t xml:space="preserve">왜냐?  꼭 이런상황에서  뭔가 대책?을 내놓을거거든
그럼 쩜상해서 탈출가능할듯해서
그것도 그거고  워낙  마지노선 가격이라  버티면 본전은 안주겠나?싶기도 하고
낼 살짝 반등만 주면  본전탈출이 가능하기도 하고
주식 어렵다  .. 요번에 탈출하든  손절하든  주식은 좀 쉬어야 할타임이 온듯  </t>
        </is>
      </c>
      <c r="D3856" t="n">
        <v>2</v>
      </c>
      <c r="E3856" t="n">
        <v>0</v>
      </c>
      <c r="F3856" t="n">
        <v>122</v>
      </c>
      <c r="G3856" t="inlineStr">
        <is>
          <t xml:space="preserve">국채관련해서 뉴스가 너무 않좋다  하지만 안팔았다 왜냐?  꼭 이런상황에서  뭔가 대책?을 내놓을거거든
그럼 쩜상해서 탈출가능할듯해서
그것도 그거고  워낙  마지노선 가격이라  버티면 본전은 안주겠나?싶기도 하고
낼 살짝 반등만 주면  본전탈출이 가능하기도 하고
주식 어렵다  .. 요번에 탈출하든  손절하든  주식은 좀 쉬어야 할타임이 온듯  </t>
        </is>
      </c>
      <c r="H3856" t="n">
        <v>420406032</v>
      </c>
    </row>
    <row r="3857">
      <c r="A3857" t="inlineStr">
        <is>
          <t>2026.05.19 19:49</t>
        </is>
      </c>
      <c r="B3857" t="inlineStr">
        <is>
          <t>다팔앗다 느낌안좋다 .  미증시가 너무 안좋다. ...</t>
        </is>
      </c>
      <c r="C3857" t="inlineStr">
        <is>
          <t xml:space="preserve">ㅂㅂ2ㅂㅂ2 </t>
        </is>
      </c>
      <c r="D3857" t="n">
        <v>5</v>
      </c>
      <c r="E3857" t="n">
        <v>0</v>
      </c>
      <c r="F3857" t="n">
        <v>68</v>
      </c>
      <c r="G3857" t="inlineStr">
        <is>
          <t xml:space="preserve">다팔앗다 느낌안좋다 .  미증시가 너무 안좋다. ... ㅂㅂ2ㅂㅂ2 </t>
        </is>
      </c>
      <c r="H3857" t="n">
        <v>420405428</v>
      </c>
    </row>
    <row r="3858">
      <c r="A3858" t="inlineStr">
        <is>
          <t>2026.05.19 19:42</t>
        </is>
      </c>
      <c r="B3858" t="inlineStr">
        <is>
          <t>살다살다 3일만에 -30퍼를 맞아보네[4]</t>
        </is>
      </c>
      <c r="C3858" t="inlineStr">
        <is>
          <t>ㅋㅋㅋㅋㅋㅋㅋㅋㅋㅋㅋㅋ</t>
        </is>
      </c>
      <c r="D3858" t="n">
        <v>30</v>
      </c>
      <c r="E3858" t="n">
        <v>1</v>
      </c>
      <c r="F3858" t="n">
        <v>509</v>
      </c>
      <c r="G3858" t="inlineStr">
        <is>
          <t>살다살다 3일만에 -30퍼를 맞아보네[4] ㅋㅋㅋㅋㅋㅋㅋㅋㅋㅋㅋㅋ</t>
        </is>
      </c>
      <c r="H3858" t="n">
        <v>420404854</v>
      </c>
    </row>
    <row r="3859">
      <c r="A3859" t="inlineStr">
        <is>
          <t>2026.05.19 19:35</t>
        </is>
      </c>
      <c r="B3859" t="inlineStr">
        <is>
          <t>종가</t>
        </is>
      </c>
      <c r="C3859" t="inlineStr">
        <is>
          <t>입성 내일 무조건 갭상~~</t>
        </is>
      </c>
      <c r="D3859" t="n">
        <v>11</v>
      </c>
      <c r="E3859" t="n">
        <v>4</v>
      </c>
      <c r="F3859" t="n">
        <v>129</v>
      </c>
      <c r="G3859" t="inlineStr">
        <is>
          <t>종가 입성 내일 무조건 갭상~~</t>
        </is>
      </c>
      <c r="H3859" t="n">
        <v>420404396</v>
      </c>
    </row>
    <row r="3860">
      <c r="A3860" t="inlineStr">
        <is>
          <t>2026.05.19 19:33</t>
        </is>
      </c>
      <c r="B3860" t="inlineStr">
        <is>
          <t>이봐라 이봐라 내일 2짜가 보인다</t>
        </is>
      </c>
      <c r="C3860" t="inlineStr">
        <is>
          <t>불 개미들 용암속으로 뛰어들어 가는구나 ㅠㅠ</t>
        </is>
      </c>
      <c r="D3860" t="n">
        <v>3</v>
      </c>
      <c r="E3860" t="n">
        <v>6</v>
      </c>
      <c r="F3860" t="n">
        <v>49</v>
      </c>
      <c r="G3860" t="inlineStr">
        <is>
          <t>이봐라 이봐라 내일 2짜가 보인다 불 개미들 용암속으로 뛰어들어 가는구나 ㅠㅠ</t>
        </is>
      </c>
      <c r="H3860" t="n">
        <v>420404197</v>
      </c>
    </row>
    <row r="3861">
      <c r="A3861" t="inlineStr">
        <is>
          <t>2026.05.19 19:32</t>
        </is>
      </c>
      <c r="B3861" t="inlineStr">
        <is>
          <t>내리면 사고 오르면 팔고[2]</t>
        </is>
      </c>
      <c r="C3861" t="inlineStr">
        <is>
          <t>왜 그게 그렇게 어려웠을까?
마법 ㅡㅡ!</t>
        </is>
      </c>
      <c r="D3861" t="n">
        <v>4</v>
      </c>
      <c r="E3861" t="n">
        <v>1</v>
      </c>
      <c r="F3861" t="n">
        <v>139</v>
      </c>
      <c r="G3861" t="inlineStr">
        <is>
          <t>내리면 사고 오르면 팔고[2] 왜 그게 그렇게 어려웠을까?
마법 ㅡㅡ!</t>
        </is>
      </c>
      <c r="H3861" t="n">
        <v>420404098</v>
      </c>
    </row>
    <row r="3862">
      <c r="A3862" t="inlineStr">
        <is>
          <t>2026.05.19 19:29</t>
        </is>
      </c>
      <c r="B3862" t="inlineStr">
        <is>
          <t>세력들이 신용 터트릴려고 이기회에 내리는거 같...[1]</t>
        </is>
      </c>
      <c r="C3862" t="inlineStr">
        <is>
          <t>관망이 답이다..</t>
        </is>
      </c>
      <c r="D3862" t="n">
        <v>2</v>
      </c>
      <c r="E3862" t="n">
        <v>2</v>
      </c>
      <c r="F3862" t="n">
        <v>106</v>
      </c>
      <c r="G3862" t="inlineStr">
        <is>
          <t>세력들이 신용 터트릴려고 이기회에 내리는거 같...[1] 관망이 답이다..</t>
        </is>
      </c>
      <c r="H3862" t="n">
        <v>420403881</v>
      </c>
    </row>
    <row r="3863">
      <c r="A3863" t="inlineStr">
        <is>
          <t>2026.05.19 19:27</t>
        </is>
      </c>
      <c r="B3863" t="inlineStr">
        <is>
          <t>모르게따</t>
        </is>
      </c>
      <c r="C3863" t="inlineStr">
        <is>
          <t>일단 물타따</t>
        </is>
      </c>
      <c r="D3863" t="n">
        <v>2</v>
      </c>
      <c r="E3863" t="n">
        <v>1</v>
      </c>
      <c r="F3863" t="n">
        <v>29</v>
      </c>
      <c r="G3863" t="inlineStr">
        <is>
          <t>모르게따 일단 물타따</t>
        </is>
      </c>
      <c r="H3863" t="n">
        <v>420403704</v>
      </c>
    </row>
    <row r="3864">
      <c r="A3864" t="inlineStr">
        <is>
          <t>2026.05.19 19:22</t>
        </is>
      </c>
      <c r="B3864" t="inlineStr">
        <is>
          <t>근데</t>
        </is>
      </c>
      <c r="C3864" t="inlineStr">
        <is>
          <t>얘는 왜 이렇게 빠지지?
그 말많은 이마트도 6%빠지는 정돈데</t>
        </is>
      </c>
      <c r="D3864" t="n">
        <v>2</v>
      </c>
      <c r="E3864" t="n">
        <v>0</v>
      </c>
      <c r="F3864" t="n">
        <v>38</v>
      </c>
      <c r="G3864" t="inlineStr">
        <is>
          <t>근데 얘는 왜 이렇게 빠지지?
그 말많은 이마트도 6%빠지는 정돈데</t>
        </is>
      </c>
      <c r="H3864" t="n">
        <v>420403301</v>
      </c>
    </row>
    <row r="3865">
      <c r="A3865" t="inlineStr">
        <is>
          <t>2026.05.19 19:21</t>
        </is>
      </c>
      <c r="B3865" t="inlineStr">
        <is>
          <t>꼬라지가 작살~~^^</t>
        </is>
      </c>
      <c r="C3865" t="inlineStr">
        <is>
          <t>에휴~~^^</t>
        </is>
      </c>
      <c r="D3865" t="n">
        <v>2</v>
      </c>
      <c r="E3865" t="n">
        <v>0</v>
      </c>
      <c r="F3865" t="n">
        <v>23</v>
      </c>
      <c r="G3865" t="inlineStr">
        <is>
          <t>꼬라지가 작살~~^^ 에휴~~^^</t>
        </is>
      </c>
      <c r="H3865" t="n">
        <v>420403203</v>
      </c>
    </row>
    <row r="3866">
      <c r="A3866" t="inlineStr">
        <is>
          <t>2026.05.19 19:15</t>
        </is>
      </c>
      <c r="B3866" t="inlineStr">
        <is>
          <t>아따 너무 일찍 진입했네  종가까지 기다릴걸[1]</t>
        </is>
      </c>
      <c r="C3866" t="inlineStr">
        <is>
          <t xml:space="preserve">뭐 할수없지 
낼 시초에  쩜상해서 시작안하면 바로 매도하겠음  
아마 몇퍼는 상승해서 시작할거 같긴한데  </t>
        </is>
      </c>
      <c r="D3866" t="n">
        <v>1</v>
      </c>
      <c r="E3866" t="n">
        <v>5</v>
      </c>
      <c r="F3866" t="n">
        <v>148</v>
      </c>
      <c r="G3866" t="inlineStr">
        <is>
          <t xml:space="preserve">아따 너무 일찍 진입했네  종가까지 기다릴걸[1] 뭐 할수없지 
낼 시초에  쩜상해서 시작안하면 바로 매도하겠음  
아마 몇퍼는 상승해서 시작할거 같긴한데  </t>
        </is>
      </c>
      <c r="H3866" t="n">
        <v>420402684</v>
      </c>
    </row>
    <row r="3867">
      <c r="A3867" t="inlineStr">
        <is>
          <t>2026.05.19 19:14</t>
        </is>
      </c>
      <c r="B3867" t="inlineStr">
        <is>
          <t>내일도   오전  5퍼  이상   하락  후</t>
        </is>
      </c>
      <c r="C3867" t="inlineStr">
        <is>
          <t>반등   줄지   ㅠ    
큰일이다.    추매도  무섭고  ㅋ</t>
        </is>
      </c>
      <c r="D3867" t="n">
        <v>5</v>
      </c>
      <c r="E3867" t="n">
        <v>1</v>
      </c>
      <c r="F3867" t="n">
        <v>57</v>
      </c>
      <c r="G3867" t="inlineStr">
        <is>
          <t>내일도   오전  5퍼  이상   하락  후 반등   줄지   ㅠ    
큰일이다.    추매도  무섭고  ㅋ</t>
        </is>
      </c>
      <c r="H3867" t="n">
        <v>420402631</v>
      </c>
    </row>
    <row r="3868">
      <c r="A3868" t="inlineStr">
        <is>
          <t>2026.05.19 19:14</t>
        </is>
      </c>
      <c r="B3868" t="inlineStr">
        <is>
          <t>버티거라[1]</t>
        </is>
      </c>
      <c r="C3868" t="inlineStr">
        <is>
          <t>거래량없는 음봉은 금방 회복되느니라</t>
        </is>
      </c>
      <c r="D3868" t="n">
        <v>9</v>
      </c>
      <c r="E3868" t="n">
        <v>2</v>
      </c>
      <c r="F3868" t="n">
        <v>141</v>
      </c>
      <c r="G3868" t="inlineStr">
        <is>
          <t>버티거라[1] 거래량없는 음봉은 금방 회복되느니라</t>
        </is>
      </c>
      <c r="H3868" t="n">
        <v>420402581</v>
      </c>
    </row>
    <row r="3869">
      <c r="A3869" t="inlineStr">
        <is>
          <t>2026.05.19 19:04</t>
        </is>
      </c>
      <c r="B3869" t="inlineStr">
        <is>
          <t>최근 조회목록에서 얘가 하락률 1등이네</t>
        </is>
      </c>
      <c r="C3869" t="inlineStr">
        <is>
          <t>썩을ᆢ 오를때도 안가더니ᆢ 내릴땍 1등이네ᆢ
답답</t>
        </is>
      </c>
      <c r="D3869" t="n">
        <v>7</v>
      </c>
      <c r="E3869" t="n">
        <v>2</v>
      </c>
      <c r="F3869" t="n">
        <v>38</v>
      </c>
      <c r="G3869" t="inlineStr">
        <is>
          <t>최근 조회목록에서 얘가 하락률 1등이네 썩을ᆢ 오를때도 안가더니ᆢ 내릴땍 1등이네ᆢ
답답</t>
        </is>
      </c>
      <c r="H3869" t="n">
        <v>420401839</v>
      </c>
    </row>
    <row r="3870">
      <c r="A3870" t="inlineStr">
        <is>
          <t>2026.05.19 19:04</t>
        </is>
      </c>
      <c r="B3870" t="inlineStr">
        <is>
          <t>좀 과하네.. 과매도를 넘어서서 내려가는데</t>
        </is>
      </c>
      <c r="C3870" t="inlineStr">
        <is>
          <t>주가관리 안하냐</t>
        </is>
      </c>
      <c r="D3870" t="n">
        <v>3</v>
      </c>
      <c r="E3870" t="n">
        <v>0</v>
      </c>
      <c r="F3870" t="n">
        <v>32</v>
      </c>
      <c r="G3870" t="inlineStr">
        <is>
          <t>좀 과하네.. 과매도를 넘어서서 내려가는데 주가관리 안하냐</t>
        </is>
      </c>
      <c r="H3870" t="n">
        <v>420401838</v>
      </c>
    </row>
    <row r="3871">
      <c r="A3871" t="inlineStr">
        <is>
          <t>2026.05.19 19:01</t>
        </is>
      </c>
      <c r="B3871" t="inlineStr">
        <is>
          <t>지난주에 털었어야했는데...[1]</t>
        </is>
      </c>
      <c r="C3871" t="inlineStr">
        <is>
          <t>젠장..시기 제대로 놓쳤네</t>
        </is>
      </c>
      <c r="D3871" t="n">
        <v>8</v>
      </c>
      <c r="E3871" t="n">
        <v>1</v>
      </c>
      <c r="F3871" t="n">
        <v>146</v>
      </c>
      <c r="G3871" t="inlineStr">
        <is>
          <t>지난주에 털었어야했는데...[1] 젠장..시기 제대로 놓쳤네</t>
        </is>
      </c>
      <c r="H3871" t="n">
        <v>420401648</v>
      </c>
    </row>
    <row r="3872">
      <c r="A3872" t="inlineStr">
        <is>
          <t>2026.05.19 18:59</t>
        </is>
      </c>
      <c r="B3872" t="inlineStr">
        <is>
          <t>단순 눌림 가능성</t>
        </is>
      </c>
      <c r="C3872" t="inlineStr">
        <is>
          <t>단순 눌림 이겄쥬, 한잔 하고 주무세여</t>
        </is>
      </c>
      <c r="D3872" t="n">
        <v>2</v>
      </c>
      <c r="E3872" t="n">
        <v>4</v>
      </c>
      <c r="F3872" t="n">
        <v>37</v>
      </c>
      <c r="G3872" t="inlineStr">
        <is>
          <t>단순 눌림 가능성 단순 눌림 이겄쥬, 한잔 하고 주무세여</t>
        </is>
      </c>
      <c r="H3872" t="n">
        <v>420401532</v>
      </c>
    </row>
    <row r="3873">
      <c r="A3873" t="inlineStr">
        <is>
          <t>2026.05.19 18:59</t>
        </is>
      </c>
      <c r="B3873" t="inlineStr">
        <is>
          <t>시간외 심상치 않네요.  전종목~~</t>
        </is>
      </c>
      <c r="C3873" t="inlineStr">
        <is>
          <t>내일이 더 걱정되네요~~</t>
        </is>
      </c>
      <c r="D3873" t="n">
        <v>1</v>
      </c>
      <c r="E3873" t="n">
        <v>1</v>
      </c>
      <c r="F3873" t="n">
        <v>56</v>
      </c>
      <c r="G3873" t="inlineStr">
        <is>
          <t>시간외 심상치 않네요.  전종목~~ 내일이 더 걱정되네요~~</t>
        </is>
      </c>
      <c r="H3873" t="n">
        <v>420401530</v>
      </c>
    </row>
    <row r="3874">
      <c r="A3874" t="inlineStr">
        <is>
          <t>2026.05.19 18:55</t>
        </is>
      </c>
      <c r="B3874" t="inlineStr">
        <is>
          <t>정말 멍청하구나ㅋㅋ[2]</t>
        </is>
      </c>
      <c r="C3874" t="inlineStr">
        <is>
          <t xml:space="preserve">현대그룹 : 현대엘리베이터 , 현대무벡스 
현대차그룹 : 현대차, 현대글로비스, 현대건설 등
현대백화점그룹: 현대백화점 및 그 외 계열
HD현대그룹(구 현대중공업그룹) : 현대중공업, 조선 등
지배구조가 다른데 현대그룹이라고 다같은 현대계열이 아님. 주식하려면 멍청하게 싸그리 묶어서 현대현대 거리지말고 파악좀 해~ </t>
        </is>
      </c>
      <c r="D3874" t="n">
        <v>0</v>
      </c>
      <c r="E3874" t="n">
        <v>5</v>
      </c>
      <c r="F3874" t="n">
        <v>374</v>
      </c>
      <c r="G3874" t="inlineStr">
        <is>
          <t xml:space="preserve">정말 멍청하구나ㅋㅋ[2] 현대그룹 : 현대엘리베이터 , 현대무벡스 
현대차그룹 : 현대차, 현대글로비스, 현대건설 등
현대백화점그룹: 현대백화점 및 그 외 계열
HD현대그룹(구 현대중공업그룹) : 현대중공업, 조선 등
지배구조가 다른데 현대그룹이라고 다같은 현대계열이 아님. 주식하려면 멍청하게 싸그리 묶어서 현대현대 거리지말고 파악좀 해~ </t>
        </is>
      </c>
      <c r="H3874" t="n">
        <v>420401112</v>
      </c>
    </row>
    <row r="3875">
      <c r="A3875" t="inlineStr">
        <is>
          <t>2026.05.19 18:54</t>
        </is>
      </c>
      <c r="B3875" t="inlineStr">
        <is>
          <t>휴[1]</t>
        </is>
      </c>
      <c r="C3875" t="inlineStr">
        <is>
          <t>손실이 너무 커 숨쉬기도 힘드네.정말 힘들다.</t>
        </is>
      </c>
      <c r="D3875" t="n">
        <v>8</v>
      </c>
      <c r="E3875" t="n">
        <v>1</v>
      </c>
      <c r="F3875" t="n">
        <v>96</v>
      </c>
      <c r="G3875" t="inlineStr">
        <is>
          <t>휴[1] 손실이 너무 커 숨쉬기도 힘드네.정말 힘들다.</t>
        </is>
      </c>
      <c r="H3875" t="n">
        <v>420401075</v>
      </c>
    </row>
    <row r="3876">
      <c r="A3876" t="inlineStr">
        <is>
          <t>2026.05.19 18:53</t>
        </is>
      </c>
      <c r="B3876" t="inlineStr">
        <is>
          <t>얘는 이제 외인비중 2프로도 안되네</t>
        </is>
      </c>
      <c r="C3876" t="inlineStr">
        <is>
          <t>외인비중 높은 애들 비중관리하는 외인들이 매도세가 강함. 성장주에 숫자 안나오는 애들은 가차없고 숫자나와도 비중 높으면 무섭게 던지네.
앞으로 이 외인들에게 이쁨 받을려면 10년물 금리 떨어지고 다시금 성장주 이슈 받아야하는데 지금은 잠잠히 기다릴때 같음.
아...지난주 금욜에 다 정리하고 싶더라니 맘과 몸은 원하는데 머리가 동의를 안해주네...진짜 ㅠ</t>
        </is>
      </c>
      <c r="D3876" t="n">
        <v>1</v>
      </c>
      <c r="E3876" t="n">
        <v>0</v>
      </c>
      <c r="F3876" t="n">
        <v>104</v>
      </c>
      <c r="G3876" t="inlineStr">
        <is>
          <t>얘는 이제 외인비중 2프로도 안되네 외인비중 높은 애들 비중관리하는 외인들이 매도세가 강함. 성장주에 숫자 안나오는 애들은 가차없고 숫자나와도 비중 높으면 무섭게 던지네.
앞으로 이 외인들에게 이쁨 받을려면 10년물 금리 떨어지고 다시금 성장주 이슈 받아야하는데 지금은 잠잠히 기다릴때 같음.
아...지난주 금욜에 다 정리하고 싶더라니 맘과 몸은 원하는데 머리가 동의를 안해주네...진짜 ㅠ</t>
        </is>
      </c>
      <c r="H3876" t="n">
        <v>420400946</v>
      </c>
    </row>
    <row r="3877">
      <c r="A3877" t="inlineStr">
        <is>
          <t>2026.05.19 18:51</t>
        </is>
      </c>
      <c r="B3877" t="inlineStr">
        <is>
          <t>전체적으로 시장이 이러니</t>
        </is>
      </c>
      <c r="C3877" t="inlineStr">
        <is>
          <t>이주까지는. 관망해야죠. 그런다고 여기서 뺄수도 없고. ㅜ</t>
        </is>
      </c>
      <c r="D3877" t="n">
        <v>3</v>
      </c>
      <c r="E3877" t="n">
        <v>0</v>
      </c>
      <c r="F3877" t="n">
        <v>34</v>
      </c>
      <c r="G3877" t="inlineStr">
        <is>
          <t>전체적으로 시장이 이러니 이주까지는. 관망해야죠. 그런다고 여기서 뺄수도 없고. ㅜ</t>
        </is>
      </c>
      <c r="H3877" t="n">
        <v>420400783</v>
      </c>
    </row>
    <row r="3878">
      <c r="A3878" t="inlineStr">
        <is>
          <t>2026.05.19 18:48</t>
        </is>
      </c>
      <c r="B3878" t="inlineStr">
        <is>
          <t>그만해라 니까 dog야</t>
        </is>
      </c>
      <c r="C3878" t="inlineStr">
        <is>
          <t>짐승아  기도 안찬다</t>
        </is>
      </c>
      <c r="D3878" t="n">
        <v>3</v>
      </c>
      <c r="E3878" t="n">
        <v>0</v>
      </c>
      <c r="F3878" t="n">
        <v>26</v>
      </c>
      <c r="G3878" t="inlineStr">
        <is>
          <t>그만해라 니까 dog야 짐승아  기도 안찬다</t>
        </is>
      </c>
      <c r="H3878" t="n">
        <v>420400549</v>
      </c>
    </row>
    <row r="3879">
      <c r="A3879" t="inlineStr">
        <is>
          <t>2026.05.19 18:47</t>
        </is>
      </c>
      <c r="B3879" t="inlineStr">
        <is>
          <t>정부믿고 주식 산 주식초보분들 보시요[1]</t>
        </is>
      </c>
      <c r="C3879" t="inlineStr">
        <is>
          <t>이게 국장클라스임 
 들어올때는 마음대로 들어왔지만
나가는건 자기마음이 아님
절대 체질개선 안되는게 국장</t>
        </is>
      </c>
      <c r="D3879" t="n">
        <v>4</v>
      </c>
      <c r="E3879" t="n">
        <v>0</v>
      </c>
      <c r="F3879" t="n">
        <v>75</v>
      </c>
      <c r="G3879" t="inlineStr">
        <is>
          <t>정부믿고 주식 산 주식초보분들 보시요[1] 이게 국장클라스임 
 들어올때는 마음대로 들어왔지만
나가는건 자기마음이 아님
절대 체질개선 안되는게 국장</t>
        </is>
      </c>
      <c r="H3879" t="n">
        <v>420400389</v>
      </c>
    </row>
    <row r="3880">
      <c r="A3880" t="inlineStr">
        <is>
          <t>2026.05.19 18:43</t>
        </is>
      </c>
      <c r="B3880" t="inlineStr">
        <is>
          <t>주식 의외로 안 맞는 논리가 하락시 거래량 감...[1]</t>
        </is>
      </c>
      <c r="C3880" t="inlineStr">
        <is>
          <t>어디서 배웠다고 하락 시 거래량 감소는 팔 사람없다 드립치는데
다른 우량 바이오 차트들도 하락하면서 거래량 점점 박살나는데 신용손절 시 전날 대비 거래량터진 하락 발생하면 그게 저항 되더라...
고로 제일 맞는 말은 하락이나 상승할때 기준선 기준 대칭형으로 밑으로 뺐다 그 기준선으로 횡보시키는거 같아서 일단 29층은 한 번 보여주고 34층 정도서 횡보할거 같다....</t>
        </is>
      </c>
      <c r="D3880" t="n">
        <v>0</v>
      </c>
      <c r="E3880" t="n">
        <v>0</v>
      </c>
      <c r="F3880" t="n">
        <v>81</v>
      </c>
      <c r="G3880" t="inlineStr">
        <is>
          <t>주식 의외로 안 맞는 논리가 하락시 거래량 감...[1] 어디서 배웠다고 하락 시 거래량 감소는 팔 사람없다 드립치는데
다른 우량 바이오 차트들도 하락하면서 거래량 점점 박살나는데 신용손절 시 전날 대비 거래량터진 하락 발생하면 그게 저항 되더라...
고로 제일 맞는 말은 하락이나 상승할때 기준선 기준 대칭형으로 밑으로 뺐다 그 기준선으로 횡보시키는거 같아서 일단 29층은 한 번 보여주고 34층 정도서 횡보할거 같다....</t>
        </is>
      </c>
      <c r="H3880" t="n">
        <v>420400031</v>
      </c>
    </row>
    <row r="3881">
      <c r="A3881" t="inlineStr">
        <is>
          <t>2026.05.19 18:43</t>
        </is>
      </c>
      <c r="B3881" t="inlineStr">
        <is>
          <t>니같으면국장사겠니</t>
        </is>
      </c>
      <c r="C3881" t="inlineStr">
        <is>
          <t>분단국가.  언제전쟁나도이상하지 않고
반도체 초과수익 국민에게 나눠주겠다고
장관은 주접떨고
노란봉투법에  수익나면
노조들은 나눠달라 아우성이고
원화가치는 휴지조각으로 향해가고
니같으면 이런나라에
투자하겠니
외국인들이 나가는게 당연하지
개미들만 주구장창사는 국장
한번 폭락오면 겉잡을수 없는 국장
50억도 수익이라고 마이너스 전환으로
3일동안30%씩 빼는게 정상적인 주식시장이냐</t>
        </is>
      </c>
      <c r="D3881" t="n">
        <v>7</v>
      </c>
      <c r="E3881" t="n">
        <v>1</v>
      </c>
      <c r="F3881" t="n">
        <v>90</v>
      </c>
      <c r="G3881" t="inlineStr">
        <is>
          <t>니같으면국장사겠니 분단국가.  언제전쟁나도이상하지 않고
반도체 초과수익 국민에게 나눠주겠다고
장관은 주접떨고
노란봉투법에  수익나면
노조들은 나눠달라 아우성이고
원화가치는 휴지조각으로 향해가고
니같으면 이런나라에
투자하겠니
외국인들이 나가는게 당연하지
개미들만 주구장창사는 국장
한번 폭락오면 겉잡을수 없는 국장
50억도 수익이라고 마이너스 전환으로
3일동안30%씩 빼는게 정상적인 주식시장이냐</t>
        </is>
      </c>
      <c r="H3881" t="n">
        <v>420400052</v>
      </c>
    </row>
    <row r="3882">
      <c r="A3882" t="inlineStr">
        <is>
          <t>2026.05.19 18:41</t>
        </is>
      </c>
      <c r="B3882" t="inlineStr">
        <is>
          <t>6000 원 더빠지면 사세요..</t>
        </is>
      </c>
      <c r="C3882" t="inlineStr">
        <is>
          <t>무벡이는 제동생이라서 제말잘듣습니다..
28000 원에 조금담그고 26000 에 비중실으세요..
서울력에서 무식이가..</t>
        </is>
      </c>
      <c r="D3882" t="n">
        <v>2</v>
      </c>
      <c r="E3882" t="n">
        <v>0</v>
      </c>
      <c r="F3882" t="n">
        <v>57</v>
      </c>
      <c r="G3882" t="inlineStr">
        <is>
          <t>6000 원 더빠지면 사세요.. 무벡이는 제동생이라서 제말잘듣습니다..
28000 원에 조금담그고 26000 에 비중실으세요..
서울력에서 무식이가..</t>
        </is>
      </c>
      <c r="H3882" t="n">
        <v>420399901</v>
      </c>
    </row>
    <row r="3883">
      <c r="A3883" t="inlineStr">
        <is>
          <t>2026.05.19 18:40</t>
        </is>
      </c>
      <c r="B3883" t="inlineStr">
        <is>
          <t>그냥 하한가 보내라</t>
        </is>
      </c>
      <c r="C3883" t="inlineStr">
        <is>
          <t>간보지말고. 이제 모르것다</t>
        </is>
      </c>
      <c r="D3883" t="n">
        <v>2</v>
      </c>
      <c r="E3883" t="n">
        <v>0</v>
      </c>
      <c r="F3883" t="n">
        <v>23</v>
      </c>
      <c r="G3883" t="inlineStr">
        <is>
          <t>그냥 하한가 보내라 간보지말고. 이제 모르것다</t>
        </is>
      </c>
      <c r="H3883" t="n">
        <v>420399832</v>
      </c>
    </row>
    <row r="3884">
      <c r="A3884" t="inlineStr">
        <is>
          <t>2026.05.19 18:36</t>
        </is>
      </c>
      <c r="B3884" t="inlineStr">
        <is>
          <t>굿 뉴스 10개도 소용없고[1]</t>
        </is>
      </c>
      <c r="C3884" t="inlineStr">
        <is>
          <t>삼전 파업에만 반응이네.
아틀라스고 모고 지금 다 소용없네</t>
        </is>
      </c>
      <c r="D3884" t="n">
        <v>1</v>
      </c>
      <c r="E3884" t="n">
        <v>0</v>
      </c>
      <c r="F3884" t="n">
        <v>107</v>
      </c>
      <c r="G3884" t="inlineStr">
        <is>
          <t>굿 뉴스 10개도 소용없고[1] 삼전 파업에만 반응이네.
아틀라스고 모고 지금 다 소용없네</t>
        </is>
      </c>
      <c r="H3884" t="n">
        <v>420399517</v>
      </c>
    </row>
    <row r="3885">
      <c r="A3885" t="inlineStr">
        <is>
          <t>2026.05.19 18:34</t>
        </is>
      </c>
      <c r="B3885" t="inlineStr">
        <is>
          <t>음..</t>
        </is>
      </c>
      <c r="C3885" t="inlineStr">
        <is>
          <t xml:space="preserve">2만원대로 떨어질거 같은데 무백은 워낙 등락이 심해서 추세를 봐야할듯 </t>
        </is>
      </c>
      <c r="D3885" t="n">
        <v>1</v>
      </c>
      <c r="E3885" t="n">
        <v>0</v>
      </c>
      <c r="F3885" t="n">
        <v>24</v>
      </c>
      <c r="G3885" t="inlineStr">
        <is>
          <t xml:space="preserve">음.. 2만원대로 떨어질거 같은데 무백은 워낙 등락이 심해서 추세를 봐야할듯 </t>
        </is>
      </c>
      <c r="H3885" t="n">
        <v>420399373</v>
      </c>
    </row>
    <row r="3886">
      <c r="A3886" t="inlineStr">
        <is>
          <t>2026.05.19 18:33</t>
        </is>
      </c>
      <c r="B3886" t="inlineStr">
        <is>
          <t>차트가 박살났네ᆢ 썩을</t>
        </is>
      </c>
      <c r="C3886" t="inlineStr">
        <is>
          <t>20일선 깨지고ᆢ 답이안나오네ᆢ 어떻게 2일동안 이럴수있냐ᆢ 올릴땐 아주 ㅠ</t>
        </is>
      </c>
      <c r="D3886" t="n">
        <v>2</v>
      </c>
      <c r="E3886" t="n">
        <v>0</v>
      </c>
      <c r="F3886" t="n">
        <v>40</v>
      </c>
      <c r="G3886" t="inlineStr">
        <is>
          <t>차트가 박살났네ᆢ 썩을 20일선 깨지고ᆢ 답이안나오네ᆢ 어떻게 2일동안 이럴수있냐ᆢ 올릴땐 아주 ㅠ</t>
        </is>
      </c>
      <c r="H3886" t="n">
        <v>420399324</v>
      </c>
    </row>
    <row r="3887">
      <c r="A3887" t="inlineStr">
        <is>
          <t>2026.05.19 18:30</t>
        </is>
      </c>
      <c r="B3887" t="inlineStr">
        <is>
          <t>미끄럼틀도</t>
        </is>
      </c>
      <c r="C3887" t="inlineStr">
        <is>
          <t xml:space="preserve">이니잖여 올라가자 </t>
        </is>
      </c>
      <c r="D3887" t="n">
        <v>0</v>
      </c>
      <c r="E3887" t="n">
        <v>0</v>
      </c>
      <c r="F3887" t="n">
        <v>26</v>
      </c>
      <c r="G3887" t="inlineStr">
        <is>
          <t xml:space="preserve">미끄럼틀도 이니잖여 올라가자 </t>
        </is>
      </c>
      <c r="H3887" t="n">
        <v>420399119</v>
      </c>
    </row>
    <row r="3888">
      <c r="A3888" t="inlineStr">
        <is>
          <t>2026.05.19 18:29</t>
        </is>
      </c>
      <c r="B3888" t="inlineStr">
        <is>
          <t>역대급 이런 주주님들은 없었다</t>
        </is>
      </c>
      <c r="C3888" t="inlineStr">
        <is>
          <t>세력도 징하지만 주주님들도 
역대급 강력하네요 
이정도 가기전 이미 손절하고 대부분 나가 떨어졌을텐데 
시장도 섹터도  무너지고 있는데
 오늘도 매수로 맞대응 
꺽기지 않은 그대들  
세력은 어디까지  내릴수 있을까?
이젠 무서워지려고 하네요
(이렇게 많이 내릴줄이야 후덜덜)
올릴때도 내릴때도 주주 심장  쪼물딱 쪼물딱  헛웃음만 나온다</t>
        </is>
      </c>
      <c r="D3888" t="n">
        <v>2</v>
      </c>
      <c r="E3888" t="n">
        <v>0</v>
      </c>
      <c r="F3888" t="n">
        <v>161</v>
      </c>
      <c r="G3888" t="inlineStr">
        <is>
          <t>역대급 이런 주주님들은 없었다 세력도 징하지만 주주님들도 
역대급 강력하네요 
이정도 가기전 이미 손절하고 대부분 나가 떨어졌을텐데 
시장도 섹터도  무너지고 있는데
 오늘도 매수로 맞대응 
꺽기지 않은 그대들  
세력은 어디까지  내릴수 있을까?
이젠 무서워지려고 하네요
(이렇게 많이 내릴줄이야 후덜덜)
올릴때도 내릴때도 주주 심장  쪼물딱 쪼물딱  헛웃음만 나온다</t>
        </is>
      </c>
      <c r="H3888" t="n">
        <v>420399002</v>
      </c>
    </row>
    <row r="3889">
      <c r="A3889" t="inlineStr">
        <is>
          <t>2026.05.19 18:23</t>
        </is>
      </c>
      <c r="B3889" t="inlineStr">
        <is>
          <t>진짜너무한다[3]</t>
        </is>
      </c>
      <c r="C3889" t="inlineStr">
        <is>
          <t xml:space="preserve">아니 해도해도 너무하잖아
사기만하면 떨궈 팔면 올려 
사면 떨궈 버티면 떨궈 팔면 올려
버티다버티면 더 떨궈 이제는 반등도 없어 </t>
        </is>
      </c>
      <c r="D3889" t="n">
        <v>4</v>
      </c>
      <c r="E3889" t="n">
        <v>4</v>
      </c>
      <c r="F3889" t="n">
        <v>191</v>
      </c>
      <c r="G3889" t="inlineStr">
        <is>
          <t xml:space="preserve">진짜너무한다[3] 아니 해도해도 너무하잖아
사기만하면 떨궈 팔면 올려 
사면 떨궈 버티면 떨궈 팔면 올려
버티다버티면 더 떨궈 이제는 반등도 없어 </t>
        </is>
      </c>
      <c r="H3889" t="n">
        <v>420398526</v>
      </c>
    </row>
    <row r="3890">
      <c r="A3890" t="inlineStr">
        <is>
          <t>2026.05.19 18:20</t>
        </is>
      </c>
      <c r="B3890" t="inlineStr">
        <is>
          <t>이야 이번 고점대비 거의 35프로 빠졌네</t>
        </is>
      </c>
      <c r="C3890" t="inlineStr">
        <is>
          <t>쌍봉 멋지네요 
살아들 계십시요 시장 떠날 생각 하지 마시고
그래야 시장 돌아갑니다 ㅎㅎ
추세꺽였으니 내일 3만원 깨는건 안봐도 비디오
길게 가져가야 한다 종베는 짤짤이다 하셨던 분들
이번 하락 잘 견디실 수 있겠어요?ㅎㅎ
기회비용이라는게 참 .. ㅎㅎ
잘 버티십시요!</t>
        </is>
      </c>
      <c r="D3890" t="n">
        <v>2</v>
      </c>
      <c r="E3890" t="n">
        <v>0</v>
      </c>
      <c r="F3890" t="n">
        <v>193</v>
      </c>
      <c r="G3890" t="inlineStr">
        <is>
          <t>이야 이번 고점대비 거의 35프로 빠졌네 쌍봉 멋지네요 
살아들 계십시요 시장 떠날 생각 하지 마시고
그래야 시장 돌아갑니다 ㅎㅎ
추세꺽였으니 내일 3만원 깨는건 안봐도 비디오
길게 가져가야 한다 종베는 짤짤이다 하셨던 분들
이번 하락 잘 견디실 수 있겠어요?ㅎㅎ
기회비용이라는게 참 .. ㅎㅎ
잘 버티십시요!</t>
        </is>
      </c>
      <c r="H3890" t="n">
        <v>420398358</v>
      </c>
    </row>
    <row r="3891">
      <c r="A3891" t="inlineStr">
        <is>
          <t>2026.05.19 18:06</t>
        </is>
      </c>
      <c r="B3891" t="inlineStr">
        <is>
          <t>무벡아</t>
        </is>
      </c>
      <c r="C3891" t="inlineStr">
        <is>
          <t>내일은 가자잉
오늘갈줄알고 어제 종배했는데
날벼락맞았네..하하
오늘줍줍한분들 부럽</t>
        </is>
      </c>
      <c r="D3891" t="n">
        <v>6</v>
      </c>
      <c r="E3891" t="n">
        <v>0</v>
      </c>
      <c r="F3891" t="n">
        <v>57</v>
      </c>
      <c r="G3891" t="inlineStr">
        <is>
          <t>무벡아 내일은 가자잉
오늘갈줄알고 어제 종배했는데
날벼락맞았네..하하
오늘줍줍한분들 부럽</t>
        </is>
      </c>
      <c r="H3891" t="n">
        <v>420397411</v>
      </c>
    </row>
    <row r="3892">
      <c r="A3892" t="inlineStr">
        <is>
          <t>2026.05.19 17:55</t>
        </is>
      </c>
      <c r="B3892" t="inlineStr">
        <is>
          <t>손절[2]</t>
        </is>
      </c>
      <c r="C3892" t="inlineStr">
        <is>
          <t>스트레스 받아서 손절 하고 갑니다 ㅜㅜ
제가 팔았으니 올라갈꺼에요
남은 주주분들은 꼭 버티셔서 익절 하고 나오시길 바래요</t>
        </is>
      </c>
      <c r="D3892" t="n">
        <v>20</v>
      </c>
      <c r="E3892" t="n">
        <v>0</v>
      </c>
      <c r="F3892" t="n">
        <v>261</v>
      </c>
      <c r="G3892" t="inlineStr">
        <is>
          <t>손절[2] 스트레스 받아서 손절 하고 갑니다 ㅜㅜ
제가 팔았으니 올라갈꺼에요
남은 주주분들은 꼭 버티셔서 익절 하고 나오시길 바래요</t>
        </is>
      </c>
      <c r="H3892" t="n">
        <v>420396647</v>
      </c>
    </row>
    <row r="3893">
      <c r="A3893" t="inlineStr">
        <is>
          <t>2026.05.19 17:54</t>
        </is>
      </c>
      <c r="B3893" t="inlineStr">
        <is>
          <t>장기 투자의 비밀</t>
        </is>
      </c>
      <c r="C3893" t="inlineStr">
        <is>
          <t xml:space="preserve">.
.
.
.
.
.
.
.
Q : 장투 비결이 뭡니까?
A : 원래 단기였썬마~ 조용히 안 해? 
달구지는 해당 사항 없지? ㅋㅋㅋㅋㅋㅋㅋ
[ 앞으로 물려서, 애국가 4절 완창하기 없기다. ] 
  </t>
        </is>
      </c>
      <c r="D3893" t="n">
        <v>0</v>
      </c>
      <c r="E3893" t="n">
        <v>0</v>
      </c>
      <c r="F3893" t="n">
        <v>125</v>
      </c>
      <c r="G3893" t="inlineStr">
        <is>
          <t xml:space="preserve">장기 투자의 비밀 .
.
.
.
.
.
.
.
Q : 장투 비결이 뭡니까?
A : 원래 단기였썬마~ 조용히 안 해? 
달구지는 해당 사항 없지? ㅋㅋㅋㅋㅋㅋㅋ
[ 앞으로 물려서, 애국가 4절 완창하기 없기다. ] 
  </t>
        </is>
      </c>
      <c r="H3893" t="n">
        <v>420396624</v>
      </c>
    </row>
    <row r="3894">
      <c r="A3894" t="inlineStr">
        <is>
          <t>2026.05.19 17:53</t>
        </is>
      </c>
      <c r="B3894" t="inlineStr">
        <is>
          <t>뭐꼬</t>
        </is>
      </c>
      <c r="C3894" t="inlineStr">
        <is>
          <t>완전작전주네 쥐시기 고발합니다 나간다괴흐르느므시기</t>
        </is>
      </c>
      <c r="D3894" t="n">
        <v>5</v>
      </c>
      <c r="E3894" t="n">
        <v>0</v>
      </c>
      <c r="F3894" t="n">
        <v>47</v>
      </c>
      <c r="G3894" t="inlineStr">
        <is>
          <t>뭐꼬 완전작전주네 쥐시기 고발합니다 나간다괴흐르느므시기</t>
        </is>
      </c>
      <c r="H3894" t="n">
        <v>420396461</v>
      </c>
    </row>
    <row r="3895">
      <c r="A3895" t="inlineStr">
        <is>
          <t>2026.05.19 17:44</t>
        </is>
      </c>
      <c r="B3895" t="inlineStr">
        <is>
          <t>[기술적 분석 가이드] 주식 차트에서 봐야 할...</t>
        </is>
      </c>
      <c r="C3895" t="inlineStr">
        <is>
          <t>윌리엄 오닐과 마크 미너비니가 공통적으로 중시한 4가지 지표를
초보자도 이해할 수 있게 풀어 설명하고, 현대무벡스(319400)에 적용해봅니다.
━━━━━━━━━━━━━━━━━━━━━━
[지표 1] 시장 강도 (RS Rating)
▸ 무엇인가?
전체 종목의 3~12개월 수익률을 가중 비교해 1~100점으로 매긴 점수.
공식: 2×(3개월 수익률) + 6개월 + 9개월 + 12개월.
즉, 최근 3개월에 가장 큰 가중치를 두고 시장 안에서의 순위를 매김.
▸ 왜 중요한가?
   "뒤처진 종목의 저가 매수를 기대하지 말라. 이미 이기고 있는 종목을 사라."
    — 윌리엄 오닐
▸ 현대무벡스 적용:
RS 99점 → 시장 최상위 1%, 약 2,500개 종목 중 상위 25위 안.
수익률: 3M +10.0% / 6M +258.2% / 9M +553.8% / 12M +649.7%
━━━━━━━━━━━━━━━━━━━━━━
[지표 2] 매집/분산 등급 (A/D Rating)
▸ 무엇인가?
13주간 '오른 날 거래량 vs 떨어진 날 거래량'을 비교해
A(강한 매집)부터 E(강한 분산)까지 등급화한 지표.
기관은 한 번에 매매를 못 끝내므로 패턴이 거래량에 남습니다.
▸ 왜 중요한가?
   "큰 상승은 반드시 기관의 대규모 매수를 수반한다. 거래량이 그 증거다."
    — 윌리엄 오닐
▸ 현대무벡스 적용:
매집 15일 vs 분산 9일 (1.7배) → 매집 우세 (B 등급).
기관 매수가 매도보다 분명히 우세.
━━━━━━━━━━━━━━━━━━━━━━
[지표 3] 변동폭 수축 (Tightness)
▸ 무엇인가?
하루 평균 변동폭의 단기(3일) ÷ 중기(20일) 비율.
1보다 작으면 최근 변동폭이 줄어드는 중. 폭발 직전 패턴.
▸ 왜 중요한가?
   "모든 위대한 주식은 큰 움직임 전에 좁게 다지는 구간을 보여줬다."
    — 마크 미너비니
▸ 현대무벡스 적용:
20일 평균 9.00% → 3일 평균 15.12%
수축률 1.68 — 이완 중 (변동성 확대).
매물이 출회되는 중. 수축까지 시간 필요.
━━━━━━━━━━━━━━━━━━━━━━
[지표 4] 본격 상승 추세 (Stage 2 / Trend Template)
▸ 무엇인가?
50일 이동평균 &gt; 150일 이동평균 &gt; 200일 이동평균 순서로 정렬된 상태.
미너비니의 4단계 주가 사이클 중 본격 상승 단계.
▸ 왜 중요한가?
   "추세에 역행하지 마라. 추세가 친구다."
    — 마크 미너비니
▸ 현대무벡스 적용:
✗ 미통과 — 아직 추세 미확정
━━━━━━━━━━━━━━━━━━━━━━
[보너스] 재무 스냅샷 — 펀더멘털도 같이 봐야 진짜
(연도: 23 / 24 / 25 / 26E(추정) / 27E(추정) / 28E(추정))
• 매출 ─ 23: 268억 (+27%)  /  24: 341억 (+27%)  /  25: 394억 (+15%)  /  26E: 464억 (+18%)  /  27E: 563억 (+21%)  /  28E: 690억 (+23%)
• 영업이익 ─ 23: 4억 (-66%)  /  24: 25억 (+493%)  /  25: 18억 (-26%)  /  26E: 21억 (+15%)  /  27E: 25억 (+19%)  /  28E: 32억 (+28%)
• 순이익 ─ 23: 4억 (-54%)  /  24: 27억 (+540%)  /  25: 11억 (-58%)  /  26E: 17억 (+51%)  /  27E: 17억 (+0%)  /  28E: 19억 (+12%)
• PER ─ 23: 94배  /  24: 15배  /  25: 190배  /  26E: 246배  /  27E: 246배  /  28E: 220배
→ 28E(추정) 기준 매출 +23%, 영익 +28%, 순익 +12%.
   세 항목 모두 플러스 — 실적은 안정적으로 성장 중.
━━━━━━━━━━━━━━━━━━━━━━
[종합] 미너비니 점검표
   ☑ 시장 상위 20% 강도 ........ RS 99점  (기준: 80점↑)
   ☑ 큰 손이 사 모으는 중 ........ B 등급  (기준: B등급↑)
   ☐ 변동폭이 다져지는 중 ........ 1.68    (기준: 1.0↓)
   ☐ 본격 상승 추세 진입 ......... 미통과    (50일선&gt;150일선&gt;200일선)
   → 2/4 충족
━━━━━━━━━━━━━━━━━━━━━━
▸ 상세 분석 페이지
https://stockanaly.st/screener/319400
▸ 같은 기준으로 거른 KOSPI 대형주 리더 종목
  (시총 2조↑ · 강도 상위 20% · 매집 A~B · 변동성 수축 · 본격 상승 추세)
https://stockanaly.st/screener?market=KOSPI&amp;minRs=80&amp;minCap=20000&amp;ad=A%2CB&amp;tight=0.7&amp;stage2=1
* 본 글은 투자 권유가 아닌 기술적 분석 데이터 공유 목적입니다.</t>
        </is>
      </c>
      <c r="D3895" t="n">
        <v>0</v>
      </c>
      <c r="E3895" t="n">
        <v>1</v>
      </c>
      <c r="F3895" t="n">
        <v>256</v>
      </c>
      <c r="G3895" t="inlineStr">
        <is>
          <t>[기술적 분석 가이드] 주식 차트에서 봐야 할... 윌리엄 오닐과 마크 미너비니가 공통적으로 중시한 4가지 지표를
초보자도 이해할 수 있게 풀어 설명하고, 현대무벡스(319400)에 적용해봅니다.
━━━━━━━━━━━━━━━━━━━━━━
[지표 1] 시장 강도 (RS Rating)
▸ 무엇인가?
전체 종목의 3~12개월 수익률을 가중 비교해 1~100점으로 매긴 점수.
공식: 2×(3개월 수익률) + 6개월 + 9개월 + 12개월.
즉, 최근 3개월에 가장 큰 가중치를 두고 시장 안에서의 순위를 매김.
▸ 왜 중요한가?
   "뒤처진 종목의 저가 매수를 기대하지 말라. 이미 이기고 있는 종목을 사라."
    — 윌리엄 오닐
▸ 현대무벡스 적용:
RS 99점 → 시장 최상위 1%, 약 2,500개 종목 중 상위 25위 안.
수익률: 3M +10.0% / 6M +258.2% / 9M +553.8% / 12M +649.7%
━━━━━━━━━━━━━━━━━━━━━━
[지표 2] 매집/분산 등급 (A/D Rating)
▸ 무엇인가?
13주간 '오른 날 거래량 vs 떨어진 날 거래량'을 비교해
A(강한 매집)부터 E(강한 분산)까지 등급화한 지표.
기관은 한 번에 매매를 못 끝내므로 패턴이 거래량에 남습니다.
▸ 왜 중요한가?
   "큰 상승은 반드시 기관의 대규모 매수를 수반한다. 거래량이 그 증거다."
    — 윌리엄 오닐
▸ 현대무벡스 적용:
매집 15일 vs 분산 9일 (1.7배) → 매집 우세 (B 등급).
기관 매수가 매도보다 분명히 우세.
━━━━━━━━━━━━━━━━━━━━━━
[지표 3] 변동폭 수축 (Tightness)
▸ 무엇인가?
하루 평균 변동폭의 단기(3일) ÷ 중기(20일) 비율.
1보다 작으면 최근 변동폭이 줄어드는 중. 폭발 직전 패턴.
▸ 왜 중요한가?
   "모든 위대한 주식은 큰 움직임 전에 좁게 다지는 구간을 보여줬다."
    — 마크 미너비니
▸ 현대무벡스 적용:
20일 평균 9.00% → 3일 평균 15.12%
수축률 1.68 — 이완 중 (변동성 확대).
매물이 출회되는 중. 수축까지 시간 필요.
━━━━━━━━━━━━━━━━━━━━━━
[지표 4] 본격 상승 추세 (Stage 2 / Trend Template)
▸ 무엇인가?
50일 이동평균 &gt; 150일 이동평균 &gt; 200일 이동평균 순서로 정렬된 상태.
미너비니의 4단계 주가 사이클 중 본격 상승 단계.
▸ 왜 중요한가?
   "추세에 역행하지 마라. 추세가 친구다."
    — 마크 미너비니
▸ 현대무벡스 적용:
✗ 미통과 — 아직 추세 미확정
━━━━━━━━━━━━━━━━━━━━━━
[보너스] 재무 스냅샷 — 펀더멘털도 같이 봐야 진짜
(연도: 23 / 24 / 25 / 26E(추정) / 27E(추정) / 28E(추정))
• 매출 ─ 23: 268억 (+27%)  /  24: 341억 (+27%)  /  25: 394억 (+15%)  /  26E: 464억 (+18%)  /  27E: 563억 (+21%)  /  28E: 690억 (+23%)
• 영업이익 ─ 23: 4억 (-66%)  /  24: 25억 (+493%)  /  25: 18억 (-26%)  /  26E: 21억 (+15%)  /  27E: 25억 (+19%)  /  28E: 32억 (+28%)
• 순이익 ─ 23: 4억 (-54%)  /  24: 27억 (+540%)  /  25: 11억 (-58%)  /  26E: 17억 (+51%)  /  27E: 17억 (+0%)  /  28E: 19억 (+12%)
• PER ─ 23: 94배  /  24: 15배  /  25: 190배  /  26E: 246배  /  27E: 246배  /  28E: 220배
→ 28E(추정) 기준 매출 +23%, 영익 +28%, 순익 +12%.
   세 항목 모두 플러스 — 실적은 안정적으로 성장 중.
━━━━━━━━━━━━━━━━━━━━━━
[종합] 미너비니 점검표
   ☑ 시장 상위 20% 강도 ........ RS 99점  (기준: 80점↑)
   ☑ 큰 손이 사 모으는 중 ........ B 등급  (기준: B등급↑)
   ☐ 변동폭이 다져지는 중 ........ 1.68    (기준: 1.0↓)
   ☐ 본격 상승 추세 진입 ......... 미통과    (50일선&gt;150일선&gt;200일선)
   → 2/4 충족
━━━━━━━━━━━━━━━━━━━━━━
▸ 상세 분석 페이지
https://stockanaly.st/screener/319400
▸ 같은 기준으로 거른 KOSPI 대형주 리더 종목
  (시총 2조↑ · 강도 상위 20% · 매집 A~B · 변동성 수축 · 본격 상승 추세)
https://stockanaly.st/screener?market=KOSPI&amp;minRs=80&amp;minCap=20000&amp;ad=A%2CB&amp;tight=0.7&amp;stage2=1
* 본 글은 투자 권유가 아닌 기술적 분석 데이터 공유 목적입니다.</t>
        </is>
      </c>
      <c r="H3895" t="n">
        <v>420395782</v>
      </c>
    </row>
    <row r="3896">
      <c r="A3896" t="inlineStr">
        <is>
          <t>2026.05.19 17:29</t>
        </is>
      </c>
      <c r="B3896" t="inlineStr">
        <is>
          <t>폭망직전</t>
        </is>
      </c>
      <c r="C3896" t="inlineStr">
        <is>
          <t xml:space="preserve">5만원 믿고 지렀는데 이렇게 떨어질 줄이야..
회복력이 얼마나 있을까요???
변동폭이 너무커서 더 떨어질까 걱정. </t>
        </is>
      </c>
      <c r="D3896" t="n">
        <v>0</v>
      </c>
      <c r="E3896" t="n">
        <v>0</v>
      </c>
      <c r="F3896" t="n">
        <v>32</v>
      </c>
      <c r="G3896" t="inlineStr">
        <is>
          <t xml:space="preserve">폭망직전 5만원 믿고 지렀는데 이렇게 떨어질 줄이야..
회복력이 얼마나 있을까요???
변동폭이 너무커서 더 떨어질까 걱정. </t>
        </is>
      </c>
      <c r="H3896" t="n">
        <v>420394715</v>
      </c>
    </row>
    <row r="3897">
      <c r="A3897" t="inlineStr">
        <is>
          <t>2026.05.19 17:26</t>
        </is>
      </c>
      <c r="B3897" t="inlineStr">
        <is>
          <t>종토방에서 보는 댓글중 젤 바보같다 느끼는 댓...[1]</t>
        </is>
      </c>
      <c r="C3897" t="inlineStr">
        <is>
          <t>거봐라  형말이 맞지?
이거임
실제 매수가 어려운거임 
이거 오를거 같은데 하다 담날 상한가 간적도 여러번임
문제는 그걸 내가 매수하지 못한게 문제인거고</t>
        </is>
      </c>
      <c r="D3897" t="n">
        <v>1</v>
      </c>
      <c r="E3897" t="n">
        <v>1</v>
      </c>
      <c r="F3897" t="n">
        <v>73</v>
      </c>
      <c r="G3897" t="inlineStr">
        <is>
          <t>종토방에서 보는 댓글중 젤 바보같다 느끼는 댓...[1] 거봐라  형말이 맞지?
이거임
실제 매수가 어려운거임 
이거 오를거 같은데 하다 담날 상한가 간적도 여러번임
문제는 그걸 내가 매수하지 못한게 문제인거고</t>
        </is>
      </c>
      <c r="H3897" t="n">
        <v>420394474</v>
      </c>
    </row>
    <row r="3898">
      <c r="A3898" t="inlineStr">
        <is>
          <t>2026.05.19 17:10</t>
        </is>
      </c>
      <c r="B3898" t="inlineStr">
        <is>
          <t>뉴스 /현대차그룹, 공장에 아틀라스 2.5만대...[2]</t>
        </is>
      </c>
      <c r="C3898" t="inlineStr">
        <is>
          <t>https://n.news.naver.com/mnews/article/029/0003027511
뉴스 참조. ^^</t>
        </is>
      </c>
      <c r="D3898" t="n">
        <v>4</v>
      </c>
      <c r="E3898" t="n">
        <v>0</v>
      </c>
      <c r="F3898" t="n">
        <v>183</v>
      </c>
      <c r="G3898" t="inlineStr">
        <is>
          <t>뉴스 /현대차그룹, 공장에 아틀라스 2.5만대...[2] https://n.news.naver.com/mnews/article/029/0003027511
뉴스 참조. ^^</t>
        </is>
      </c>
      <c r="H3898" t="n">
        <v>420393175</v>
      </c>
    </row>
    <row r="3899">
      <c r="A3899" t="inlineStr">
        <is>
          <t>2026.05.19 17:05</t>
        </is>
      </c>
      <c r="B3899" t="inlineStr">
        <is>
          <t>이래서 코스닥150 들어갈수 있겠나.</t>
        </is>
      </c>
      <c r="C3899" t="inlineStr">
        <is>
          <t>내일은 좀 쉬고 정신차리자.</t>
        </is>
      </c>
      <c r="D3899" t="n">
        <v>4</v>
      </c>
      <c r="E3899" t="n">
        <v>0</v>
      </c>
      <c r="F3899" t="n">
        <v>40</v>
      </c>
      <c r="G3899" t="inlineStr">
        <is>
          <t>이래서 코스닥150 들어갈수 있겠나. 내일은 좀 쉬고 정신차리자.</t>
        </is>
      </c>
      <c r="H3899" t="n">
        <v>420392817</v>
      </c>
    </row>
    <row r="3900">
      <c r="A3900" t="inlineStr">
        <is>
          <t>2026.05.19 17:05</t>
        </is>
      </c>
      <c r="B3900" t="inlineStr">
        <is>
          <t>만나면 찍소리도 못하는</t>
        </is>
      </c>
      <c r="C3900" t="inlineStr">
        <is>
          <t>먼말들이 많은지 거지들이 상승하면 배아파서날리고
떨어지면 기분좋아서 날리고 성격들참 고약하네</t>
        </is>
      </c>
      <c r="D3900" t="n">
        <v>5</v>
      </c>
      <c r="E3900" t="n">
        <v>1</v>
      </c>
      <c r="F3900" t="n">
        <v>54</v>
      </c>
      <c r="G3900" t="inlineStr">
        <is>
          <t>만나면 찍소리도 못하는 먼말들이 많은지 거지들이 상승하면 배아파서날리고
떨어지면 기분좋아서 날리고 성격들참 고약하네</t>
        </is>
      </c>
      <c r="H3900" t="n">
        <v>420392836</v>
      </c>
    </row>
    <row r="3901">
      <c r="A3901" t="inlineStr">
        <is>
          <t>2026.05.19 16:59</t>
        </is>
      </c>
      <c r="B3901" t="inlineStr">
        <is>
          <t>형말이 맞지 사전작업[2]</t>
        </is>
      </c>
      <c r="C3901" t="inlineStr">
        <is>
          <t xml:space="preserve">아침부터 형이 얘기 한거 다들봣찌?  점쟁이빤스잔어?  맞찌?  형말만들어 </t>
        </is>
      </c>
      <c r="D3901" t="n">
        <v>1</v>
      </c>
      <c r="E3901" t="n">
        <v>1</v>
      </c>
      <c r="F3901" t="n">
        <v>148</v>
      </c>
      <c r="G3901" t="inlineStr">
        <is>
          <t xml:space="preserve">형말이 맞지 사전작업[2] 아침부터 형이 얘기 한거 다들봣찌?  점쟁이빤스잔어?  맞찌?  형말만들어 </t>
        </is>
      </c>
      <c r="H3901" t="n">
        <v>420392407</v>
      </c>
    </row>
    <row r="3902">
      <c r="A3902" t="inlineStr">
        <is>
          <t>2026.05.19 16:56</t>
        </is>
      </c>
      <c r="B3902" t="inlineStr">
        <is>
          <t>찔끔올리고 또장날질 치려고 사전작업</t>
        </is>
      </c>
      <c r="C3902" t="inlineStr">
        <is>
          <t>패대기치기 위한 사전작업 사지마</t>
        </is>
      </c>
      <c r="D3902" t="n">
        <v>1</v>
      </c>
      <c r="E3902" t="n">
        <v>0</v>
      </c>
      <c r="F3902" t="n">
        <v>35</v>
      </c>
      <c r="G3902" t="inlineStr">
        <is>
          <t>찔끔올리고 또장날질 치려고 사전작업 패대기치기 위한 사전작업 사지마</t>
        </is>
      </c>
      <c r="H3902" t="n">
        <v>420392091</v>
      </c>
    </row>
    <row r="3903">
      <c r="A3903" t="inlineStr">
        <is>
          <t>2026.05.19 16:42</t>
        </is>
      </c>
      <c r="B3903" t="inlineStr">
        <is>
          <t>내일 날라가보자[3]</t>
        </is>
      </c>
      <c r="C3903" t="inlineStr">
        <is>
          <t>가즈아아아</t>
        </is>
      </c>
      <c r="D3903" t="n">
        <v>11</v>
      </c>
      <c r="E3903" t="n">
        <v>1</v>
      </c>
      <c r="F3903" t="n">
        <v>315</v>
      </c>
      <c r="G3903" t="inlineStr">
        <is>
          <t>내일 날라가보자[3] 가즈아아아</t>
        </is>
      </c>
      <c r="H3903" t="n">
        <v>420390915</v>
      </c>
    </row>
    <row r="3904">
      <c r="A3904" t="inlineStr">
        <is>
          <t>2026.05.19 16:36</t>
        </is>
      </c>
      <c r="B3904" t="inlineStr">
        <is>
          <t>종베잘못해서.,[4]</t>
        </is>
      </c>
      <c r="C3904" t="inlineStr">
        <is>
          <t>ㅡ25%..
다시 4100원갈까요 쌍</t>
        </is>
      </c>
      <c r="D3904" t="n">
        <v>5</v>
      </c>
      <c r="E3904" t="n">
        <v>1</v>
      </c>
      <c r="F3904" t="n">
        <v>246</v>
      </c>
      <c r="G3904" t="inlineStr">
        <is>
          <t>종베잘못해서.,[4] ㅡ25%..
다시 4100원갈까요 쌍</t>
        </is>
      </c>
      <c r="H3904" t="n">
        <v>420390423</v>
      </c>
    </row>
    <row r="3905">
      <c r="A3905" t="inlineStr">
        <is>
          <t>2026.05.19 16:32</t>
        </is>
      </c>
      <c r="B3905" t="inlineStr">
        <is>
          <t>아침에말씀드린건뎋ㅎㅎㅎㅎㅎ[2]</t>
        </is>
      </c>
      <c r="C3905" t="inlineStr">
        <is>
          <t>오늘같은날 너무다행이네요ㅜㅜㅜㅜㅜ</t>
        </is>
      </c>
      <c r="D3905" t="n">
        <v>3</v>
      </c>
      <c r="E3905" t="n">
        <v>0</v>
      </c>
      <c r="F3905" t="n">
        <v>164</v>
      </c>
      <c r="G3905" t="inlineStr">
        <is>
          <t>아침에말씀드린건뎋ㅎㅎㅎㅎㅎ[2] 오늘같은날 너무다행이네요ㅜㅜㅜㅜㅜ</t>
        </is>
      </c>
      <c r="H3905" t="n">
        <v>420390078</v>
      </c>
    </row>
    <row r="3906">
      <c r="A3906" t="inlineStr">
        <is>
          <t>2026.05.19 16:28</t>
        </is>
      </c>
      <c r="B3906" t="inlineStr">
        <is>
          <t>무벡이 1분기 적자전환 했음[1]</t>
        </is>
      </c>
      <c r="C3906" t="inlineStr">
        <is>
          <t>1만초반에 입 쫙~</t>
        </is>
      </c>
      <c r="D3906" t="n">
        <v>0</v>
      </c>
      <c r="E3906" t="n">
        <v>3</v>
      </c>
      <c r="F3906" t="n">
        <v>110</v>
      </c>
      <c r="G3906" t="inlineStr">
        <is>
          <t>무벡이 1분기 적자전환 했음[1] 1만초반에 입 쫙~</t>
        </is>
      </c>
      <c r="H3906" t="n">
        <v>420389699</v>
      </c>
    </row>
    <row r="3907">
      <c r="A3907" t="inlineStr">
        <is>
          <t>2026.05.19 16:26</t>
        </is>
      </c>
      <c r="B3907" t="inlineStr">
        <is>
          <t>삼성노조파업하면???[2]</t>
        </is>
      </c>
      <c r="C3907" t="inlineStr">
        <is>
          <t>산업로봇관련주는 어떻게 
움직일까요???
정확히 설명가능하신분 댓글 부탁드려요..</t>
        </is>
      </c>
      <c r="D3907" t="n">
        <v>0</v>
      </c>
      <c r="E3907" t="n">
        <v>1</v>
      </c>
      <c r="F3907" t="n">
        <v>76</v>
      </c>
      <c r="G3907" t="inlineStr">
        <is>
          <t>삼성노조파업하면???[2] 산업로봇관련주는 어떻게 
움직일까요???
정확히 설명가능하신분 댓글 부탁드려요..</t>
        </is>
      </c>
      <c r="H3907" t="n">
        <v>420389537</v>
      </c>
    </row>
    <row r="3908">
      <c r="A3908" t="inlineStr">
        <is>
          <t>2026.05.19 16:14</t>
        </is>
      </c>
      <c r="B3908" t="inlineStr">
        <is>
          <t>오늘하루도  수고많으셨습니다~~</t>
        </is>
      </c>
      <c r="C3908" t="inlineStr">
        <is>
          <t xml:space="preserve">오늘하루  수고많으셨습니다,
내일은 반등하길 기대해봅니다,  </t>
        </is>
      </c>
      <c r="D3908" t="n">
        <v>11</v>
      </c>
      <c r="E3908" t="n">
        <v>2</v>
      </c>
      <c r="F3908" t="n">
        <v>42</v>
      </c>
      <c r="G3908" t="inlineStr">
        <is>
          <t xml:space="preserve">오늘하루도  수고많으셨습니다~~ 오늘하루  수고많으셨습니다,
내일은 반등하길 기대해봅니다,  </t>
        </is>
      </c>
      <c r="H3908" t="n">
        <v>420388466</v>
      </c>
    </row>
    <row r="3909">
      <c r="A3909" t="inlineStr">
        <is>
          <t>2026.05.19 16:01</t>
        </is>
      </c>
      <c r="B3909" t="inlineStr">
        <is>
          <t>자사주 매입후 소각 한번 더 해라</t>
        </is>
      </c>
      <c r="C3909" t="inlineStr">
        <is>
          <t>이기뭐냐.. 개작살이네 ㅋㅋㅋㅋㅋㅋㅋㅋ</t>
        </is>
      </c>
      <c r="D3909" t="n">
        <v>5</v>
      </c>
      <c r="E3909" t="n">
        <v>0</v>
      </c>
      <c r="F3909" t="n">
        <v>61</v>
      </c>
      <c r="G3909" t="inlineStr">
        <is>
          <t>자사주 매입후 소각 한번 더 해라 이기뭐냐.. 개작살이네 ㅋㅋㅋㅋㅋㅋㅋㅋ</t>
        </is>
      </c>
      <c r="H3909" t="n">
        <v>420387289</v>
      </c>
    </row>
    <row r="3910">
      <c r="A3910" t="inlineStr">
        <is>
          <t>2026.05.19 15:58</t>
        </is>
      </c>
      <c r="B3910" t="inlineStr">
        <is>
          <t>엥~~~~우짜냐~~~다 뺏 버릿네</t>
        </is>
      </c>
      <c r="C3910" t="inlineStr">
        <is>
          <t>오늘도 그럴줄 알았당ᆢㅎ</t>
        </is>
      </c>
      <c r="D3910" t="n">
        <v>2</v>
      </c>
      <c r="E3910" t="n">
        <v>0</v>
      </c>
      <c r="F3910" t="n">
        <v>49</v>
      </c>
      <c r="G3910" t="inlineStr">
        <is>
          <t>엥~~~~우짜냐~~~다 뺏 버릿네 오늘도 그럴줄 알았당ᆢㅎ</t>
        </is>
      </c>
      <c r="H3910" t="n">
        <v>420386919</v>
      </c>
    </row>
    <row r="3911">
      <c r="A3911" t="inlineStr">
        <is>
          <t>2026.05.19 15:56</t>
        </is>
      </c>
      <c r="B3911" t="inlineStr">
        <is>
          <t>하방 압력이 장난아니네</t>
        </is>
      </c>
      <c r="C3911" t="inlineStr">
        <is>
          <t>아직도 3처넌 더빠져야혀</t>
        </is>
      </c>
      <c r="D3911" t="n">
        <v>4</v>
      </c>
      <c r="E3911" t="n">
        <v>1</v>
      </c>
      <c r="F3911" t="n">
        <v>51</v>
      </c>
      <c r="G3911" t="inlineStr">
        <is>
          <t>하방 압력이 장난아니네 아직도 3처넌 더빠져야혀</t>
        </is>
      </c>
      <c r="H3911" t="n">
        <v>420386714</v>
      </c>
    </row>
    <row r="3912">
      <c r="A3912" t="inlineStr">
        <is>
          <t>2026.05.19 15:50</t>
        </is>
      </c>
      <c r="B3912" t="inlineStr">
        <is>
          <t>두산 로보틱스보다 더 빠져야 한다</t>
        </is>
      </c>
      <c r="C3912" t="inlineStr">
        <is>
          <t xml:space="preserve"> 더 빠지는 놈이 1등이다. 아 우리 2등이네</t>
        </is>
      </c>
      <c r="D3912" t="n">
        <v>2</v>
      </c>
      <c r="E3912" t="n">
        <v>0</v>
      </c>
      <c r="F3912" t="n">
        <v>72</v>
      </c>
      <c r="G3912" t="inlineStr">
        <is>
          <t>두산 로보틱스보다 더 빠져야 한다  더 빠지는 놈이 1등이다. 아 우리 2등이네</t>
        </is>
      </c>
      <c r="H3912" t="n">
        <v>420386100</v>
      </c>
    </row>
    <row r="3913">
      <c r="A3913" t="inlineStr">
        <is>
          <t>2026.05.19 15:43</t>
        </is>
      </c>
      <c r="B3913" t="inlineStr">
        <is>
          <t>현대 계열 아니다[5]</t>
        </is>
      </c>
      <c r="C3913" t="inlineStr">
        <is>
          <t>얘들아 무벡이는 현대차하고 아무 관련없다
굳이 관련을 꼽자면 조상님이 같다는건데
위로 몇세대 올라가면 너도나도 조상은 같다
머 그정도로 관련이 없다는 말이다</t>
        </is>
      </c>
      <c r="D3913" t="n">
        <v>4</v>
      </c>
      <c r="E3913" t="n">
        <v>2</v>
      </c>
      <c r="F3913" t="n">
        <v>382</v>
      </c>
      <c r="G3913" t="inlineStr">
        <is>
          <t>현대 계열 아니다[5] 얘들아 무벡이는 현대차하고 아무 관련없다
굳이 관련을 꼽자면 조상님이 같다는건데
위로 몇세대 올라가면 너도나도 조상은 같다
머 그정도로 관련이 없다는 말이다</t>
        </is>
      </c>
      <c r="H3913" t="n">
        <v>420385112</v>
      </c>
    </row>
    <row r="3914">
      <c r="A3914" t="inlineStr">
        <is>
          <t>2026.05.19 15:36</t>
        </is>
      </c>
      <c r="B3914" t="inlineStr">
        <is>
          <t>무벡스</t>
        </is>
      </c>
      <c r="C3914" t="inlineStr">
        <is>
          <t>주가가 파랗듯 빙하기가 시작됐네요</t>
        </is>
      </c>
      <c r="D3914" t="n">
        <v>3</v>
      </c>
      <c r="E3914" t="n">
        <v>1</v>
      </c>
      <c r="F3914" t="n">
        <v>55</v>
      </c>
      <c r="G3914" t="inlineStr">
        <is>
          <t>무벡스 주가가 파랗듯 빙하기가 시작됐네요</t>
        </is>
      </c>
      <c r="H3914" t="n">
        <v>420384264</v>
      </c>
    </row>
    <row r="3915">
      <c r="A3915" t="inlineStr">
        <is>
          <t>2026.05.19 15:36</t>
        </is>
      </c>
      <c r="B3915" t="inlineStr">
        <is>
          <t>아직 얘들 평단 3처넌 더빠지야한다</t>
        </is>
      </c>
      <c r="C3915" t="inlineStr">
        <is>
          <t>기다려라 곧 온다</t>
        </is>
      </c>
      <c r="D3915" t="n">
        <v>2</v>
      </c>
      <c r="E3915" t="n">
        <v>0</v>
      </c>
      <c r="F3915" t="n">
        <v>63</v>
      </c>
      <c r="G3915" t="inlineStr">
        <is>
          <t>아직 얘들 평단 3처넌 더빠지야한다 기다려라 곧 온다</t>
        </is>
      </c>
      <c r="H3915" t="n">
        <v>420384159</v>
      </c>
    </row>
    <row r="3916">
      <c r="A3916" t="inlineStr">
        <is>
          <t>2026.05.19 15:35</t>
        </is>
      </c>
      <c r="B3916" t="inlineStr">
        <is>
          <t>내 백만원 물어내라!!!</t>
        </is>
      </c>
      <c r="C3916" t="inlineStr">
        <is>
          <t>ㅜㅜ 마이너스 25퍼 이거 2달개기면 오나 ㅋㅋㅋ</t>
        </is>
      </c>
      <c r="D3916" t="n">
        <v>1</v>
      </c>
      <c r="E3916" t="n">
        <v>6</v>
      </c>
      <c r="F3916" t="n">
        <v>57</v>
      </c>
      <c r="G3916" t="inlineStr">
        <is>
          <t>내 백만원 물어내라!!! ㅜㅜ 마이너스 25퍼 이거 2달개기면 오나 ㅋㅋㅋ</t>
        </is>
      </c>
      <c r="H3916" t="n">
        <v>420384058</v>
      </c>
    </row>
    <row r="3917">
      <c r="A3917" t="inlineStr">
        <is>
          <t>2026.05.19 15:34</t>
        </is>
      </c>
      <c r="B3917" t="inlineStr">
        <is>
          <t>장 마감했으니.........[3]</t>
        </is>
      </c>
      <c r="C3917" t="inlineStr">
        <is>
          <t>.
.
.
.
.
.
.
현재 위치는 2단 하락으로 인하여
주가가 단기 매물대 밑에 있어서
현 자리에서 단기 하방 경직된 자리로 가정하면,
횡보하다가 반등 나올 때,
흘러 내려오는 일봉 5일선과(30분봉 60선) 이격이 벌어진 상태에서 
반등하면 흘러 내려오는  60선에 저항 받고 다시 하락함.
(30봉 기준: 60선과 이격을 좁혀 놓고, 20선 올려 놓는 모습이 보일 때......밑줄 쫘악)
당분간 최근 전고점 돌파하려면 기간 조정을 반드시 거쳐야 함.
달구지 이해했어? (이해하기 쉽게 설명해 준 거야....디테일한 것은 보안사항이지만....)
현대오토에버에서 놀까?
상승 시, 시원하게 올리드만....</t>
        </is>
      </c>
      <c r="D3917" t="n">
        <v>3</v>
      </c>
      <c r="E3917" t="n">
        <v>4</v>
      </c>
      <c r="F3917" t="n">
        <v>179</v>
      </c>
      <c r="G3917" t="inlineStr">
        <is>
          <t>장 마감했으니.........[3] .
.
.
.
.
.
.
현재 위치는 2단 하락으로 인하여
주가가 단기 매물대 밑에 있어서
현 자리에서 단기 하방 경직된 자리로 가정하면,
횡보하다가 반등 나올 때,
흘러 내려오는 일봉 5일선과(30분봉 60선) 이격이 벌어진 상태에서 
반등하면 흘러 내려오는  60선에 저항 받고 다시 하락함.
(30봉 기준: 60선과 이격을 좁혀 놓고, 20선 올려 놓는 모습이 보일 때......밑줄 쫘악)
당분간 최근 전고점 돌파하려면 기간 조정을 반드시 거쳐야 함.
달구지 이해했어? (이해하기 쉽게 설명해 준 거야....디테일한 것은 보안사항이지만....)
현대오토에버에서 놀까?
상승 시, 시원하게 올리드만....</t>
        </is>
      </c>
      <c r="H3917" t="n">
        <v>420383954</v>
      </c>
    </row>
    <row r="3918">
      <c r="A3918" t="inlineStr">
        <is>
          <t>2026.05.19 15:32</t>
        </is>
      </c>
      <c r="B3918" t="inlineStr">
        <is>
          <t>넘 장난이 심하다</t>
        </is>
      </c>
      <c r="C3918" t="inlineStr">
        <is>
          <t>냉각예고라 경고해라
2틀만에 30프로 빠진거라  급락 수준이다~~</t>
        </is>
      </c>
      <c r="D3918" t="n">
        <v>3</v>
      </c>
      <c r="E3918" t="n">
        <v>0</v>
      </c>
      <c r="F3918" t="n">
        <v>44</v>
      </c>
      <c r="G3918" t="inlineStr">
        <is>
          <t>넘 장난이 심하다 냉각예고라 경고해라
2틀만에 30프로 빠진거라  급락 수준이다~~</t>
        </is>
      </c>
      <c r="H3918" t="n">
        <v>420383621</v>
      </c>
    </row>
    <row r="3919">
      <c r="A3919" t="inlineStr">
        <is>
          <t>2026.05.19 15:30</t>
        </is>
      </c>
      <c r="B3919" t="inlineStr">
        <is>
          <t>얼마전에</t>
        </is>
      </c>
      <c r="C3919" t="inlineStr">
        <is>
          <t>3만원대샀다고 ㅋㅋ실력어쩌고했던애 ㅋㅋ 니평단아래로온다했지? ㅋㅋ 꼬시다ㅋㅋㅋㅋ</t>
        </is>
      </c>
      <c r="D3919" t="n">
        <v>3</v>
      </c>
      <c r="E3919" t="n">
        <v>0</v>
      </c>
      <c r="F3919" t="n">
        <v>45</v>
      </c>
      <c r="G3919" t="inlineStr">
        <is>
          <t>얼마전에 3만원대샀다고 ㅋㅋ실력어쩌고했던애 ㅋㅋ 니평단아래로온다했지? ㅋㅋ 꼬시다ㅋㅋㅋㅋ</t>
        </is>
      </c>
      <c r="H3919" t="n">
        <v>420383342</v>
      </c>
    </row>
    <row r="3920">
      <c r="A3920" t="inlineStr">
        <is>
          <t>2026.05.19 15:30</t>
        </is>
      </c>
      <c r="B3920" t="inlineStr">
        <is>
          <t>뭐다냐 무섻 스야</t>
        </is>
      </c>
      <c r="C3920" t="inlineStr">
        <is>
          <t>?무섻스야</t>
        </is>
      </c>
      <c r="D3920" t="n">
        <v>1</v>
      </c>
      <c r="E3920" t="n">
        <v>0</v>
      </c>
      <c r="F3920" t="n">
        <v>22</v>
      </c>
      <c r="G3920" t="inlineStr">
        <is>
          <t>뭐다냐 무섻 스야 ?무섻스야</t>
        </is>
      </c>
      <c r="H3920" t="n">
        <v>420383340</v>
      </c>
    </row>
    <row r="3921">
      <c r="A3921" t="inlineStr">
        <is>
          <t>2026.05.19 15:24</t>
        </is>
      </c>
      <c r="B3921" t="inlineStr">
        <is>
          <t>현대무벡스</t>
        </is>
      </c>
      <c r="C3921" t="inlineStr">
        <is>
          <t>돼지불백스</t>
        </is>
      </c>
      <c r="D3921" t="n">
        <v>2</v>
      </c>
      <c r="E3921" t="n">
        <v>0</v>
      </c>
      <c r="F3921" t="n">
        <v>34</v>
      </c>
      <c r="G3921" t="inlineStr">
        <is>
          <t>현대무벡스 돼지불백스</t>
        </is>
      </c>
      <c r="H3921" t="n">
        <v>420382547</v>
      </c>
    </row>
    <row r="3922">
      <c r="A3922" t="inlineStr">
        <is>
          <t>2026.05.19 15:23</t>
        </is>
      </c>
      <c r="B3922" t="inlineStr">
        <is>
          <t>풀매수 가즈아</t>
        </is>
      </c>
      <c r="C3922" t="inlineStr">
        <is>
          <t>어려운거 모르겠고 느낌이 시킨다
전재산 풀매수 가즈아~~</t>
        </is>
      </c>
      <c r="D3922" t="n">
        <v>7</v>
      </c>
      <c r="E3922" t="n">
        <v>4</v>
      </c>
      <c r="F3922" t="n">
        <v>53</v>
      </c>
      <c r="G3922" t="inlineStr">
        <is>
          <t>풀매수 가즈아 어려운거 모르겠고 느낌이 시킨다
전재산 풀매수 가즈아~~</t>
        </is>
      </c>
      <c r="H3922" t="n">
        <v>420382338</v>
      </c>
    </row>
    <row r="3923">
      <c r="A3923" t="inlineStr">
        <is>
          <t>2026.05.19 15:18</t>
        </is>
      </c>
      <c r="B3923" t="inlineStr">
        <is>
          <t>본격적으로 현대차파업 뉴스나오면 진짜 볼만하겠...[1]</t>
        </is>
      </c>
      <c r="C3923" t="inlineStr">
        <is>
          <t>그날은 오늘 하락강도의 2배이상이 될거같음
이익의 30퍼를 달라는데 주가가 버티겠냐????</t>
        </is>
      </c>
      <c r="D3923" t="n">
        <v>4</v>
      </c>
      <c r="E3923" t="n">
        <v>2</v>
      </c>
      <c r="F3923" t="n">
        <v>199</v>
      </c>
      <c r="G3923" t="inlineStr">
        <is>
          <t>본격적으로 현대차파업 뉴스나오면 진짜 볼만하겠...[1] 그날은 오늘 하락강도의 2배이상이 될거같음
이익의 30퍼를 달라는데 주가가 버티겠냐????</t>
        </is>
      </c>
      <c r="H3923" t="n">
        <v>420381628</v>
      </c>
    </row>
    <row r="3924">
      <c r="A3924" t="inlineStr">
        <is>
          <t>2026.05.19 15:14</t>
        </is>
      </c>
      <c r="B3924" t="inlineStr">
        <is>
          <t>언능 좀 떨어져라</t>
        </is>
      </c>
      <c r="C3924" t="inlineStr">
        <is>
          <t>몇일 좋왔 잖아
언능 하한가 가자
빨리 시간 없다</t>
        </is>
      </c>
      <c r="D3924" t="n">
        <v>4</v>
      </c>
      <c r="E3924" t="n">
        <v>3</v>
      </c>
      <c r="F3924" t="n">
        <v>44</v>
      </c>
      <c r="G3924" t="inlineStr">
        <is>
          <t>언능 좀 떨어져라 몇일 좋왔 잖아
언능 하한가 가자
빨리 시간 없다</t>
        </is>
      </c>
      <c r="H3924" t="n">
        <v>420380972</v>
      </c>
    </row>
    <row r="3925">
      <c r="A3925" t="inlineStr">
        <is>
          <t>2026.05.19 15:12</t>
        </is>
      </c>
      <c r="B3925" t="inlineStr">
        <is>
          <t>야수의 심장으로</t>
        </is>
      </c>
      <c r="C3925" t="inlineStr">
        <is>
          <t xml:space="preserve">풀매수 갈겼다..
떨어지는 동안 솔직히 좀 많이 팔았었다..
더 빠질거 같ㄱ.
이정도 빠진 주식 안쳐다 보는게 맞는데.
가보자!! </t>
        </is>
      </c>
      <c r="D3925" t="n">
        <v>2</v>
      </c>
      <c r="E3925" t="n">
        <v>1</v>
      </c>
      <c r="F3925" t="n">
        <v>162</v>
      </c>
      <c r="G3925" t="inlineStr">
        <is>
          <t xml:space="preserve">야수의 심장으로 풀매수 갈겼다..
떨어지는 동안 솔직히 좀 많이 팔았었다..
더 빠질거 같ㄱ.
이정도 빠진 주식 안쳐다 보는게 맞는데.
가보자!! </t>
        </is>
      </c>
      <c r="H3925" t="n">
        <v>420380662</v>
      </c>
    </row>
    <row r="3926">
      <c r="A3926" t="inlineStr">
        <is>
          <t>2026.05.19 15:10</t>
        </is>
      </c>
      <c r="B3926" t="inlineStr">
        <is>
          <t>현대무벡스</t>
        </is>
      </c>
      <c r="C3926" t="inlineStr">
        <is>
          <t>내일은 3만원 무너지겠다.돔황가자</t>
        </is>
      </c>
      <c r="D3926" t="n">
        <v>3</v>
      </c>
      <c r="E3926" t="n">
        <v>6</v>
      </c>
      <c r="F3926" t="n">
        <v>51</v>
      </c>
      <c r="G3926" t="inlineStr">
        <is>
          <t>현대무벡스 내일은 3만원 무너지겠다.돔황가자</t>
        </is>
      </c>
      <c r="H3926" t="n">
        <v>420380365</v>
      </c>
    </row>
    <row r="3927">
      <c r="A3927" t="inlineStr">
        <is>
          <t>2026.05.19 15:07</t>
        </is>
      </c>
      <c r="B3927" t="inlineStr">
        <is>
          <t>직딩들은 이거 대응이 뭔지도 모르겠네요;;;</t>
        </is>
      </c>
      <c r="C3927" t="inlineStr">
        <is>
          <t>지난주부터 정신없이 바쁘다가 들어오니...이넘 작살이 났네요..@.@;;;</t>
        </is>
      </c>
      <c r="D3927" t="n">
        <v>2</v>
      </c>
      <c r="E3927" t="n">
        <v>0</v>
      </c>
      <c r="F3927" t="n">
        <v>67</v>
      </c>
      <c r="G3927" t="inlineStr">
        <is>
          <t>직딩들은 이거 대응이 뭔지도 모르겠네요;;; 지난주부터 정신없이 바쁘다가 들어오니...이넘 작살이 났네요..@.@;;;</t>
        </is>
      </c>
      <c r="H3927" t="n">
        <v>420379826</v>
      </c>
    </row>
    <row r="3928">
      <c r="A3928" t="inlineStr">
        <is>
          <t>2026.05.19 15:05</t>
        </is>
      </c>
      <c r="B3928" t="inlineStr">
        <is>
          <t>악랄한것들 많네  알바인가?</t>
        </is>
      </c>
      <c r="C3928" t="inlineStr">
        <is>
          <t xml:space="preserve"> 이렇게 급락한 주식엔 반등이 있다.  최소한 거기서 탈출하든 
 비중을 줄이는게 맞지
 아마 최저점 근처에서 손절하라며  현대와 관련이 없다는둥
 몇천원짜리가 얼마가 됬니 주절대는 이유가 뭐냐?
 최소한 내일시초나  대체장에선 몇퍼는 더 밀어올릴텐데.
 </t>
        </is>
      </c>
      <c r="D3928" t="n">
        <v>3</v>
      </c>
      <c r="E3928" t="n">
        <v>1</v>
      </c>
      <c r="F3928" t="n">
        <v>91</v>
      </c>
      <c r="G3928" t="inlineStr">
        <is>
          <t xml:space="preserve">악랄한것들 많네  알바인가?  이렇게 급락한 주식엔 반등이 있다.  최소한 거기서 탈출하든 
 비중을 줄이는게 맞지
 아마 최저점 근처에서 손절하라며  현대와 관련이 없다는둥
 몇천원짜리가 얼마가 됬니 주절대는 이유가 뭐냐?
 최소한 내일시초나  대체장에선 몇퍼는 더 밀어올릴텐데.
 </t>
        </is>
      </c>
      <c r="H3928" t="n">
        <v>420379550</v>
      </c>
    </row>
    <row r="3929">
      <c r="A3929" t="inlineStr">
        <is>
          <t>2026.05.19 14:56</t>
        </is>
      </c>
      <c r="B3929" t="inlineStr">
        <is>
          <t>현대차   따라기라   쫌.</t>
        </is>
      </c>
      <c r="C3929" t="inlineStr">
        <is>
          <t>추매도   절대   안한다. ㅋ
손실  10퍼      마음   비울께.    ㅠ</t>
        </is>
      </c>
      <c r="D3929" t="n">
        <v>1</v>
      </c>
      <c r="E3929" t="n">
        <v>0</v>
      </c>
      <c r="F3929" t="n">
        <v>62</v>
      </c>
      <c r="G3929" t="inlineStr">
        <is>
          <t>현대차   따라기라   쫌. 추매도   절대   안한다. ㅋ
손실  10퍼      마음   비울께.    ㅠ</t>
        </is>
      </c>
      <c r="H3929" t="n">
        <v>420378283</v>
      </c>
    </row>
    <row r="3930">
      <c r="A3930" t="inlineStr">
        <is>
          <t>2026.05.19 14:53</t>
        </is>
      </c>
      <c r="B3930" t="inlineStr">
        <is>
          <t>아침에 정리하고 다시 들어와봤습니다.</t>
        </is>
      </c>
      <c r="C3930" t="inlineStr">
        <is>
          <t>이거 뭐 너무한거 아니오 ?</t>
        </is>
      </c>
      <c r="D3930" t="n">
        <v>2</v>
      </c>
      <c r="E3930" t="n">
        <v>0</v>
      </c>
      <c r="F3930" t="n">
        <v>68</v>
      </c>
      <c r="G3930" t="inlineStr">
        <is>
          <t>아침에 정리하고 다시 들어와봤습니다. 이거 뭐 너무한거 아니오 ?</t>
        </is>
      </c>
      <c r="H3930" t="n">
        <v>420377862</v>
      </c>
    </row>
    <row r="3931">
      <c r="A3931" t="inlineStr">
        <is>
          <t>2026.05.19 14:51</t>
        </is>
      </c>
      <c r="B3931" t="inlineStr">
        <is>
          <t>무백이 제자리주가는</t>
        </is>
      </c>
      <c r="C3931" t="inlineStr">
        <is>
          <t>10,000원 입니다.</t>
        </is>
      </c>
      <c r="D3931" t="n">
        <v>0</v>
      </c>
      <c r="E3931" t="n">
        <v>6</v>
      </c>
      <c r="F3931" t="n">
        <v>50</v>
      </c>
      <c r="G3931" t="inlineStr">
        <is>
          <t>무백이 제자리주가는 10,000원 입니다.</t>
        </is>
      </c>
      <c r="H3931" t="n">
        <v>420377586</v>
      </c>
    </row>
    <row r="3932">
      <c r="A3932" t="inlineStr">
        <is>
          <t>2026.05.19 14:51</t>
        </is>
      </c>
      <c r="B3932" t="inlineStr">
        <is>
          <t>개잡 주어디안간다</t>
        </is>
      </c>
      <c r="C3932" t="inlineStr">
        <is>
          <t>이돋 가튼 주식은 그대로내</t>
        </is>
      </c>
      <c r="D3932" t="n">
        <v>1</v>
      </c>
      <c r="E3932" t="n">
        <v>0</v>
      </c>
      <c r="F3932" t="n">
        <v>37</v>
      </c>
      <c r="G3932" t="inlineStr">
        <is>
          <t>개잡 주어디안간다 이돋 가튼 주식은 그대로내</t>
        </is>
      </c>
      <c r="H3932" t="n">
        <v>420377589</v>
      </c>
    </row>
    <row r="3933">
      <c r="A3933" t="inlineStr">
        <is>
          <t>2026.05.19 14:51</t>
        </is>
      </c>
      <c r="B3933" t="inlineStr">
        <is>
          <t>오늘은..........</t>
        </is>
      </c>
      <c r="C3933" t="inlineStr">
        <is>
          <t>.
.
.
.
.
.
.
[속보]
중노위" 삼성전자 노조 양보하는 상황" 합의 가능성 있어
삼성전자가 신청했던  수원지방법원 신청 사건이 인용 결정에 삼성 노조가 심리적 압박 받는 상황으로 예상 됨.
오늘은 흐림 (얼굴색: 창백)
내일은 맑음 (얼굴색: 화색)
그치 달구지야?
내일은 애국가 4절 완창 안 해도 되겠다.......그치?</t>
        </is>
      </c>
      <c r="D3933" t="n">
        <v>0</v>
      </c>
      <c r="E3933" t="n">
        <v>0</v>
      </c>
      <c r="F3933" t="n">
        <v>68</v>
      </c>
      <c r="G3933" t="inlineStr">
        <is>
          <t>오늘은.......... .
.
.
.
.
.
.
[속보]
중노위" 삼성전자 노조 양보하는 상황" 합의 가능성 있어
삼성전자가 신청했던  수원지방법원 신청 사건이 인용 결정에 삼성 노조가 심리적 압박 받는 상황으로 예상 됨.
오늘은 흐림 (얼굴색: 창백)
내일은 맑음 (얼굴색: 화색)
그치 달구지야?
내일은 애국가 4절 완창 안 해도 되겠다.......그치?</t>
        </is>
      </c>
      <c r="H3933" t="n">
        <v>420377581</v>
      </c>
    </row>
    <row r="3934">
      <c r="A3934" t="inlineStr">
        <is>
          <t>2026.05.19 14:50</t>
        </is>
      </c>
      <c r="B3934" t="inlineStr">
        <is>
          <t>추가</t>
        </is>
      </c>
      <c r="C3934" t="inlineStr">
        <is>
          <t>500개  완료</t>
        </is>
      </c>
      <c r="D3934" t="n">
        <v>1</v>
      </c>
      <c r="E3934" t="n">
        <v>0</v>
      </c>
      <c r="F3934" t="n">
        <v>31</v>
      </c>
      <c r="G3934" t="inlineStr">
        <is>
          <t>추가 500개  완료</t>
        </is>
      </c>
      <c r="H3934" t="n">
        <v>420377362</v>
      </c>
    </row>
    <row r="3935">
      <c r="A3935" t="inlineStr">
        <is>
          <t>2026.05.19 14:44</t>
        </is>
      </c>
      <c r="B3935" t="inlineStr">
        <is>
          <t>진짜 미친듯이 던져대는구나.[1]</t>
        </is>
      </c>
      <c r="C3935" t="inlineStr">
        <is>
          <t>와,..   진짜 미친듯이 던져대는구나.</t>
        </is>
      </c>
      <c r="D3935" t="n">
        <v>3</v>
      </c>
      <c r="E3935" t="n">
        <v>0</v>
      </c>
      <c r="F3935" t="n">
        <v>127</v>
      </c>
      <c r="G3935" t="inlineStr">
        <is>
          <t>진짜 미친듯이 던져대는구나.[1] 와,..   진짜 미친듯이 던져대는구나.</t>
        </is>
      </c>
      <c r="H3935" t="n">
        <v>420376450</v>
      </c>
    </row>
    <row r="3936">
      <c r="A3936" t="inlineStr">
        <is>
          <t>2026.05.19 14:42</t>
        </is>
      </c>
      <c r="B3936" t="inlineStr">
        <is>
          <t>사람마음이란게[4]</t>
        </is>
      </c>
      <c r="C3936" t="inlineStr">
        <is>
          <t xml:space="preserve">-12%에서 -11%  됐는데 다행이네하면서 웃는 내자신을 발견 </t>
        </is>
      </c>
      <c r="D3936" t="n">
        <v>13</v>
      </c>
      <c r="E3936" t="n">
        <v>0</v>
      </c>
      <c r="F3936" t="n">
        <v>232</v>
      </c>
      <c r="G3936" t="inlineStr">
        <is>
          <t xml:space="preserve">사람마음이란게[4] -12%에서 -11%  됐는데 다행이네하면서 웃는 내자신을 발견 </t>
        </is>
      </c>
      <c r="H3936" t="n">
        <v>420375963</v>
      </c>
    </row>
    <row r="3937">
      <c r="A3937" t="inlineStr">
        <is>
          <t>2026.05.19 14:42</t>
        </is>
      </c>
      <c r="B3937" t="inlineStr">
        <is>
          <t>33600원 뚷고 가나</t>
        </is>
      </c>
      <c r="C3937" t="inlineStr">
        <is>
          <t>가즈아~~~</t>
        </is>
      </c>
      <c r="D3937" t="n">
        <v>3</v>
      </c>
      <c r="E3937" t="n">
        <v>1</v>
      </c>
      <c r="F3937" t="n">
        <v>48</v>
      </c>
      <c r="G3937" t="inlineStr">
        <is>
          <t>33600원 뚷고 가나 가즈아~~~</t>
        </is>
      </c>
      <c r="H3937" t="n">
        <v>420375960</v>
      </c>
    </row>
    <row r="3938">
      <c r="A3938" t="inlineStr">
        <is>
          <t>2026.05.19 14:39</t>
        </is>
      </c>
      <c r="B3938" t="inlineStr">
        <is>
          <t>개잡주</t>
        </is>
      </c>
      <c r="C3938" t="inlineStr">
        <is>
          <t>다른건 빠르게 회복하는데 이건 지수를 끌어올려도 제자리네</t>
        </is>
      </c>
      <c r="D3938" t="n">
        <v>5</v>
      </c>
      <c r="E3938" t="n">
        <v>0</v>
      </c>
      <c r="F3938" t="n">
        <v>28</v>
      </c>
      <c r="G3938" t="inlineStr">
        <is>
          <t>개잡주 다른건 빠르게 회복하는데 이건 지수를 끌어올려도 제자리네</t>
        </is>
      </c>
      <c r="H3938" t="n">
        <v>420375466</v>
      </c>
    </row>
    <row r="3939">
      <c r="A3939" t="inlineStr">
        <is>
          <t>2026.05.19 14:36</t>
        </is>
      </c>
      <c r="B3939" t="inlineStr">
        <is>
          <t>와~~~제자리 온건가요?</t>
        </is>
      </c>
      <c r="C3939" t="inlineStr">
        <is>
          <t>와~~~제자리 온건가요?</t>
        </is>
      </c>
      <c r="D3939" t="n">
        <v>0</v>
      </c>
      <c r="E3939" t="n">
        <v>0</v>
      </c>
      <c r="F3939" t="n">
        <v>42</v>
      </c>
      <c r="G3939" t="inlineStr">
        <is>
          <t>와~~~제자리 온건가요? 와~~~제자리 온건가요?</t>
        </is>
      </c>
      <c r="H3939" t="n">
        <v>420374949</v>
      </c>
    </row>
    <row r="3940">
      <c r="A3940" t="inlineStr">
        <is>
          <t>2026.05.19 14:35</t>
        </is>
      </c>
      <c r="B3940" t="inlineStr">
        <is>
          <t>엘지씨엔에스 에서 왔슴다</t>
        </is>
      </c>
      <c r="C3940" t="inlineStr">
        <is>
          <t>남일 같지 않네요 이거는 손절라인 지켜서 잘 손절했는데 씨엔에스는 존버했다가 피보는중이네요ㅜㅜ</t>
        </is>
      </c>
      <c r="D3940" t="n">
        <v>0</v>
      </c>
      <c r="E3940" t="n">
        <v>0</v>
      </c>
      <c r="F3940" t="n">
        <v>54</v>
      </c>
      <c r="G3940" t="inlineStr">
        <is>
          <t>엘지씨엔에스 에서 왔슴다 남일 같지 않네요 이거는 손절라인 지켜서 잘 손절했는데 씨엔에스는 존버했다가 피보는중이네요ㅜㅜ</t>
        </is>
      </c>
      <c r="H3940" t="n">
        <v>420374840</v>
      </c>
    </row>
    <row r="3941">
      <c r="A3941" t="inlineStr">
        <is>
          <t>2026.05.19 14:35</t>
        </is>
      </c>
      <c r="B3941" t="inlineStr">
        <is>
          <t>35천원 벽 깨고 가자</t>
        </is>
      </c>
      <c r="C3941" t="inlineStr">
        <is>
          <t>이제 달려라~~</t>
        </is>
      </c>
      <c r="D3941" t="n">
        <v>5</v>
      </c>
      <c r="E3941" t="n">
        <v>0</v>
      </c>
      <c r="F3941" t="n">
        <v>31</v>
      </c>
      <c r="G3941" t="inlineStr">
        <is>
          <t>35천원 벽 깨고 가자 이제 달려라~~</t>
        </is>
      </c>
      <c r="H3941" t="n">
        <v>420374806</v>
      </c>
    </row>
    <row r="3942">
      <c r="A3942" t="inlineStr">
        <is>
          <t>2026.05.19 14:35</t>
        </is>
      </c>
      <c r="B3942" t="inlineStr">
        <is>
          <t>현대무벡스는 현대차그룹이 아니다.</t>
        </is>
      </c>
      <c r="C3942" t="inlineStr">
        <is>
          <t>멍청하게 노조노조 거리지마라;</t>
        </is>
      </c>
      <c r="D3942" t="n">
        <v>2</v>
      </c>
      <c r="E3942" t="n">
        <v>1</v>
      </c>
      <c r="F3942" t="n">
        <v>40</v>
      </c>
      <c r="G3942" t="inlineStr">
        <is>
          <t>현대무벡스는 현대차그룹이 아니다. 멍청하게 노조노조 거리지마라;</t>
        </is>
      </c>
      <c r="H3942" t="n">
        <v>420374735</v>
      </c>
    </row>
    <row r="3943">
      <c r="A3943" t="inlineStr">
        <is>
          <t>2026.05.19 14:31</t>
        </is>
      </c>
      <c r="B3943" t="inlineStr">
        <is>
          <t>삼성전자 노조.....[3]</t>
        </is>
      </c>
      <c r="C3943" t="inlineStr">
        <is>
          <t>.
.
.
.
.
.
속뽀~
중재위에서 그러는데
내일 합의할 가능성이 있다네?</t>
        </is>
      </c>
      <c r="D3943" t="n">
        <v>1</v>
      </c>
      <c r="E3943" t="n">
        <v>0</v>
      </c>
      <c r="F3943" t="n">
        <v>111</v>
      </c>
      <c r="G3943" t="inlineStr">
        <is>
          <t>삼성전자 노조.....[3] .
.
.
.
.
.
속뽀~
중재위에서 그러는데
내일 합의할 가능성이 있다네?</t>
        </is>
      </c>
      <c r="H3943" t="n">
        <v>420374071</v>
      </c>
    </row>
    <row r="3944">
      <c r="A3944" t="inlineStr">
        <is>
          <t>2026.05.19 14:30</t>
        </is>
      </c>
      <c r="B3944" t="inlineStr">
        <is>
          <t>내가 들고 있는 종목중에</t>
        </is>
      </c>
      <c r="C3944" t="inlineStr">
        <is>
          <t>오르고 있는 종목은
알테오젠 하나 만 있음
현금보유 모드로  관망할께
낙폭 과대 
오늘 정찰병 조금투입 했는데  다. 개피봄</t>
        </is>
      </c>
      <c r="D3944" t="n">
        <v>1</v>
      </c>
      <c r="E3944" t="n">
        <v>1</v>
      </c>
      <c r="F3944" t="n">
        <v>61</v>
      </c>
      <c r="G3944" t="inlineStr">
        <is>
          <t>내가 들고 있는 종목중에 오르고 있는 종목은
알테오젠 하나 만 있음
현금보유 모드로  관망할께
낙폭 과대 
오늘 정찰병 조금투입 했는데  다. 개피봄</t>
        </is>
      </c>
      <c r="H3944" t="n">
        <v>420373848</v>
      </c>
    </row>
    <row r="3945">
      <c r="A3945" t="inlineStr">
        <is>
          <t>2026.05.19 14:27</t>
        </is>
      </c>
      <c r="B3945" t="inlineStr">
        <is>
          <t>[슈팅고고]   매도하고 티자..</t>
        </is>
      </c>
      <c r="C3945" t="inlineStr">
        <is>
          <t>[슈팅고고]   매도하고 티자..
[슈팅고고] 로봇 사기주 정지이 팔아 먹은 적자 무벡스 꼴 좋다.
정지이 팔아 먹은 적자 무벡스 꼴 좋다.땡전 한푼 못버는 만년 적자.
[슈팅고고] 시세종말, 원위치 가라!! 만년 적자 슈팅고고 웃기네..</t>
        </is>
      </c>
      <c r="D3945" t="n">
        <v>1</v>
      </c>
      <c r="E3945" t="n">
        <v>1</v>
      </c>
      <c r="F3945" t="n">
        <v>43</v>
      </c>
      <c r="G3945" t="inlineStr">
        <is>
          <t>[슈팅고고]   매도하고 티자.. [슈팅고고]   매도하고 티자..
[슈팅고고] 로봇 사기주 정지이 팔아 먹은 적자 무벡스 꼴 좋다.
정지이 팔아 먹은 적자 무벡스 꼴 좋다.땡전 한푼 못버는 만년 적자.
[슈팅고고] 시세종말, 원위치 가라!! 만년 적자 슈팅고고 웃기네..</t>
        </is>
      </c>
      <c r="H3945" t="n">
        <v>420373325</v>
      </c>
    </row>
    <row r="3946">
      <c r="A3946" t="inlineStr">
        <is>
          <t>2026.05.19 14:15</t>
        </is>
      </c>
      <c r="B3946" t="inlineStr">
        <is>
          <t>지금은 삼전노조지만 현대노조</t>
        </is>
      </c>
      <c r="C3946" t="inlineStr">
        <is>
          <t>더하면 더한놈들이다 이놈들아 제발
  일이나 해라 아틀라스가 대기중이다</t>
        </is>
      </c>
      <c r="D3946" t="n">
        <v>7</v>
      </c>
      <c r="E3946" t="n">
        <v>0</v>
      </c>
      <c r="F3946" t="n">
        <v>75</v>
      </c>
      <c r="G3946" t="inlineStr">
        <is>
          <t>지금은 삼전노조지만 현대노조 더하면 더한놈들이다 이놈들아 제발
  일이나 해라 아틀라스가 대기중이다</t>
        </is>
      </c>
      <c r="H3946" t="n">
        <v>420371388</v>
      </c>
    </row>
    <row r="3947">
      <c r="A3947" t="inlineStr">
        <is>
          <t>2026.05.19 14:14</t>
        </is>
      </c>
      <c r="B3947" t="inlineStr">
        <is>
          <t>이미 바닥이네 내릴곳도 없지만 오를이유도 없...</t>
        </is>
      </c>
      <c r="C3947" t="inlineStr">
        <is>
          <t>넥장기다리자 ㅋㅋ</t>
        </is>
      </c>
      <c r="D3947" t="n">
        <v>0</v>
      </c>
      <c r="E3947" t="n">
        <v>4</v>
      </c>
      <c r="F3947" t="n">
        <v>62</v>
      </c>
      <c r="G3947" t="inlineStr">
        <is>
          <t>이미 바닥이네 내릴곳도 없지만 오를이유도 없... 넥장기다리자 ㅋㅋ</t>
        </is>
      </c>
      <c r="H3947" t="n">
        <v>420371162</v>
      </c>
    </row>
    <row r="3948">
      <c r="A3948" t="inlineStr">
        <is>
          <t>2026.05.19 14:09</t>
        </is>
      </c>
      <c r="B3948" t="inlineStr">
        <is>
          <t>얘들은 이익의 30퍼센트를 달란다ㅋ ㅋ ㅋ ...[1]</t>
        </is>
      </c>
      <c r="C3948" t="inlineStr">
        <is>
          <t>상황이 이럴진대 주가가 오르겠냐????
아직도 개폭락은 한참더  남았다</t>
        </is>
      </c>
      <c r="D3948" t="n">
        <v>0</v>
      </c>
      <c r="E3948" t="n">
        <v>7</v>
      </c>
      <c r="F3948" t="n">
        <v>128</v>
      </c>
      <c r="G3948" t="inlineStr">
        <is>
          <t>얘들은 이익의 30퍼센트를 달란다ㅋ ㅋ ㅋ ...[1] 상황이 이럴진대 주가가 오르겠냐????
아직도 개폭락은 한참더  남았다</t>
        </is>
      </c>
      <c r="H3948" t="n">
        <v>420370428</v>
      </c>
    </row>
    <row r="3949">
      <c r="A3949" t="inlineStr">
        <is>
          <t>2026.05.19 14:09</t>
        </is>
      </c>
      <c r="B3949" t="inlineStr">
        <is>
          <t>무벡스</t>
        </is>
      </c>
      <c r="C3949" t="inlineStr">
        <is>
          <t xml:space="preserve">환경·안전보건·품질등 5개 부문 인증 갱신국제철도산업표준(IRIS) 인증 최초 획득현대무벡스 보유 국제표준인증서 [현대무벡스 제공][헤럴드경제=서재근 기자] 현대무벡스는 환경(ISO 14001)·안전보건(ISO 45001)·품질(ISO 9001)·부패방지(ISO 37001)·규범준수(ISO 37301) 등 5대 경영시스템의 ISO(국제표준화기구) 인증을 4월 말까지 모두 갱신했다고 19일 밝혔다.인증 범위는 ▷스마트 물류 ▷PSD(스크린도어) ▷IT서비스 등 모든 사업 부문의 개발·설계·제조·시공·유지보수 등 전 과정으로 지속적인 경영시스템 고도화를 통해 국제표준 요구사항을충족하며 유지심사를통과했다는 게 회사 측의 설명이다.현대무벡스는 2017년 환경·품질을 시작으로, 2020년 안전보건, 2024년부패방지·규범준수 경영시스템 ISO 인증을 획득, 심사 과정에서 도출된 문제를 지속 보완하는 동시에 사업·업무 전반에 시스템경영을 확대하고 있다.특히, 환경·품질 인증은 ‘RE 100 추진’ 등 친환경 경영과 무결성 생산 체계를 중심으로 9년간 세 번째 갱신을 달성했으며, 2021년 코스닥 상장 이후 부패방지·규범준수 인증에 성공했다.아울러 지난 12일 국제철도산업표준(IRIS) 인증까지 신규로 취득하며 주력 제품인 지하철 ‘스크린도어’ 시스템 역량을 입증했다.이로써 현대무벡스는 5대 경영시스템과 IRIS를 비롯해 2024년 ISO 인증을 획득한 ‘정보보안 경영시스템’까지 모두 7건의 글로벌 표준 인증을 보유하게 됐다.현대무벡스는 ‘글로벌 스탠다드’에 부합하는 경영시스템을 바탕으로 해외 시장에서 영향력을 넓혀가겠다는 구상이다.실제로 현대무벡스는 지난 2021년 이후 글로벌 시장 진출을 본격화하면서 북미·호주 등에서 다수의 대형 수주를 확보, 수출 중심으로 사업 포트폴리오 다변화를 추진하고있다.현대무벡스의 지난해 수출액은 2364억원으로 2023년 대비 612% 급증했다. 특히, 지난해 수출 비중은 전체 매출의 60%를 돌파, 처음으로 내수를 넘어서며 수출 중심 사업 구조로 빠르게 전환하고 있다.해외 마케팅 활동도 꾸준히 이어가고 있다. 지난해 독일 하노버 ‘타이어 엑스포’를 시작으로 올해 들어서는 3월 ‘AW 2026’, 4월 ‘MODEX 2026’ 등 국내외 유력 산업전시회 참가했다.현대무벡스 관계자는 “이번 ISO 유지가 급변하는 사업 환경 속에서도 국제표준의 엄격한 기준을 지속 적용해 온 경영 기조의 성과”라며, “앞으로 물류 설루션의 글로벌 스탠다드를 선도하며, 고객에 신뢰받는 파트너로 성장해 나갈 것”이라고 말했다. </t>
        </is>
      </c>
      <c r="D3949" t="n">
        <v>7</v>
      </c>
      <c r="E3949" t="n">
        <v>0</v>
      </c>
      <c r="F3949" t="n">
        <v>103</v>
      </c>
      <c r="G3949" t="inlineStr">
        <is>
          <t xml:space="preserve">무벡스 환경·안전보건·품질등 5개 부문 인증 갱신국제철도산업표준(IRIS) 인증 최초 획득현대무벡스 보유 국제표준인증서 [현대무벡스 제공][헤럴드경제=서재근 기자] 현대무벡스는 환경(ISO 14001)·안전보건(ISO 45001)·품질(ISO 9001)·부패방지(ISO 37001)·규범준수(ISO 37301) 등 5대 경영시스템의 ISO(국제표준화기구) 인증을 4월 말까지 모두 갱신했다고 19일 밝혔다.인증 범위는 ▷스마트 물류 ▷PSD(스크린도어) ▷IT서비스 등 모든 사업 부문의 개발·설계·제조·시공·유지보수 등 전 과정으로 지속적인 경영시스템 고도화를 통해 국제표준 요구사항을충족하며 유지심사를통과했다는 게 회사 측의 설명이다.현대무벡스는 2017년 환경·품질을 시작으로, 2020년 안전보건, 2024년부패방지·규범준수 경영시스템 ISO 인증을 획득, 심사 과정에서 도출된 문제를 지속 보완하는 동시에 사업·업무 전반에 시스템경영을 확대하고 있다.특히, 환경·품질 인증은 ‘RE 100 추진’ 등 친환경 경영과 무결성 생산 체계를 중심으로 9년간 세 번째 갱신을 달성했으며, 2021년 코스닥 상장 이후 부패방지·규범준수 인증에 성공했다.아울러 지난 12일 국제철도산업표준(IRIS) 인증까지 신규로 취득하며 주력 제품인 지하철 ‘스크린도어’ 시스템 역량을 입증했다.이로써 현대무벡스는 5대 경영시스템과 IRIS를 비롯해 2024년 ISO 인증을 획득한 ‘정보보안 경영시스템’까지 모두 7건의 글로벌 표준 인증을 보유하게 됐다.현대무벡스는 ‘글로벌 스탠다드’에 부합하는 경영시스템을 바탕으로 해외 시장에서 영향력을 넓혀가겠다는 구상이다.실제로 현대무벡스는 지난 2021년 이후 글로벌 시장 진출을 본격화하면서 북미·호주 등에서 다수의 대형 수주를 확보, 수출 중심으로 사업 포트폴리오 다변화를 추진하고있다.현대무벡스의 지난해 수출액은 2364억원으로 2023년 대비 612% 급증했다. 특히, 지난해 수출 비중은 전체 매출의 60%를 돌파, 처음으로 내수를 넘어서며 수출 중심 사업 구조로 빠르게 전환하고 있다.해외 마케팅 활동도 꾸준히 이어가고 있다. 지난해 독일 하노버 ‘타이어 엑스포’를 시작으로 올해 들어서는 3월 ‘AW 2026’, 4월 ‘MODEX 2026’ 등 국내외 유력 산업전시회 참가했다.현대무벡스 관계자는 “이번 ISO 유지가 급변하는 사업 환경 속에서도 국제표준의 엄격한 기준을 지속 적용해 온 경영 기조의 성과”라며, “앞으로 물류 설루션의 글로벌 스탠다드를 선도하며, 고객에 신뢰받는 파트너로 성장해 나갈 것”이라고 말했다. </t>
        </is>
      </c>
      <c r="H3949" t="n">
        <v>420370377</v>
      </c>
    </row>
    <row r="3950">
      <c r="A3950" t="inlineStr">
        <is>
          <t>2026.05.19 14:05</t>
        </is>
      </c>
      <c r="B3950" t="inlineStr">
        <is>
          <t>진짜 미치겠다[1]</t>
        </is>
      </c>
      <c r="C3950" t="inlineStr">
        <is>
          <t>미치겠다고</t>
        </is>
      </c>
      <c r="D3950" t="n">
        <v>6</v>
      </c>
      <c r="E3950" t="n">
        <v>0</v>
      </c>
      <c r="F3950" t="n">
        <v>95</v>
      </c>
      <c r="G3950" t="inlineStr">
        <is>
          <t>진짜 미치겠다[1] 미치겠다고</t>
        </is>
      </c>
      <c r="H3950" t="n">
        <v>420369843</v>
      </c>
    </row>
    <row r="3951">
      <c r="A3951" t="inlineStr">
        <is>
          <t>2026.05.19 14:04</t>
        </is>
      </c>
      <c r="B3951" t="inlineStr">
        <is>
          <t>현대차 파업누스가 나오는데 다른건 반등해도 ...</t>
        </is>
      </c>
      <c r="C3951" t="inlineStr">
        <is>
          <t>파업 가시화 되면 떡락할텐데
그때부터 사보든가</t>
        </is>
      </c>
      <c r="D3951" t="n">
        <v>2</v>
      </c>
      <c r="E3951" t="n">
        <v>7</v>
      </c>
      <c r="F3951" t="n">
        <v>72</v>
      </c>
      <c r="G3951" t="inlineStr">
        <is>
          <t>현대차 파업누스가 나오는데 다른건 반등해도 ... 파업 가시화 되면 떡락할텐데
그때부터 사보든가</t>
        </is>
      </c>
      <c r="H3951" t="n">
        <v>420369700</v>
      </c>
    </row>
    <row r="3952">
      <c r="A3952" t="inlineStr">
        <is>
          <t>2026.05.19 14:04</t>
        </is>
      </c>
      <c r="B3952" t="inlineStr">
        <is>
          <t>그만 고문 하고 언능 내려와</t>
        </is>
      </c>
      <c r="C3952" t="inlineStr">
        <is>
          <t>빨리 하한가 시원 하게 함 가자
날씨도 더운데
언능</t>
        </is>
      </c>
      <c r="D3952" t="n">
        <v>5</v>
      </c>
      <c r="E3952" t="n">
        <v>2</v>
      </c>
      <c r="F3952" t="n">
        <v>28</v>
      </c>
      <c r="G3952" t="inlineStr">
        <is>
          <t>그만 고문 하고 언능 내려와 빨리 하한가 시원 하게 함 가자
날씨도 더운데
언능</t>
        </is>
      </c>
      <c r="H3952" t="n">
        <v>420369618</v>
      </c>
    </row>
    <row r="3953">
      <c r="A3953" t="inlineStr">
        <is>
          <t>2026.05.19 13:50</t>
        </is>
      </c>
      <c r="B3953" t="inlineStr">
        <is>
          <t>천원 짜리 로 다시가자[1]</t>
        </is>
      </c>
      <c r="C3953" t="inlineStr">
        <is>
          <t>언능
쭉쭉 내리라
3만원도 넘 올랐다
빨리 내리라</t>
        </is>
      </c>
      <c r="D3953" t="n">
        <v>2</v>
      </c>
      <c r="E3953" t="n">
        <v>8</v>
      </c>
      <c r="F3953" t="n">
        <v>90</v>
      </c>
      <c r="G3953" t="inlineStr">
        <is>
          <t>천원 짜리 로 다시가자[1] 언능
쭉쭉 내리라
3만원도 넘 올랐다
빨리 내리라</t>
        </is>
      </c>
      <c r="H3953" t="n">
        <v>420367685</v>
      </c>
    </row>
    <row r="3954">
      <c r="A3954" t="inlineStr">
        <is>
          <t>2026.05.19 13:46</t>
        </is>
      </c>
      <c r="B3954" t="inlineStr">
        <is>
          <t>누굴</t>
        </is>
      </c>
      <c r="C3954" t="inlineStr">
        <is>
          <t>탓할게 못 됩니다.
자신의 손가락을 탓할 뿐입니다.
내 생각대로 클릭을 했기 때문이죠
물렸다면 10년 미래 가치를 보고 투자했다고 생각하세요.</t>
        </is>
      </c>
      <c r="D3954" t="n">
        <v>0</v>
      </c>
      <c r="E3954" t="n">
        <v>0</v>
      </c>
      <c r="F3954" t="n">
        <v>1</v>
      </c>
      <c r="G3954" t="inlineStr">
        <is>
          <t>누굴 탓할게 못 됩니다.
자신의 손가락을 탓할 뿐입니다.
내 생각대로 클릭을 했기 때문이죠
물렸다면 10년 미래 가치를 보고 투자했다고 생각하세요.</t>
        </is>
      </c>
      <c r="H3954" t="n">
        <v>420366946</v>
      </c>
    </row>
    <row r="3955">
      <c r="A3955" t="inlineStr">
        <is>
          <t>2026.05.19 13:45</t>
        </is>
      </c>
      <c r="B3955" t="inlineStr">
        <is>
          <t>못버티고간다</t>
        </is>
      </c>
      <c r="C3955" t="inlineStr">
        <is>
          <t>어제  반등줄줄알고 종가배팅  오늘 분위기 쐬할때 시초가에 팔았어야하는데 내잘못이지~</t>
        </is>
      </c>
      <c r="D3955" t="n">
        <v>0</v>
      </c>
      <c r="E3955" t="n">
        <v>0</v>
      </c>
      <c r="F3955" t="n">
        <v>6</v>
      </c>
      <c r="G3955" t="inlineStr">
        <is>
          <t>못버티고간다 어제  반등줄줄알고 종가배팅  오늘 분위기 쐬할때 시초가에 팔았어야하는데 내잘못이지~</t>
        </is>
      </c>
      <c r="H3955" t="n">
        <v>420366714</v>
      </c>
    </row>
    <row r="3956">
      <c r="A3956" t="inlineStr">
        <is>
          <t>2026.05.19 13:42</t>
        </is>
      </c>
      <c r="B3956" t="inlineStr">
        <is>
          <t>내일</t>
        </is>
      </c>
      <c r="C3956" t="inlineStr">
        <is>
          <t xml:space="preserve">부터 분할 물타기 해보겠슴다 ㅠㅠ 
무섭게 빠지네요... 와... </t>
        </is>
      </c>
      <c r="D3956" t="n">
        <v>0</v>
      </c>
      <c r="E3956" t="n">
        <v>0</v>
      </c>
      <c r="F3956" t="n">
        <v>13</v>
      </c>
      <c r="G3956" t="inlineStr">
        <is>
          <t xml:space="preserve">내일 부터 분할 물타기 해보겠슴다 ㅠㅠ 
무섭게 빠지네요... 와... </t>
        </is>
      </c>
      <c r="H3956" t="n">
        <v>420366310</v>
      </c>
    </row>
    <row r="3957">
      <c r="A3957" t="inlineStr">
        <is>
          <t>2026.05.19 13:39</t>
        </is>
      </c>
      <c r="B3957" t="inlineStr">
        <is>
          <t>언능 와라</t>
        </is>
      </c>
      <c r="C3957" t="inlineStr">
        <is>
          <t>297 에 입 벌리고 있다
확 빼라
그래야 안사지
언능 들 팔아
고문 하지 말고
확 빼라</t>
        </is>
      </c>
      <c r="D3957" t="n">
        <v>0</v>
      </c>
      <c r="E3957" t="n">
        <v>0</v>
      </c>
      <c r="F3957" t="n">
        <v>18</v>
      </c>
      <c r="G3957" t="inlineStr">
        <is>
          <t>언능 와라 297 에 입 벌리고 있다
확 빼라
그래야 안사지
언능 들 팔아
고문 하지 말고
확 빼라</t>
        </is>
      </c>
      <c r="H3957" t="n">
        <v>420365816</v>
      </c>
    </row>
    <row r="3958">
      <c r="A3958" t="inlineStr">
        <is>
          <t>2026.05.19 13:38</t>
        </is>
      </c>
      <c r="B3958" t="inlineStr">
        <is>
          <t>날으네[1]</t>
        </is>
      </c>
      <c r="C3958" t="inlineStr">
        <is>
          <t>아래로 쭉~ 아까 25프로 마이너스였는데 이젠 27프로 넘게 빠졌네? 어디까지 빠지려고 어이없어 웃음이 나옴</t>
        </is>
      </c>
      <c r="D3958" t="n">
        <v>0</v>
      </c>
      <c r="E3958" t="n">
        <v>0</v>
      </c>
      <c r="F3958" t="n">
        <v>44</v>
      </c>
      <c r="G3958" t="inlineStr">
        <is>
          <t>날으네[1] 아래로 쭉~ 아까 25프로 마이너스였는데 이젠 27프로 넘게 빠졌네? 어디까지 빠지려고 어이없어 웃음이 나옴</t>
        </is>
      </c>
      <c r="H3958" t="n">
        <v>420365764</v>
      </c>
    </row>
    <row r="3959">
      <c r="A3959" t="inlineStr">
        <is>
          <t>2026.05.19 13:34</t>
        </is>
      </c>
      <c r="B3959" t="inlineStr">
        <is>
          <t>과열예상 딱지떼고</t>
        </is>
      </c>
      <c r="C3959" t="inlineStr">
        <is>
          <t>냉각 예상으로 바껴라</t>
        </is>
      </c>
      <c r="D3959" t="n">
        <v>2</v>
      </c>
      <c r="E3959" t="n">
        <v>0</v>
      </c>
      <c r="F3959" t="n">
        <v>39</v>
      </c>
      <c r="G3959" t="inlineStr">
        <is>
          <t>과열예상 딱지떼고 냉각 예상으로 바껴라</t>
        </is>
      </c>
      <c r="H3959" t="n">
        <v>420365089</v>
      </c>
    </row>
    <row r="3960">
      <c r="A3960" t="inlineStr">
        <is>
          <t>2026.05.19 13:30</t>
        </is>
      </c>
      <c r="B3960" t="inlineStr">
        <is>
          <t>저는 주식 초보인지라[1]</t>
        </is>
      </c>
      <c r="C3960" t="inlineStr">
        <is>
          <t>거래량만 믿습니다. 거래량 실린 장대양봉 이후 하락 기간 동안 나온 거래량은 폭등기간에 비해 한없이 적습니다. 내일이면 과열해제 딱지를 떼게 되는데 내일 바로 갈 지 좀 더 있다가 갈 지는 모르나 전교점에 도달하는 것에는 의심이 없습니다. 로봇들이 건물을 자유롭게 드나들 수 있게 하는 엘리베이터를 만드는 현대무벡스는 로봇섹터가 완전히 죽지 않는 한 수혜를 받을 수밖에 없습니다. 로봇엘리베이터! 또 어느 회사가 만드나요?! 답은 다 나와있습니다. 우리에게 필요한 건 인내심 그 하나쁀</t>
        </is>
      </c>
      <c r="D3960" t="n">
        <v>0</v>
      </c>
      <c r="E3960" t="n">
        <v>0</v>
      </c>
      <c r="F3960" t="n">
        <v>108</v>
      </c>
      <c r="G3960" t="inlineStr">
        <is>
          <t>저는 주식 초보인지라[1] 거래량만 믿습니다. 거래량 실린 장대양봉 이후 하락 기간 동안 나온 거래량은 폭등기간에 비해 한없이 적습니다. 내일이면 과열해제 딱지를 떼게 되는데 내일 바로 갈 지 좀 더 있다가 갈 지는 모르나 전교점에 도달하는 것에는 의심이 없습니다. 로봇들이 건물을 자유롭게 드나들 수 있게 하는 엘리베이터를 만드는 현대무벡스는 로봇섹터가 완전히 죽지 않는 한 수혜를 받을 수밖에 없습니다. 로봇엘리베이터! 또 어느 회사가 만드나요?! 답은 다 나와있습니다. 우리에게 필요한 건 인내심 그 하나쁀</t>
        </is>
      </c>
      <c r="H3960" t="n">
        <v>420364565</v>
      </c>
    </row>
    <row r="3961">
      <c r="A3961" t="inlineStr">
        <is>
          <t>2026.05.19 13:30</t>
        </is>
      </c>
      <c r="B3961" t="inlineStr">
        <is>
          <t>하루에</t>
        </is>
      </c>
      <c r="C3961" t="inlineStr">
        <is>
          <t>10%이상씩 빠진다
대단하다. ㅋ</t>
        </is>
      </c>
      <c r="D3961" t="n">
        <v>1</v>
      </c>
      <c r="E3961" t="n">
        <v>0</v>
      </c>
      <c r="F3961" t="n">
        <v>25</v>
      </c>
      <c r="G3961" t="inlineStr">
        <is>
          <t>하루에 10%이상씩 빠진다
대단하다. ㅋ</t>
        </is>
      </c>
      <c r="H3961" t="n">
        <v>420364545</v>
      </c>
    </row>
    <row r="3962">
      <c r="A3962" t="inlineStr">
        <is>
          <t>2026.05.19 13:30</t>
        </is>
      </c>
      <c r="B3962" t="inlineStr">
        <is>
          <t>최소28까지 쳐</t>
        </is>
      </c>
      <c r="C3962" t="inlineStr">
        <is>
          <t>내리겠네 진짜 이게 맞아?</t>
        </is>
      </c>
      <c r="D3962" t="n">
        <v>2</v>
      </c>
      <c r="E3962" t="n">
        <v>0</v>
      </c>
      <c r="F3962" t="n">
        <v>28</v>
      </c>
      <c r="G3962" t="inlineStr">
        <is>
          <t>최소28까지 쳐 내리겠네 진짜 이게 맞아?</t>
        </is>
      </c>
      <c r="H3962" t="n">
        <v>420364588</v>
      </c>
    </row>
    <row r="3963">
      <c r="A3963" t="inlineStr">
        <is>
          <t>2026.05.19 13:22</t>
        </is>
      </c>
      <c r="B3963" t="inlineStr">
        <is>
          <t>와 물타서 월요일42400원 만들어났드만</t>
        </is>
      </c>
      <c r="C3963" t="inlineStr">
        <is>
          <t>와 하루만에 평단에서만원은더빼뿌넉
상한가 가도본전 보긋나ㅡㅡ
천만원 마이너스다 이젠 손절 못한다ㅜㅜ
4만원까지 오면 2~3백 손해보고 손절쳐줄깨ㅜㅜ</t>
        </is>
      </c>
      <c r="D3963" t="n">
        <v>8</v>
      </c>
      <c r="E3963" t="n">
        <v>0</v>
      </c>
      <c r="F3963" t="n">
        <v>114</v>
      </c>
      <c r="G3963" t="inlineStr">
        <is>
          <t>와 물타서 월요일42400원 만들어났드만 와 하루만에 평단에서만원은더빼뿌넉
상한가 가도본전 보긋나ㅡㅡ
천만원 마이너스다 이젠 손절 못한다ㅜㅜ
4만원까지 오면 2~3백 손해보고 손절쳐줄깨ㅜㅜ</t>
        </is>
      </c>
      <c r="H3963" t="n">
        <v>420363341</v>
      </c>
    </row>
    <row r="3964">
      <c r="A3964" t="inlineStr">
        <is>
          <t>2026.05.19 13:21</t>
        </is>
      </c>
      <c r="B3964" t="inlineStr">
        <is>
          <t>C.BAL 더럽게 빼네</t>
        </is>
      </c>
      <c r="C3964" t="inlineStr">
        <is>
          <t>C.BAL  회사가 망해도 이렇게 안빼겠다</t>
        </is>
      </c>
      <c r="D3964" t="n">
        <v>2</v>
      </c>
      <c r="E3964" t="n">
        <v>0</v>
      </c>
      <c r="F3964" t="n">
        <v>36</v>
      </c>
      <c r="G3964" t="inlineStr">
        <is>
          <t>C.BAL 더럽게 빼네 C.BAL  회사가 망해도 이렇게 안빼겠다</t>
        </is>
      </c>
      <c r="H3964" t="n">
        <v>420363137</v>
      </c>
    </row>
    <row r="3965">
      <c r="A3965" t="inlineStr">
        <is>
          <t>2026.05.19 13:20</t>
        </is>
      </c>
      <c r="B3965" t="inlineStr">
        <is>
          <t>더 이상 못 참아[1]</t>
        </is>
      </c>
      <c r="C3965" t="inlineStr">
        <is>
          <t xml:space="preserve"> 바닥이라고 생각하고 
지금 매수해야 되겠어 
아무래도 지금 사둬야 
돈벼락 맞을것 같애 
떨어져 봤자 앞으로 
얼마나 떨어지겠어? </t>
        </is>
      </c>
      <c r="D3965" t="n">
        <v>1</v>
      </c>
      <c r="E3965" t="n">
        <v>1</v>
      </c>
      <c r="F3965" t="n">
        <v>87</v>
      </c>
      <c r="G3965" t="inlineStr">
        <is>
          <t xml:space="preserve">더 이상 못 참아[1]  바닥이라고 생각하고 
지금 매수해야 되겠어 
아무래도 지금 사둬야 
돈벼락 맞을것 같애 
떨어져 봤자 앞으로 
얼마나 떨어지겠어? </t>
        </is>
      </c>
      <c r="H3965" t="n">
        <v>420363001</v>
      </c>
    </row>
    <row r="3966">
      <c r="A3966" t="inlineStr">
        <is>
          <t>2026.05.19 13:20</t>
        </is>
      </c>
      <c r="B3966" t="inlineStr">
        <is>
          <t>3일동안 진짜 어마무시하게 빼네..</t>
        </is>
      </c>
      <c r="C3966" t="inlineStr">
        <is>
          <t>3일동안 진짜 어마무시하게 빼네..
언제까찌 얼마까지 뺴려나... 하... 진짜 죽겠네.</t>
        </is>
      </c>
      <c r="D3966" t="n">
        <v>0</v>
      </c>
      <c r="E3966" t="n">
        <v>0</v>
      </c>
      <c r="F3966" t="n">
        <v>33</v>
      </c>
      <c r="G3966" t="inlineStr">
        <is>
          <t>3일동안 진짜 어마무시하게 빼네.. 3일동안 진짜 어마무시하게 빼네..
언제까찌 얼마까지 뺴려나... 하... 진짜 죽겠네.</t>
        </is>
      </c>
      <c r="H3966" t="n">
        <v>420362988</v>
      </c>
    </row>
    <row r="3967">
      <c r="A3967" t="inlineStr">
        <is>
          <t>2026.05.19 13:18</t>
        </is>
      </c>
      <c r="B3967" t="inlineStr">
        <is>
          <t>개인투자자  매수중인듯~~</t>
        </is>
      </c>
      <c r="C3967" t="inlineStr">
        <is>
          <t xml:space="preserve">외국인. 기관. 프로그램  매도중인데~~성투하세요 </t>
        </is>
      </c>
      <c r="D3967" t="n">
        <v>0</v>
      </c>
      <c r="E3967" t="n">
        <v>0</v>
      </c>
      <c r="F3967" t="n">
        <v>41</v>
      </c>
      <c r="G3967" t="inlineStr">
        <is>
          <t xml:space="preserve">개인투자자  매수중인듯~~ 외국인. 기관. 프로그램  매도중인데~~성투하세요 </t>
        </is>
      </c>
      <c r="H3967" t="n">
        <v>420362773</v>
      </c>
    </row>
    <row r="3968">
      <c r="A3968" t="inlineStr">
        <is>
          <t>2026.05.19 13:18</t>
        </is>
      </c>
      <c r="B3968" t="inlineStr">
        <is>
          <t>내년 말쯤엔</t>
        </is>
      </c>
      <c r="C3968" t="inlineStr">
        <is>
          <t>다시 4만원대 오겠죠? 내년말쯤엔 꺼내야되는뎅 끄응</t>
        </is>
      </c>
      <c r="D3968" t="n">
        <v>1</v>
      </c>
      <c r="E3968" t="n">
        <v>0</v>
      </c>
      <c r="F3968" t="n">
        <v>35</v>
      </c>
      <c r="G3968" t="inlineStr">
        <is>
          <t>내년 말쯤엔 다시 4만원대 오겠죠? 내년말쯤엔 꺼내야되는뎅 끄응</t>
        </is>
      </c>
      <c r="H3968" t="n">
        <v>420362700</v>
      </c>
    </row>
    <row r="3969">
      <c r="A3969" t="inlineStr">
        <is>
          <t>2026.05.19 13:10</t>
        </is>
      </c>
      <c r="B3969" t="inlineStr">
        <is>
          <t>하----완전히</t>
        </is>
      </c>
      <c r="C3969" t="inlineStr">
        <is>
          <t>개  작전주 개🐕 잡주구만...개거튼 개🐕 개🐕 개🐕 개🐕 개🐕 개🐕 개🐕 개🐕 개🐕 개🐕 개🐕 잡주</t>
        </is>
      </c>
      <c r="D3969" t="n">
        <v>1</v>
      </c>
      <c r="E3969" t="n">
        <v>0</v>
      </c>
      <c r="F3969" t="n">
        <v>54</v>
      </c>
      <c r="G3969" t="inlineStr">
        <is>
          <t>하----완전히 개  작전주 개🐕 잡주구만...개거튼 개🐕 개🐕 개🐕 개🐕 개🐕 개🐕 개🐕 개🐕 개🐕 개🐕 개🐕 잡주</t>
        </is>
      </c>
      <c r="H3969" t="n">
        <v>420361538</v>
      </c>
    </row>
    <row r="3970">
      <c r="A3970" t="inlineStr">
        <is>
          <t>2026.05.19 13:09</t>
        </is>
      </c>
      <c r="B3970" t="inlineStr">
        <is>
          <t>현대무벡스vs두산로보틱스</t>
        </is>
      </c>
      <c r="C3970" t="inlineStr">
        <is>
          <t>솔직히 실적 따지면 현대무벡스 아님?</t>
        </is>
      </c>
      <c r="D3970" t="n">
        <v>13</v>
      </c>
      <c r="E3970" t="n">
        <v>0</v>
      </c>
      <c r="F3970" t="n">
        <v>125</v>
      </c>
      <c r="G3970" t="inlineStr">
        <is>
          <t>현대무벡스vs두산로보틱스 솔직히 실적 따지면 현대무벡스 아님?</t>
        </is>
      </c>
      <c r="H3970" t="n">
        <v>420361370</v>
      </c>
    </row>
    <row r="3971">
      <c r="A3971" t="inlineStr">
        <is>
          <t>2026.05.19 13:02</t>
        </is>
      </c>
      <c r="B3971" t="inlineStr">
        <is>
          <t>노조2차협상중</t>
        </is>
      </c>
      <c r="C3971" t="inlineStr">
        <is>
          <t>노조 협상중</t>
        </is>
      </c>
      <c r="D3971" t="n">
        <v>3</v>
      </c>
      <c r="E3971" t="n">
        <v>0</v>
      </c>
      <c r="F3971" t="n">
        <v>99</v>
      </c>
      <c r="G3971" t="inlineStr">
        <is>
          <t>노조2차협상중 노조 협상중</t>
        </is>
      </c>
      <c r="H3971" t="n">
        <v>420360453</v>
      </c>
    </row>
    <row r="3972">
      <c r="A3972" t="inlineStr">
        <is>
          <t>2026.05.19 13:01</t>
        </is>
      </c>
      <c r="B3972" t="inlineStr">
        <is>
          <t>지금은 현금 보유가 최고[1]</t>
        </is>
      </c>
      <c r="C3972" t="inlineStr">
        <is>
          <t>아몰랑 폭락장 지속에
모 아니면 도 라고
아니면 하락세 지속에 팔고 현금시드 유지
  아니면 조끔식 물타기 하던지는
개인들 마음 입니다</t>
        </is>
      </c>
      <c r="D3972" t="n">
        <v>4</v>
      </c>
      <c r="E3972" t="n">
        <v>0</v>
      </c>
      <c r="F3972" t="n">
        <v>168</v>
      </c>
      <c r="G3972" t="inlineStr">
        <is>
          <t>지금은 현금 보유가 최고[1] 아몰랑 폭락장 지속에
모 아니면 도 라고
아니면 하락세 지속에 팔고 현금시드 유지
  아니면 조끔식 물타기 하던지는
개인들 마음 입니다</t>
        </is>
      </c>
      <c r="H3972" t="n">
        <v>420360198</v>
      </c>
    </row>
    <row r="3973">
      <c r="A3973" t="inlineStr">
        <is>
          <t>2026.05.19 13:00</t>
        </is>
      </c>
      <c r="B3973" t="inlineStr">
        <is>
          <t>개미들은 패닉바잉[1]</t>
        </is>
      </c>
      <c r="C3973" t="inlineStr">
        <is>
          <t>외인 기관 투자자 매집</t>
        </is>
      </c>
      <c r="D3973" t="n">
        <v>4</v>
      </c>
      <c r="E3973" t="n">
        <v>2</v>
      </c>
      <c r="F3973" t="n">
        <v>76</v>
      </c>
      <c r="G3973" t="inlineStr">
        <is>
          <t>개미들은 패닉바잉[1] 외인 기관 투자자 매집</t>
        </is>
      </c>
      <c r="H3973" t="n">
        <v>420360155</v>
      </c>
    </row>
    <row r="3974">
      <c r="A3974" t="inlineStr">
        <is>
          <t>2026.05.19 12:49</t>
        </is>
      </c>
      <c r="B3974" t="inlineStr">
        <is>
          <t>후</t>
        </is>
      </c>
      <c r="C3974" t="inlineStr">
        <is>
          <t>후~~~~~</t>
        </is>
      </c>
      <c r="D3974" t="n">
        <v>0</v>
      </c>
      <c r="E3974" t="n">
        <v>0</v>
      </c>
      <c r="F3974" t="n">
        <v>27</v>
      </c>
      <c r="G3974" t="inlineStr">
        <is>
          <t>후 후~~~~~</t>
        </is>
      </c>
      <c r="H3974" t="n">
        <v>420358442</v>
      </c>
    </row>
    <row r="3975">
      <c r="A3975" t="inlineStr">
        <is>
          <t>2026.05.19 12:43</t>
        </is>
      </c>
      <c r="B3975" t="inlineStr">
        <is>
          <t>프로그램 외국인 매도세전환</t>
        </is>
      </c>
      <c r="C3975" t="inlineStr">
        <is>
          <t>곧33000깨지고 종가 31500</t>
        </is>
      </c>
      <c r="D3975" t="n">
        <v>1</v>
      </c>
      <c r="E3975" t="n">
        <v>15</v>
      </c>
      <c r="F3975" t="n">
        <v>73</v>
      </c>
      <c r="G3975" t="inlineStr">
        <is>
          <t>프로그램 외국인 매도세전환 곧33000깨지고 종가 31500</t>
        </is>
      </c>
      <c r="H3975" t="n">
        <v>420357674</v>
      </c>
    </row>
    <row r="3976">
      <c r="A3976" t="inlineStr">
        <is>
          <t>2026.05.19 12:38</t>
        </is>
      </c>
      <c r="B3976" t="inlineStr">
        <is>
          <t>쬐끔 반등하니</t>
        </is>
      </c>
      <c r="C3976" t="inlineStr">
        <is>
          <t>신용물량 졸라 던지네. ㅋㅋㅋ
이러니
내릴때는 1등, 오를때는 꼴등이지.</t>
        </is>
      </c>
      <c r="D3976" t="n">
        <v>2</v>
      </c>
      <c r="E3976" t="n">
        <v>0</v>
      </c>
      <c r="F3976" t="n">
        <v>47</v>
      </c>
      <c r="G3976" t="inlineStr">
        <is>
          <t>쬐끔 반등하니 신용물량 졸라 던지네. ㅋㅋㅋ
이러니
내릴때는 1등, 오를때는 꼴등이지.</t>
        </is>
      </c>
      <c r="H3976" t="n">
        <v>420356894</v>
      </c>
    </row>
    <row r="3977">
      <c r="A3977" t="inlineStr">
        <is>
          <t>2026.05.19 12:27</t>
        </is>
      </c>
      <c r="B3977" t="inlineStr">
        <is>
          <t>방법이 없네</t>
        </is>
      </c>
      <c r="C3977" t="inlineStr">
        <is>
          <t>삼성전자 노조 타협 되어서 외국인 수급 들어와서 지수가 상승세 타든지 아니면 현대에서 로봇 상용화 시기를 앞당겨서 구체적 일정 발표를 하는것 외에는 단기간에 다시 오를 방법이 없는데...</t>
        </is>
      </c>
      <c r="D3977" t="n">
        <v>7</v>
      </c>
      <c r="E3977" t="n">
        <v>0</v>
      </c>
      <c r="F3977" t="n">
        <v>105</v>
      </c>
      <c r="G3977" t="inlineStr">
        <is>
          <t>방법이 없네 삼성전자 노조 타협 되어서 외국인 수급 들어와서 지수가 상승세 타든지 아니면 현대에서 로봇 상용화 시기를 앞당겨서 구체적 일정 발표를 하는것 외에는 단기간에 다시 오를 방법이 없는데...</t>
        </is>
      </c>
      <c r="H3977" t="n">
        <v>420355238</v>
      </c>
    </row>
    <row r="3978">
      <c r="A3978" t="inlineStr">
        <is>
          <t>2026.05.19 12:25</t>
        </is>
      </c>
      <c r="B3978" t="inlineStr">
        <is>
          <t>훈장추가</t>
        </is>
      </c>
      <c r="C3978" t="inlineStr">
        <is>
          <t>과냉예고 딱지붙었네요</t>
        </is>
      </c>
      <c r="D3978" t="n">
        <v>6</v>
      </c>
      <c r="E3978" t="n">
        <v>0</v>
      </c>
      <c r="F3978" t="n">
        <v>80</v>
      </c>
      <c r="G3978" t="inlineStr">
        <is>
          <t>훈장추가 과냉예고 딱지붙었네요</t>
        </is>
      </c>
      <c r="H3978" t="n">
        <v>420354943</v>
      </c>
    </row>
    <row r="3979">
      <c r="A3979" t="inlineStr">
        <is>
          <t>2026.05.19 12:24</t>
        </is>
      </c>
      <c r="B3979" t="inlineStr">
        <is>
          <t>조금</t>
        </is>
      </c>
      <c r="C3979" t="inlineStr">
        <is>
          <t>담아본다! 
낼은 덤 담아야지 ~  
성투!</t>
        </is>
      </c>
      <c r="D3979" t="n">
        <v>5</v>
      </c>
      <c r="E3979" t="n">
        <v>0</v>
      </c>
      <c r="F3979" t="n">
        <v>34</v>
      </c>
      <c r="G3979" t="inlineStr">
        <is>
          <t>조금 담아본다! 
낼은 덤 담아야지 ~  
성투!</t>
        </is>
      </c>
      <c r="H3979" t="n">
        <v>420354812</v>
      </c>
    </row>
    <row r="3980">
      <c r="A3980" t="inlineStr">
        <is>
          <t>2026.05.19 12:22</t>
        </is>
      </c>
      <c r="B3980" t="inlineStr">
        <is>
          <t>올라갈때는 자기들만 올라가면서</t>
        </is>
      </c>
      <c r="C3980" t="inlineStr">
        <is>
          <t>하락할때는 같이 하락하자는게 맞는건가..
지들만 올라갔으면 자기들만 하락하면 되지..
두종목 하락핑계로 무한대로 공매도 치는게 과연 공정한건지</t>
        </is>
      </c>
      <c r="D3980" t="n">
        <v>1</v>
      </c>
      <c r="E3980" t="n">
        <v>1</v>
      </c>
      <c r="F3980" t="n">
        <v>51</v>
      </c>
      <c r="G3980" t="inlineStr">
        <is>
          <t>올라갈때는 자기들만 올라가면서 하락할때는 같이 하락하자는게 맞는건가..
지들만 올라갔으면 자기들만 하락하면 되지..
두종목 하락핑계로 무한대로 공매도 치는게 과연 공정한건지</t>
        </is>
      </c>
      <c r="H3980" t="n">
        <v>420354584</v>
      </c>
    </row>
    <row r="3981">
      <c r="A3981" t="inlineStr">
        <is>
          <t>2026.05.19 12:19</t>
        </is>
      </c>
      <c r="B3981" t="inlineStr">
        <is>
          <t>아직 주봉 추세는 살아 있음...[7]</t>
        </is>
      </c>
      <c r="C3981" t="inlineStr">
        <is>
          <t>차트 볼줄 알죠?</t>
        </is>
      </c>
      <c r="D3981" t="n">
        <v>1</v>
      </c>
      <c r="E3981" t="n">
        <v>4</v>
      </c>
      <c r="F3981" t="n">
        <v>288</v>
      </c>
      <c r="G3981" t="inlineStr">
        <is>
          <t>아직 주봉 추세는 살아 있음...[7] 차트 볼줄 알죠?</t>
        </is>
      </c>
      <c r="H3981" t="n">
        <v>420354159</v>
      </c>
    </row>
    <row r="3982">
      <c r="A3982" t="inlineStr">
        <is>
          <t>2026.05.19 12:17</t>
        </is>
      </c>
      <c r="B3982" t="inlineStr">
        <is>
          <t>달구지 님.............[1]</t>
        </is>
      </c>
      <c r="C3982" t="inlineStr">
        <is>
          <t>.
.
.
.
.
며칠 전에
고인 물이 2단 하락한다고 
어느 글, 댓글에 적어 줬다.
달구지가 
그 글 읽었나 모르겠네? ㅋㅋㅋㅋㅋ
고인물이 미리 예측해서 알챠 줬지?
고점에서 부러진다고 조심하라고 하면서
2단 하락이 나와야 한다고 미리 다 알챠줬다.
잔량 남아서 쫄리는 ....달구지야.....울지마
니가 울면 나도 슬퍼져.......... ㅜㅜ
[ 경고의 무서움 ]</t>
        </is>
      </c>
      <c r="D3982" t="n">
        <v>1</v>
      </c>
      <c r="E3982" t="n">
        <v>0</v>
      </c>
      <c r="F3982" t="n">
        <v>142</v>
      </c>
      <c r="G3982" t="inlineStr">
        <is>
          <t>달구지 님.............[1] .
.
.
.
.
며칠 전에
고인 물이 2단 하락한다고 
어느 글, 댓글에 적어 줬다.
달구지가 
그 글 읽었나 모르겠네? ㅋㅋㅋㅋㅋ
고인물이 미리 예측해서 알챠 줬지?
고점에서 부러진다고 조심하라고 하면서
2단 하락이 나와야 한다고 미리 다 알챠줬다.
잔량 남아서 쫄리는 ....달구지야.....울지마
니가 울면 나도 슬퍼져.......... ㅜㅜ
[ 경고의 무서움 ]</t>
        </is>
      </c>
      <c r="H3982" t="n">
        <v>420353850</v>
      </c>
    </row>
    <row r="3983">
      <c r="A3983" t="inlineStr">
        <is>
          <t>2026.05.19 12:16</t>
        </is>
      </c>
      <c r="B3983" t="inlineStr">
        <is>
          <t>종토방엔 역시 인간이하 것들이 드글드글한단 ...</t>
        </is>
      </c>
      <c r="C3983" t="inlineStr">
        <is>
          <t xml:space="preserve"> 내일 당장 주가가 회복될지 안될지도 모르겠고  전고 회복은 장담할수없지만
 손절할거면 지금은 하지말고 버티셈
 최소한 내일은 슬쩍 몇퍼라도 올릴테니 그때  손절해도 몇퍼 수익일거
 현대무벡스가 어떤회사인지 잘모르겠지만  주가를 이정도로 들고 흔들정도면
  몇천원짜리 주식이 얼마올랐다? 그딴소린  하나도 신경안써도 됨
  그 주가를 만들기위해 들어간 돈  걔들이 수익내려면 아직 멀었음.</t>
        </is>
      </c>
      <c r="D3983" t="n">
        <v>2</v>
      </c>
      <c r="E3983" t="n">
        <v>1</v>
      </c>
      <c r="F3983" t="n">
        <v>72</v>
      </c>
      <c r="G3983" t="inlineStr">
        <is>
          <t>종토방엔 역시 인간이하 것들이 드글드글한단 ...  내일 당장 주가가 회복될지 안될지도 모르겠고  전고 회복은 장담할수없지만
 손절할거면 지금은 하지말고 버티셈
 최소한 내일은 슬쩍 몇퍼라도 올릴테니 그때  손절해도 몇퍼 수익일거
 현대무벡스가 어떤회사인지 잘모르겠지만  주가를 이정도로 들고 흔들정도면
  몇천원짜리 주식이 얼마올랐다? 그딴소린  하나도 신경안써도 됨
  그 주가를 만들기위해 들어간 돈  걔들이 수익내려면 아직 멀었음.</t>
        </is>
      </c>
      <c r="H3983" t="n">
        <v>420353759</v>
      </c>
    </row>
    <row r="3984">
      <c r="A3984" t="inlineStr">
        <is>
          <t>2026.05.19 12:12</t>
        </is>
      </c>
      <c r="B3984" t="inlineStr">
        <is>
          <t>증권시장  개떡락</t>
        </is>
      </c>
      <c r="C3984" t="inlineStr">
        <is>
          <t xml:space="preserve">뭘 하나 제대로 먹을께 없다
외국인들. 돈이 차익실현하고전체로 빠져 나가니
전체장이 퍼렇쿠나
일단 현금 비중 보유 하고
관망 해야 하겠습니다  ㅜㅜㅜ </t>
        </is>
      </c>
      <c r="D3984" t="n">
        <v>3</v>
      </c>
      <c r="E3984" t="n">
        <v>1</v>
      </c>
      <c r="F3984" t="n">
        <v>66</v>
      </c>
      <c r="G3984" t="inlineStr">
        <is>
          <t xml:space="preserve">증권시장  개떡락 뭘 하나 제대로 먹을께 없다
외국인들. 돈이 차익실현하고전체로 빠져 나가니
전체장이 퍼렇쿠나
일단 현금 비중 보유 하고
관망 해야 하겠습니다  ㅜㅜㅜ </t>
        </is>
      </c>
      <c r="H3984" t="n">
        <v>420353084</v>
      </c>
    </row>
    <row r="3985">
      <c r="A3985" t="inlineStr">
        <is>
          <t>2026.05.19 12:10</t>
        </is>
      </c>
      <c r="B3985" t="inlineStr">
        <is>
          <t>나도 수고하세요</t>
        </is>
      </c>
      <c r="C3985" t="inlineStr">
        <is>
          <t>다신안온다</t>
        </is>
      </c>
      <c r="D3985" t="n">
        <v>3</v>
      </c>
      <c r="E3985" t="n">
        <v>0</v>
      </c>
      <c r="F3985" t="n">
        <v>45</v>
      </c>
      <c r="G3985" t="inlineStr">
        <is>
          <t>나도 수고하세요 다신안온다</t>
        </is>
      </c>
      <c r="H3985" t="n">
        <v>420352903</v>
      </c>
    </row>
    <row r="3986">
      <c r="A3986" t="inlineStr">
        <is>
          <t>2026.05.19 12:09</t>
        </is>
      </c>
      <c r="B3986" t="inlineStr">
        <is>
          <t>궁금한게있는데 프로그램은[3]</t>
        </is>
      </c>
      <c r="C3986" t="inlineStr">
        <is>
          <t>왜 4만원대에 잡고 3만원대에 던짐??
손절치는거임?</t>
        </is>
      </c>
      <c r="D3986" t="n">
        <v>2</v>
      </c>
      <c r="E3986" t="n">
        <v>9</v>
      </c>
      <c r="F3986" t="n">
        <v>397</v>
      </c>
      <c r="G3986" t="inlineStr">
        <is>
          <t>궁금한게있는데 프로그램은[3] 왜 4만원대에 잡고 3만원대에 던짐??
손절치는거임?</t>
        </is>
      </c>
      <c r="H3986" t="n">
        <v>420352734</v>
      </c>
    </row>
    <row r="3987">
      <c r="A3987" t="inlineStr">
        <is>
          <t>2026.05.19 12:09</t>
        </is>
      </c>
      <c r="B3987" t="inlineStr">
        <is>
          <t>뭐여?</t>
        </is>
      </c>
      <c r="C3987" t="inlineStr">
        <is>
          <t>매수 타이밍이 또 왔구만?
즐겁내</t>
        </is>
      </c>
      <c r="D3987" t="n">
        <v>1</v>
      </c>
      <c r="E3987" t="n">
        <v>0</v>
      </c>
      <c r="F3987" t="n">
        <v>17</v>
      </c>
      <c r="G3987" t="inlineStr">
        <is>
          <t>뭐여? 매수 타이밍이 또 왔구만?
즐겁내</t>
        </is>
      </c>
      <c r="H3987" t="n">
        <v>420352733</v>
      </c>
    </row>
    <row r="3988">
      <c r="A3988" t="inlineStr">
        <is>
          <t>2026.05.19 12:08</t>
        </is>
      </c>
      <c r="B3988" t="inlineStr">
        <is>
          <t>매도완료 25000에 재진입</t>
        </is>
      </c>
      <c r="C3988" t="inlineStr">
        <is>
          <t>수고들하세요</t>
        </is>
      </c>
      <c r="D3988" t="n">
        <v>5</v>
      </c>
      <c r="E3988" t="n">
        <v>1</v>
      </c>
      <c r="F3988" t="n">
        <v>36</v>
      </c>
      <c r="G3988" t="inlineStr">
        <is>
          <t>매도완료 25000에 재진입 수고들하세요</t>
        </is>
      </c>
      <c r="H3988" t="n">
        <v>420352581</v>
      </c>
    </row>
    <row r="3989">
      <c r="A3989" t="inlineStr">
        <is>
          <t>2026.05.19 12:06</t>
        </is>
      </c>
      <c r="B3989" t="inlineStr">
        <is>
          <t>무식이의 정보공유..</t>
        </is>
      </c>
      <c r="C3989" t="inlineStr">
        <is>
          <t>사실 무식이도 여기서 나오는수익으로
 대충 컵라면이라도 먹고사는사람이라서..
이종목을 비하할생각없습니다..
솔직히 주주이기도 합니다..
토스증권이라 주주인증이 않될뿐..
그런데요...
투자라는것은 냉정해야 합니다..
분석을 않하고 뉴스에 휘둘리면 항상 낭폐를 봅니다..
28000 에서 분할매수 드가시던지 아니면..
요즘주가 좋아졌으니 살짝 비중담아도 괞찮다고 봅니다..
참고로 전 80 개주주고요...
사실 매일 3..4 개담고 있어요..
무작정안티할 입장은  아닙니다..
평단은 35000 입니다..
서울력에서 무식이가...</t>
        </is>
      </c>
      <c r="D3989" t="n">
        <v>1</v>
      </c>
      <c r="E3989" t="n">
        <v>0</v>
      </c>
      <c r="F3989" t="n">
        <v>69</v>
      </c>
      <c r="G3989" t="inlineStr">
        <is>
          <t>무식이의 정보공유.. 사실 무식이도 여기서 나오는수익으로
 대충 컵라면이라도 먹고사는사람이라서..
이종목을 비하할생각없습니다..
솔직히 주주이기도 합니다..
토스증권이라 주주인증이 않될뿐..
그런데요...
투자라는것은 냉정해야 합니다..
분석을 않하고 뉴스에 휘둘리면 항상 낭폐를 봅니다..
28000 에서 분할매수 드가시던지 아니면..
요즘주가 좋아졌으니 살짝 비중담아도 괞찮다고 봅니다..
참고로 전 80 개주주고요...
사실 매일 3..4 개담고 있어요..
무작정안티할 입장은  아닙니다..
평단은 35000 입니다..
서울력에서 무식이가...</t>
        </is>
      </c>
      <c r="H3989" t="n">
        <v>420352245</v>
      </c>
    </row>
    <row r="3990">
      <c r="A3990" t="inlineStr">
        <is>
          <t>2026.05.19 12:05</t>
        </is>
      </c>
      <c r="B3990" t="inlineStr">
        <is>
          <t>과열 예고라고 꼬셔 놓고[1]</t>
        </is>
      </c>
      <c r="C3990" t="inlineStr">
        <is>
          <t xml:space="preserve"> 냉각 예고다~~~</t>
        </is>
      </c>
      <c r="D3990" t="n">
        <v>2</v>
      </c>
      <c r="E3990" t="n">
        <v>0</v>
      </c>
      <c r="F3990" t="n">
        <v>89</v>
      </c>
      <c r="G3990" t="inlineStr">
        <is>
          <t>과열 예고라고 꼬셔 놓고[1]  냉각 예고다~~~</t>
        </is>
      </c>
      <c r="H3990" t="n">
        <v>420352066</v>
      </c>
    </row>
    <row r="3991">
      <c r="A3991" t="inlineStr">
        <is>
          <t>2026.05.19 11:59</t>
        </is>
      </c>
      <c r="B3991" t="inlineStr">
        <is>
          <t>무한 회귀자가 되었다. 이제 낼모레면 투경이...</t>
        </is>
      </c>
      <c r="C3991" t="inlineStr">
        <is>
          <t>맞지?? 미래에서 왔다.
이주식 5만찍는다규</t>
        </is>
      </c>
      <c r="D3991" t="n">
        <v>4</v>
      </c>
      <c r="E3991" t="n">
        <v>1</v>
      </c>
      <c r="F3991" t="n">
        <v>108</v>
      </c>
      <c r="G3991" t="inlineStr">
        <is>
          <t>무한 회귀자가 되었다. 이제 낼모레면 투경이... 맞지?? 미래에서 왔다.
이주식 5만찍는다규</t>
        </is>
      </c>
      <c r="H3991" t="n">
        <v>420351287</v>
      </c>
    </row>
    <row r="3992">
      <c r="A3992" t="inlineStr">
        <is>
          <t>2026.05.19 11:58</t>
        </is>
      </c>
      <c r="B3992" t="inlineStr">
        <is>
          <t>떠들어 혹시나 샀더니</t>
        </is>
      </c>
      <c r="C3992" t="inlineStr">
        <is>
          <t>하도 떠들길래 혹시나 하고 사봤더니 
내리네 얼마 안되니 계속 둬야지 뭐</t>
        </is>
      </c>
      <c r="D3992" t="n">
        <v>0</v>
      </c>
      <c r="E3992" t="n">
        <v>1</v>
      </c>
      <c r="F3992" t="n">
        <v>52</v>
      </c>
      <c r="G3992" t="inlineStr">
        <is>
          <t>떠들어 혹시나 샀더니 하도 떠들길래 혹시나 하고 사봤더니 
내리네 얼마 안되니 계속 둬야지 뭐</t>
        </is>
      </c>
      <c r="H3992" t="n">
        <v>420351090</v>
      </c>
    </row>
    <row r="3993">
      <c r="A3993" t="inlineStr">
        <is>
          <t>2026.05.19 11:55</t>
        </is>
      </c>
      <c r="B3993" t="inlineStr">
        <is>
          <t>사야할때. 파는 개미들은.</t>
        </is>
      </c>
      <c r="C3993" t="inlineStr">
        <is>
          <t>이그. 답답하다. 사야할타이밍이야 
35000원까지는 그냥 간다니깐</t>
        </is>
      </c>
      <c r="D3993" t="n">
        <v>1</v>
      </c>
      <c r="E3993" t="n">
        <v>6</v>
      </c>
      <c r="F3993" t="n">
        <v>62</v>
      </c>
      <c r="G3993" t="inlineStr">
        <is>
          <t>사야할때. 파는 개미들은. 이그. 답답하다. 사야할타이밍이야 
35000원까지는 그냥 간다니깐</t>
        </is>
      </c>
      <c r="H3993" t="n">
        <v>420350643</v>
      </c>
    </row>
    <row r="3994">
      <c r="A3994" t="inlineStr">
        <is>
          <t>2026.05.19 11:53</t>
        </is>
      </c>
      <c r="B3994" t="inlineStr">
        <is>
          <t>현대무벡스 재입성[1]</t>
        </is>
      </c>
      <c r="C3994" t="inlineStr">
        <is>
          <t xml:space="preserve">아따 살짝 수익이던거 버티다 다 토해내고  손절친지 이틀만에 재입성
이정도   가격대에선 물려줘도 될거 같아서 당분간 홀드 하려합니다
진짜 주식어렵네요 다들 성투 </t>
        </is>
      </c>
      <c r="D3994" t="n">
        <v>0</v>
      </c>
      <c r="E3994" t="n">
        <v>5</v>
      </c>
      <c r="F3994" t="n">
        <v>125</v>
      </c>
      <c r="G3994" t="inlineStr">
        <is>
          <t xml:space="preserve">현대무벡스 재입성[1] 아따 살짝 수익이던거 버티다 다 토해내고  손절친지 이틀만에 재입성
이정도   가격대에선 물려줘도 될거 같아서 당분간 홀드 하려합니다
진짜 주식어렵네요 다들 성투 </t>
        </is>
      </c>
      <c r="H3994" t="n">
        <v>420350339</v>
      </c>
    </row>
    <row r="3995">
      <c r="A3995" t="inlineStr">
        <is>
          <t>2026.05.19 11:52</t>
        </is>
      </c>
      <c r="B3995" t="inlineStr">
        <is>
          <t>이거 망했어??</t>
        </is>
      </c>
      <c r="C3995" t="inlineStr">
        <is>
          <t>왜이랴???</t>
        </is>
      </c>
      <c r="D3995" t="n">
        <v>3</v>
      </c>
      <c r="E3995" t="n">
        <v>0</v>
      </c>
      <c r="F3995" t="n">
        <v>26</v>
      </c>
      <c r="G3995" t="inlineStr">
        <is>
          <t>이거 망했어?? 왜이랴???</t>
        </is>
      </c>
      <c r="H3995" t="n">
        <v>420350248</v>
      </c>
    </row>
    <row r="3996">
      <c r="A3996" t="inlineStr">
        <is>
          <t>2026.05.19 11:50</t>
        </is>
      </c>
      <c r="B3996" t="inlineStr">
        <is>
          <t>어서들 탈출해. 로봇주들 테마 끝났어.</t>
        </is>
      </c>
      <c r="C3996" t="inlineStr">
        <is>
          <t>다시 오르려면 찬바람도는 겨울이 되야해..
증권이나, 금융주 쪽으려 옮겨라..
내가 힌트줄께 유진투xxxx 1분기에만 작년치 영업이익 넘었다. 
거긴 BPS가 12천원이 넘어..지금 1/3가격
제조업주 조정장의 끝은 증권주들이 항상 마무리한단다</t>
        </is>
      </c>
      <c r="D3996" t="n">
        <v>4</v>
      </c>
      <c r="E3996" t="n">
        <v>4</v>
      </c>
      <c r="F3996" t="n">
        <v>54</v>
      </c>
      <c r="G3996" t="inlineStr">
        <is>
          <t>어서들 탈출해. 로봇주들 테마 끝났어. 다시 오르려면 찬바람도는 겨울이 되야해..
증권이나, 금융주 쪽으려 옮겨라..
내가 힌트줄께 유진투xxxx 1분기에만 작년치 영업이익 넘었다. 
거긴 BPS가 12천원이 넘어..지금 1/3가격
제조업주 조정장의 끝은 증권주들이 항상 마무리한단다</t>
        </is>
      </c>
      <c r="H3996" t="n">
        <v>420349905</v>
      </c>
    </row>
    <row r="3997">
      <c r="A3997" t="inlineStr">
        <is>
          <t>2026.05.19 11:48</t>
        </is>
      </c>
      <c r="B3997" t="inlineStr">
        <is>
          <t>외노자들 물량 다 받아먹네[1]</t>
        </is>
      </c>
      <c r="C3997" t="inlineStr">
        <is>
          <t>바닥 모르니 순할매수로 대응</t>
        </is>
      </c>
      <c r="D3997" t="n">
        <v>0</v>
      </c>
      <c r="E3997" t="n">
        <v>0</v>
      </c>
      <c r="F3997" t="n">
        <v>63</v>
      </c>
      <c r="G3997" t="inlineStr">
        <is>
          <t>외노자들 물량 다 받아먹네[1] 바닥 모르니 순할매수로 대응</t>
        </is>
      </c>
      <c r="H3997" t="n">
        <v>420349581</v>
      </c>
    </row>
    <row r="3998">
      <c r="A3998" t="inlineStr">
        <is>
          <t>2026.05.19 11:48</t>
        </is>
      </c>
      <c r="B3998" t="inlineStr">
        <is>
          <t>역시 예상대로 실전 개판이구먼..적자전환</t>
        </is>
      </c>
      <c r="C3998" t="inlineStr">
        <is>
          <t>1만원 초반 오면 다시 사야겠다. 지금 시총 3조7천억? 휴
시총 1조도 비싸지..솔직히</t>
        </is>
      </c>
      <c r="D3998" t="n">
        <v>5</v>
      </c>
      <c r="E3998" t="n">
        <v>2</v>
      </c>
      <c r="F3998" t="n">
        <v>62</v>
      </c>
      <c r="G3998" t="inlineStr">
        <is>
          <t>역시 예상대로 실전 개판이구먼..적자전환 1만원 초반 오면 다시 사야겠다. 지금 시총 3조7천억? 휴
시총 1조도 비싸지..솔직히</t>
        </is>
      </c>
      <c r="H3998" t="n">
        <v>420349546</v>
      </c>
    </row>
    <row r="3999">
      <c r="A3999" t="inlineStr">
        <is>
          <t>2026.05.19 11:47</t>
        </is>
      </c>
      <c r="B3999" t="inlineStr">
        <is>
          <t>지수 이렇게 반등나올때[1]</t>
        </is>
      </c>
      <c r="C3999" t="inlineStr">
        <is>
          <t>야가 얼마나 올리냐 따라 내일 반등이 결정될듯
어짜피 오늘은 반등주고도 다시 내려갈 확률이 높은데
그러고 내일 다시 올리면서 방향 바꾸려면 오늘 반등폭을 봐야함 끼를 보자 무벡스!!
35500 저기 매물까진 건들여줘야 내일이든 내일모레든 순조롭게 방향 바꿀텐데</t>
        </is>
      </c>
      <c r="D3999" t="n">
        <v>0</v>
      </c>
      <c r="E3999" t="n">
        <v>2</v>
      </c>
      <c r="F3999" t="n">
        <v>71</v>
      </c>
      <c r="G3999" t="inlineStr">
        <is>
          <t>지수 이렇게 반등나올때[1] 야가 얼마나 올리냐 따라 내일 반등이 결정될듯
어짜피 오늘은 반등주고도 다시 내려갈 확률이 높은데
그러고 내일 다시 올리면서 방향 바꾸려면 오늘 반등폭을 봐야함 끼를 보자 무벡스!!
35500 저기 매물까진 건들여줘야 내일이든 내일모레든 순조롭게 방향 바꿀텐데</t>
        </is>
      </c>
      <c r="H3999" t="n">
        <v>420349469</v>
      </c>
    </row>
    <row r="4000">
      <c r="A4000" t="inlineStr">
        <is>
          <t>2026.05.19 11:47</t>
        </is>
      </c>
      <c r="B4000" t="inlineStr">
        <is>
          <t>외국인 ~~</t>
        </is>
      </c>
      <c r="C4000" t="inlineStr">
        <is>
          <t>저가 매수도립시작~~
오늘 후달리는 주주들 많이 손절~~
주식 참 어렵지요???
내일은 또 어찌될지???  귀신도 모른다,,
폭등할수도???  다시 폭락할수도~~
신의 경지~~</t>
        </is>
      </c>
      <c r="D4000" t="n">
        <v>2</v>
      </c>
      <c r="E4000" t="n">
        <v>1</v>
      </c>
      <c r="F4000" t="n">
        <v>45</v>
      </c>
      <c r="G4000" t="inlineStr">
        <is>
          <t>외국인 ~~ 저가 매수도립시작~~
오늘 후달리는 주주들 많이 손절~~
주식 참 어렵지요???
내일은 또 어찌될지???  귀신도 모른다,,
폭등할수도???  다시 폭락할수도~~
신의 경지~~</t>
        </is>
      </c>
      <c r="H4000" t="n">
        <v>420349392</v>
      </c>
    </row>
    <row r="4001">
      <c r="A4001" t="inlineStr">
        <is>
          <t>2026.05.19 11:46</t>
        </is>
      </c>
      <c r="B4001" t="inlineStr">
        <is>
          <t>33000원에 남은 돈 전부 물타기했다</t>
        </is>
      </c>
      <c r="C4001" t="inlineStr">
        <is>
          <t>여긴 진짜 반등나올만해</t>
        </is>
      </c>
      <c r="D4001" t="n">
        <v>1</v>
      </c>
      <c r="E4001" t="n">
        <v>2</v>
      </c>
      <c r="F4001" t="n">
        <v>34</v>
      </c>
      <c r="G4001" t="inlineStr">
        <is>
          <t>33000원에 남은 돈 전부 물타기했다 여긴 진짜 반등나올만해</t>
        </is>
      </c>
      <c r="H4001" t="n">
        <v>420349287</v>
      </c>
    </row>
    <row r="4002">
      <c r="A4002" t="inlineStr">
        <is>
          <t>2026.05.19 11:46</t>
        </is>
      </c>
      <c r="B4002" t="inlineStr">
        <is>
          <t>와 이걸다시 올리네[1]</t>
        </is>
      </c>
      <c r="C4002" t="inlineStr">
        <is>
          <t xml:space="preserve">3천원 짜리가. 4만원이 넘었네. 실적도 없으면서 </t>
        </is>
      </c>
      <c r="D4002" t="n">
        <v>2</v>
      </c>
      <c r="E4002" t="n">
        <v>0</v>
      </c>
      <c r="F4002" t="n">
        <v>60</v>
      </c>
      <c r="G4002" t="inlineStr">
        <is>
          <t xml:space="preserve">와 이걸다시 올리네[1] 3천원 짜리가. 4만원이 넘었네. 실적도 없으면서 </t>
        </is>
      </c>
      <c r="H4002" t="n">
        <v>420349204</v>
      </c>
    </row>
    <row r="4003">
      <c r="A4003" t="inlineStr">
        <is>
          <t>2026.05.19 11:43</t>
        </is>
      </c>
      <c r="B4003" t="inlineStr">
        <is>
          <t>너무 걱정마세요  회사에 리스크는 없습니다.</t>
        </is>
      </c>
      <c r="C4003" t="inlineStr">
        <is>
          <t>28년부터 로봇이 로봇을 대량
생산하는 시스템..
미래 핵심 산업은 로봇 입니다.
현재 현대차 그룹주만 폭락이
아니라 전체적으로 폭락 하는 것 입니다.
조만간 다시 반등 할 겁니다.
힘드시겠지만 멘탈 관리 잘 하셔서
버티시면 됩니다.</t>
        </is>
      </c>
      <c r="D4003" t="n">
        <v>9</v>
      </c>
      <c r="E4003" t="n">
        <v>1</v>
      </c>
      <c r="F4003" t="n">
        <v>114</v>
      </c>
      <c r="G4003" t="inlineStr">
        <is>
          <t>너무 걱정마세요  회사에 리스크는 없습니다. 28년부터 로봇이 로봇을 대량
생산하는 시스템..
미래 핵심 산업은 로봇 입니다.
현재 현대차 그룹주만 폭락이
아니라 전체적으로 폭락 하는 것 입니다.
조만간 다시 반등 할 겁니다.
힘드시겠지만 멘탈 관리 잘 하셔서
버티시면 됩니다.</t>
        </is>
      </c>
      <c r="H4003" t="n">
        <v>420348660</v>
      </c>
    </row>
    <row r="4004">
      <c r="A4004" t="inlineStr">
        <is>
          <t>2026.05.19 11:39</t>
        </is>
      </c>
      <c r="B4004" t="inlineStr">
        <is>
          <t>얼른사둬라</t>
        </is>
      </c>
      <c r="C4004" t="inlineStr">
        <is>
          <t>오늘35000원까지는 다시온다</t>
        </is>
      </c>
      <c r="D4004" t="n">
        <v>2</v>
      </c>
      <c r="E4004" t="n">
        <v>1</v>
      </c>
      <c r="F4004" t="n">
        <v>59</v>
      </c>
      <c r="G4004" t="inlineStr">
        <is>
          <t>얼른사둬라 오늘35000원까지는 다시온다</t>
        </is>
      </c>
      <c r="H4004" t="n">
        <v>420347948</v>
      </c>
    </row>
    <row r="4005">
      <c r="A4005" t="inlineStr">
        <is>
          <t>2026.05.19 11:38</t>
        </is>
      </c>
      <c r="B4005" t="inlineStr">
        <is>
          <t>전쟁난거야?</t>
        </is>
      </c>
      <c r="C4005" t="inlineStr">
        <is>
          <t>너무하네 ㅠㅠ</t>
        </is>
      </c>
      <c r="D4005" t="n">
        <v>2</v>
      </c>
      <c r="E4005" t="n">
        <v>0</v>
      </c>
      <c r="F4005" t="n">
        <v>24</v>
      </c>
      <c r="G4005" t="inlineStr">
        <is>
          <t>전쟁난거야? 너무하네 ㅠㅠ</t>
        </is>
      </c>
      <c r="H4005" t="n">
        <v>420347783</v>
      </c>
    </row>
    <row r="4006">
      <c r="A4006" t="inlineStr">
        <is>
          <t>2026.05.19 11:35</t>
        </is>
      </c>
      <c r="B4006" t="inlineStr">
        <is>
          <t>이거 믿고 버티고는 싶은데..</t>
        </is>
      </c>
      <c r="C4006" t="inlineStr">
        <is>
          <t>국장 자체가 흔들리고 있으니  ㅡㅡ;;
너무 떨굼 ;;</t>
        </is>
      </c>
      <c r="D4006" t="n">
        <v>0</v>
      </c>
      <c r="E4006" t="n">
        <v>1</v>
      </c>
      <c r="F4006" t="n">
        <v>125</v>
      </c>
      <c r="G4006" t="inlineStr">
        <is>
          <t>이거 믿고 버티고는 싶은데.. 국장 자체가 흔들리고 있으니  ㅡㅡ;;
너무 떨굼 ;;</t>
        </is>
      </c>
      <c r="H4006" t="n">
        <v>420347224</v>
      </c>
    </row>
    <row r="4007">
      <c r="A4007" t="inlineStr">
        <is>
          <t>2026.05.19 11:31</t>
        </is>
      </c>
      <c r="B4007" t="inlineStr">
        <is>
          <t>근데 진짜어이없네</t>
        </is>
      </c>
      <c r="C4007" t="inlineStr">
        <is>
          <t>현대계열사 9퍼 빠질때 얘는 11퍼빳고
계열사들 20퍼오를때 얘는8퍼오르고 이거 맞냐?ㅋㅋ</t>
        </is>
      </c>
      <c r="D4007" t="n">
        <v>5</v>
      </c>
      <c r="E4007" t="n">
        <v>1</v>
      </c>
      <c r="F4007" t="n">
        <v>47</v>
      </c>
      <c r="G4007" t="inlineStr">
        <is>
          <t>근데 진짜어이없네 현대계열사 9퍼 빠질때 얘는 11퍼빳고
계열사들 20퍼오를때 얘는8퍼오르고 이거 맞냐?ㅋㅋ</t>
        </is>
      </c>
      <c r="H4007" t="n">
        <v>420346446</v>
      </c>
    </row>
    <row r="4008">
      <c r="A4008" t="inlineStr">
        <is>
          <t>2026.05.19 11:30</t>
        </is>
      </c>
      <c r="B4008" t="inlineStr">
        <is>
          <t>한국주식</t>
        </is>
      </c>
      <c r="C4008" t="inlineStr">
        <is>
          <t>개폭락
우짜노
그냥둬야지</t>
        </is>
      </c>
      <c r="D4008" t="n">
        <v>1</v>
      </c>
      <c r="E4008" t="n">
        <v>0</v>
      </c>
      <c r="F4008" t="n">
        <v>25</v>
      </c>
      <c r="G4008" t="inlineStr">
        <is>
          <t>한국주식 개폭락
우짜노
그냥둬야지</t>
        </is>
      </c>
      <c r="H4008" t="n">
        <v>420346329</v>
      </c>
    </row>
    <row r="4009">
      <c r="A4009" t="inlineStr">
        <is>
          <t>2026.05.19 11:28</t>
        </is>
      </c>
      <c r="B4009" t="inlineStr">
        <is>
          <t>지수 바닥 찍음????[1]</t>
        </is>
      </c>
      <c r="C4009" t="inlineStr">
        <is>
          <t>슬슬 올라오는거임???</t>
        </is>
      </c>
      <c r="D4009" t="n">
        <v>0</v>
      </c>
      <c r="E4009" t="n">
        <v>2</v>
      </c>
      <c r="F4009" t="n">
        <v>94</v>
      </c>
      <c r="G4009" t="inlineStr">
        <is>
          <t>지수 바닥 찍음????[1] 슬슬 올라오는거임???</t>
        </is>
      </c>
      <c r="H4009" t="n">
        <v>420345929</v>
      </c>
    </row>
    <row r="4010">
      <c r="A4010" t="inlineStr">
        <is>
          <t>2026.05.19 11:26</t>
        </is>
      </c>
      <c r="B4010" t="inlineStr">
        <is>
          <t>제자리 왔네요.</t>
        </is>
      </c>
      <c r="C4010" t="inlineStr">
        <is>
          <t>.
.
.
.
.
사요나라~</t>
        </is>
      </c>
      <c r="D4010" t="n">
        <v>2</v>
      </c>
      <c r="E4010" t="n">
        <v>0</v>
      </c>
      <c r="F4010" t="n">
        <v>42</v>
      </c>
      <c r="G4010" t="inlineStr">
        <is>
          <t>제자리 왔네요. .
.
.
.
.
사요나라~</t>
        </is>
      </c>
      <c r="H4010" t="n">
        <v>420345426</v>
      </c>
    </row>
    <row r="4011">
      <c r="A4011" t="inlineStr">
        <is>
          <t>2026.05.19 11:26</t>
        </is>
      </c>
      <c r="B4011" t="inlineStr">
        <is>
          <t>나무 관세음보살</t>
        </is>
      </c>
      <c r="C4011" t="inlineStr">
        <is>
          <t>나무 관세음 보살</t>
        </is>
      </c>
      <c r="D4011" t="n">
        <v>7</v>
      </c>
      <c r="E4011" t="n">
        <v>0</v>
      </c>
      <c r="F4011" t="n">
        <v>27</v>
      </c>
      <c r="G4011" t="inlineStr">
        <is>
          <t>나무 관세음보살 나무 관세음 보살</t>
        </is>
      </c>
      <c r="H4011" t="n">
        <v>420345445</v>
      </c>
    </row>
    <row r="4012">
      <c r="A4012" t="inlineStr">
        <is>
          <t>2026.05.19 11:22</t>
        </is>
      </c>
      <c r="B4012" t="inlineStr">
        <is>
          <t>전쟁낫을때 가격되어가는게 말이됨?</t>
        </is>
      </c>
      <c r="C4012" t="inlineStr">
        <is>
          <t>어이가없다?전쟁한창때 가격 갈라그러네 ㅁㅊ네 
욕만나온다</t>
        </is>
      </c>
      <c r="D4012" t="n">
        <v>6</v>
      </c>
      <c r="E4012" t="n">
        <v>0</v>
      </c>
      <c r="F4012" t="n">
        <v>40</v>
      </c>
      <c r="G4012" t="inlineStr">
        <is>
          <t>전쟁낫을때 가격되어가는게 말이됨? 어이가없다?전쟁한창때 가격 갈라그러네 ㅁㅊ네 
욕만나온다</t>
        </is>
      </c>
      <c r="H4012" t="n">
        <v>420344636</v>
      </c>
    </row>
    <row r="4013">
      <c r="A4013" t="inlineStr">
        <is>
          <t>2026.05.19 11:20</t>
        </is>
      </c>
      <c r="B4013" t="inlineStr">
        <is>
          <t>현대차 파업얘기 나오니 얘도 따라서 개폭락ㅋ...[1]</t>
        </is>
      </c>
      <c r="C4013" t="inlineStr">
        <is>
          <t>다음은 현대차?…노사 갈등 확대 우려에 8%대 급락
김동욱 기자
입력2026.05.19. 오전 10:52
기사원문
5
29반응
글자 크기 변경하기
SNS 보내기
인쇄하기
서울 서초구 양재동 현대차ㆍ기아 본사 [연합뉴스 자료사진]
삼성전자가 파업 기로에 선 가운데 현대차 주가도 노사 갈등 확대 우려에 8%대 급락세를 보이고 있습니다.
오전 10시 45분 현재 현대차는 전일 대비 8.6% 내린 60만6천원에 거래되고 있습니다.
기아(-5.48%), 현대모비스(-9.11%) 등도 동반 급락세를 나타내고 있습니다.
현대차 노사는 오는 19일 후속 교섭을 이어갈 예정이지만, 현재까지 강대강 대치를 이어가고 있습니다.
현대차 노조는 순이익 30% 성과급 요구와 AI·로봇 도입 시 노조 협의 의무화 등을 요구하고 있으며, 사측은 난색을 표하고 있습니다.
기아 노조도 기본급 인상 외에도 전년도 영업이익의 30% 성과급과 자사주 지급 확대, 출산장려금 1억원 인상 등을 요구하고 있습니다.
연합뉴스TV 기사문의 및 제보 : 카톡/라인 jebo23</t>
        </is>
      </c>
      <c r="D4013" t="n">
        <v>2</v>
      </c>
      <c r="E4013" t="n">
        <v>0</v>
      </c>
      <c r="F4013" t="n">
        <v>76</v>
      </c>
      <c r="G4013" t="inlineStr">
        <is>
          <t>현대차 파업얘기 나오니 얘도 따라서 개폭락ㅋ...[1] 다음은 현대차?…노사 갈등 확대 우려에 8%대 급락
김동욱 기자
입력2026.05.19. 오전 10:52
기사원문
5
29반응
글자 크기 변경하기
SNS 보내기
인쇄하기
서울 서초구 양재동 현대차ㆍ기아 본사 [연합뉴스 자료사진]
삼성전자가 파업 기로에 선 가운데 현대차 주가도 노사 갈등 확대 우려에 8%대 급락세를 보이고 있습니다.
오전 10시 45분 현재 현대차는 전일 대비 8.6% 내린 60만6천원에 거래되고 있습니다.
기아(-5.48%), 현대모비스(-9.11%) 등도 동반 급락세를 나타내고 있습니다.
현대차 노사는 오는 19일 후속 교섭을 이어갈 예정이지만, 현재까지 강대강 대치를 이어가고 있습니다.
현대차 노조는 순이익 30% 성과급 요구와 AI·로봇 도입 시 노조 협의 의무화 등을 요구하고 있으며, 사측은 난색을 표하고 있습니다.
기아 노조도 기본급 인상 외에도 전년도 영업이익의 30% 성과급과 자사주 지급 확대, 출산장려금 1억원 인상 등을 요구하고 있습니다.
연합뉴스TV 기사문의 및 제보 : 카톡/라인 jebo23</t>
        </is>
      </c>
      <c r="H4013" t="n">
        <v>420344279</v>
      </c>
    </row>
    <row r="4014">
      <c r="A4014" t="inlineStr">
        <is>
          <t>2026.05.19 11:15</t>
        </is>
      </c>
      <c r="B4014" t="inlineStr">
        <is>
          <t>헐....................</t>
        </is>
      </c>
      <c r="C4014" t="inlineStr">
        <is>
          <t>.
.
.
.
.
.
.
.
 30,800원 정도 와야 진정 될거 같은디.....
달구지는 장 마감하고 회초리 준비해 온나.......
아직 정신 못차렸으니 좀 맞아야 쓰것따~ㅋ</t>
        </is>
      </c>
      <c r="D4014" t="n">
        <v>0</v>
      </c>
      <c r="E4014" t="n">
        <v>0</v>
      </c>
      <c r="F4014" t="n">
        <v>62</v>
      </c>
      <c r="G4014" t="inlineStr">
        <is>
          <t>헐.................... .
.
.
.
.
.
.
.
 30,800원 정도 와야 진정 될거 같은디.....
달구지는 장 마감하고 회초리 준비해 온나.......
아직 정신 못차렸으니 좀 맞아야 쓰것따~ㅋ</t>
        </is>
      </c>
      <c r="H4014" t="n">
        <v>420342840</v>
      </c>
    </row>
    <row r="4015">
      <c r="A4015" t="inlineStr">
        <is>
          <t>2026.05.19 11:13</t>
        </is>
      </c>
      <c r="B4015" t="inlineStr">
        <is>
          <t>MTN  이다래 두다래야[1]</t>
        </is>
      </c>
      <c r="C4015" t="inlineStr">
        <is>
          <t>니미  종목   5개 주면  3개 손실 여  2일 만에 450명  44000추천  제2의 노타 꼴 될거 같다  잡주  🐕 잠련욘아</t>
        </is>
      </c>
      <c r="D4015" t="n">
        <v>1</v>
      </c>
      <c r="E4015" t="n">
        <v>0</v>
      </c>
      <c r="F4015" t="n">
        <v>50</v>
      </c>
      <c r="G4015" t="inlineStr">
        <is>
          <t>MTN  이다래 두다래야[1] 니미  종목   5개 주면  3개 손실 여  2일 만에 450명  44000추천  제2의 노타 꼴 될거 같다  잡주  🐕 잠련욘아</t>
        </is>
      </c>
      <c r="H4015" t="n">
        <v>420342331</v>
      </c>
    </row>
    <row r="4016">
      <c r="A4016" t="inlineStr">
        <is>
          <t>2026.05.19 11:11</t>
        </is>
      </c>
      <c r="B4016" t="inlineStr">
        <is>
          <t>야는 손절</t>
        </is>
      </c>
      <c r="C4016" t="inlineStr">
        <is>
          <t>현대차 하나로도 버겁다..
어제 물을 타는게 아니엇는데 에휴..</t>
        </is>
      </c>
      <c r="D4016" t="n">
        <v>7</v>
      </c>
      <c r="E4016" t="n">
        <v>0</v>
      </c>
      <c r="F4016" t="n">
        <v>46</v>
      </c>
      <c r="G4016" t="inlineStr">
        <is>
          <t>야는 손절 현대차 하나로도 버겁다..
어제 물을 타는게 아니엇는데 에휴..</t>
        </is>
      </c>
      <c r="H4016" t="n">
        <v>420341959</v>
      </c>
    </row>
    <row r="4017">
      <c r="A4017" t="inlineStr">
        <is>
          <t>2026.05.19 11:10</t>
        </is>
      </c>
      <c r="B4017" t="inlineStr">
        <is>
          <t>현대라 갖고 있긴 하겠지만[1]</t>
        </is>
      </c>
      <c r="C4017" t="inlineStr">
        <is>
          <t xml:space="preserve"> 이거 HD 현대 맞죠? 딴 현대 아니죠 이거</t>
        </is>
      </c>
      <c r="D4017" t="n">
        <v>1</v>
      </c>
      <c r="E4017" t="n">
        <v>0</v>
      </c>
      <c r="F4017" t="n">
        <v>107</v>
      </c>
      <c r="G4017" t="inlineStr">
        <is>
          <t>현대라 갖고 있긴 하겠지만[1]  이거 HD 현대 맞죠? 딴 현대 아니죠 이거</t>
        </is>
      </c>
      <c r="H4017" t="n">
        <v>420341437</v>
      </c>
    </row>
    <row r="4018">
      <c r="A4018" t="inlineStr">
        <is>
          <t>2026.05.19 11:09</t>
        </is>
      </c>
      <c r="B4018" t="inlineStr">
        <is>
          <t>가뭄은 가뭄인갑다..</t>
        </is>
      </c>
      <c r="C4018" t="inlineStr">
        <is>
          <t>나라가 가뭄이라고 여기도 쫙쫙 쏟아지는구만 ㅜㅜ
적당히해라~~ 홍수나겠다.</t>
        </is>
      </c>
      <c r="D4018" t="n">
        <v>2</v>
      </c>
      <c r="E4018" t="n">
        <v>0</v>
      </c>
      <c r="F4018" t="n">
        <v>41</v>
      </c>
      <c r="G4018" t="inlineStr">
        <is>
          <t>가뭄은 가뭄인갑다.. 나라가 가뭄이라고 여기도 쫙쫙 쏟아지는구만 ㅜㅜ
적당히해라~~ 홍수나겠다.</t>
        </is>
      </c>
      <c r="H4018" t="n">
        <v>420341185</v>
      </c>
    </row>
    <row r="4019">
      <c r="A4019" t="inlineStr">
        <is>
          <t>2026.05.19 11:07</t>
        </is>
      </c>
      <c r="B4019" t="inlineStr">
        <is>
          <t>이야 무슨 지구 멸망했냐?ㅋㅋ</t>
        </is>
      </c>
      <c r="C4019" t="inlineStr">
        <is>
          <t>날도 더운데 ㅈㄴ 시원하네
현대에어컨으로 바꾸자</t>
        </is>
      </c>
      <c r="D4019" t="n">
        <v>7</v>
      </c>
      <c r="E4019" t="n">
        <v>0</v>
      </c>
      <c r="F4019" t="n">
        <v>30</v>
      </c>
      <c r="G4019" t="inlineStr">
        <is>
          <t>이야 무슨 지구 멸망했냐?ㅋㅋ 날도 더운데 ㅈㄴ 시원하네
현대에어컨으로 바꾸자</t>
        </is>
      </c>
      <c r="H4019" t="n">
        <v>420340777</v>
      </c>
    </row>
    <row r="4020">
      <c r="A4020" t="inlineStr">
        <is>
          <t>2026.05.19 11:06</t>
        </is>
      </c>
      <c r="B4020" t="inlineStr">
        <is>
          <t>여기는 ....</t>
        </is>
      </c>
      <c r="C4020" t="inlineStr">
        <is>
          <t>폭탄 맞은듯...</t>
        </is>
      </c>
      <c r="D4020" t="n">
        <v>3</v>
      </c>
      <c r="E4020" t="n">
        <v>0</v>
      </c>
      <c r="F4020" t="n">
        <v>19</v>
      </c>
      <c r="G4020" t="inlineStr">
        <is>
          <t>여기는 .... 폭탄 맞은듯...</t>
        </is>
      </c>
      <c r="H4020" t="n">
        <v>420340476</v>
      </c>
    </row>
    <row r="4021">
      <c r="A4021" t="inlineStr">
        <is>
          <t>2026.05.19 11:06</t>
        </is>
      </c>
      <c r="B4021" t="inlineStr">
        <is>
          <t>주식한지30년</t>
        </is>
      </c>
      <c r="C4021" t="inlineStr">
        <is>
          <t>분위기봐서는 하락국면으로 접어든 느낌입니다</t>
        </is>
      </c>
      <c r="D4021" t="n">
        <v>3</v>
      </c>
      <c r="E4021" t="n">
        <v>0</v>
      </c>
      <c r="F4021" t="n">
        <v>55</v>
      </c>
      <c r="G4021" t="inlineStr">
        <is>
          <t>주식한지30년 분위기봐서는 하락국면으로 접어든 느낌입니다</t>
        </is>
      </c>
      <c r="H4021" t="n">
        <v>420340416</v>
      </c>
    </row>
    <row r="4022">
      <c r="A4022" t="inlineStr">
        <is>
          <t>2026.05.19 11:06</t>
        </is>
      </c>
      <c r="B4022" t="inlineStr">
        <is>
          <t>와~  졸라. 빼네[1]</t>
        </is>
      </c>
      <c r="C4022" t="inlineStr">
        <is>
          <t xml:space="preserve">추매하기가 겁난다 ㅜㅜㅜ </t>
        </is>
      </c>
      <c r="D4022" t="n">
        <v>5</v>
      </c>
      <c r="E4022" t="n">
        <v>0</v>
      </c>
      <c r="F4022" t="n">
        <v>81</v>
      </c>
      <c r="G4022" t="inlineStr">
        <is>
          <t xml:space="preserve">와~  졸라. 빼네[1] 추매하기가 겁난다 ㅜㅜㅜ </t>
        </is>
      </c>
      <c r="H4022" t="n">
        <v>420340514</v>
      </c>
    </row>
    <row r="4023">
      <c r="A4023" t="inlineStr">
        <is>
          <t>2026.05.19 11:05</t>
        </is>
      </c>
      <c r="B4023" t="inlineStr">
        <is>
          <t>지수가   폭탄[1]</t>
        </is>
      </c>
      <c r="C4023" t="inlineStr">
        <is>
          <t>주식  하지마.  
무벡이도   상승시   탈출. ㅋ</t>
        </is>
      </c>
      <c r="D4023" t="n">
        <v>3</v>
      </c>
      <c r="E4023" t="n">
        <v>0</v>
      </c>
      <c r="F4023" t="n">
        <v>67</v>
      </c>
      <c r="G4023" t="inlineStr">
        <is>
          <t>지수가   폭탄[1] 주식  하지마.  
무벡이도   상승시   탈출. ㅋ</t>
        </is>
      </c>
      <c r="H4023" t="n">
        <v>420340103</v>
      </c>
    </row>
    <row r="4024">
      <c r="A4024" t="inlineStr">
        <is>
          <t>2026.05.19 11:04</t>
        </is>
      </c>
      <c r="B4024" t="inlineStr">
        <is>
          <t>뭐꼬</t>
        </is>
      </c>
      <c r="C4024" t="inlineStr">
        <is>
          <t>그래프가 계속하방이네  너거미신블느므시기</t>
        </is>
      </c>
      <c r="D4024" t="n">
        <v>0</v>
      </c>
      <c r="E4024" t="n">
        <v>0</v>
      </c>
      <c r="F4024" t="n">
        <v>11</v>
      </c>
      <c r="G4024" t="inlineStr">
        <is>
          <t>뭐꼬 그래프가 계속하방이네  너거미신블느므시기</t>
        </is>
      </c>
      <c r="H4024" t="n">
        <v>420339841</v>
      </c>
    </row>
    <row r="4025">
      <c r="A4025" t="inlineStr">
        <is>
          <t>2026.05.19 11:04</t>
        </is>
      </c>
      <c r="B4025" t="inlineStr">
        <is>
          <t>와마 다들 골로 보내뿌냉</t>
        </is>
      </c>
      <c r="C4025" t="inlineStr">
        <is>
          <t>시마이종목되뿟노</t>
        </is>
      </c>
      <c r="D4025" t="n">
        <v>0</v>
      </c>
      <c r="E4025" t="n">
        <v>0</v>
      </c>
      <c r="F4025" t="n">
        <v>26</v>
      </c>
      <c r="G4025" t="inlineStr">
        <is>
          <t>와마 다들 골로 보내뿌냉 시마이종목되뿟노</t>
        </is>
      </c>
      <c r="H4025" t="n">
        <v>420339958</v>
      </c>
    </row>
    <row r="4026">
      <c r="A4026" t="inlineStr">
        <is>
          <t>2026.05.19 11:04</t>
        </is>
      </c>
      <c r="B4026" t="inlineStr">
        <is>
          <t>JP모간 받아먹고있는데</t>
        </is>
      </c>
      <c r="C4026" t="inlineStr">
        <is>
          <t>내려도 너무내려서 전 떠납니다.ㅠ</t>
        </is>
      </c>
      <c r="D4026" t="n">
        <v>3</v>
      </c>
      <c r="E4026" t="n">
        <v>0</v>
      </c>
      <c r="F4026" t="n">
        <v>37</v>
      </c>
      <c r="G4026" t="inlineStr">
        <is>
          <t>JP모간 받아먹고있는데 내려도 너무내려서 전 떠납니다.ㅠ</t>
        </is>
      </c>
      <c r="H4026" t="n">
        <v>420339874</v>
      </c>
    </row>
    <row r="4027">
      <c r="A4027" t="inlineStr">
        <is>
          <t>2026.05.19 11:01</t>
        </is>
      </c>
      <c r="B4027" t="inlineStr">
        <is>
          <t>고마해라</t>
        </is>
      </c>
      <c r="C4027" t="inlineStr">
        <is>
          <t>마이무거따아이가</t>
        </is>
      </c>
      <c r="D4027" t="n">
        <v>2</v>
      </c>
      <c r="E4027" t="n">
        <v>0</v>
      </c>
      <c r="F4027" t="n">
        <v>14</v>
      </c>
      <c r="G4027" t="inlineStr">
        <is>
          <t>고마해라 마이무거따아이가</t>
        </is>
      </c>
      <c r="H4027" t="n">
        <v>420339057</v>
      </c>
    </row>
    <row r="4028">
      <c r="A4028" t="inlineStr">
        <is>
          <t>2026.05.19 11:01</t>
        </is>
      </c>
      <c r="B4028" t="inlineStr">
        <is>
          <t>8900원 다시 가나요</t>
        </is>
      </c>
      <c r="C4028" t="inlineStr">
        <is>
          <t>살벌하네 ㄷㄷㄷ
https://www.youtube.com/shorts/HN55MAMonGg</t>
        </is>
      </c>
      <c r="D4028" t="n">
        <v>0</v>
      </c>
      <c r="E4028" t="n">
        <v>1</v>
      </c>
      <c r="F4028" t="n">
        <v>33</v>
      </c>
      <c r="G4028" t="inlineStr">
        <is>
          <t>8900원 다시 가나요 살벌하네 ㄷㄷㄷ
https://www.youtube.com/shorts/HN55MAMonGg</t>
        </is>
      </c>
      <c r="H4028" t="n">
        <v>420339117</v>
      </c>
    </row>
    <row r="4029">
      <c r="A4029" t="inlineStr">
        <is>
          <t>2026.05.19 11:00</t>
        </is>
      </c>
      <c r="B4029" t="inlineStr">
        <is>
          <t>나도 오늘산거 손절... ㅠ</t>
        </is>
      </c>
      <c r="C4029" t="inlineStr">
        <is>
          <t>심상치.않구먼.... ㅋ</t>
        </is>
      </c>
      <c r="D4029" t="n">
        <v>3</v>
      </c>
      <c r="E4029" t="n">
        <v>0</v>
      </c>
      <c r="F4029" t="n">
        <v>42</v>
      </c>
      <c r="G4029" t="inlineStr">
        <is>
          <t>나도 오늘산거 손절... ㅠ 심상치.않구먼.... ㅋ</t>
        </is>
      </c>
      <c r="H4029" t="n">
        <v>420338765</v>
      </c>
    </row>
    <row r="4030">
      <c r="A4030" t="inlineStr">
        <is>
          <t>2026.05.19 10:59</t>
        </is>
      </c>
      <c r="B4030" t="inlineStr">
        <is>
          <t>60일선까지 내려오겠노</t>
        </is>
      </c>
      <c r="C4030" t="inlineStr">
        <is>
          <t>물타야될시간이오고있다</t>
        </is>
      </c>
      <c r="D4030" t="n">
        <v>2</v>
      </c>
      <c r="E4030" t="n">
        <v>0</v>
      </c>
      <c r="F4030" t="n">
        <v>27</v>
      </c>
      <c r="G4030" t="inlineStr">
        <is>
          <t>60일선까지 내려오겠노 물타야될시간이오고있다</t>
        </is>
      </c>
      <c r="H4030" t="n">
        <v>420338502</v>
      </c>
    </row>
    <row r="4031">
      <c r="A4031" t="inlineStr">
        <is>
          <t>2026.05.19 10:57</t>
        </is>
      </c>
      <c r="B4031" t="inlineStr">
        <is>
          <t>니들평단</t>
        </is>
      </c>
      <c r="C4031" t="inlineStr">
        <is>
          <t>금방온다고했지? ㅋㅋ껄껄껄</t>
        </is>
      </c>
      <c r="D4031" t="n">
        <v>2</v>
      </c>
      <c r="E4031" t="n">
        <v>0</v>
      </c>
      <c r="F4031" t="n">
        <v>33</v>
      </c>
      <c r="G4031" t="inlineStr">
        <is>
          <t>니들평단 금방온다고했지? ㅋㅋ껄껄껄</t>
        </is>
      </c>
      <c r="H4031" t="n">
        <v>420337887</v>
      </c>
    </row>
    <row r="4032">
      <c r="A4032" t="inlineStr">
        <is>
          <t>2026.05.19 10:56</t>
        </is>
      </c>
      <c r="B4032" t="inlineStr">
        <is>
          <t>31000찍는</t>
        </is>
      </c>
      <c r="C4032" t="inlineStr">
        <is>
          <t>거냐..응?
진짜 진절머리난다..이게 무슨5만간다고.</t>
        </is>
      </c>
      <c r="D4032" t="n">
        <v>0</v>
      </c>
      <c r="E4032" t="n">
        <v>0</v>
      </c>
      <c r="F4032" t="n">
        <v>38</v>
      </c>
      <c r="G4032" t="inlineStr">
        <is>
          <t>31000찍는 거냐..응?
진짜 진절머리난다..이게 무슨5만간다고.</t>
        </is>
      </c>
      <c r="H4032" t="n">
        <v>420337572</v>
      </c>
    </row>
    <row r="4033">
      <c r="A4033" t="inlineStr">
        <is>
          <t>2026.05.19 10:55</t>
        </is>
      </c>
      <c r="B4033" t="inlineStr">
        <is>
          <t>3만원도 깨진다</t>
        </is>
      </c>
      <c r="C4033" t="inlineStr">
        <is>
          <t>언능들 나와라
경고 했다</t>
        </is>
      </c>
      <c r="D4033" t="n">
        <v>2</v>
      </c>
      <c r="E4033" t="n">
        <v>2</v>
      </c>
      <c r="F4033" t="n">
        <v>27</v>
      </c>
      <c r="G4033" t="inlineStr">
        <is>
          <t>3만원도 깨진다 언능들 나와라
경고 했다</t>
        </is>
      </c>
      <c r="H4033" t="n">
        <v>420337384</v>
      </c>
    </row>
    <row r="4034">
      <c r="A4034" t="inlineStr">
        <is>
          <t>2026.05.19 10:54</t>
        </is>
      </c>
      <c r="B4034" t="inlineStr">
        <is>
          <t>다 매도</t>
        </is>
      </c>
      <c r="C4034" t="inlineStr">
        <is>
          <t>해야하나
하..진짜 온종목이 빠그라지니 정신못차리겠네</t>
        </is>
      </c>
      <c r="D4034" t="n">
        <v>1</v>
      </c>
      <c r="E4034" t="n">
        <v>0</v>
      </c>
      <c r="F4034" t="n">
        <v>26</v>
      </c>
      <c r="G4034" t="inlineStr">
        <is>
          <t>다 매도 해야하나
하..진짜 온종목이 빠그라지니 정신못차리겠네</t>
        </is>
      </c>
      <c r="H4034" t="n">
        <v>420337021</v>
      </c>
    </row>
    <row r="4035">
      <c r="A4035" t="inlineStr">
        <is>
          <t>2026.05.19 10:53</t>
        </is>
      </c>
      <c r="B4035" t="inlineStr">
        <is>
          <t>주식돋같아 진짜</t>
        </is>
      </c>
      <c r="C4035" t="inlineStr">
        <is>
          <t>주식 돋같아서 못하겠</t>
        </is>
      </c>
      <c r="D4035" t="n">
        <v>5</v>
      </c>
      <c r="E4035" t="n">
        <v>0</v>
      </c>
      <c r="F4035" t="n">
        <v>20</v>
      </c>
      <c r="G4035" t="inlineStr">
        <is>
          <t>주식돋같아 진짜 주식 돋같아서 못하겠</t>
        </is>
      </c>
      <c r="H4035" t="n">
        <v>420336903</v>
      </c>
    </row>
    <row r="4036">
      <c r="A4036" t="inlineStr">
        <is>
          <t>2026.05.19 10:53</t>
        </is>
      </c>
      <c r="B4036" t="inlineStr">
        <is>
          <t>하 이게 말이 되냐[3]</t>
        </is>
      </c>
      <c r="C4036" t="inlineStr">
        <is>
          <t>주가조작이 아니고서는 악재가 있는 것도 아닌데 2거래일만에 이리 뺄 수가 있나</t>
        </is>
      </c>
      <c r="D4036" t="n">
        <v>6</v>
      </c>
      <c r="E4036" t="n">
        <v>0</v>
      </c>
      <c r="F4036" t="n">
        <v>153</v>
      </c>
      <c r="G4036" t="inlineStr">
        <is>
          <t>하 이게 말이 되냐[3] 주가조작이 아니고서는 악재가 있는 것도 아닌데 2거래일만에 이리 뺄 수가 있나</t>
        </is>
      </c>
      <c r="H4036" t="n">
        <v>420336744</v>
      </c>
    </row>
    <row r="4037">
      <c r="A4037" t="inlineStr">
        <is>
          <t>2026.05.19 10:52</t>
        </is>
      </c>
      <c r="B4037" t="inlineStr">
        <is>
          <t>와~~나락이네~~~</t>
        </is>
      </c>
      <c r="C4037" t="inlineStr">
        <is>
          <t>어디까지 빠질까요??</t>
        </is>
      </c>
      <c r="D4037" t="n">
        <v>3</v>
      </c>
      <c r="E4037" t="n">
        <v>0</v>
      </c>
      <c r="F4037" t="n">
        <v>19</v>
      </c>
      <c r="G4037" t="inlineStr">
        <is>
          <t>와~~나락이네~~~ 어디까지 빠질까요??</t>
        </is>
      </c>
      <c r="H4037" t="n">
        <v>420336512</v>
      </c>
    </row>
    <row r="4038">
      <c r="A4038" t="inlineStr">
        <is>
          <t>2026.05.19 10:51</t>
        </is>
      </c>
      <c r="B4038" t="inlineStr">
        <is>
          <t>상승vi는 자주 맞아도 하락vi는 좀 그런데</t>
        </is>
      </c>
      <c r="C4038" t="inlineStr">
        <is>
          <t xml:space="preserve">털렸냐?             </t>
        </is>
      </c>
      <c r="D4038" t="n">
        <v>1</v>
      </c>
      <c r="E4038" t="n">
        <v>0</v>
      </c>
      <c r="F4038" t="n">
        <v>25</v>
      </c>
      <c r="G4038" t="inlineStr">
        <is>
          <t xml:space="preserve">상승vi는 자주 맞아도 하락vi는 좀 그런데 털렸냐?             </t>
        </is>
      </c>
      <c r="H4038" t="n">
        <v>420336233</v>
      </c>
    </row>
    <row r="4039">
      <c r="A4039" t="inlineStr">
        <is>
          <t>2026.05.19 10:50</t>
        </is>
      </c>
      <c r="B4039" t="inlineStr">
        <is>
          <t>초도물량 입성</t>
        </is>
      </c>
      <c r="C4039" t="inlineStr">
        <is>
          <t>33050원에
1000주</t>
        </is>
      </c>
      <c r="D4039" t="n">
        <v>3</v>
      </c>
      <c r="E4039" t="n">
        <v>10</v>
      </c>
      <c r="F4039" t="n">
        <v>50</v>
      </c>
      <c r="G4039" t="inlineStr">
        <is>
          <t>초도물량 입성 33050원에
1000주</t>
        </is>
      </c>
      <c r="H4039" t="n">
        <v>420336130</v>
      </c>
    </row>
    <row r="4040">
      <c r="A4040" t="inlineStr">
        <is>
          <t>2026.05.19 10:49</t>
        </is>
      </c>
      <c r="B4040" t="inlineStr">
        <is>
          <t>-21%....[1]</t>
        </is>
      </c>
      <c r="C4040" t="inlineStr">
        <is>
          <t>점점 무념무상이 되가네......... 돈삭제 되는게 빛의 속도.....</t>
        </is>
      </c>
      <c r="D4040" t="n">
        <v>8</v>
      </c>
      <c r="E4040" t="n">
        <v>0</v>
      </c>
      <c r="F4040" t="n">
        <v>137</v>
      </c>
      <c r="G4040" t="inlineStr">
        <is>
          <t>-21%....[1] 점점 무념무상이 되가네......... 돈삭제 되는게 빛의 속도.....</t>
        </is>
      </c>
      <c r="H4040" t="n">
        <v>420335914</v>
      </c>
    </row>
    <row r="4041">
      <c r="A4041" t="inlineStr">
        <is>
          <t>2026.05.19 10:49</t>
        </is>
      </c>
      <c r="B4041" t="inlineStr">
        <is>
          <t>거봐 33온다 했지</t>
        </is>
      </c>
      <c r="C4041" t="inlineStr">
        <is>
          <t>팍팍 떨구라
더 더</t>
        </is>
      </c>
      <c r="D4041" t="n">
        <v>3</v>
      </c>
      <c r="E4041" t="n">
        <v>1</v>
      </c>
      <c r="F4041" t="n">
        <v>19</v>
      </c>
      <c r="G4041" t="inlineStr">
        <is>
          <t>거봐 33온다 했지 팍팍 떨구라
더 더</t>
        </is>
      </c>
      <c r="H4041" t="n">
        <v>420335740</v>
      </c>
    </row>
    <row r="4042">
      <c r="A4042" t="inlineStr">
        <is>
          <t>2026.05.19 10:49</t>
        </is>
      </c>
      <c r="B4042" t="inlineStr">
        <is>
          <t>[슈팅고고] 3만원 까진다~~~</t>
        </is>
      </c>
      <c r="C4042" t="inlineStr">
        <is>
          <t>[슈팅고고] 3만원 까진다~~~</t>
        </is>
      </c>
      <c r="D4042" t="n">
        <v>3</v>
      </c>
      <c r="E4042" t="n">
        <v>0</v>
      </c>
      <c r="F4042" t="n">
        <v>18</v>
      </c>
      <c r="G4042" t="inlineStr">
        <is>
          <t>[슈팅고고] 3만원 까진다~~~ [슈팅고고] 3만원 까진다~~~</t>
        </is>
      </c>
      <c r="H4042" t="n">
        <v>420335887</v>
      </c>
    </row>
    <row r="4043">
      <c r="A4043" t="inlineStr">
        <is>
          <t>2026.05.19 10:45</t>
        </is>
      </c>
      <c r="B4043" t="inlineStr">
        <is>
          <t>하한가  가라.[1]</t>
        </is>
      </c>
      <c r="C4043" t="inlineStr">
        <is>
          <t>20일선도   무너지고  
단타   대응만    수익. ㅋ
추매도   ?  고민. .   ㅋ</t>
        </is>
      </c>
      <c r="D4043" t="n">
        <v>2</v>
      </c>
      <c r="E4043" t="n">
        <v>0</v>
      </c>
      <c r="F4043" t="n">
        <v>56</v>
      </c>
      <c r="G4043" t="inlineStr">
        <is>
          <t>하한가  가라.[1] 20일선도   무너지고  
단타   대응만    수익. ㅋ
추매도   ?  고민. .   ㅋ</t>
        </is>
      </c>
      <c r="H4043" t="n">
        <v>420334803</v>
      </c>
    </row>
    <row r="4044">
      <c r="A4044" t="inlineStr">
        <is>
          <t>2026.05.19 10:44</t>
        </is>
      </c>
      <c r="B4044" t="inlineStr">
        <is>
          <t>아침에 형이 분명 말햇따[1]</t>
        </is>
      </c>
      <c r="C4044" t="inlineStr">
        <is>
          <t>재들 평단 3만 바로 아래까지 뺄꺼라고 안믿엇찌?  토론방 내려봐라 형이 아침에 올린거 있따  담부턴 형얘기 잘들어라</t>
        </is>
      </c>
      <c r="D4044" t="n">
        <v>2</v>
      </c>
      <c r="E4044" t="n">
        <v>3</v>
      </c>
      <c r="F4044" t="n">
        <v>130</v>
      </c>
      <c r="G4044" t="inlineStr">
        <is>
          <t>아침에 형이 분명 말햇따[1] 재들 평단 3만 바로 아래까지 뺄꺼라고 안믿엇찌?  토론방 내려봐라 형이 아침에 올린거 있따  담부턴 형얘기 잘들어라</t>
        </is>
      </c>
      <c r="H4044" t="n">
        <v>420334513</v>
      </c>
    </row>
    <row r="4045">
      <c r="A4045" t="inlineStr">
        <is>
          <t>2026.05.19 10:43</t>
        </is>
      </c>
      <c r="B4045" t="inlineStr">
        <is>
          <t>어제말햇잔아탈출은지능순</t>
        </is>
      </c>
      <c r="C4045" t="inlineStr">
        <is>
          <t>이제 게속하락입니다</t>
        </is>
      </c>
      <c r="D4045" t="n">
        <v>1</v>
      </c>
      <c r="E4045" t="n">
        <v>0</v>
      </c>
      <c r="F4045" t="n">
        <v>20</v>
      </c>
      <c r="G4045" t="inlineStr">
        <is>
          <t>어제말햇잔아탈출은지능순 이제 게속하락입니다</t>
        </is>
      </c>
      <c r="H4045" t="n">
        <v>420334138</v>
      </c>
    </row>
    <row r="4046">
      <c r="A4046" t="inlineStr">
        <is>
          <t>2026.05.19 10:43</t>
        </is>
      </c>
      <c r="B4046" t="inlineStr">
        <is>
          <t>적정가 27000원 아래</t>
        </is>
      </c>
      <c r="C4046" t="inlineStr">
        <is>
          <t>성투 강투 겅투</t>
        </is>
      </c>
      <c r="D4046" t="n">
        <v>3</v>
      </c>
      <c r="E4046" t="n">
        <v>0</v>
      </c>
      <c r="F4046" t="n">
        <v>22</v>
      </c>
      <c r="G4046" t="inlineStr">
        <is>
          <t>적정가 27000원 아래 성투 강투 겅투</t>
        </is>
      </c>
      <c r="H4046" t="n">
        <v>420334250</v>
      </c>
    </row>
    <row r="4047">
      <c r="A4047" t="inlineStr">
        <is>
          <t>2026.05.19 10:42</t>
        </is>
      </c>
      <c r="B4047" t="inlineStr">
        <is>
          <t>매도해야하나</t>
        </is>
      </c>
      <c r="C4047" t="inlineStr">
        <is>
          <t xml:space="preserve">하..진짜 이거 드럽게 빠지네,멘탈 이게 </t>
        </is>
      </c>
      <c r="D4047" t="n">
        <v>3</v>
      </c>
      <c r="E4047" t="n">
        <v>0</v>
      </c>
      <c r="F4047" t="n">
        <v>32</v>
      </c>
      <c r="G4047" t="inlineStr">
        <is>
          <t xml:space="preserve">매도해야하나 하..진짜 이거 드럽게 빠지네,멘탈 이게 </t>
        </is>
      </c>
      <c r="H4047" t="n">
        <v>420333902</v>
      </c>
    </row>
    <row r="4048">
      <c r="A4048" t="inlineStr">
        <is>
          <t>2026.05.19 10:42</t>
        </is>
      </c>
      <c r="B4048" t="inlineStr">
        <is>
          <t>하한가 한 방~</t>
        </is>
      </c>
      <c r="C4048" t="inlineStr">
        <is>
          <t>지르고 가자!!!
10만 현무시대로~</t>
        </is>
      </c>
      <c r="D4048" t="n">
        <v>1</v>
      </c>
      <c r="E4048" t="n">
        <v>0</v>
      </c>
      <c r="F4048" t="n">
        <v>18</v>
      </c>
      <c r="G4048" t="inlineStr">
        <is>
          <t>하한가 한 방~ 지르고 가자!!!
10만 현무시대로~</t>
        </is>
      </c>
      <c r="H4048" t="n">
        <v>420333898</v>
      </c>
    </row>
    <row r="4049">
      <c r="A4049" t="inlineStr">
        <is>
          <t>2026.05.19 10:41</t>
        </is>
      </c>
      <c r="B4049" t="inlineStr">
        <is>
          <t>내가 잠시 정신이 나갔나보다[1]</t>
        </is>
      </c>
      <c r="C4049" t="inlineStr">
        <is>
          <t>이걸 왜 샀을까
미쳐진짜 
아ㅡㅡㅡㅡㅡㅡㅡㅡㅡㅡ악</t>
        </is>
      </c>
      <c r="D4049" t="n">
        <v>8</v>
      </c>
      <c r="E4049" t="n">
        <v>0</v>
      </c>
      <c r="F4049" t="n">
        <v>91</v>
      </c>
      <c r="G4049" t="inlineStr">
        <is>
          <t>내가 잠시 정신이 나갔나보다[1] 이걸 왜 샀을까
미쳐진짜 
아ㅡㅡㅡㅡㅡㅡㅡㅡㅡㅡ악</t>
        </is>
      </c>
      <c r="H4049" t="n">
        <v>420333717</v>
      </c>
    </row>
    <row r="4050">
      <c r="A4050" t="inlineStr">
        <is>
          <t>2026.05.19 10:40</t>
        </is>
      </c>
      <c r="B4050" t="inlineStr">
        <is>
          <t>와 아무리 국장 상태가 안 좋다고 해도[1]</t>
        </is>
      </c>
      <c r="C4050" t="inlineStr">
        <is>
          <t>이게 맞나?
이제 29~31 원래 있던 자리까지 이제 얼마 안 남았네 ㅋㅋㅋㅋㅋㅋㅋㅋㅋㅋㅋㅋㅋㅋㅋㅋㅋㅋㅋㅋㅋㅋㅋㅋㅋㅋㅋㅋㅋㅋ</t>
        </is>
      </c>
      <c r="D4050" t="n">
        <v>3</v>
      </c>
      <c r="E4050" t="n">
        <v>0</v>
      </c>
      <c r="F4050" t="n">
        <v>104</v>
      </c>
      <c r="G4050" t="inlineStr">
        <is>
          <t>와 아무리 국장 상태가 안 좋다고 해도[1] 이게 맞나?
이제 29~31 원래 있던 자리까지 이제 얼마 안 남았네 ㅋㅋㅋㅋㅋㅋㅋㅋㅋㅋㅋㅋㅋㅋㅋㅋㅋㅋㅋㅋㅋㅋㅋㅋㅋㅋㅋㅋㅋㅋ</t>
        </is>
      </c>
      <c r="H4050" t="n">
        <v>420333608</v>
      </c>
    </row>
    <row r="4051">
      <c r="A4051" t="inlineStr">
        <is>
          <t>2026.05.19 10:39</t>
        </is>
      </c>
      <c r="B4051" t="inlineStr">
        <is>
          <t>뭐</t>
        </is>
      </c>
      <c r="C4051" t="inlineStr">
        <is>
          <t>감당하지 못할 정도로 빼네.힘들다.</t>
        </is>
      </c>
      <c r="D4051" t="n">
        <v>3</v>
      </c>
      <c r="E4051" t="n">
        <v>0</v>
      </c>
      <c r="F4051" t="n">
        <v>14</v>
      </c>
      <c r="G4051" t="inlineStr">
        <is>
          <t>뭐 감당하지 못할 정도로 빼네.힘들다.</t>
        </is>
      </c>
      <c r="H4051" t="n">
        <v>420333309</v>
      </c>
    </row>
    <row r="4052">
      <c r="A4052" t="inlineStr">
        <is>
          <t>2026.05.19 10:38</t>
        </is>
      </c>
      <c r="B4052" t="inlineStr">
        <is>
          <t>오늘종가 내일종가 예측 100만 주식전문 유튜...</t>
        </is>
      </c>
      <c r="C4052" t="inlineStr">
        <is>
          <t>금리인상
실적폭망
2분기 3분기도 최악
오늘종가 31000원
내일종가 23400원
적정가 3500원
계단식 하락을 넘어 폭락시작
2만에서 횡보후
계속하락예상
즉시 손절후 3500원 도달시 분할매수 유효</t>
        </is>
      </c>
      <c r="D4052" t="n">
        <v>3</v>
      </c>
      <c r="E4052" t="n">
        <v>0</v>
      </c>
      <c r="F4052" t="n">
        <v>109</v>
      </c>
      <c r="G4052" t="inlineStr">
        <is>
          <t>오늘종가 내일종가 예측 100만 주식전문 유튜... 금리인상
실적폭망
2분기 3분기도 최악
오늘종가 31000원
내일종가 23400원
적정가 3500원
계단식 하락을 넘어 폭락시작
2만에서 횡보후
계속하락예상
즉시 손절후 3500원 도달시 분할매수 유효</t>
        </is>
      </c>
      <c r="H4052" t="n">
        <v>420333115</v>
      </c>
    </row>
    <row r="4053">
      <c r="A4053" t="inlineStr">
        <is>
          <t>2026.05.19 10:38</t>
        </is>
      </c>
      <c r="B4053" t="inlineStr">
        <is>
          <t>대기업 다니는데 자동화 LG CNS 비딩</t>
        </is>
      </c>
      <c r="C4053" t="inlineStr">
        <is>
          <t>현대무백스는 답이 없다는데여</t>
        </is>
      </c>
      <c r="D4053" t="n">
        <v>3</v>
      </c>
      <c r="E4053" t="n">
        <v>1</v>
      </c>
      <c r="F4053" t="n">
        <v>134</v>
      </c>
      <c r="G4053" t="inlineStr">
        <is>
          <t>대기업 다니는데 자동화 LG CNS 비딩 현대무백스는 답이 없다는데여</t>
        </is>
      </c>
      <c r="H4053" t="n">
        <v>420333051</v>
      </c>
    </row>
    <row r="4054">
      <c r="A4054" t="inlineStr">
        <is>
          <t>2026.05.19 10:38</t>
        </is>
      </c>
      <c r="B4054" t="inlineStr">
        <is>
          <t>작전쥬</t>
        </is>
      </c>
      <c r="C4054" t="inlineStr">
        <is>
          <t>에레이 퉷</t>
        </is>
      </c>
      <c r="D4054" t="n">
        <v>1</v>
      </c>
      <c r="E4054" t="n">
        <v>0</v>
      </c>
      <c r="F4054" t="n">
        <v>20</v>
      </c>
      <c r="G4054" t="inlineStr">
        <is>
          <t>작전쥬 에레이 퉷</t>
        </is>
      </c>
      <c r="H4054" t="n">
        <v>420332990</v>
      </c>
    </row>
    <row r="4055">
      <c r="A4055" t="inlineStr">
        <is>
          <t>2026.05.19 10:36</t>
        </is>
      </c>
      <c r="B4055" t="inlineStr">
        <is>
          <t>개잡쥬</t>
        </is>
      </c>
      <c r="C4055" t="inlineStr">
        <is>
          <t xml:space="preserve">다차뮬리고 난리네 </t>
        </is>
      </c>
      <c r="D4055" t="n">
        <v>1</v>
      </c>
      <c r="E4055" t="n">
        <v>0</v>
      </c>
      <c r="F4055" t="n">
        <v>16</v>
      </c>
      <c r="G4055" t="inlineStr">
        <is>
          <t xml:space="preserve">개잡쥬 다차뮬리고 난리네 </t>
        </is>
      </c>
      <c r="H4055" t="n">
        <v>420332691</v>
      </c>
    </row>
    <row r="4056">
      <c r="A4056" t="inlineStr">
        <is>
          <t>2026.05.19 10:33</t>
        </is>
      </c>
      <c r="B4056" t="inlineStr">
        <is>
          <t>아직도 상황 파악 안되지? 오후에 이 글 성지...</t>
        </is>
      </c>
      <c r="C4056" t="inlineStr">
        <is>
          <t>https://tchanel.me/api/s/s-9SdiJR?naver.stock</t>
        </is>
      </c>
      <c r="D4056" t="n">
        <v>1</v>
      </c>
      <c r="E4056" t="n">
        <v>0</v>
      </c>
      <c r="F4056" t="n">
        <v>73</v>
      </c>
      <c r="G4056" t="inlineStr">
        <is>
          <t>아직도 상황 파악 안되지? 오후에 이 글 성지... https://tchanel.me/api/s/s-9SdiJR?naver.stock</t>
        </is>
      </c>
      <c r="H4056" t="n">
        <v>420331748</v>
      </c>
    </row>
    <row r="4057">
      <c r="A4057" t="inlineStr">
        <is>
          <t>2026.05.19 10:33</t>
        </is>
      </c>
      <c r="B4057" t="inlineStr">
        <is>
          <t>간 보지 말고  팍팍 내리라</t>
        </is>
      </c>
      <c r="C4057" t="inlineStr">
        <is>
          <t>언능  팔아 어차피
33  찍는다고
사지마</t>
        </is>
      </c>
      <c r="D4057" t="n">
        <v>1</v>
      </c>
      <c r="E4057" t="n">
        <v>0</v>
      </c>
      <c r="F4057" t="n">
        <v>16</v>
      </c>
      <c r="G4057" t="inlineStr">
        <is>
          <t>간 보지 말고  팍팍 내리라 언능  팔아 어차피
33  찍는다고
사지마</t>
        </is>
      </c>
      <c r="H4057" t="n">
        <v>420331848</v>
      </c>
    </row>
    <row r="4058">
      <c r="A4058" t="inlineStr">
        <is>
          <t>2026.05.19 10:33</t>
        </is>
      </c>
      <c r="B4058" t="inlineStr">
        <is>
          <t>이종목는 국가에서</t>
        </is>
      </c>
      <c r="C4058" t="inlineStr">
        <is>
          <t>수거해서 폐기처분해야한다
국민을 위해서
전무란애가 한주도 없으면서 전무노릇하고 자빠졌ㄴ으니</t>
        </is>
      </c>
      <c r="D4058" t="n">
        <v>3</v>
      </c>
      <c r="E4058" t="n">
        <v>0</v>
      </c>
      <c r="F4058" t="n">
        <v>50</v>
      </c>
      <c r="G4058" t="inlineStr">
        <is>
          <t>이종목는 국가에서 수거해서 폐기처분해야한다
국민을 위해서
전무란애가 한주도 없으면서 전무노릇하고 자빠졌ㄴ으니</t>
        </is>
      </c>
      <c r="H4058" t="n">
        <v>420331954</v>
      </c>
    </row>
    <row r="4059">
      <c r="A4059" t="inlineStr">
        <is>
          <t>2026.05.19 10:32</t>
        </is>
      </c>
      <c r="B4059" t="inlineStr">
        <is>
          <t>황당할뿐</t>
        </is>
      </c>
      <c r="C4059" t="inlineStr">
        <is>
          <t>살다살다 이런 개  잡주 첨보네ㅋㅋㅋㅋ어이없네ㅋㅋㄲ</t>
        </is>
      </c>
      <c r="D4059" t="n">
        <v>3</v>
      </c>
      <c r="E4059" t="n">
        <v>0</v>
      </c>
      <c r="F4059" t="n">
        <v>25</v>
      </c>
      <c r="G4059" t="inlineStr">
        <is>
          <t>황당할뿐 살다살다 이런 개  잡주 첨보네ㅋㅋㅋㅋ어이없네ㅋㅋㄲ</t>
        </is>
      </c>
      <c r="H4059" t="n">
        <v>420331599</v>
      </c>
    </row>
    <row r="4060">
      <c r="A4060" t="inlineStr">
        <is>
          <t>2026.05.19 10:32</t>
        </is>
      </c>
      <c r="B4060" t="inlineStr">
        <is>
          <t>[슈팅고고] 하한가 준비해라!!!!</t>
        </is>
      </c>
      <c r="C4060" t="inlineStr">
        <is>
          <t>[슈팅고고] 로봇 사기주 정지이 팔아 먹은 적자 무벡스 꼴 좋다.
정지이 팔아 먹은 적자 무벡스 꼴 좋다.땡전 한푼 못버는 만년 적자.
[슈팅고고] 시세종말, 원위치 가라!! 만년 적자 슈팅고고 웃기네..</t>
        </is>
      </c>
      <c r="D4060" t="n">
        <v>1</v>
      </c>
      <c r="E4060" t="n">
        <v>0</v>
      </c>
      <c r="F4060" t="n">
        <v>33</v>
      </c>
      <c r="G4060" t="inlineStr">
        <is>
          <t>[슈팅고고] 하한가 준비해라!!!! [슈팅고고] 로봇 사기주 정지이 팔아 먹은 적자 무벡스 꼴 좋다.
정지이 팔아 먹은 적자 무벡스 꼴 좋다.땡전 한푼 못버는 만년 적자.
[슈팅고고] 시세종말, 원위치 가라!! 만년 적자 슈팅고고 웃기네..</t>
        </is>
      </c>
      <c r="H4060" t="n">
        <v>420331617</v>
      </c>
    </row>
    <row r="4061">
      <c r="A4061" t="inlineStr">
        <is>
          <t>2026.05.19 10:29</t>
        </is>
      </c>
      <c r="B4061" t="inlineStr">
        <is>
          <t>진정한 개잡주무빙</t>
        </is>
      </c>
      <c r="C4061" t="inlineStr">
        <is>
          <t xml:space="preserve"> 유료추천주인데 속았내  내 이놈아~~</t>
        </is>
      </c>
      <c r="D4061" t="n">
        <v>4</v>
      </c>
      <c r="E4061" t="n">
        <v>1</v>
      </c>
      <c r="F4061" t="n">
        <v>27</v>
      </c>
      <c r="G4061" t="inlineStr">
        <is>
          <t>진정한 개잡주무빙  유료추천주인데 속았내  내 이놈아~~</t>
        </is>
      </c>
      <c r="H4061" t="n">
        <v>420330950</v>
      </c>
    </row>
    <row r="4062">
      <c r="A4062" t="inlineStr">
        <is>
          <t>2026.05.19 10:29</t>
        </is>
      </c>
      <c r="B4062" t="inlineStr">
        <is>
          <t>이 잡주는</t>
        </is>
      </c>
      <c r="C4062" t="inlineStr">
        <is>
          <t>10퍼씩 빼네..
젤 최악이네</t>
        </is>
      </c>
      <c r="D4062" t="n">
        <v>5</v>
      </c>
      <c r="E4062" t="n">
        <v>0</v>
      </c>
      <c r="F4062" t="n">
        <v>25</v>
      </c>
      <c r="G4062" t="inlineStr">
        <is>
          <t>이 잡주는 10퍼씩 빼네..
젤 최악이네</t>
        </is>
      </c>
      <c r="H4062" t="n">
        <v>420330808</v>
      </c>
    </row>
    <row r="4063">
      <c r="A4063" t="inlineStr">
        <is>
          <t>2026.05.19 10:28</t>
        </is>
      </c>
      <c r="B4063" t="inlineStr">
        <is>
          <t>무백스!!! 오늘 편입해도 되나요??</t>
        </is>
      </c>
      <c r="C4063" t="inlineStr">
        <is>
          <t>왜 이리 급락하죠??</t>
        </is>
      </c>
      <c r="D4063" t="n">
        <v>0</v>
      </c>
      <c r="E4063" t="n">
        <v>9</v>
      </c>
      <c r="F4063" t="n">
        <v>45</v>
      </c>
      <c r="G4063" t="inlineStr">
        <is>
          <t>무백스!!! 오늘 편입해도 되나요?? 왜 이리 급락하죠??</t>
        </is>
      </c>
      <c r="H4063" t="n">
        <v>420330427</v>
      </c>
    </row>
    <row r="4064">
      <c r="A4064" t="inlineStr">
        <is>
          <t>2026.05.19 10:27</t>
        </is>
      </c>
      <c r="B4064" t="inlineStr">
        <is>
          <t>반등한번없이..</t>
        </is>
      </c>
      <c r="C4064" t="inlineStr">
        <is>
          <t>회사 망함??</t>
        </is>
      </c>
      <c r="D4064" t="n">
        <v>4</v>
      </c>
      <c r="E4064" t="n">
        <v>0</v>
      </c>
      <c r="F4064" t="n">
        <v>24</v>
      </c>
      <c r="G4064" t="inlineStr">
        <is>
          <t>반등한번없이.. 회사 망함??</t>
        </is>
      </c>
      <c r="H4064" t="n">
        <v>420330357</v>
      </c>
    </row>
    <row r="4065">
      <c r="A4065" t="inlineStr">
        <is>
          <t>2026.05.19 10:27</t>
        </is>
      </c>
      <c r="B4065" t="inlineStr">
        <is>
          <t>비싼 수업료 내고 먼저 갑니다 😭</t>
        </is>
      </c>
      <c r="C4065" t="inlineStr">
        <is>
          <t>이건 아닌듯...</t>
        </is>
      </c>
      <c r="D4065" t="n">
        <v>2</v>
      </c>
      <c r="E4065" t="n">
        <v>0</v>
      </c>
      <c r="F4065" t="n">
        <v>37</v>
      </c>
      <c r="G4065" t="inlineStr">
        <is>
          <t>비싼 수업료 내고 먼저 갑니다 😭 이건 아닌듯...</t>
        </is>
      </c>
      <c r="H4065" t="n">
        <v>420330228</v>
      </c>
    </row>
    <row r="4066">
      <c r="A4066" t="inlineStr">
        <is>
          <t>2026.05.19 10:26</t>
        </is>
      </c>
      <c r="B4066" t="inlineStr">
        <is>
          <t>ㅋㅋㅋㅋ이러다 하한가가겠노</t>
        </is>
      </c>
      <c r="C4066" t="inlineStr">
        <is>
          <t>장난하냐 ㅋㅋㅋㅋㅋ</t>
        </is>
      </c>
      <c r="D4066" t="n">
        <v>1</v>
      </c>
      <c r="E4066" t="n">
        <v>0</v>
      </c>
      <c r="F4066" t="n">
        <v>23</v>
      </c>
      <c r="G4066" t="inlineStr">
        <is>
          <t>ㅋㅋㅋㅋ이러다 하한가가겠노 장난하냐 ㅋㅋㅋㅋㅋ</t>
        </is>
      </c>
      <c r="H4066" t="n">
        <v>420330079</v>
      </c>
    </row>
    <row r="4067">
      <c r="A4067" t="inlineStr">
        <is>
          <t>2026.05.19 10:24</t>
        </is>
      </c>
      <c r="B4067" t="inlineStr">
        <is>
          <t>시장의 자정작용이구나[1]</t>
        </is>
      </c>
      <c r="C4067" t="inlineStr">
        <is>
          <t xml:space="preserve">신용, 미수 등등의 외상꾼들 다 정리하고, 벋닐 수 있는 고객들이랑만 거래하겠다는거지. </t>
        </is>
      </c>
      <c r="D4067" t="n">
        <v>1</v>
      </c>
      <c r="E4067" t="n">
        <v>0</v>
      </c>
      <c r="F4067" t="n">
        <v>74</v>
      </c>
      <c r="G4067" t="inlineStr">
        <is>
          <t xml:space="preserve">시장의 자정작용이구나[1] 신용, 미수 등등의 외상꾼들 다 정리하고, 벋닐 수 있는 고객들이랑만 거래하겠다는거지. </t>
        </is>
      </c>
      <c r="H4067" t="n">
        <v>420329453</v>
      </c>
    </row>
    <row r="4068">
      <c r="A4068" t="inlineStr">
        <is>
          <t>2026.05.19 10:22</t>
        </is>
      </c>
      <c r="B4068" t="inlineStr">
        <is>
          <t>어디까지</t>
        </is>
      </c>
      <c r="C4068" t="inlineStr">
        <is>
          <t>내려가니? 마이너스 25프로다 고만 가고 올라오면 안되겠니?</t>
        </is>
      </c>
      <c r="D4068" t="n">
        <v>5</v>
      </c>
      <c r="E4068" t="n">
        <v>0</v>
      </c>
      <c r="F4068" t="n">
        <v>33</v>
      </c>
      <c r="G4068" t="inlineStr">
        <is>
          <t>어디까지 내려가니? 마이너스 25프로다 고만 가고 올라오면 안되겠니?</t>
        </is>
      </c>
      <c r="H4068" t="n">
        <v>420328901</v>
      </c>
    </row>
    <row r="4069">
      <c r="A4069" t="inlineStr">
        <is>
          <t>2026.05.19 10:21</t>
        </is>
      </c>
      <c r="B4069" t="inlineStr">
        <is>
          <t>아~~</t>
        </is>
      </c>
      <c r="C4069" t="inlineStr">
        <is>
          <t>잠수교..</t>
        </is>
      </c>
      <c r="D4069" t="n">
        <v>2</v>
      </c>
      <c r="E4069" t="n">
        <v>0</v>
      </c>
      <c r="F4069" t="n">
        <v>23</v>
      </c>
      <c r="G4069" t="inlineStr">
        <is>
          <t>아~~ 잠수교..</t>
        </is>
      </c>
      <c r="H4069" t="n">
        <v>420328758</v>
      </c>
    </row>
    <row r="4070">
      <c r="A4070" t="inlineStr">
        <is>
          <t>2026.05.19 10:20</t>
        </is>
      </c>
      <c r="B4070" t="inlineStr">
        <is>
          <t>고점대비 4일만에 -30%ㅋㅋㅋㅋ</t>
        </is>
      </c>
      <c r="C4070" t="inlineStr">
        <is>
          <t>하한가 맞은거나 다름없네..
고점대비 30퍼 기어이 찍었구나..
하 더더더 하다가 본전도 못챙기게 생겼네 ㅋㅋㅋㅋㅋㅋㅋㅋㅋㅋㅋ</t>
        </is>
      </c>
      <c r="D4070" t="n">
        <v>7</v>
      </c>
      <c r="E4070" t="n">
        <v>0</v>
      </c>
      <c r="F4070" t="n">
        <v>55</v>
      </c>
      <c r="G4070" t="inlineStr">
        <is>
          <t>고점대비 4일만에 -30%ㅋㅋㅋㅋ 하한가 맞은거나 다름없네..
고점대비 30퍼 기어이 찍었구나..
하 더더더 하다가 본전도 못챙기게 생겼네 ㅋㅋㅋㅋㅋㅋㅋㅋㅋㅋㅋ</t>
        </is>
      </c>
      <c r="H4070" t="n">
        <v>420328374</v>
      </c>
    </row>
    <row r="4071">
      <c r="A4071" t="inlineStr">
        <is>
          <t>2026.05.19 10:19</t>
        </is>
      </c>
      <c r="B4071" t="inlineStr">
        <is>
          <t>어디까지</t>
        </is>
      </c>
      <c r="C4071" t="inlineStr">
        <is>
          <t>내려가는거에요오?</t>
        </is>
      </c>
      <c r="D4071" t="n">
        <v>2</v>
      </c>
      <c r="E4071" t="n">
        <v>0</v>
      </c>
      <c r="F4071" t="n">
        <v>18</v>
      </c>
      <c r="G4071" t="inlineStr">
        <is>
          <t>어디까지 내려가는거에요오?</t>
        </is>
      </c>
      <c r="H4071" t="n">
        <v>420328142</v>
      </c>
    </row>
    <row r="4072">
      <c r="A4072" t="inlineStr">
        <is>
          <t>2026.05.19 10:19</t>
        </is>
      </c>
      <c r="B4072" t="inlineStr">
        <is>
          <t>분할[1]</t>
        </is>
      </c>
      <c r="C4072" t="inlineStr">
        <is>
          <t>32000 1000주
31000 2000주
대기중 ~~~~~~</t>
        </is>
      </c>
      <c r="D4072" t="n">
        <v>4</v>
      </c>
      <c r="E4072" t="n">
        <v>0</v>
      </c>
      <c r="F4072" t="n">
        <v>36</v>
      </c>
      <c r="G4072" t="inlineStr">
        <is>
          <t>분할[1] 32000 1000주
31000 2000주
대기중 ~~~~~~</t>
        </is>
      </c>
      <c r="H4072" t="n">
        <v>420328227</v>
      </c>
    </row>
    <row r="4073">
      <c r="A4073" t="inlineStr">
        <is>
          <t>2026.05.19 10:18</t>
        </is>
      </c>
      <c r="B4073" t="inlineStr">
        <is>
          <t>무슨 소식이라도 내 놓아라</t>
        </is>
      </c>
      <c r="C4073" t="inlineStr">
        <is>
          <t>무슨 빠지는데는 1등으로 빠지노 4일간 30%빠졌다</t>
        </is>
      </c>
      <c r="D4073" t="n">
        <v>2</v>
      </c>
      <c r="E4073" t="n">
        <v>0</v>
      </c>
      <c r="F4073" t="n">
        <v>19</v>
      </c>
      <c r="G4073" t="inlineStr">
        <is>
          <t>무슨 소식이라도 내 놓아라 무슨 빠지는데는 1등으로 빠지노 4일간 30%빠졌다</t>
        </is>
      </c>
      <c r="H4073" t="n">
        <v>420327951</v>
      </c>
    </row>
    <row r="4074">
      <c r="A4074" t="inlineStr">
        <is>
          <t>2026.05.19 10:17</t>
        </is>
      </c>
      <c r="B4074" t="inlineStr">
        <is>
          <t>양봉 전환 전에는</t>
        </is>
      </c>
      <c r="C4074" t="inlineStr">
        <is>
          <t>절대 들어가지 마라
오늘 100주 냠냠 캄사</t>
        </is>
      </c>
      <c r="D4074" t="n">
        <v>3</v>
      </c>
      <c r="E4074" t="n">
        <v>0</v>
      </c>
      <c r="F4074" t="n">
        <v>28</v>
      </c>
      <c r="G4074" t="inlineStr">
        <is>
          <t>양봉 전환 전에는 절대 들어가지 마라
오늘 100주 냠냠 캄사</t>
        </is>
      </c>
      <c r="H4074" t="n">
        <v>420327574</v>
      </c>
    </row>
    <row r="4075">
      <c r="A4075" t="inlineStr">
        <is>
          <t>2026.05.19 10:17</t>
        </is>
      </c>
      <c r="B4075" t="inlineStr">
        <is>
          <t>팍팍 좀 내리라</t>
        </is>
      </c>
      <c r="C4075" t="inlineStr">
        <is>
          <t>꾸물 거리지 말고
33 에서 기다리고
있다 언능들 팔아라</t>
        </is>
      </c>
      <c r="D4075" t="n">
        <v>2</v>
      </c>
      <c r="E4075" t="n">
        <v>0</v>
      </c>
      <c r="F4075" t="n">
        <v>18</v>
      </c>
      <c r="G4075" t="inlineStr">
        <is>
          <t>팍팍 좀 내리라 꾸물 거리지 말고
33 에서 기다리고
있다 언능들 팔아라</t>
        </is>
      </c>
      <c r="H4075" t="n">
        <v>420327638</v>
      </c>
    </row>
    <row r="4076">
      <c r="A4076" t="inlineStr">
        <is>
          <t>2026.05.19 10:15</t>
        </is>
      </c>
      <c r="B4076" t="inlineStr">
        <is>
          <t>와</t>
        </is>
      </c>
      <c r="C4076" t="inlineStr">
        <is>
          <t>진짜 이게 모하는 짓꺼린지</t>
        </is>
      </c>
      <c r="D4076" t="n">
        <v>2</v>
      </c>
      <c r="E4076" t="n">
        <v>0</v>
      </c>
      <c r="F4076" t="n">
        <v>31</v>
      </c>
      <c r="G4076" t="inlineStr">
        <is>
          <t>와 진짜 이게 모하는 짓꺼린지</t>
        </is>
      </c>
      <c r="H4076" t="n">
        <v>420326863</v>
      </c>
    </row>
    <row r="4077">
      <c r="A4077" t="inlineStr">
        <is>
          <t>2026.05.19 10:13</t>
        </is>
      </c>
      <c r="B4077" t="inlineStr">
        <is>
          <t>10% 이상 하락했어요 😞</t>
        </is>
      </c>
      <c r="C4077" t="inlineStr"/>
      <c r="D4077" t="n">
        <v>0</v>
      </c>
      <c r="E4077" t="n">
        <v>0</v>
      </c>
      <c r="F4077" t="n">
        <v>26</v>
      </c>
      <c r="G4077" t="inlineStr">
        <is>
          <t xml:space="preserve">10% 이상 하락했어요 😞 </t>
        </is>
      </c>
      <c r="H4077" t="n">
        <v>420326516</v>
      </c>
    </row>
    <row r="4078">
      <c r="A4078" t="inlineStr">
        <is>
          <t>2026.05.19 10:13</t>
        </is>
      </c>
      <c r="B4078" t="inlineStr">
        <is>
          <t>줄줄줄 흐르네..[1]</t>
        </is>
      </c>
      <c r="C4078" t="inlineStr">
        <is>
          <t>아주 싸것네..
모레면 2짜 보겄다...
본전 생각하다가 쪽박찹니다 ㅋㅋ
도박하지 말라고요 쫌...
떨어지면 지수탓.. 조정이니 어쩌니 그러질 않나..
거품이란 생각은 못하나?
내종목 되면 무슨 미신같이 믿게 되는거야? 그런거야?</t>
        </is>
      </c>
      <c r="D4078" t="n">
        <v>1</v>
      </c>
      <c r="E4078" t="n">
        <v>1</v>
      </c>
      <c r="F4078" t="n">
        <v>81</v>
      </c>
      <c r="G4078" t="inlineStr">
        <is>
          <t>줄줄줄 흐르네..[1] 아주 싸것네..
모레면 2짜 보겄다...
본전 생각하다가 쪽박찹니다 ㅋㅋ
도박하지 말라고요 쫌...
떨어지면 지수탓.. 조정이니 어쩌니 그러질 않나..
거품이란 생각은 못하나?
내종목 되면 무슨 미신같이 믿게 되는거야? 그런거야?</t>
        </is>
      </c>
      <c r="H4078" t="n">
        <v>420326485</v>
      </c>
    </row>
    <row r="4079">
      <c r="A4079" t="inlineStr">
        <is>
          <t>2026.05.19 10:11</t>
        </is>
      </c>
      <c r="B4079" t="inlineStr">
        <is>
          <t>구지야.............[1]</t>
        </is>
      </c>
      <c r="C4079" t="inlineStr">
        <is>
          <t>.
.
.
.
.
.
.
.
고인물이
고점에서 부러지기 전에 미리 경고해 준 게 
고맙지 않냐? ㅋㅋㅋㅋㅋ
너의 은인이다.
고인물한테 짜증내지 말고 앞으로 잘해라......ㅋㅋㅋㅋ
그리고 현대무벡스보다 현대오토에버에 관심을......</t>
        </is>
      </c>
      <c r="D4079" t="n">
        <v>2</v>
      </c>
      <c r="E4079" t="n">
        <v>1</v>
      </c>
      <c r="F4079" t="n">
        <v>52</v>
      </c>
      <c r="G4079" t="inlineStr">
        <is>
          <t>구지야.............[1] .
.
.
.
.
.
.
.
고인물이
고점에서 부러지기 전에 미리 경고해 준 게 
고맙지 않냐? ㅋㅋㅋㅋㅋ
너의 은인이다.
고인물한테 짜증내지 말고 앞으로 잘해라......ㅋㅋㅋㅋ
그리고 현대무벡스보다 현대오토에버에 관심을......</t>
        </is>
      </c>
      <c r="H4079" t="n">
        <v>420325993</v>
      </c>
    </row>
    <row r="4080">
      <c r="A4080" t="inlineStr">
        <is>
          <t>2026.05.19 10:10</t>
        </is>
      </c>
      <c r="B4080" t="inlineStr">
        <is>
          <t>45000원에 절반팔고</t>
        </is>
      </c>
      <c r="C4080" t="inlineStr">
        <is>
          <t>어제 절반줍줍
오늘 절반줍줍
줍줍줍줍</t>
        </is>
      </c>
      <c r="D4080" t="n">
        <v>1</v>
      </c>
      <c r="E4080" t="n">
        <v>2</v>
      </c>
      <c r="F4080" t="n">
        <v>70</v>
      </c>
      <c r="G4080" t="inlineStr">
        <is>
          <t>45000원에 절반팔고 어제 절반줍줍
오늘 절반줍줍
줍줍줍줍</t>
        </is>
      </c>
      <c r="H4080" t="n">
        <v>420325690</v>
      </c>
    </row>
    <row r="4081">
      <c r="A4081" t="inlineStr">
        <is>
          <t>2026.05.19 10:08</t>
        </is>
      </c>
      <c r="B4081" t="inlineStr">
        <is>
          <t>무벡스</t>
        </is>
      </c>
      <c r="C4081" t="inlineStr">
        <is>
          <t>바닥인줄 알고 35000원 
들어갔는데  지하실 로 진입할줄은
손절하고 다시 들어가야 하나
지하 1층 에서 반등 하겠지 기다리자</t>
        </is>
      </c>
      <c r="D4081" t="n">
        <v>2</v>
      </c>
      <c r="E4081" t="n">
        <v>0</v>
      </c>
      <c r="F4081" t="n">
        <v>78</v>
      </c>
      <c r="G4081" t="inlineStr">
        <is>
          <t>무벡스 바닥인줄 알고 35000원 
들어갔는데  지하실 로 진입할줄은
손절하고 다시 들어가야 하나
지하 1층 에서 반등 하겠지 기다리자</t>
        </is>
      </c>
      <c r="H4081" t="n">
        <v>420325084</v>
      </c>
    </row>
    <row r="4082">
      <c r="A4082" t="inlineStr">
        <is>
          <t>2026.05.19 10:07</t>
        </is>
      </c>
      <c r="B4082" t="inlineStr">
        <is>
          <t>그런 분덜 실종</t>
        </is>
      </c>
      <c r="C4082" t="inlineStr">
        <is>
          <t>몇 시에 보자시던 분덜 어디가신겨</t>
        </is>
      </c>
      <c r="D4082" t="n">
        <v>1</v>
      </c>
      <c r="E4082" t="n">
        <v>0</v>
      </c>
      <c r="F4082" t="n">
        <v>31</v>
      </c>
      <c r="G4082" t="inlineStr">
        <is>
          <t>그런 분덜 실종 몇 시에 보자시던 분덜 어디가신겨</t>
        </is>
      </c>
      <c r="H4082" t="n">
        <v>420324934</v>
      </c>
    </row>
    <row r="4083">
      <c r="A4083" t="inlineStr">
        <is>
          <t>2026.05.19 10:07</t>
        </is>
      </c>
      <c r="B4083" t="inlineStr">
        <is>
          <t>왜 빠지나 했더니 이거였네;;</t>
        </is>
      </c>
      <c r="C4083" t="inlineStr">
        <is>
          <t>빨리 봐라 막히기전에
https://tchanel.me/s/h4xv4ut_?news.com</t>
        </is>
      </c>
      <c r="D4083" t="n">
        <v>0</v>
      </c>
      <c r="E4083" t="n">
        <v>4</v>
      </c>
      <c r="F4083" t="n">
        <v>149</v>
      </c>
      <c r="G4083" t="inlineStr">
        <is>
          <t>왜 빠지나 했더니 이거였네;; 빨리 봐라 막히기전에
https://tchanel.me/s/h4xv4ut_?news.com</t>
        </is>
      </c>
      <c r="H4083" t="n">
        <v>420324933</v>
      </c>
    </row>
    <row r="4084">
      <c r="A4084" t="inlineStr">
        <is>
          <t>2026.05.19 10:07</t>
        </is>
      </c>
      <c r="B4084" t="inlineStr">
        <is>
          <t>방금 뜬 속보 이거 진짜 난리네...</t>
        </is>
      </c>
      <c r="C4084" t="inlineStr">
        <is>
          <t>https://tchanel.me/api/s/kDMQW1e6?naver.stock/101010</t>
        </is>
      </c>
      <c r="D4084" t="n">
        <v>0</v>
      </c>
      <c r="E4084" t="n">
        <v>4</v>
      </c>
      <c r="F4084" t="n">
        <v>94</v>
      </c>
      <c r="G4084" t="inlineStr">
        <is>
          <t>방금 뜬 속보 이거 진짜 난리네... https://tchanel.me/api/s/kDMQW1e6?naver.stock/101010</t>
        </is>
      </c>
      <c r="H4084" t="n">
        <v>420324930</v>
      </c>
    </row>
    <row r="4085">
      <c r="A4085" t="inlineStr">
        <is>
          <t>2026.05.19 10:06</t>
        </is>
      </c>
      <c r="B4085" t="inlineStr">
        <is>
          <t>전종목투매~~~하한가</t>
        </is>
      </c>
      <c r="C4085" t="inlineStr">
        <is>
          <t>무조건팔고봐야
실적없느노봇주
거품벗는다</t>
        </is>
      </c>
      <c r="D4085" t="n">
        <v>1</v>
      </c>
      <c r="E4085" t="n">
        <v>1</v>
      </c>
      <c r="F4085" t="n">
        <v>37</v>
      </c>
      <c r="G4085" t="inlineStr">
        <is>
          <t>전종목투매~~~하한가 무조건팔고봐야
실적없느노봇주
거품벗는다</t>
        </is>
      </c>
      <c r="H4085" t="n">
        <v>420324551</v>
      </c>
    </row>
    <row r="4086">
      <c r="A4086" t="inlineStr">
        <is>
          <t>2026.05.19 10:04</t>
        </is>
      </c>
      <c r="B4086" t="inlineStr">
        <is>
          <t>누차 말했지..물리면30년이라고..</t>
        </is>
      </c>
      <c r="C4086" t="inlineStr">
        <is>
          <t>각자도생 합세..</t>
        </is>
      </c>
      <c r="D4086" t="n">
        <v>2</v>
      </c>
      <c r="E4086" t="n">
        <v>2</v>
      </c>
      <c r="F4086" t="n">
        <v>33</v>
      </c>
      <c r="G4086" t="inlineStr">
        <is>
          <t>누차 말했지..물리면30년이라고.. 각자도생 합세..</t>
        </is>
      </c>
      <c r="H4086" t="n">
        <v>420324056</v>
      </c>
    </row>
    <row r="4087">
      <c r="A4087" t="inlineStr">
        <is>
          <t>2026.05.19 10:04</t>
        </is>
      </c>
      <c r="B4087" t="inlineStr">
        <is>
          <t>일단 오늘 못올리면 꽤나 큰일임[1]</t>
        </is>
      </c>
      <c r="C4087" t="inlineStr">
        <is>
          <t>아침부터 반등한번 없이 현대차 LG따라 숨도안쉬고 밀리는데 들어오는 족족 악성매물대로 바뀜 이러면 앞으로 오르는데 매물만 많아지고...
일단 나부터 방금 34500에 들어와서 물림 악상 매물대 될 예정...
35500 저기 위에서는 마감해야 하방 잡아주는 느낌인데 내일도 모레도 장이 좋을꺼란 보장이 없어서 몰빵은 하지말껄 하하...</t>
        </is>
      </c>
      <c r="D4087" t="n">
        <v>3</v>
      </c>
      <c r="E4087" t="n">
        <v>0</v>
      </c>
      <c r="F4087" t="n">
        <v>133</v>
      </c>
      <c r="G4087" t="inlineStr">
        <is>
          <t>일단 오늘 못올리면 꽤나 큰일임[1] 아침부터 반등한번 없이 현대차 LG따라 숨도안쉬고 밀리는데 들어오는 족족 악성매물대로 바뀜 이러면 앞으로 오르는데 매물만 많아지고...
일단 나부터 방금 34500에 들어와서 물림 악상 매물대 될 예정...
35500 저기 위에서는 마감해야 하방 잡아주는 느낌인데 내일도 모레도 장이 좋을꺼란 보장이 없어서 몰빵은 하지말껄 하하...</t>
        </is>
      </c>
      <c r="H4087" t="n">
        <v>420323947</v>
      </c>
    </row>
    <row r="4088">
      <c r="A4088" t="inlineStr">
        <is>
          <t>2026.05.19 10:03</t>
        </is>
      </c>
      <c r="B4088" t="inlineStr">
        <is>
          <t>현대차</t>
        </is>
      </c>
      <c r="C4088" t="inlineStr">
        <is>
          <t>따라가니 어쩔수가 없다 
쫌 참는다 외인일부씩 파는게 어디 무벡이뿐인감
15일 30만주넘게 왜 샀을까?
바보라서 일까</t>
        </is>
      </c>
      <c r="D4088" t="n">
        <v>2</v>
      </c>
      <c r="E4088" t="n">
        <v>1</v>
      </c>
      <c r="F4088" t="n">
        <v>145</v>
      </c>
      <c r="G4088" t="inlineStr">
        <is>
          <t>현대차 따라가니 어쩔수가 없다 
쫌 참는다 외인일부씩 파는게 어디 무벡이뿐인감
15일 30만주넘게 왜 샀을까?
바보라서 일까</t>
        </is>
      </c>
      <c r="H4088" t="n">
        <v>420323732</v>
      </c>
    </row>
    <row r="4089">
      <c r="A4089" t="inlineStr">
        <is>
          <t>2026.05.19 10:01</t>
        </is>
      </c>
      <c r="B4089" t="inlineStr">
        <is>
          <t>이건</t>
        </is>
      </c>
      <c r="C4089" t="inlineStr">
        <is>
          <t>진짜 올리지도 못하고 개나락을보여주네</t>
        </is>
      </c>
      <c r="D4089" t="n">
        <v>0</v>
      </c>
      <c r="E4089" t="n">
        <v>1</v>
      </c>
      <c r="F4089" t="n">
        <v>14</v>
      </c>
      <c r="G4089" t="inlineStr">
        <is>
          <t>이건 진짜 올리지도 못하고 개나락을보여주네</t>
        </is>
      </c>
      <c r="H4089" t="n">
        <v>420323159</v>
      </c>
    </row>
    <row r="4090">
      <c r="A4090" t="inlineStr">
        <is>
          <t>2026.05.19 10:01</t>
        </is>
      </c>
      <c r="B4090" t="inlineStr">
        <is>
          <t>완전</t>
        </is>
      </c>
      <c r="C4090" t="inlineStr">
        <is>
          <t xml:space="preserve">해도 너무 한다
이렇게 빠질일이냐
회사 망한것 같네
믿어본다 </t>
        </is>
      </c>
      <c r="D4090" t="n">
        <v>6</v>
      </c>
      <c r="E4090" t="n">
        <v>0</v>
      </c>
      <c r="F4090" t="n">
        <v>34</v>
      </c>
      <c r="G4090" t="inlineStr">
        <is>
          <t xml:space="preserve">완전 해도 너무 한다
이렇게 빠질일이냐
회사 망한것 같네
믿어본다 </t>
        </is>
      </c>
      <c r="H4090" t="n">
        <v>420323249</v>
      </c>
    </row>
    <row r="4091">
      <c r="A4091" t="inlineStr">
        <is>
          <t>2026.05.19 09:57</t>
        </is>
      </c>
      <c r="B4091" t="inlineStr">
        <is>
          <t>아주ib</t>
        </is>
      </c>
      <c r="C4091" t="inlineStr">
        <is>
          <t>팔고 여기 몰빵 완료
다 받아 주리라</t>
        </is>
      </c>
      <c r="D4091" t="n">
        <v>3</v>
      </c>
      <c r="E4091" t="n">
        <v>0</v>
      </c>
      <c r="F4091" t="n">
        <v>40</v>
      </c>
      <c r="G4091" t="inlineStr">
        <is>
          <t>아주ib 팔고 여기 몰빵 완료
다 받아 주리라</t>
        </is>
      </c>
      <c r="H4091" t="n">
        <v>420322157</v>
      </c>
    </row>
    <row r="4092">
      <c r="A4092" t="inlineStr">
        <is>
          <t>2026.05.19 09:53</t>
        </is>
      </c>
      <c r="B4092" t="inlineStr">
        <is>
          <t>종가</t>
        </is>
      </c>
      <c r="C4092" t="inlineStr">
        <is>
          <t>긴 아랫꼬리 달고
상승으로 마감</t>
        </is>
      </c>
      <c r="D4092" t="n">
        <v>4</v>
      </c>
      <c r="E4092" t="n">
        <v>0</v>
      </c>
      <c r="F4092" t="n">
        <v>46</v>
      </c>
      <c r="G4092" t="inlineStr">
        <is>
          <t>종가 긴 아랫꼬리 달고
상승으로 마감</t>
        </is>
      </c>
      <c r="H4092" t="n">
        <v>420321109</v>
      </c>
    </row>
    <row r="4093">
      <c r="A4093" t="inlineStr">
        <is>
          <t>2026.05.19 09:52</t>
        </is>
      </c>
      <c r="B4093" t="inlineStr">
        <is>
          <t>어제 37700원 깨고 마감하면 튀라했잖소</t>
        </is>
      </c>
      <c r="C4093" t="inlineStr">
        <is>
          <t>추세 끝났소, 관종 삭제 하시오
난 다른 종목 종베 시작했소^^</t>
        </is>
      </c>
      <c r="D4093" t="n">
        <v>6</v>
      </c>
      <c r="E4093" t="n">
        <v>3</v>
      </c>
      <c r="F4093" t="n">
        <v>63</v>
      </c>
      <c r="G4093" t="inlineStr">
        <is>
          <t>어제 37700원 깨고 마감하면 튀라했잖소 추세 끝났소, 관종 삭제 하시오
난 다른 종목 종베 시작했소^^</t>
        </is>
      </c>
      <c r="H4093" t="n">
        <v>420320768</v>
      </c>
    </row>
    <row r="4094">
      <c r="A4094" t="inlineStr">
        <is>
          <t>2026.05.19 09:51</t>
        </is>
      </c>
      <c r="B4094" t="inlineStr">
        <is>
          <t>무벡스  이것 무슨일 있나요</t>
        </is>
      </c>
      <c r="C4094" t="inlineStr">
        <is>
          <t>회사가 썩은거야 경영진이 헉은건가 무슨 일이냐</t>
        </is>
      </c>
      <c r="D4094" t="n">
        <v>0</v>
      </c>
      <c r="E4094" t="n">
        <v>1</v>
      </c>
      <c r="F4094" t="n">
        <v>60</v>
      </c>
      <c r="G4094" t="inlineStr">
        <is>
          <t>무벡스  이것 무슨일 있나요 회사가 썩은거야 경영진이 헉은건가 무슨 일이냐</t>
        </is>
      </c>
      <c r="H4094" t="n">
        <v>420320643</v>
      </c>
    </row>
    <row r="4095">
      <c r="A4095" t="inlineStr">
        <is>
          <t>2026.05.19 09:50</t>
        </is>
      </c>
      <c r="B4095" t="inlineStr">
        <is>
          <t>지금들어 오시는분들</t>
        </is>
      </c>
      <c r="C4095" t="inlineStr">
        <is>
          <t xml:space="preserve">수익 확실히 봅니다
조정은 여기까지 입니다
수익실현 </t>
        </is>
      </c>
      <c r="D4095" t="n">
        <v>6</v>
      </c>
      <c r="E4095" t="n">
        <v>1</v>
      </c>
      <c r="F4095" t="n">
        <v>79</v>
      </c>
      <c r="G4095" t="inlineStr">
        <is>
          <t xml:space="preserve">지금들어 오시는분들 수익 확실히 봅니다
조정은 여기까지 입니다
수익실현 </t>
        </is>
      </c>
      <c r="H4095" t="n">
        <v>420320386</v>
      </c>
    </row>
    <row r="4096">
      <c r="A4096" t="inlineStr">
        <is>
          <t>2026.05.19 09:50</t>
        </is>
      </c>
      <c r="B4096" t="inlineStr">
        <is>
          <t>뭐이런 개잡주를 사라고</t>
        </is>
      </c>
      <c r="C4096" t="inlineStr">
        <is>
          <t xml:space="preserve"> 너 가만안둬 </t>
        </is>
      </c>
      <c r="D4096" t="n">
        <v>2</v>
      </c>
      <c r="E4096" t="n">
        <v>0</v>
      </c>
      <c r="F4096" t="n">
        <v>27</v>
      </c>
      <c r="G4096" t="inlineStr">
        <is>
          <t xml:space="preserve">뭐이런 개잡주를 사라고  너 가만안둬 </t>
        </is>
      </c>
      <c r="H4096" t="n">
        <v>420320216</v>
      </c>
    </row>
    <row r="4097">
      <c r="A4097" t="inlineStr">
        <is>
          <t>2026.05.19 09:50</t>
        </is>
      </c>
      <c r="B4097" t="inlineStr">
        <is>
          <t>와 46700원 전량매도가 신의한수였네</t>
        </is>
      </c>
      <c r="C4097" t="inlineStr">
        <is>
          <t>830만원 개꿀이었다 5천원 더떨어지면 타야겠네</t>
        </is>
      </c>
      <c r="D4097" t="n">
        <v>0</v>
      </c>
      <c r="E4097" t="n">
        <v>0</v>
      </c>
      <c r="F4097" t="n">
        <v>110</v>
      </c>
      <c r="G4097" t="inlineStr">
        <is>
          <t>와 46700원 전량매도가 신의한수였네 830만원 개꿀이었다 5천원 더떨어지면 타야겠네</t>
        </is>
      </c>
      <c r="H4097" t="n">
        <v>420320215</v>
      </c>
    </row>
    <row r="4098">
      <c r="A4098" t="inlineStr">
        <is>
          <t>2026.05.19 09:49</t>
        </is>
      </c>
      <c r="B4098" t="inlineStr">
        <is>
          <t>수,목,금 3일동안 고점. 부분 익절하고</t>
        </is>
      </c>
      <c r="C4098" t="inlineStr">
        <is>
          <t xml:space="preserve">3일동안 많이도 빼네
오늘부터 분할로 조금씩 매수 해본다
지지 라인 버티야 하는데
참 독한 놈들이네 ㅋㅋㅋ </t>
        </is>
      </c>
      <c r="D4098" t="n">
        <v>2</v>
      </c>
      <c r="E4098" t="n">
        <v>0</v>
      </c>
      <c r="F4098" t="n">
        <v>44</v>
      </c>
      <c r="G4098" t="inlineStr">
        <is>
          <t xml:space="preserve">수,목,금 3일동안 고점. 부분 익절하고 3일동안 많이도 빼네
오늘부터 분할로 조금씩 매수 해본다
지지 라인 버티야 하는데
참 독한 놈들이네 ㅋㅋㅋ </t>
        </is>
      </c>
      <c r="H4098" t="n">
        <v>420320099</v>
      </c>
    </row>
    <row r="4099">
      <c r="A4099" t="inlineStr">
        <is>
          <t>2026.05.19 09:48</t>
        </is>
      </c>
      <c r="B4099" t="inlineStr">
        <is>
          <t>아작을 내버리네 ㅜㅜ</t>
        </is>
      </c>
      <c r="C4099" t="inlineStr">
        <is>
          <t>그냥 줄줄 흘러내리네 ㅜㅜ</t>
        </is>
      </c>
      <c r="D4099" t="n">
        <v>2</v>
      </c>
      <c r="E4099" t="n">
        <v>0</v>
      </c>
      <c r="F4099" t="n">
        <v>24</v>
      </c>
      <c r="G4099" t="inlineStr">
        <is>
          <t>아작을 내버리네 ㅜㅜ 그냥 줄줄 흘러내리네 ㅜㅜ</t>
        </is>
      </c>
      <c r="H4099" t="n">
        <v>420319767</v>
      </c>
    </row>
    <row r="4100">
      <c r="A4100" t="inlineStr">
        <is>
          <t>2026.05.19 09:47</t>
        </is>
      </c>
      <c r="B4100" t="inlineStr">
        <is>
          <t>ISO인증갱신 기념</t>
        </is>
      </c>
      <c r="C4100" t="inlineStr">
        <is>
          <t>8프로 하락</t>
        </is>
      </c>
      <c r="D4100" t="n">
        <v>0</v>
      </c>
      <c r="E4100" t="n">
        <v>0</v>
      </c>
      <c r="F4100" t="n">
        <v>34</v>
      </c>
      <c r="G4100" t="inlineStr">
        <is>
          <t>ISO인증갱신 기념 8프로 하락</t>
        </is>
      </c>
      <c r="H4100" t="n">
        <v>420319451</v>
      </c>
    </row>
    <row r="4101">
      <c r="A4101" t="inlineStr">
        <is>
          <t>2026.05.19 09:47</t>
        </is>
      </c>
      <c r="B4101" t="inlineStr">
        <is>
          <t>최소3만워</t>
        </is>
      </c>
      <c r="C4101" t="inlineStr">
        <is>
          <t>쳐내리겠네</t>
        </is>
      </c>
      <c r="D4101" t="n">
        <v>1</v>
      </c>
      <c r="E4101" t="n">
        <v>0</v>
      </c>
      <c r="F4101" t="n">
        <v>31</v>
      </c>
      <c r="G4101" t="inlineStr">
        <is>
          <t>최소3만워 쳐내리겠네</t>
        </is>
      </c>
      <c r="H4101" t="n">
        <v>420319444</v>
      </c>
    </row>
    <row r="4102">
      <c r="A4102" t="inlineStr">
        <is>
          <t>2026.05.19 09:47</t>
        </is>
      </c>
      <c r="B4102" t="inlineStr">
        <is>
          <t>짜증나네.. 그냥 뭐 다 꼬라박네</t>
        </is>
      </c>
      <c r="C4102" t="inlineStr">
        <is>
          <t>왜 이러는거여..
삼선 하익 빼고는다 개판이네.</t>
        </is>
      </c>
      <c r="D4102" t="n">
        <v>0</v>
      </c>
      <c r="E4102" t="n">
        <v>0</v>
      </c>
      <c r="F4102" t="n">
        <v>30</v>
      </c>
      <c r="G4102" t="inlineStr">
        <is>
          <t>짜증나네.. 그냥 뭐 다 꼬라박네 왜 이러는거여..
삼선 하익 빼고는다 개판이네.</t>
        </is>
      </c>
      <c r="H4102" t="n">
        <v>420319556</v>
      </c>
    </row>
    <row r="4103">
      <c r="A4103" t="inlineStr">
        <is>
          <t>2026.05.19 09:46</t>
        </is>
      </c>
      <c r="B4103" t="inlineStr">
        <is>
          <t>8%가 빠진다고...?[1]</t>
        </is>
      </c>
      <c r="C4103" t="inlineStr">
        <is>
          <t>진짜 미쳤나봐</t>
        </is>
      </c>
      <c r="D4103" t="n">
        <v>5</v>
      </c>
      <c r="E4103" t="n">
        <v>1</v>
      </c>
      <c r="F4103" t="n">
        <v>139</v>
      </c>
      <c r="G4103" t="inlineStr">
        <is>
          <t>8%가 빠진다고...?[1] 진짜 미쳤나봐</t>
        </is>
      </c>
      <c r="H4103" t="n">
        <v>420319270</v>
      </c>
    </row>
    <row r="4104">
      <c r="A4104" t="inlineStr">
        <is>
          <t>2026.05.19 09:43</t>
        </is>
      </c>
      <c r="B4104" t="inlineStr">
        <is>
          <t>ㅋㅋㅋ</t>
        </is>
      </c>
      <c r="C4104" t="inlineStr">
        <is>
          <t>게임 오버네 쓸랙기 이런건 상폐 되야제 ㅋㅋㅋ 쪽박주나 되거라. ㅋㅋㅋ</t>
        </is>
      </c>
      <c r="D4104" t="n">
        <v>1</v>
      </c>
      <c r="E4104" t="n">
        <v>1</v>
      </c>
      <c r="F4104" t="n">
        <v>26</v>
      </c>
      <c r="G4104" t="inlineStr">
        <is>
          <t>ㅋㅋㅋ 게임 오버네 쓸랙기 이런건 상폐 되야제 ㅋㅋㅋ 쪽박주나 되거라. ㅋㅋㅋ</t>
        </is>
      </c>
      <c r="H4104" t="n">
        <v>420318557</v>
      </c>
    </row>
    <row r="4105">
      <c r="A4105" t="inlineStr">
        <is>
          <t>2026.05.19 09:40</t>
        </is>
      </c>
      <c r="B4105" t="inlineStr">
        <is>
          <t>머 이런 xxx</t>
        </is>
      </c>
      <c r="C4105" t="inlineStr">
        <is>
          <t xml:space="preserve">너무하네. 공매밥 이니???  </t>
        </is>
      </c>
      <c r="D4105" t="n">
        <v>1</v>
      </c>
      <c r="E4105" t="n">
        <v>1</v>
      </c>
      <c r="F4105" t="n">
        <v>48</v>
      </c>
      <c r="G4105" t="inlineStr">
        <is>
          <t xml:space="preserve">머 이런 xxx 너무하네. 공매밥 이니???  </t>
        </is>
      </c>
      <c r="H4105" t="n">
        <v>420317571</v>
      </c>
    </row>
    <row r="4106">
      <c r="A4106" t="inlineStr">
        <is>
          <t>2026.05.19 09:35</t>
        </is>
      </c>
      <c r="B4106" t="inlineStr">
        <is>
          <t>분위기가...</t>
        </is>
      </c>
      <c r="C4106" t="inlineStr">
        <is>
          <t>이노테크  오늘 상칠거 같은디...</t>
        </is>
      </c>
      <c r="D4106" t="n">
        <v>1</v>
      </c>
      <c r="E4106" t="n">
        <v>1</v>
      </c>
      <c r="F4106" t="n">
        <v>55</v>
      </c>
      <c r="G4106" t="inlineStr">
        <is>
          <t>분위기가... 이노테크  오늘 상칠거 같은디...</t>
        </is>
      </c>
      <c r="H4106" t="n">
        <v>420316293</v>
      </c>
    </row>
    <row r="4107">
      <c r="A4107" t="inlineStr">
        <is>
          <t>2026.05.19 09:35</t>
        </is>
      </c>
      <c r="B4107" t="inlineStr">
        <is>
          <t>외인은</t>
        </is>
      </c>
      <c r="C4107" t="inlineStr">
        <is>
          <t>1만원대에 꾸준히 사서 3~5만원대에 하루도 안빼고 꾸준히 팔아먹고 있다 찬티자들! 현혹하는 글들 그만 올리자</t>
        </is>
      </c>
      <c r="D4107" t="n">
        <v>5</v>
      </c>
      <c r="E4107" t="n">
        <v>1</v>
      </c>
      <c r="F4107" t="n">
        <v>93</v>
      </c>
      <c r="G4107" t="inlineStr">
        <is>
          <t>외인은 1만원대에 꾸준히 사서 3~5만원대에 하루도 안빼고 꾸준히 팔아먹고 있다 찬티자들! 현혹하는 글들 그만 올리자</t>
        </is>
      </c>
      <c r="H4107" t="n">
        <v>420316330</v>
      </c>
    </row>
    <row r="4108">
      <c r="A4108" t="inlineStr">
        <is>
          <t>2026.05.19 09:34</t>
        </is>
      </c>
      <c r="B4108" t="inlineStr">
        <is>
          <t>매수타이밍. 잘잡아야</t>
        </is>
      </c>
      <c r="C4108" t="inlineStr">
        <is>
          <t xml:space="preserve">5일선꺽이고 3일연속하락
지지 저항선  확인하고
매수들 해야죠
외인들은 이틀연속 차익실현 매도중
세력들. ㅎㅎㅎㅎㅎ </t>
        </is>
      </c>
      <c r="D4108" t="n">
        <v>0</v>
      </c>
      <c r="E4108" t="n">
        <v>1</v>
      </c>
      <c r="F4108" t="n">
        <v>91</v>
      </c>
      <c r="G4108" t="inlineStr">
        <is>
          <t xml:space="preserve">매수타이밍. 잘잡아야 5일선꺽이고 3일연속하락
지지 저항선  확인하고
매수들 해야죠
외인들은 이틀연속 차익실현 매도중
세력들. ㅎㅎㅎㅎㅎ </t>
        </is>
      </c>
      <c r="H4108" t="n">
        <v>420316045</v>
      </c>
    </row>
    <row r="4109">
      <c r="A4109" t="inlineStr">
        <is>
          <t>2026.05.19 09:33</t>
        </is>
      </c>
      <c r="B4109" t="inlineStr">
        <is>
          <t>와기분</t>
        </is>
      </c>
      <c r="C4109" t="inlineStr">
        <is>
          <t>진짜. 쌍욕나오네..</t>
        </is>
      </c>
      <c r="D4109" t="n">
        <v>4</v>
      </c>
      <c r="E4109" t="n">
        <v>0</v>
      </c>
      <c r="F4109" t="n">
        <v>38</v>
      </c>
      <c r="G4109" t="inlineStr">
        <is>
          <t>와기분 진짜. 쌍욕나오네..</t>
        </is>
      </c>
      <c r="H4109" t="n">
        <v>420315907</v>
      </c>
    </row>
    <row r="4110">
      <c r="A4110" t="inlineStr">
        <is>
          <t>2026.05.19 09:33</t>
        </is>
      </c>
      <c r="B4110" t="inlineStr">
        <is>
          <t>안티들</t>
        </is>
      </c>
      <c r="C4110" t="inlineStr">
        <is>
          <t>덕에 빨리 복구 되겠다</t>
        </is>
      </c>
      <c r="D4110" t="n">
        <v>0</v>
      </c>
      <c r="E4110" t="n">
        <v>2</v>
      </c>
      <c r="F4110" t="n">
        <v>31</v>
      </c>
      <c r="G4110" t="inlineStr">
        <is>
          <t>안티들 덕에 빨리 복구 되겠다</t>
        </is>
      </c>
      <c r="H4110" t="n">
        <v>420315676</v>
      </c>
    </row>
    <row r="4111">
      <c r="A4111" t="inlineStr">
        <is>
          <t>2026.05.19 09:31</t>
        </is>
      </c>
      <c r="B4111" t="inlineStr">
        <is>
          <t>세력이 버젓이[1]</t>
        </is>
      </c>
      <c r="C4111" t="inlineStr">
        <is>
          <t>있는데 언제 올릴까나 
기다려 봅세</t>
        </is>
      </c>
      <c r="D4111" t="n">
        <v>1</v>
      </c>
      <c r="E4111" t="n">
        <v>4</v>
      </c>
      <c r="F4111" t="n">
        <v>162</v>
      </c>
      <c r="G4111" t="inlineStr">
        <is>
          <t>세력이 버젓이[1] 있는데 언제 올릴까나 
기다려 봅세</t>
        </is>
      </c>
      <c r="H4111" t="n">
        <v>420315213</v>
      </c>
    </row>
    <row r="4112">
      <c r="A4112" t="inlineStr">
        <is>
          <t>2026.05.19 09:29</t>
        </is>
      </c>
      <c r="B4112" t="inlineStr">
        <is>
          <t>잡</t>
        </is>
      </c>
      <c r="C4112" t="inlineStr">
        <is>
          <t>엿이나       잡</t>
        </is>
      </c>
      <c r="D4112" t="n">
        <v>2</v>
      </c>
      <c r="E4112" t="n">
        <v>1</v>
      </c>
      <c r="F4112" t="n">
        <v>19</v>
      </c>
      <c r="G4112" t="inlineStr">
        <is>
          <t>잡 엿이나       잡</t>
        </is>
      </c>
      <c r="H4112" t="n">
        <v>420314799</v>
      </c>
    </row>
    <row r="4113">
      <c r="A4113" t="inlineStr">
        <is>
          <t>2026.05.19 09:29</t>
        </is>
      </c>
      <c r="B4113" t="inlineStr">
        <is>
          <t>나락갔내ㅈ현대</t>
        </is>
      </c>
      <c r="C4113" t="inlineStr">
        <is>
          <t>현대그룹은 어디찍혔나  맨날쳐빠지고있너</t>
        </is>
      </c>
      <c r="D4113" t="n">
        <v>1</v>
      </c>
      <c r="E4113" t="n">
        <v>1</v>
      </c>
      <c r="F4113" t="n">
        <v>44</v>
      </c>
      <c r="G4113" t="inlineStr">
        <is>
          <t>나락갔내ㅈ현대 현대그룹은 어디찍혔나  맨날쳐빠지고있너</t>
        </is>
      </c>
      <c r="H4113" t="n">
        <v>420314825</v>
      </c>
    </row>
    <row r="4114">
      <c r="A4114" t="inlineStr">
        <is>
          <t>2026.05.19 09:27</t>
        </is>
      </c>
      <c r="B4114" t="inlineStr">
        <is>
          <t>음</t>
        </is>
      </c>
      <c r="C4114" t="inlineStr">
        <is>
          <t xml:space="preserve">거래량 없는 하락 
추매 완료 </t>
        </is>
      </c>
      <c r="D4114" t="n">
        <v>0</v>
      </c>
      <c r="E4114" t="n">
        <v>1</v>
      </c>
      <c r="F4114" t="n">
        <v>23</v>
      </c>
      <c r="G4114" t="inlineStr">
        <is>
          <t xml:space="preserve">음 거래량 없는 하락 
추매 완료 </t>
        </is>
      </c>
      <c r="H4114" t="n">
        <v>420314263</v>
      </c>
    </row>
    <row r="4115">
      <c r="A4115" t="inlineStr">
        <is>
          <t>2026.05.19 09:27</t>
        </is>
      </c>
      <c r="B4115" t="inlineStr">
        <is>
          <t>쓰레기답다</t>
        </is>
      </c>
      <c r="C4115" t="inlineStr">
        <is>
          <t>아침에 3855에 잘 나갔네</t>
        </is>
      </c>
      <c r="D4115" t="n">
        <v>3</v>
      </c>
      <c r="E4115" t="n">
        <v>3</v>
      </c>
      <c r="F4115" t="n">
        <v>23</v>
      </c>
      <c r="G4115" t="inlineStr">
        <is>
          <t>쓰레기답다 아침에 3855에 잘 나갔네</t>
        </is>
      </c>
      <c r="H4115" t="n">
        <v>420314205</v>
      </c>
    </row>
    <row r="4116">
      <c r="A4116" t="inlineStr">
        <is>
          <t>2026.05.19 09:23</t>
        </is>
      </c>
      <c r="B4116" t="inlineStr">
        <is>
          <t>엘쥐랑 무벡이 삿는데[1]</t>
        </is>
      </c>
      <c r="C4116" t="inlineStr">
        <is>
          <t>둘다 떨어지네 ㅋㅋㅋㅋ미치겟다 진짜</t>
        </is>
      </c>
      <c r="D4116" t="n">
        <v>5</v>
      </c>
      <c r="E4116" t="n">
        <v>0</v>
      </c>
      <c r="F4116" t="n">
        <v>137</v>
      </c>
      <c r="G4116" t="inlineStr">
        <is>
          <t>엘쥐랑 무벡이 삿는데[1] 둘다 떨어지네 ㅋㅋㅋㅋ미치겟다 진짜</t>
        </is>
      </c>
      <c r="H4116" t="n">
        <v>420313083</v>
      </c>
    </row>
    <row r="4117">
      <c r="A4117" t="inlineStr">
        <is>
          <t>2026.05.19 09:23</t>
        </is>
      </c>
      <c r="B4117" t="inlineStr">
        <is>
          <t>원익 홀딩스 코스탁 150편입 확정</t>
        </is>
      </c>
      <c r="C4117" t="inlineStr">
        <is>
          <t>무백스는  빠젖다</t>
        </is>
      </c>
      <c r="D4117" t="n">
        <v>4</v>
      </c>
      <c r="E4117" t="n">
        <v>1</v>
      </c>
      <c r="F4117" t="n">
        <v>85</v>
      </c>
      <c r="G4117" t="inlineStr">
        <is>
          <t>원익 홀딩스 코스탁 150편입 확정 무백스는  빠젖다</t>
        </is>
      </c>
      <c r="H4117" t="n">
        <v>420312976</v>
      </c>
    </row>
    <row r="4118">
      <c r="A4118" t="inlineStr">
        <is>
          <t>2026.05.19 09:22</t>
        </is>
      </c>
      <c r="B4118" t="inlineStr">
        <is>
          <t>압도적으로 빼네 ㅋㅋ</t>
        </is>
      </c>
      <c r="C4118" t="inlineStr">
        <is>
          <t>슬슬 여름이라 날 더워진다고 이런 이벤트를 ㅋㅋㅋㅋ</t>
        </is>
      </c>
      <c r="D4118" t="n">
        <v>1</v>
      </c>
      <c r="E4118" t="n">
        <v>1</v>
      </c>
      <c r="F4118" t="n">
        <v>37</v>
      </c>
      <c r="G4118" t="inlineStr">
        <is>
          <t>압도적으로 빼네 ㅋㅋ 슬슬 여름이라 날 더워진다고 이런 이벤트를 ㅋㅋㅋㅋ</t>
        </is>
      </c>
      <c r="H4118" t="n">
        <v>420312711</v>
      </c>
    </row>
    <row r="4119">
      <c r="A4119" t="inlineStr">
        <is>
          <t>2026.05.19 09:19</t>
        </is>
      </c>
      <c r="B4119" t="inlineStr">
        <is>
          <t>와..</t>
        </is>
      </c>
      <c r="C4119" t="inlineStr">
        <is>
          <t>또 3만원 가나? 3만원 부터 매수 시작~~~~!</t>
        </is>
      </c>
      <c r="D4119" t="n">
        <v>2</v>
      </c>
      <c r="E4119" t="n">
        <v>1</v>
      </c>
      <c r="F4119" t="n">
        <v>25</v>
      </c>
      <c r="G4119" t="inlineStr">
        <is>
          <t>와.. 또 3만원 가나? 3만원 부터 매수 시작~~~~!</t>
        </is>
      </c>
      <c r="H4119" t="n">
        <v>420312058</v>
      </c>
    </row>
    <row r="4120">
      <c r="A4120" t="inlineStr">
        <is>
          <t>2026.05.19 09:18</t>
        </is>
      </c>
      <c r="B4120" t="inlineStr">
        <is>
          <t>너무 심하게 빼네</t>
        </is>
      </c>
      <c r="C4120" t="inlineStr">
        <is>
          <t>어우 ㅋㅋㅋㅋ</t>
        </is>
      </c>
      <c r="D4120" t="n">
        <v>4</v>
      </c>
      <c r="E4120" t="n">
        <v>0</v>
      </c>
      <c r="F4120" t="n">
        <v>30</v>
      </c>
      <c r="G4120" t="inlineStr">
        <is>
          <t>너무 심하게 빼네 어우 ㅋㅋㅋㅋ</t>
        </is>
      </c>
      <c r="H4120" t="n">
        <v>420311701</v>
      </c>
    </row>
    <row r="4121">
      <c r="A4121" t="inlineStr">
        <is>
          <t>2026.05.19 09:17</t>
        </is>
      </c>
      <c r="B4121" t="inlineStr">
        <is>
          <t>진짜</t>
        </is>
      </c>
      <c r="C4121" t="inlineStr">
        <is>
          <t xml:space="preserve">추매 하지마라야겠네.
나락이다.. 진짜 이런 그지같은..  </t>
        </is>
      </c>
      <c r="D4121" t="n">
        <v>3</v>
      </c>
      <c r="E4121" t="n">
        <v>1</v>
      </c>
      <c r="F4121" t="n">
        <v>20</v>
      </c>
      <c r="G4121" t="inlineStr">
        <is>
          <t xml:space="preserve">진짜 추매 하지마라야겠네.
나락이다.. 진짜 이런 그지같은..  </t>
        </is>
      </c>
      <c r="H4121" t="n">
        <v>420311261</v>
      </c>
    </row>
    <row r="4122">
      <c r="A4122" t="inlineStr">
        <is>
          <t>2026.05.19 09:17</t>
        </is>
      </c>
      <c r="B4122" t="inlineStr">
        <is>
          <t>개미즙짜기. ㅋㅋㅋ</t>
        </is>
      </c>
      <c r="C4122" t="inlineStr">
        <is>
          <t xml:space="preserve">버티기 힘들수도. 있죠
다들 성투하세요 </t>
        </is>
      </c>
      <c r="D4122" t="n">
        <v>1</v>
      </c>
      <c r="E4122" t="n">
        <v>1</v>
      </c>
      <c r="F4122" t="n">
        <v>28</v>
      </c>
      <c r="G4122" t="inlineStr">
        <is>
          <t xml:space="preserve">개미즙짜기. ㅋㅋㅋ 버티기 힘들수도. 있죠
다들 성투하세요 </t>
        </is>
      </c>
      <c r="H4122" t="n">
        <v>420311409</v>
      </c>
    </row>
    <row r="4123">
      <c r="A4123" t="inlineStr">
        <is>
          <t>2026.05.19 09:17</t>
        </is>
      </c>
      <c r="B4123" t="inlineStr">
        <is>
          <t>쌍봉  재대로  맞아네.  ㅠ</t>
        </is>
      </c>
      <c r="C4123" t="inlineStr">
        <is>
          <t>저가때    추매해서  탈출.  ㅋ</t>
        </is>
      </c>
      <c r="D4123" t="n">
        <v>3</v>
      </c>
      <c r="E4123" t="n">
        <v>0</v>
      </c>
      <c r="F4123" t="n">
        <v>32</v>
      </c>
      <c r="G4123" t="inlineStr">
        <is>
          <t>쌍봉  재대로  맞아네.  ㅠ 저가때    추매해서  탈출.  ㅋ</t>
        </is>
      </c>
      <c r="H4123" t="n">
        <v>420311428</v>
      </c>
    </row>
    <row r="4124">
      <c r="A4124" t="inlineStr">
        <is>
          <t>2026.05.19 09:16</t>
        </is>
      </c>
      <c r="B4124" t="inlineStr">
        <is>
          <t>으스스하군요</t>
        </is>
      </c>
      <c r="C4124" t="inlineStr">
        <is>
          <t>로봇주들 단체로 ㅡㅡ</t>
        </is>
      </c>
      <c r="D4124" t="n">
        <v>3</v>
      </c>
      <c r="E4124" t="n">
        <v>0</v>
      </c>
      <c r="F4124" t="n">
        <v>22</v>
      </c>
      <c r="G4124" t="inlineStr">
        <is>
          <t>으스스하군요 로봇주들 단체로 ㅡㅡ</t>
        </is>
      </c>
      <c r="H4124" t="n">
        <v>420310863</v>
      </c>
    </row>
    <row r="4125">
      <c r="A4125" t="inlineStr">
        <is>
          <t>2026.05.19 09:16</t>
        </is>
      </c>
      <c r="B4125" t="inlineStr">
        <is>
          <t>전쟁났나요?</t>
        </is>
      </c>
      <c r="C4125" t="inlineStr">
        <is>
          <t>이거 3일째 이러네요</t>
        </is>
      </c>
      <c r="D4125" t="n">
        <v>2</v>
      </c>
      <c r="E4125" t="n">
        <v>0</v>
      </c>
      <c r="F4125" t="n">
        <v>35</v>
      </c>
      <c r="G4125" t="inlineStr">
        <is>
          <t>전쟁났나요? 이거 3일째 이러네요</t>
        </is>
      </c>
      <c r="H4125" t="n">
        <v>420310874</v>
      </c>
    </row>
    <row r="4126">
      <c r="A4126" t="inlineStr">
        <is>
          <t>2026.05.19 09:15</t>
        </is>
      </c>
      <c r="B4126" t="inlineStr">
        <is>
          <t>이걸 결국 신고가 못뚫고 박네</t>
        </is>
      </c>
      <c r="C4126" t="inlineStr">
        <is>
          <t>아 진짜 열받네..</t>
        </is>
      </c>
      <c r="D4126" t="n">
        <v>3</v>
      </c>
      <c r="E4126" t="n">
        <v>0</v>
      </c>
      <c r="F4126" t="n">
        <v>26</v>
      </c>
      <c r="G4126" t="inlineStr">
        <is>
          <t>이걸 결국 신고가 못뚫고 박네 아 진짜 열받네..</t>
        </is>
      </c>
      <c r="H4126" t="n">
        <v>420310760</v>
      </c>
    </row>
    <row r="4127">
      <c r="A4127" t="inlineStr">
        <is>
          <t>2026.05.19 09:15</t>
        </is>
      </c>
      <c r="B4127" t="inlineStr">
        <is>
          <t>이 개잡주 하한가 가겠네</t>
        </is>
      </c>
      <c r="C4127" t="inlineStr">
        <is>
          <t>현대라는 기업도 참 문제가 낳은 기업이다. 현대무벡스는 그냥 똥주고</t>
        </is>
      </c>
      <c r="D4127" t="n">
        <v>2</v>
      </c>
      <c r="E4127" t="n">
        <v>1</v>
      </c>
      <c r="F4127" t="n">
        <v>20</v>
      </c>
      <c r="G4127" t="inlineStr">
        <is>
          <t>이 개잡주 하한가 가겠네 현대라는 기업도 참 문제가 낳은 기업이다. 현대무벡스는 그냥 똥주고</t>
        </is>
      </c>
      <c r="H4127" t="n">
        <v>420310640</v>
      </c>
    </row>
    <row r="4128">
      <c r="A4128" t="inlineStr">
        <is>
          <t>2026.05.19 09:15</t>
        </is>
      </c>
      <c r="B4128" t="inlineStr">
        <is>
          <t>아 도랏네,,,,,,,,ㅋㅋ,,,,,</t>
        </is>
      </c>
      <c r="C4128" t="inlineStr">
        <is>
          <t>하,,,,</t>
        </is>
      </c>
      <c r="D4128" t="n">
        <v>3</v>
      </c>
      <c r="E4128" t="n">
        <v>0</v>
      </c>
      <c r="F4128" t="n">
        <v>24</v>
      </c>
      <c r="G4128" t="inlineStr">
        <is>
          <t>아 도랏네,,,,,,,,ㅋㅋ,,,,, 하,,,,</t>
        </is>
      </c>
      <c r="H4128" t="n">
        <v>420310712</v>
      </c>
    </row>
    <row r="4129">
      <c r="A4129" t="inlineStr">
        <is>
          <t>2026.05.19 09:14</t>
        </is>
      </c>
      <c r="B4129" t="inlineStr">
        <is>
          <t>아놔.. 손절라인 이탈이네...</t>
        </is>
      </c>
      <c r="C4129" t="inlineStr">
        <is>
          <t>나간다.... ㅠㅠ</t>
        </is>
      </c>
      <c r="D4129" t="n">
        <v>3</v>
      </c>
      <c r="E4129" t="n">
        <v>0</v>
      </c>
      <c r="F4129" t="n">
        <v>45</v>
      </c>
      <c r="G4129" t="inlineStr">
        <is>
          <t>아놔.. 손절라인 이탈이네... 나간다.... ㅠㅠ</t>
        </is>
      </c>
      <c r="H4129" t="n">
        <v>420310190</v>
      </c>
    </row>
    <row r="4130">
      <c r="A4130" t="inlineStr">
        <is>
          <t>2026.05.19 09:13</t>
        </is>
      </c>
      <c r="B4130" t="inlineStr">
        <is>
          <t>아니 어디까지 뺄생각이야[1]</t>
        </is>
      </c>
      <c r="C4130" t="inlineStr">
        <is>
          <t>밑도끝도없네...</t>
        </is>
      </c>
      <c r="D4130" t="n">
        <v>2</v>
      </c>
      <c r="E4130" t="n">
        <v>1</v>
      </c>
      <c r="F4130" t="n">
        <v>63</v>
      </c>
      <c r="G4130" t="inlineStr">
        <is>
          <t>아니 어디까지 뺄생각이야[1] 밑도끝도없네...</t>
        </is>
      </c>
      <c r="H4130" t="n">
        <v>420309950</v>
      </c>
    </row>
    <row r="4131">
      <c r="A4131" t="inlineStr">
        <is>
          <t>2026.05.19 09:13</t>
        </is>
      </c>
      <c r="B4131" t="inlineStr">
        <is>
          <t>긴급</t>
        </is>
      </c>
      <c r="C4131" t="inlineStr">
        <is>
          <t>와 진짜 하한가 간다 ㅊㅋㅊㅋ</t>
        </is>
      </c>
      <c r="D4131" t="n">
        <v>1</v>
      </c>
      <c r="E4131" t="n">
        <v>2</v>
      </c>
      <c r="F4131" t="n">
        <v>31</v>
      </c>
      <c r="G4131" t="inlineStr">
        <is>
          <t>긴급 와 진짜 하한가 간다 ㅊㅋㅊㅋ</t>
        </is>
      </c>
      <c r="H4131" t="n">
        <v>420310026</v>
      </c>
    </row>
    <row r="4132">
      <c r="A4132" t="inlineStr">
        <is>
          <t>2026.05.19 09:12</t>
        </is>
      </c>
      <c r="B4132" t="inlineStr">
        <is>
          <t>진짜 jat같네ㅋㅋㅋ</t>
        </is>
      </c>
      <c r="C4132" t="inlineStr">
        <is>
          <t>어휴 이걸 뭐라 설명해야할까</t>
        </is>
      </c>
      <c r="D4132" t="n">
        <v>5</v>
      </c>
      <c r="E4132" t="n">
        <v>0</v>
      </c>
      <c r="F4132" t="n">
        <v>30</v>
      </c>
      <c r="G4132" t="inlineStr">
        <is>
          <t>진짜 jat같네ㅋㅋㅋ 어휴 이걸 뭐라 설명해야할까</t>
        </is>
      </c>
      <c r="H4132" t="n">
        <v>420309681</v>
      </c>
    </row>
    <row r="4133">
      <c r="A4133" t="inlineStr">
        <is>
          <t>2026.05.19 09:11</t>
        </is>
      </c>
      <c r="B4133" t="inlineStr">
        <is>
          <t>쓰읍..</t>
        </is>
      </c>
      <c r="C4133" t="inlineStr">
        <is>
          <t>빼지도 못하네.. 무한 기다림의 시작인가..</t>
        </is>
      </c>
      <c r="D4133" t="n">
        <v>2</v>
      </c>
      <c r="E4133" t="n">
        <v>0</v>
      </c>
      <c r="F4133" t="n">
        <v>24</v>
      </c>
      <c r="G4133" t="inlineStr">
        <is>
          <t>쓰읍.. 빼지도 못하네.. 무한 기다림의 시작인가..</t>
        </is>
      </c>
      <c r="H4133" t="n">
        <v>420309554</v>
      </c>
    </row>
    <row r="4134">
      <c r="A4134" t="inlineStr">
        <is>
          <t>2026.05.19 09:11</t>
        </is>
      </c>
      <c r="B4134" t="inlineStr">
        <is>
          <t>현대무벡스 확인해𓈒보세요 ⊹ ⊹ ⊹📊[2]</t>
        </is>
      </c>
      <c r="C4134" t="inlineStr">
        <is>
          <t>들고 계신 분들은 한 번 확인해보셔야겠습니다.
방 금관계자 통해받 아온 현대무벡스 주 가변 동에 관 한내 용인데...
증/ 권업∘계의 전 문 데 이∘터를 종. 합하면 시 장흐 름이 단//순하지 않은 듯합 니다.
이게 반 영되면 오 후 크 게 움직일 듯합니다
중 요핵 심들로추 려서정 리해 왔으 니참 고해보 세요
O l O - 97 94 - 9 9 0 7 으로
" 현대무벡스 " 만 적어주세요 보내 드립니다.</t>
        </is>
      </c>
      <c r="D4134" t="n">
        <v>4</v>
      </c>
      <c r="E4134" t="n">
        <v>0</v>
      </c>
      <c r="F4134" t="n">
        <v>127</v>
      </c>
      <c r="G4134" t="inlineStr">
        <is>
          <t>현대무벡스 확인해𓈒보세요 ⊹ ⊹ ⊹📊[2] 들고 계신 분들은 한 번 확인해보셔야겠습니다.
방 금관계자 통해받 아온 현대무벡스 주 가변 동에 관 한내 용인데...
증/ 권업∘계의 전 문 데 이∘터를 종. 합하면 시 장흐 름이 단//순하지 않은 듯합 니다.
이게 반 영되면 오 후 크 게 움직일 듯합니다
중 요핵 심들로추 려서정 리해 왔으 니참 고해보 세요
O l O - 97 94 - 9 9 0 7 으로
" 현대무벡스 " 만 적어주세요 보내 드립니다.</t>
        </is>
      </c>
      <c r="H4134" t="n">
        <v>420309405</v>
      </c>
    </row>
    <row r="4135">
      <c r="A4135" t="inlineStr">
        <is>
          <t>2026.05.19 09:11</t>
        </is>
      </c>
      <c r="B4135" t="inlineStr">
        <is>
          <t>하 돌긋네[1]</t>
        </is>
      </c>
      <c r="C4135" t="inlineStr">
        <is>
          <t>머냐진짜 ㅜㅜ</t>
        </is>
      </c>
      <c r="D4135" t="n">
        <v>3</v>
      </c>
      <c r="E4135" t="n">
        <v>0</v>
      </c>
      <c r="F4135" t="n">
        <v>45</v>
      </c>
      <c r="G4135" t="inlineStr">
        <is>
          <t>하 돌긋네[1] 머냐진짜 ㅜㅜ</t>
        </is>
      </c>
      <c r="H4135" t="n">
        <v>420309369</v>
      </c>
    </row>
    <row r="4136">
      <c r="A4136" t="inlineStr">
        <is>
          <t>2026.05.19 09:09</t>
        </is>
      </c>
      <c r="B4136" t="inlineStr">
        <is>
          <t>평단 41,800원.....[1]</t>
        </is>
      </c>
      <c r="C4136" t="inlineStr">
        <is>
          <t>올수 있을까요...? 이걸 어제 시초에 잡았네 아놔....</t>
        </is>
      </c>
      <c r="D4136" t="n">
        <v>8</v>
      </c>
      <c r="E4136" t="n">
        <v>4</v>
      </c>
      <c r="F4136" t="n">
        <v>296</v>
      </c>
      <c r="G4136" t="inlineStr">
        <is>
          <t>평단 41,800원.....[1] 올수 있을까요...? 이걸 어제 시초에 잡았네 아놔....</t>
        </is>
      </c>
      <c r="H4136" t="n">
        <v>420308745</v>
      </c>
    </row>
    <row r="4137">
      <c r="A4137" t="inlineStr">
        <is>
          <t>2026.05.19 09:07</t>
        </is>
      </c>
      <c r="B4137" t="inlineStr">
        <is>
          <t>5% 이상 하락했어요 😞</t>
        </is>
      </c>
      <c r="C4137" t="inlineStr"/>
      <c r="D4137" t="n">
        <v>0</v>
      </c>
      <c r="E4137" t="n">
        <v>0</v>
      </c>
      <c r="F4137" t="n">
        <v>20</v>
      </c>
      <c r="G4137" t="inlineStr">
        <is>
          <t xml:space="preserve">5% 이상 하락했어요 😞 </t>
        </is>
      </c>
      <c r="H4137" t="n">
        <v>420308305</v>
      </c>
    </row>
    <row r="4138">
      <c r="A4138" t="inlineStr">
        <is>
          <t>2026.05.19 09:06</t>
        </is>
      </c>
      <c r="B4138" t="inlineStr">
        <is>
          <t>속보뜸[3]</t>
        </is>
      </c>
      <c r="C4138" t="inlineStr">
        <is>
          <t>오늘 하한가 간다며?
현대무벡스?ㅋㅋㅋ</t>
        </is>
      </c>
      <c r="D4138" t="n">
        <v>2</v>
      </c>
      <c r="E4138" t="n">
        <v>2</v>
      </c>
      <c r="F4138" t="n">
        <v>224</v>
      </c>
      <c r="G4138" t="inlineStr">
        <is>
          <t>속보뜸[3] 오늘 하한가 간다며?
현대무벡스?ㅋㅋㅋ</t>
        </is>
      </c>
      <c r="H4138" t="n">
        <v>420308001</v>
      </c>
    </row>
    <row r="4139">
      <c r="A4139" t="inlineStr">
        <is>
          <t>2026.05.19 09:06</t>
        </is>
      </c>
      <c r="B4139" t="inlineStr">
        <is>
          <t>전문가 추천주</t>
        </is>
      </c>
      <c r="C4139" t="inlineStr">
        <is>
          <t>고점에만 물리게하는 재주가 있는
고점 전문가 추천주 
다들 도망가라</t>
        </is>
      </c>
      <c r="D4139" t="n">
        <v>5</v>
      </c>
      <c r="E4139" t="n">
        <v>1</v>
      </c>
      <c r="F4139" t="n">
        <v>34</v>
      </c>
      <c r="G4139" t="inlineStr">
        <is>
          <t>전문가 추천주 고점에만 물리게하는 재주가 있는
고점 전문가 추천주 
다들 도망가라</t>
        </is>
      </c>
      <c r="H4139" t="n">
        <v>420308000</v>
      </c>
    </row>
    <row r="4140">
      <c r="A4140" t="inlineStr">
        <is>
          <t>2026.05.19 09:04</t>
        </is>
      </c>
      <c r="B4140" t="inlineStr">
        <is>
          <t>투주 풀리고 한탕해먹고 다튀었네 ㅋㅋㅋ</t>
        </is>
      </c>
      <c r="C4140" t="inlineStr">
        <is>
          <t>하..미쳤다고 5만까지 기다리다 쪽박찻네 ㅋㅋ
한탕해먹고 다튀었네 ㅋㅋㅋㅋㅋㅋ</t>
        </is>
      </c>
      <c r="D4140" t="n">
        <v>4</v>
      </c>
      <c r="E4140" t="n">
        <v>2</v>
      </c>
      <c r="F4140" t="n">
        <v>44</v>
      </c>
      <c r="G4140" t="inlineStr">
        <is>
          <t>투주 풀리고 한탕해먹고 다튀었네 ㅋㅋㅋ 하..미쳤다고 5만까지 기다리다 쪽박찻네 ㅋㅋ
한탕해먹고 다튀었네 ㅋㅋㅋㅋㅋㅋ</t>
        </is>
      </c>
      <c r="H4140" t="n">
        <v>420307303</v>
      </c>
    </row>
    <row r="4141">
      <c r="A4141" t="inlineStr">
        <is>
          <t>2026.05.19 08:59</t>
        </is>
      </c>
      <c r="B4141" t="inlineStr">
        <is>
          <t>오전 상승소식</t>
        </is>
      </c>
      <c r="C4141" t="inlineStr">
        <is>
          <t>오늘 장 매수타이밍 있습니다
잘 활용하시길 바래요
share.google/02MTkpSUXsAcXHyxI</t>
        </is>
      </c>
      <c r="D4141" t="n">
        <v>0</v>
      </c>
      <c r="E4141" t="n">
        <v>2</v>
      </c>
      <c r="F4141" t="n">
        <v>59</v>
      </c>
      <c r="G4141" t="inlineStr">
        <is>
          <t>오전 상승소식 오늘 장 매수타이밍 있습니다
잘 활용하시길 바래요
share.google/02MTkpSUXsAcXHyxI</t>
        </is>
      </c>
      <c r="H4141" t="n">
        <v>420306104</v>
      </c>
    </row>
    <row r="4142">
      <c r="A4142" t="inlineStr">
        <is>
          <t>2026.05.19 08:56</t>
        </is>
      </c>
      <c r="B4142" t="inlineStr">
        <is>
          <t>좋아야</t>
        </is>
      </c>
      <c r="C4142" t="inlineStr">
        <is>
          <t>보합이다.거래량 바닥이누 개잡주</t>
        </is>
      </c>
      <c r="D4142" t="n">
        <v>0</v>
      </c>
      <c r="E4142" t="n">
        <v>0</v>
      </c>
      <c r="F4142" t="n">
        <v>21</v>
      </c>
      <c r="G4142" t="inlineStr">
        <is>
          <t>좋아야 보합이다.거래량 바닥이누 개잡주</t>
        </is>
      </c>
      <c r="H4142" t="n">
        <v>420305696</v>
      </c>
    </row>
    <row r="4143">
      <c r="A4143" t="inlineStr">
        <is>
          <t>2026.05.19 08:53</t>
        </is>
      </c>
      <c r="B4143" t="inlineStr">
        <is>
          <t>좀올라가거라...</t>
        </is>
      </c>
      <c r="C4143" t="inlineStr">
        <is>
          <t>이아이로 돈을 벌어본적이없네 손절각</t>
        </is>
      </c>
      <c r="D4143" t="n">
        <v>1</v>
      </c>
      <c r="E4143" t="n">
        <v>0</v>
      </c>
      <c r="F4143" t="n">
        <v>27</v>
      </c>
      <c r="G4143" t="inlineStr">
        <is>
          <t>좀올라가거라... 이아이로 돈을 벌어본적이없네 손절각</t>
        </is>
      </c>
      <c r="H4143" t="n">
        <v>420305220</v>
      </c>
    </row>
    <row r="4144">
      <c r="A4144" t="inlineStr">
        <is>
          <t>2026.05.19 08:47</t>
        </is>
      </c>
      <c r="B4144" t="inlineStr">
        <is>
          <t>거래량을보세여[2]</t>
        </is>
      </c>
      <c r="C4144" t="inlineStr">
        <is>
          <t>세력이 넘기고 나간겁니다. 저번주 이시간대에서 9시까지 거의 천만 거래량씩 터졌었어요 어제 오늘 보소 거래량 씨가 말랐음 이러니 올라가기 힘들죠</t>
        </is>
      </c>
      <c r="D4144" t="n">
        <v>6</v>
      </c>
      <c r="E4144" t="n">
        <v>11</v>
      </c>
      <c r="F4144" t="n">
        <v>407</v>
      </c>
      <c r="G4144" t="inlineStr">
        <is>
          <t>거래량을보세여[2] 세력이 넘기고 나간겁니다. 저번주 이시간대에서 9시까지 거의 천만 거래량씩 터졌었어요 어제 오늘 보소 거래량 씨가 말랐음 이러니 올라가기 힘들죠</t>
        </is>
      </c>
      <c r="H4144" t="n">
        <v>420304531</v>
      </c>
    </row>
    <row r="4145">
      <c r="A4145" t="inlineStr">
        <is>
          <t>2026.05.19 08:41</t>
        </is>
      </c>
      <c r="B4145" t="inlineStr">
        <is>
          <t>ㅋㅋㅋ 무벡스 니가 그렇지[3]</t>
        </is>
      </c>
      <c r="C4145" t="inlineStr">
        <is>
          <t>장시작전에 결국 음전..
글레짝같음ㅠ</t>
        </is>
      </c>
      <c r="D4145" t="n">
        <v>2</v>
      </c>
      <c r="E4145" t="n">
        <v>1</v>
      </c>
      <c r="F4145" t="n">
        <v>116</v>
      </c>
      <c r="G4145" t="inlineStr">
        <is>
          <t>ㅋㅋㅋ 무벡스 니가 그렇지[3] 장시작전에 결국 음전..
글레짝같음ㅠ</t>
        </is>
      </c>
      <c r="H4145" t="n">
        <v>420303695</v>
      </c>
    </row>
    <row r="4146">
      <c r="A4146" t="inlineStr">
        <is>
          <t>2026.05.19 08:40</t>
        </is>
      </c>
      <c r="B4146" t="inlineStr">
        <is>
          <t>개관.외눔 평단 3만 바로밑까지</t>
        </is>
      </c>
      <c r="C4146" t="inlineStr">
        <is>
          <t>빠지겟구낭</t>
        </is>
      </c>
      <c r="D4146" t="n">
        <v>1</v>
      </c>
      <c r="E4146" t="n">
        <v>1</v>
      </c>
      <c r="F4146" t="n">
        <v>41</v>
      </c>
      <c r="G4146" t="inlineStr">
        <is>
          <t>개관.외눔 평단 3만 바로밑까지 빠지겟구낭</t>
        </is>
      </c>
      <c r="H4146" t="n">
        <v>420303607</v>
      </c>
    </row>
    <row r="4147">
      <c r="A4147" t="inlineStr">
        <is>
          <t>2026.05.19 08:39</t>
        </is>
      </c>
      <c r="B4147" t="inlineStr">
        <is>
          <t>멀자꾸 오르는척 하면서 떨어지는데..</t>
        </is>
      </c>
      <c r="C4147" t="inlineStr">
        <is>
          <t>참나..
진짜.. 그지같이 움직인다.</t>
        </is>
      </c>
      <c r="D4147" t="n">
        <v>8</v>
      </c>
      <c r="E4147" t="n">
        <v>0</v>
      </c>
      <c r="F4147" t="n">
        <v>29</v>
      </c>
      <c r="G4147" t="inlineStr">
        <is>
          <t>멀자꾸 오르는척 하면서 떨어지는데.. 참나..
진짜.. 그지같이 움직인다.</t>
        </is>
      </c>
      <c r="H4147" t="n">
        <v>420303435</v>
      </c>
    </row>
    <row r="4148">
      <c r="A4148" t="inlineStr">
        <is>
          <t>2026.05.19 08:39</t>
        </is>
      </c>
      <c r="B4148" t="inlineStr">
        <is>
          <t>무벡사면 무백된다</t>
        </is>
      </c>
      <c r="C4148" t="inlineStr">
        <is>
          <t>현대 무직백수s</t>
        </is>
      </c>
      <c r="D4148" t="n">
        <v>2</v>
      </c>
      <c r="E4148" t="n">
        <v>4</v>
      </c>
      <c r="F4148" t="n">
        <v>25</v>
      </c>
      <c r="G4148" t="inlineStr">
        <is>
          <t>무벡사면 무백된다 현대 무직백수s</t>
        </is>
      </c>
      <c r="H4148" t="n">
        <v>420303427</v>
      </c>
    </row>
    <row r="4149">
      <c r="A4149" t="inlineStr">
        <is>
          <t>2026.05.19 08:38</t>
        </is>
      </c>
      <c r="B4149" t="inlineStr">
        <is>
          <t>어처구니가 없구나</t>
        </is>
      </c>
      <c r="C4149" t="inlineStr">
        <is>
          <t>오늘도 찔끔 올리고 주르륵이냐??</t>
        </is>
      </c>
      <c r="D4149" t="n">
        <v>6</v>
      </c>
      <c r="E4149" t="n">
        <v>0</v>
      </c>
      <c r="F4149" t="n">
        <v>18</v>
      </c>
      <c r="G4149" t="inlineStr">
        <is>
          <t>어처구니가 없구나 오늘도 찔끔 올리고 주르륵이냐??</t>
        </is>
      </c>
      <c r="H4149" t="n">
        <v>420303395</v>
      </c>
    </row>
    <row r="4150">
      <c r="A4150" t="inlineStr">
        <is>
          <t>2026.05.19 08:38</t>
        </is>
      </c>
      <c r="B4150" t="inlineStr">
        <is>
          <t>개저가톤종목</t>
        </is>
      </c>
      <c r="C4150" t="inlineStr">
        <is>
          <t>오늘도 글럿다 시세끝이내</t>
        </is>
      </c>
      <c r="D4150" t="n">
        <v>1</v>
      </c>
      <c r="E4150" t="n">
        <v>3</v>
      </c>
      <c r="F4150" t="n">
        <v>15</v>
      </c>
      <c r="G4150" t="inlineStr">
        <is>
          <t>개저가톤종목 오늘도 글럿다 시세끝이내</t>
        </is>
      </c>
      <c r="H4150" t="n">
        <v>420303356</v>
      </c>
    </row>
    <row r="4151">
      <c r="A4151" t="inlineStr">
        <is>
          <t>2026.05.19 08:34</t>
        </is>
      </c>
      <c r="B4151" t="inlineStr">
        <is>
          <t>싸다고 하는 찬티들</t>
        </is>
      </c>
      <c r="C4151" t="inlineStr">
        <is>
          <t xml:space="preserve">얼마짜리 알바?
시총 5천억이면 만족할 싸구려 주식이다
신규들은 절대 사지 마시오 </t>
        </is>
      </c>
      <c r="D4151" t="n">
        <v>5</v>
      </c>
      <c r="E4151" t="n">
        <v>2</v>
      </c>
      <c r="F4151" t="n">
        <v>33</v>
      </c>
      <c r="G4151" t="inlineStr">
        <is>
          <t xml:space="preserve">싸다고 하는 찬티들 얼마짜리 알바?
시총 5천억이면 만족할 싸구려 주식이다
신규들은 절대 사지 마시오 </t>
        </is>
      </c>
      <c r="H4151" t="n">
        <v>420302868</v>
      </c>
    </row>
    <row r="4152">
      <c r="A4152" t="inlineStr">
        <is>
          <t>2026.05.19 08:32</t>
        </is>
      </c>
      <c r="B4152" t="inlineStr">
        <is>
          <t>오늘 시세 38700</t>
        </is>
      </c>
      <c r="C4152" t="inlineStr">
        <is>
          <t>요기까지,</t>
        </is>
      </c>
      <c r="D4152" t="n">
        <v>4</v>
      </c>
      <c r="E4152" t="n">
        <v>3</v>
      </c>
      <c r="F4152" t="n">
        <v>27</v>
      </c>
      <c r="G4152" t="inlineStr">
        <is>
          <t>오늘 시세 38700 요기까지,</t>
        </is>
      </c>
      <c r="H4152" t="n">
        <v>420302586</v>
      </c>
    </row>
    <row r="4153">
      <c r="A4153" t="inlineStr">
        <is>
          <t>2026.05.19 08:32</t>
        </is>
      </c>
      <c r="B4153" t="inlineStr">
        <is>
          <t>여기</t>
        </is>
      </c>
      <c r="C4153" t="inlineStr">
        <is>
          <t>안티원슝이들 득실거리는거 보니 조만간 일내겠네 뭔가 좋은예감. 털리면 바보</t>
        </is>
      </c>
      <c r="D4153" t="n">
        <v>2</v>
      </c>
      <c r="E4153" t="n">
        <v>4</v>
      </c>
      <c r="F4153" t="n">
        <v>29</v>
      </c>
      <c r="G4153" t="inlineStr">
        <is>
          <t>여기 안티원슝이들 득실거리는거 보니 조만간 일내겠네 뭔가 좋은예감. 털리면 바보</t>
        </is>
      </c>
      <c r="H4153" t="n">
        <v>420302640</v>
      </c>
    </row>
    <row r="4154">
      <c r="A4154" t="inlineStr">
        <is>
          <t>2026.05.19 08:31</t>
        </is>
      </c>
      <c r="B4154" t="inlineStr">
        <is>
          <t>시총4조2천억</t>
        </is>
      </c>
      <c r="C4154" t="inlineStr">
        <is>
          <t>1분기매출 700여억 에적자 수주잔고 약4천억
잡주도 이런상 잡주가 없네
욕심에눈먼 개미들 현혹시켜 세력들이 작전으로 올려놓고 장전에 올리고 본장에 빼고 여러날 반복 ..너무티난다 저런것들을 단속 안하고 증권 감독원은 뭐한다고 존재하는지 모르겠다 관계자들 3대가 쪽박차길 바란다</t>
        </is>
      </c>
      <c r="D4154" t="n">
        <v>3</v>
      </c>
      <c r="E4154" t="n">
        <v>1</v>
      </c>
      <c r="F4154" t="n">
        <v>70</v>
      </c>
      <c r="G4154" t="inlineStr">
        <is>
          <t>시총4조2천억 1분기매출 700여억 에적자 수주잔고 약4천억
잡주도 이런상 잡주가 없네
욕심에눈먼 개미들 현혹시켜 세력들이 작전으로 올려놓고 장전에 올리고 본장에 빼고 여러날 반복 ..너무티난다 저런것들을 단속 안하고 증권 감독원은 뭐한다고 존재하는지 모르겠다 관계자들 3대가 쪽박차길 바란다</t>
        </is>
      </c>
      <c r="H4154" t="n">
        <v>420302468</v>
      </c>
    </row>
    <row r="4155">
      <c r="A4155" t="inlineStr">
        <is>
          <t>2026.05.19 08:27</t>
        </is>
      </c>
      <c r="B4155" t="inlineStr">
        <is>
          <t>나도 현대무벡스로</t>
        </is>
      </c>
      <c r="C4155" t="inlineStr">
        <is>
          <t>수익을 2번 크게 먹었고 
오늘 다시 재진입했는데
내가본 현대무벡스는 
현대차 겁나 따라다녀 
현대차가 오늘 오르네 
그러면 이것도 오늘 올라 
현대차 따라 다니면 되</t>
        </is>
      </c>
      <c r="D4155" t="n">
        <v>3</v>
      </c>
      <c r="E4155" t="n">
        <v>1</v>
      </c>
      <c r="F4155" t="n">
        <v>160</v>
      </c>
      <c r="G4155" t="inlineStr">
        <is>
          <t>나도 현대무벡스로 수익을 2번 크게 먹었고 
오늘 다시 재진입했는데
내가본 현대무벡스는 
현대차 겁나 따라다녀 
현대차가 오늘 오르네 
그러면 이것도 오늘 올라 
현대차 따라 다니면 되</t>
        </is>
      </c>
      <c r="H4155" t="n">
        <v>420302051</v>
      </c>
    </row>
    <row r="4156">
      <c r="A4156" t="inlineStr">
        <is>
          <t>2026.05.19 08:25</t>
        </is>
      </c>
      <c r="B4156" t="inlineStr">
        <is>
          <t>프리에서 37천 38천원대 물량 싹쓸이 하는구...[2]</t>
        </is>
      </c>
      <c r="C4156" t="inlineStr">
        <is>
          <t>본장에서 한방에 올리겠네!!!
오늘 짜릿 하겠다 ㅎㅎㅎㅎㅎ</t>
        </is>
      </c>
      <c r="D4156" t="n">
        <v>7</v>
      </c>
      <c r="E4156" t="n">
        <v>7</v>
      </c>
      <c r="F4156" t="n">
        <v>100</v>
      </c>
      <c r="G4156" t="inlineStr">
        <is>
          <t>프리에서 37천 38천원대 물량 싹쓸이 하는구...[2] 본장에서 한방에 올리겠네!!!
오늘 짜릿 하겠다 ㅎㅎㅎㅎㅎ</t>
        </is>
      </c>
      <c r="H4156" t="n">
        <v>420301806</v>
      </c>
    </row>
    <row r="4157">
      <c r="A4157" t="inlineStr">
        <is>
          <t>2026.05.19 08:24</t>
        </is>
      </c>
      <c r="B4157" t="inlineStr">
        <is>
          <t>무벡스에 오래있던사람은 다 알아</t>
        </is>
      </c>
      <c r="C4157" t="inlineStr">
        <is>
          <t>본장하면 쳐박는다
신한오늘도매도포지션</t>
        </is>
      </c>
      <c r="D4157" t="n">
        <v>3</v>
      </c>
      <c r="E4157" t="n">
        <v>12</v>
      </c>
      <c r="F4157" t="n">
        <v>63</v>
      </c>
      <c r="G4157" t="inlineStr">
        <is>
          <t>무벡스에 오래있던사람은 다 알아 본장하면 쳐박는다
신한오늘도매도포지션</t>
        </is>
      </c>
      <c r="H4157" t="n">
        <v>420301772</v>
      </c>
    </row>
    <row r="4158">
      <c r="A4158" t="inlineStr">
        <is>
          <t>2026.05.19 08:23</t>
        </is>
      </c>
      <c r="B4158" t="inlineStr">
        <is>
          <t>뭣만하면</t>
        </is>
      </c>
      <c r="C4158" t="inlineStr">
        <is>
          <t>투자경고에 과열딱지에?? 장난하냐?
투경에 과열경고는 삼성 sk하닉 아니냐?ㅋㅋㅋ</t>
        </is>
      </c>
      <c r="D4158" t="n">
        <v>5</v>
      </c>
      <c r="E4158" t="n">
        <v>0</v>
      </c>
      <c r="F4158" t="n">
        <v>30</v>
      </c>
      <c r="G4158" t="inlineStr">
        <is>
          <t>뭣만하면 투자경고에 과열딱지에?? 장난하냐?
투경에 과열경고는 삼성 sk하닉 아니냐?ㅋㅋㅋ</t>
        </is>
      </c>
      <c r="H4158" t="n">
        <v>420301616</v>
      </c>
    </row>
    <row r="4159">
      <c r="A4159" t="inlineStr">
        <is>
          <t>2026.05.19 08:23</t>
        </is>
      </c>
      <c r="B4159" t="inlineStr">
        <is>
          <t>잡주표본</t>
        </is>
      </c>
      <c r="C4159" t="inlineStr">
        <is>
          <t>올라갈때는 낑낑 내릴때는 초고속이내ㅋㅋㅋㅋ</t>
        </is>
      </c>
      <c r="D4159" t="n">
        <v>4</v>
      </c>
      <c r="E4159" t="n">
        <v>1</v>
      </c>
      <c r="F4159" t="n">
        <v>21</v>
      </c>
      <c r="G4159" t="inlineStr">
        <is>
          <t>잡주표본 올라갈때는 낑낑 내릴때는 초고속이내ㅋㅋㅋㅋ</t>
        </is>
      </c>
      <c r="H4159" t="n">
        <v>420301651</v>
      </c>
    </row>
    <row r="4160">
      <c r="A4160" t="inlineStr">
        <is>
          <t>2026.05.19 08:22</t>
        </is>
      </c>
      <c r="B4160" t="inlineStr">
        <is>
          <t>지난번 무벡스로 수익보고 ㅎㅎㅎ</t>
        </is>
      </c>
      <c r="C4160" t="inlineStr">
        <is>
          <t>오늘 재진입 하였습니다 ㅎㅎ
화이팅 ㅎㅎㅎ</t>
        </is>
      </c>
      <c r="D4160" t="n">
        <v>5</v>
      </c>
      <c r="E4160" t="n">
        <v>4</v>
      </c>
      <c r="F4160" t="n">
        <v>37</v>
      </c>
      <c r="G4160" t="inlineStr">
        <is>
          <t>지난번 무벡스로 수익보고 ㅎㅎㅎ 오늘 재진입 하였습니다 ㅎㅎ
화이팅 ㅎㅎㅎ</t>
        </is>
      </c>
      <c r="H4160" t="n">
        <v>420301520</v>
      </c>
    </row>
    <row r="4161">
      <c r="A4161" t="inlineStr">
        <is>
          <t>2026.05.19 08:20</t>
        </is>
      </c>
      <c r="B4161" t="inlineStr">
        <is>
          <t>드뎌</t>
        </is>
      </c>
      <c r="C4161" t="inlineStr">
        <is>
          <t>오늘부터 불을 뿝는구나</t>
        </is>
      </c>
      <c r="D4161" t="n">
        <v>0</v>
      </c>
      <c r="E4161" t="n">
        <v>10</v>
      </c>
      <c r="F4161" t="n">
        <v>33</v>
      </c>
      <c r="G4161" t="inlineStr">
        <is>
          <t>드뎌 오늘부터 불을 뿝는구나</t>
        </is>
      </c>
      <c r="H4161" t="n">
        <v>420301325</v>
      </c>
    </row>
    <row r="4162">
      <c r="A4162" t="inlineStr">
        <is>
          <t>2026.05.19 08:18</t>
        </is>
      </c>
      <c r="B4162" t="inlineStr">
        <is>
          <t>싸다  줍자줍자</t>
        </is>
      </c>
      <c r="C4162" t="inlineStr">
        <is>
          <t>이번주 줍자줍자 비상금  건다</t>
        </is>
      </c>
      <c r="D4162" t="n">
        <v>3</v>
      </c>
      <c r="E4162" t="n">
        <v>3</v>
      </c>
      <c r="F4162" t="n">
        <v>26</v>
      </c>
      <c r="G4162" t="inlineStr">
        <is>
          <t>싸다  줍자줍자 이번주 줍자줍자 비상금  건다</t>
        </is>
      </c>
      <c r="H4162" t="n">
        <v>420301137</v>
      </c>
    </row>
    <row r="4163">
      <c r="A4163" t="inlineStr">
        <is>
          <t>2026.05.19 08:17</t>
        </is>
      </c>
      <c r="B4163" t="inlineStr">
        <is>
          <t>매일 띄워놓고 패대기</t>
        </is>
      </c>
      <c r="C4163" t="inlineStr">
        <is>
          <t>넌 언제 갈래?</t>
        </is>
      </c>
      <c r="D4163" t="n">
        <v>4</v>
      </c>
      <c r="E4163" t="n">
        <v>2</v>
      </c>
      <c r="F4163" t="n">
        <v>22</v>
      </c>
      <c r="G4163" t="inlineStr">
        <is>
          <t>매일 띄워놓고 패대기 넌 언제 갈래?</t>
        </is>
      </c>
      <c r="H4163" t="n">
        <v>420301048</v>
      </c>
    </row>
    <row r="4164">
      <c r="A4164" t="inlineStr">
        <is>
          <t>2026.05.19 08:15</t>
        </is>
      </c>
      <c r="B4164" t="inlineStr">
        <is>
          <t>엄청 던지는 데 다 받네 ㅎㅎㅎㅎ</t>
        </is>
      </c>
      <c r="C4164" t="inlineStr">
        <is>
          <t>오늘 상한가 만다, 아주 진하게 말아줘요 ㅋㅋㅋㅋ</t>
        </is>
      </c>
      <c r="D4164" t="n">
        <v>2</v>
      </c>
      <c r="E4164" t="n">
        <v>7</v>
      </c>
      <c r="F4164" t="n">
        <v>49</v>
      </c>
      <c r="G4164" t="inlineStr">
        <is>
          <t>엄청 던지는 데 다 받네 ㅎㅎㅎㅎ 오늘 상한가 만다, 아주 진하게 말아줘요 ㅋㅋㅋㅋ</t>
        </is>
      </c>
      <c r="H4164" t="n">
        <v>420300843</v>
      </c>
    </row>
    <row r="4165">
      <c r="A4165" t="inlineStr">
        <is>
          <t>2026.05.19 08:11</t>
        </is>
      </c>
      <c r="B4165" t="inlineStr">
        <is>
          <t>맥아리가없어</t>
        </is>
      </c>
      <c r="C4165" t="inlineStr">
        <is>
          <t>힘이없다 대장도아니고 현대차 눈치보내</t>
        </is>
      </c>
      <c r="D4165" t="n">
        <v>4</v>
      </c>
      <c r="E4165" t="n">
        <v>2</v>
      </c>
      <c r="F4165" t="n">
        <v>37</v>
      </c>
      <c r="G4165" t="inlineStr">
        <is>
          <t>맥아리가없어 힘이없다 대장도아니고 현대차 눈치보내</t>
        </is>
      </c>
      <c r="H4165" t="n">
        <v>420300474</v>
      </c>
    </row>
    <row r="4166">
      <c r="A4166" t="inlineStr">
        <is>
          <t>2026.05.19 08:10</t>
        </is>
      </c>
      <c r="B4166" t="inlineStr">
        <is>
          <t>44[1]</t>
        </is>
      </c>
      <c r="C4166" t="inlineStr">
        <is>
          <t xml:space="preserve">48ㆍ5
알려줬다 </t>
        </is>
      </c>
      <c r="D4166" t="n">
        <v>5</v>
      </c>
      <c r="E4166" t="n">
        <v>1</v>
      </c>
      <c r="F4166" t="n">
        <v>141</v>
      </c>
      <c r="G4166" t="inlineStr">
        <is>
          <t xml:space="preserve">44[1] 48ㆍ5
알려줬다 </t>
        </is>
      </c>
      <c r="H4166" t="n">
        <v>420300276</v>
      </c>
    </row>
    <row r="4167">
      <c r="A4167" t="inlineStr">
        <is>
          <t>2026.05.19 08:06</t>
        </is>
      </c>
      <c r="B4167" t="inlineStr">
        <is>
          <t>넥장</t>
        </is>
      </c>
      <c r="C4167" t="inlineStr">
        <is>
          <t>텨졌다 급상승</t>
        </is>
      </c>
      <c r="D4167" t="n">
        <v>6</v>
      </c>
      <c r="E4167" t="n">
        <v>2</v>
      </c>
      <c r="F4167" t="n">
        <v>52</v>
      </c>
      <c r="G4167" t="inlineStr">
        <is>
          <t>넥장 텨졌다 급상승</t>
        </is>
      </c>
      <c r="H4167" t="n">
        <v>420299926</v>
      </c>
    </row>
    <row r="4168">
      <c r="A4168" t="inlineStr">
        <is>
          <t>2026.05.19 08:04</t>
        </is>
      </c>
      <c r="B4168" t="inlineStr">
        <is>
          <t>나 형님 인데 5프로 이상 팔지 말아봐[1]</t>
        </is>
      </c>
      <c r="C4168" t="inlineStr">
        <is>
          <t>내말 들어봐</t>
        </is>
      </c>
      <c r="D4168" t="n">
        <v>5</v>
      </c>
      <c r="E4168" t="n">
        <v>1</v>
      </c>
      <c r="F4168" t="n">
        <v>160</v>
      </c>
      <c r="G4168" t="inlineStr">
        <is>
          <t>나 형님 인데 5프로 이상 팔지 말아봐[1] 내말 들어봐</t>
        </is>
      </c>
      <c r="H4168" t="n">
        <v>420299783</v>
      </c>
    </row>
    <row r="4169">
      <c r="A4169" t="inlineStr">
        <is>
          <t>2026.05.19 08:02</t>
        </is>
      </c>
      <c r="B4169" t="inlineStr">
        <is>
          <t>형님[2]</t>
        </is>
      </c>
      <c r="C4169" t="inlineStr">
        <is>
          <t>불기둥 한번 제발 보여주세요 부탁드려요</t>
        </is>
      </c>
      <c r="D4169" t="n">
        <v>10</v>
      </c>
      <c r="E4169" t="n">
        <v>1</v>
      </c>
      <c r="F4169" t="n">
        <v>108</v>
      </c>
      <c r="G4169" t="inlineStr">
        <is>
          <t>형님[2] 불기둥 한번 제발 보여주세요 부탁드려요</t>
        </is>
      </c>
      <c r="H4169" t="n">
        <v>420299575</v>
      </c>
    </row>
    <row r="4170">
      <c r="A4170" t="inlineStr">
        <is>
          <t>2026.05.19 07:49</t>
        </is>
      </c>
      <c r="B4170" t="inlineStr">
        <is>
          <t>일단 하락이다</t>
        </is>
      </c>
      <c r="C4170" t="inlineStr">
        <is>
          <t>그냥 하락빔 맞음</t>
        </is>
      </c>
      <c r="D4170" t="n">
        <v>2</v>
      </c>
      <c r="E4170" t="n">
        <v>13</v>
      </c>
      <c r="F4170" t="n">
        <v>61</v>
      </c>
      <c r="G4170" t="inlineStr">
        <is>
          <t>일단 하락이다 그냥 하락빔 맞음</t>
        </is>
      </c>
      <c r="H4170" t="n">
        <v>420298931</v>
      </c>
    </row>
    <row r="4171">
      <c r="A4171" t="inlineStr">
        <is>
          <t>2026.05.19 07:47</t>
        </is>
      </c>
      <c r="B4171" t="inlineStr">
        <is>
          <t>냉정하게 올라가도 다음주에 올라간다</t>
        </is>
      </c>
      <c r="C4171" t="inlineStr">
        <is>
          <t>주봉이 긴양봉이 나올수가 없는 주봉임.
겨우 시가 양전하면 다행이고, 양전해도 거기서 다시 내려오는 자리.
갈지는 모르겠지만 42000원정도만 되도 손절해라</t>
        </is>
      </c>
      <c r="D4171" t="n">
        <v>7</v>
      </c>
      <c r="E4171" t="n">
        <v>5</v>
      </c>
      <c r="F4171" t="n">
        <v>93</v>
      </c>
      <c r="G4171" t="inlineStr">
        <is>
          <t>냉정하게 올라가도 다음주에 올라간다 주봉이 긴양봉이 나올수가 없는 주봉임.
겨우 시가 양전하면 다행이고, 양전해도 거기서 다시 내려오는 자리.
갈지는 모르겠지만 42000원정도만 되도 손절해라</t>
        </is>
      </c>
      <c r="H4171" t="n">
        <v>420298861</v>
      </c>
    </row>
    <row r="4172">
      <c r="A4172" t="inlineStr">
        <is>
          <t>2026.05.19 07:43</t>
        </is>
      </c>
      <c r="B4172" t="inlineStr">
        <is>
          <t>오늘은 힘좀 내주길</t>
        </is>
      </c>
      <c r="C4172" t="inlineStr">
        <is>
          <t>음봉은 어제까지로하고 오늘부터
불기둥 한번 보여주길</t>
        </is>
      </c>
      <c r="D4172" t="n">
        <v>7</v>
      </c>
      <c r="E4172" t="n">
        <v>2</v>
      </c>
      <c r="F4172" t="n">
        <v>33</v>
      </c>
      <c r="G4172" t="inlineStr">
        <is>
          <t>오늘은 힘좀 내주길 음봉은 어제까지로하고 오늘부터
불기둥 한번 보여주길</t>
        </is>
      </c>
      <c r="H4172" t="n">
        <v>420298689</v>
      </c>
    </row>
    <row r="4173">
      <c r="A4173" t="inlineStr">
        <is>
          <t>2026.05.19 07:32</t>
        </is>
      </c>
      <c r="B4173" t="inlineStr">
        <is>
          <t>오늘도 하락인가[1]</t>
        </is>
      </c>
      <c r="C4173" t="inlineStr">
        <is>
          <t>오늘도하락할꺼지? 올라갈 기대감이없어보여</t>
        </is>
      </c>
      <c r="D4173" t="n">
        <v>2</v>
      </c>
      <c r="E4173" t="n">
        <v>11</v>
      </c>
      <c r="F4173" t="n">
        <v>126</v>
      </c>
      <c r="G4173" t="inlineStr">
        <is>
          <t>오늘도 하락인가[1] 오늘도하락할꺼지? 올라갈 기대감이없어보여</t>
        </is>
      </c>
      <c r="H4173" t="n">
        <v>420298342</v>
      </c>
    </row>
    <row r="4174">
      <c r="A4174" t="inlineStr">
        <is>
          <t>2026.05.19 07:31</t>
        </is>
      </c>
      <c r="B4174" t="inlineStr">
        <is>
          <t>속보. 금일 현무 대폭등. 드디어 드디어아메리카가...</t>
        </is>
      </c>
      <c r="C4174" t="inlineStr">
        <is>
          <t>속보. 금일 현무 대폭등. 외국인 현무 아메리카 자기고향온다고 대환영.  초 급등  드디어 드디어 가다.    드디어   현무역시 자기도 아메리카 스타일이라 밝혀~~
속보.    초 초 시초 초급등</t>
        </is>
      </c>
      <c r="D4174" t="n">
        <v>7</v>
      </c>
      <c r="E4174" t="n">
        <v>3</v>
      </c>
      <c r="F4174" t="n">
        <v>140</v>
      </c>
      <c r="G4174" t="inlineStr">
        <is>
          <t>속보. 금일 현무 대폭등. 드디어 드디어아메리카가... 속보. 금일 현무 대폭등. 외국인 현무 아메리카 자기고향온다고 대환영.  초 급등  드디어 드디어 가다.    드디어   현무역시 자기도 아메리카 스타일이라 밝혀~~
속보.    초 초 시초 초급등</t>
        </is>
      </c>
      <c r="H4174" t="n">
        <v>420298299</v>
      </c>
    </row>
    <row r="4175">
      <c r="A4175" t="inlineStr">
        <is>
          <t>2026.05.19 07:30</t>
        </is>
      </c>
      <c r="B4175" t="inlineStr">
        <is>
          <t>나스닥선물 +70p 급상승세.</t>
        </is>
      </c>
      <c r="C4175" t="inlineStr">
        <is>
          <t>트럼프 이란과 협의중!
분위기 급호전!</t>
        </is>
      </c>
      <c r="D4175" t="n">
        <v>5</v>
      </c>
      <c r="E4175" t="n">
        <v>12</v>
      </c>
      <c r="F4175" t="n">
        <v>59</v>
      </c>
      <c r="G4175" t="inlineStr">
        <is>
          <t>나스닥선물 +70p 급상승세. 트럼프 이란과 협의중!
분위기 급호전!</t>
        </is>
      </c>
      <c r="H4175" t="n">
        <v>420298273</v>
      </c>
    </row>
    <row r="4176">
      <c r="A4176" t="inlineStr">
        <is>
          <t>2026.05.19 07:10</t>
        </is>
      </c>
      <c r="B4176" t="inlineStr">
        <is>
          <t>급속보&gt;나선 +65p 급반등중! 트럼프 이란과 협...</t>
        </is>
      </c>
      <c r="C4176" t="inlineStr">
        <is>
          <t>트럼프 "내일 이란 공격 예정했다 보류…진지한 협상중"(종합)
이재우 기자2026. 5. 19. 06:41</t>
        </is>
      </c>
      <c r="D4176" t="n">
        <v>5</v>
      </c>
      <c r="E4176" t="n">
        <v>12</v>
      </c>
      <c r="F4176" t="n">
        <v>116</v>
      </c>
      <c r="G4176" t="inlineStr">
        <is>
          <t>급속보&gt;나선 +65p 급반등중! 트럼프 이란과 협... 트럼프 "내일 이란 공격 예정했다 보류…진지한 협상중"(종합)
이재우 기자2026. 5. 19. 06:41</t>
        </is>
      </c>
      <c r="H4176" t="n">
        <v>420297672</v>
      </c>
    </row>
    <row r="4177">
      <c r="A4177" t="inlineStr">
        <is>
          <t>2026.05.19 07:02</t>
        </is>
      </c>
      <c r="B4177" t="inlineStr">
        <is>
          <t>물린개관외국인들~~~~</t>
        </is>
      </c>
      <c r="C4177" t="inlineStr">
        <is>
          <t>갬이들이 똑똑하긴혀 더 물리게해야돼 그래야 본전이라도하지 ㅣ ㅋㅋㅋㅋ</t>
        </is>
      </c>
      <c r="D4177" t="n">
        <v>2</v>
      </c>
      <c r="E4177" t="n">
        <v>1</v>
      </c>
      <c r="F4177" t="n">
        <v>113</v>
      </c>
      <c r="G4177" t="inlineStr">
        <is>
          <t>물린개관외국인들~~~~ 갬이들이 똑똑하긴혀 더 물리게해야돼 그래야 본전이라도하지 ㅣ ㅋㅋㅋㅋ</t>
        </is>
      </c>
      <c r="H4177" t="n">
        <v>420297468</v>
      </c>
    </row>
    <row r="4178">
      <c r="A4178" t="inlineStr">
        <is>
          <t>2026.05.19 06:43</t>
        </is>
      </c>
      <c r="B4178" t="inlineStr">
        <is>
          <t>분기실적~</t>
        </is>
      </c>
      <c r="C4178" t="inlineStr">
        <is>
          <t>궁굼해 하시는 분들 있어서 ~</t>
        </is>
      </c>
      <c r="D4178" t="n">
        <v>0</v>
      </c>
      <c r="E4178" t="n">
        <v>0</v>
      </c>
      <c r="F4178" t="n">
        <v>1</v>
      </c>
      <c r="G4178" t="inlineStr">
        <is>
          <t>분기실적~ 궁굼해 하시는 분들 있어서 ~</t>
        </is>
      </c>
      <c r="H4178" t="n">
        <v>420297054</v>
      </c>
    </row>
    <row r="4179">
      <c r="A4179" t="inlineStr">
        <is>
          <t>2026.05.19 06:35</t>
        </is>
      </c>
      <c r="B4179" t="inlineStr">
        <is>
          <t>현무야 니 고향 제주다</t>
        </is>
      </c>
      <c r="C4179" t="inlineStr">
        <is>
          <t>오늘 내일이 마지막 저점구간될듯 
*5이래로 더 매수걸어두라고 했는데
모르죠
제가 생각  아닐수도 하지만 결국은간다
나느냐 인내와 기다림으로 사리 품고 가지만 제  의견 수렴한 지인에게 큰 수익  터지길
꽤 긴 기다림으로  슈팅 간 ~ 
스피어와 제주 반도체
현무도 제주갈을 따라서 
고고씽~~~~~~~~~~~~</t>
        </is>
      </c>
      <c r="D4179" t="n">
        <v>0</v>
      </c>
      <c r="E4179" t="n">
        <v>0</v>
      </c>
      <c r="F4179" t="n">
        <v>9</v>
      </c>
      <c r="G4179" t="inlineStr">
        <is>
          <t>현무야 니 고향 제주다 오늘 내일이 마지막 저점구간될듯 
*5이래로 더 매수걸어두라고 했는데
모르죠
제가 생각  아닐수도 하지만 결국은간다
나느냐 인내와 기다림으로 사리 품고 가지만 제  의견 수렴한 지인에게 큰 수익  터지길
꽤 긴 기다림으로  슈팅 간 ~ 
스피어와 제주 반도체
현무도 제주갈을 따라서 
고고씽~~~~~~~~~~~~</t>
        </is>
      </c>
      <c r="H4179" t="n">
        <v>420296899</v>
      </c>
    </row>
    <row r="4180">
      <c r="A4180" t="inlineStr">
        <is>
          <t>2026.05.19 06:13</t>
        </is>
      </c>
      <c r="B4180" t="inlineStr">
        <is>
          <t>시원하게 빠졌구먼ᆢㅎㅎ</t>
        </is>
      </c>
      <c r="C4180" t="inlineStr">
        <is>
          <t>5일선 지지 확인해보고 드가자ᆢㅎ</t>
        </is>
      </c>
      <c r="D4180" t="n">
        <v>0</v>
      </c>
      <c r="E4180" t="n">
        <v>2</v>
      </c>
      <c r="F4180" t="n">
        <v>8</v>
      </c>
      <c r="G4180" t="inlineStr">
        <is>
          <t>시원하게 빠졌구먼ᆢㅎㅎ 5일선 지지 확인해보고 드가자ᆢㅎ</t>
        </is>
      </c>
      <c r="H4180" t="n">
        <v>420296525</v>
      </c>
    </row>
    <row r="4181">
      <c r="A4181" t="inlineStr">
        <is>
          <t>2026.05.19 06:01</t>
        </is>
      </c>
      <c r="B4181" t="inlineStr">
        <is>
          <t>무벡스</t>
        </is>
      </c>
      <c r="C4181" t="inlineStr">
        <is>
          <t>오늘 상한가 가는거 꿈꿈 ㅠㅠㅠ
제발 사층 넘기자 ... 제발</t>
        </is>
      </c>
      <c r="D4181" t="n">
        <v>1</v>
      </c>
      <c r="E4181" t="n">
        <v>2</v>
      </c>
      <c r="F4181" t="n">
        <v>14</v>
      </c>
      <c r="G4181" t="inlineStr">
        <is>
          <t>무벡스 오늘 상한가 가는거 꿈꿈 ㅠㅠㅠ
제발 사층 넘기자 ... 제발</t>
        </is>
      </c>
      <c r="H4181" t="n">
        <v>420296363</v>
      </c>
    </row>
    <row r="4182">
      <c r="A4182" t="inlineStr">
        <is>
          <t>2026.05.19 05:39</t>
        </is>
      </c>
      <c r="B4182" t="inlineStr">
        <is>
          <t>금일  로봇주  급등![3]</t>
        </is>
      </c>
      <c r="C4182" t="inlineStr">
        <is>
          <t xml:space="preserve">ㅡㅡㅡㅡㅡㅡㅡㅡ </t>
        </is>
      </c>
      <c r="D4182" t="n">
        <v>7</v>
      </c>
      <c r="E4182" t="n">
        <v>3</v>
      </c>
      <c r="F4182" t="n">
        <v>194</v>
      </c>
      <c r="G4182" t="inlineStr">
        <is>
          <t xml:space="preserve">금일  로봇주  급등![3] ㅡㅡㅡㅡㅡㅡㅡㅡ </t>
        </is>
      </c>
      <c r="H4182" t="n">
        <v>420296131</v>
      </c>
    </row>
    <row r="4183">
      <c r="A4183" t="inlineStr">
        <is>
          <t>2026.05.19 05:09</t>
        </is>
      </c>
      <c r="B4183" t="inlineStr">
        <is>
          <t>미장 잘 마무리 됐네</t>
        </is>
      </c>
      <c r="C4183" t="inlineStr">
        <is>
          <t>급반등해서 -0.5대로 마무리~트황이 한건ㅋ
유가도 시작보다 많이 떨어졌고, 환율도 1489원으로 마감~
야선은 -1.9로 마감했으나 크게 영향 없을 것 같은 뇌피셜ㅎ</t>
        </is>
      </c>
      <c r="D4183" t="n">
        <v>8</v>
      </c>
      <c r="E4183" t="n">
        <v>0</v>
      </c>
      <c r="F4183" t="n">
        <v>108</v>
      </c>
      <c r="G4183" t="inlineStr">
        <is>
          <t>미장 잘 마무리 됐네 급반등해서 -0.5대로 마무리~트황이 한건ㅋ
유가도 시작보다 많이 떨어졌고, 환율도 1489원으로 마감~
야선은 -1.9로 마감했으나 크게 영향 없을 것 같은 뇌피셜ㅎ</t>
        </is>
      </c>
      <c r="H4183" t="n">
        <v>420295879</v>
      </c>
    </row>
    <row r="4184">
      <c r="A4184" t="inlineStr">
        <is>
          <t>2026.05.19 02:49</t>
        </is>
      </c>
      <c r="B4184" t="inlineStr">
        <is>
          <t>속)미쿡급락. 무벡스가 더 빠지는 이유</t>
        </is>
      </c>
      <c r="C4184" t="inlineStr">
        <is>
          <t>현대무벡스는 현대차그룹 아니다.
그냥 현대건설이 속한 굴뚝사업 현대그룹의 현대엘리베이터 자회사다.
현대차그룹과 현대그룹 사이는 그렇게 좋지 않다.
얘들한테 현대차 그룹이 로봇사업 범주에 넣거나 맡길리 없다.
증권방송에서도 무벡스는 현대차 로봇사슬에서 빼기 시작했다.
예고대로 급락했고
오늘 미국장 급락으로 무벡스는 더 빠질듯.</t>
        </is>
      </c>
      <c r="D4184" t="n">
        <v>6</v>
      </c>
      <c r="E4184" t="n">
        <v>11</v>
      </c>
      <c r="F4184" t="n">
        <v>175</v>
      </c>
      <c r="G4184" t="inlineStr">
        <is>
          <t>속)미쿡급락. 무벡스가 더 빠지는 이유 현대무벡스는 현대차그룹 아니다.
그냥 현대건설이 속한 굴뚝사업 현대그룹의 현대엘리베이터 자회사다.
현대차그룹과 현대그룹 사이는 그렇게 좋지 않다.
얘들한테 현대차 그룹이 로봇사업 범주에 넣거나 맡길리 없다.
증권방송에서도 무벡스는 현대차 로봇사슬에서 빼기 시작했다.
예고대로 급락했고
오늘 미국장 급락으로 무벡스는 더 빠질듯.</t>
        </is>
      </c>
      <c r="H4184" t="n">
        <v>420294558</v>
      </c>
    </row>
    <row r="4185">
      <c r="A4185" t="inlineStr">
        <is>
          <t>2026.05.18 22:48</t>
        </is>
      </c>
      <c r="B4185" t="inlineStr">
        <is>
          <t>전쟁종료될듯</t>
        </is>
      </c>
      <c r="C4185" t="inlineStr">
        <is>
          <t>농축우라늄 러시아 이전
이건 사실상 “즉각 핵무기화 가능성 축소” 의미
미국·이스라엘 입장에서도 현실적 절충안이 될 수 있음
전쟁 배상 요구 철회
협상 의지가 이전보다 커졌다는 신호로 해석 가능
호르무즈 해협 안정
원유시장에는 가장 민감한 포인트
충돌 위험 완화 기대가 생기면 국제유가 변동성도 줄어들 수 있음</t>
        </is>
      </c>
      <c r="D4185" t="n">
        <v>2</v>
      </c>
      <c r="E4185" t="n">
        <v>0</v>
      </c>
      <c r="F4185" t="n">
        <v>50</v>
      </c>
      <c r="G4185" t="inlineStr">
        <is>
          <t>전쟁종료될듯 농축우라늄 러시아 이전
이건 사실상 “즉각 핵무기화 가능성 축소” 의미
미국·이스라엘 입장에서도 현실적 절충안이 될 수 있음
전쟁 배상 요구 철회
협상 의지가 이전보다 커졌다는 신호로 해석 가능
호르무즈 해협 안정
원유시장에는 가장 민감한 포인트
충돌 위험 완화 기대가 생기면 국제유가 변동성도 줄어들 수 있음</t>
        </is>
      </c>
      <c r="H4185" t="n">
        <v>420286876</v>
      </c>
    </row>
    <row r="4186">
      <c r="A4186" t="inlineStr">
        <is>
          <t>2026.05.18 22:19</t>
        </is>
      </c>
      <c r="B4186" t="inlineStr">
        <is>
          <t>좋은 일 있겠죠~;;</t>
        </is>
      </c>
      <c r="C4186" t="inlineStr">
        <is>
          <t>영상 보시고 다들 기운냅시다~
https://www.youtube.com/watch?v=3aQWvdCac9o</t>
        </is>
      </c>
      <c r="D4186" t="n">
        <v>1</v>
      </c>
      <c r="E4186" t="n">
        <v>0</v>
      </c>
      <c r="F4186" t="n">
        <v>68</v>
      </c>
      <c r="G4186" t="inlineStr">
        <is>
          <t>좋은 일 있겠죠~;; 영상 보시고 다들 기운냅시다~
https://www.youtube.com/watch?v=3aQWvdCac9o</t>
        </is>
      </c>
      <c r="H4186" t="n">
        <v>420284271</v>
      </c>
    </row>
    <row r="4187">
      <c r="A4187" t="inlineStr">
        <is>
          <t>2026.05.18 22:17</t>
        </is>
      </c>
      <c r="B4187" t="inlineStr">
        <is>
          <t>속보. 현무. 영상뜨다. 미국가다[2]</t>
        </is>
      </c>
      <c r="C4187" t="inlineStr">
        <is>
          <t>속보. 현무. 미국 아메리카 가다. 내일 상한가 밝혀.    초. 초급등</t>
        </is>
      </c>
      <c r="D4187" t="n">
        <v>1</v>
      </c>
      <c r="E4187" t="n">
        <v>7</v>
      </c>
      <c r="F4187" t="n">
        <v>223</v>
      </c>
      <c r="G4187" t="inlineStr">
        <is>
          <t>속보. 현무. 영상뜨다. 미국가다[2] 속보. 현무. 미국 아메리카 가다. 내일 상한가 밝혀.    초. 초급등</t>
        </is>
      </c>
      <c r="H4187" t="n">
        <v>420284199</v>
      </c>
    </row>
    <row r="4188">
      <c r="A4188" t="inlineStr">
        <is>
          <t>2026.05.18 22:11</t>
        </is>
      </c>
      <c r="B4188" t="inlineStr">
        <is>
          <t>무지성 야선찬티는 박멸좀</t>
        </is>
      </c>
      <c r="C4188" t="inlineStr">
        <is>
          <t>나도물렸지만 애들아 야선오른다고 현대쪽애들 오른다생각하는애들 왜그런거냐 ? 반도체만 폭등이지 안그렇냐</t>
        </is>
      </c>
      <c r="D4188" t="n">
        <v>3</v>
      </c>
      <c r="E4188" t="n">
        <v>3</v>
      </c>
      <c r="F4188" t="n">
        <v>44</v>
      </c>
      <c r="G4188" t="inlineStr">
        <is>
          <t>무지성 야선찬티는 박멸좀 나도물렸지만 애들아 야선오른다고 현대쪽애들 오른다생각하는애들 왜그런거냐 ? 반도체만 폭등이지 안그렇냐</t>
        </is>
      </c>
      <c r="H4188" t="n">
        <v>420283901</v>
      </c>
    </row>
    <row r="4189">
      <c r="A4189" t="inlineStr">
        <is>
          <t>2026.05.18 22:10</t>
        </is>
      </c>
      <c r="B4189" t="inlineStr">
        <is>
          <t>빨강 화요일 확정[1]</t>
        </is>
      </c>
      <c r="C4189" t="inlineStr">
        <is>
          <t>현무 상한가 기대</t>
        </is>
      </c>
      <c r="D4189" t="n">
        <v>2</v>
      </c>
      <c r="E4189" t="n">
        <v>2</v>
      </c>
      <c r="F4189" t="n">
        <v>160</v>
      </c>
      <c r="G4189" t="inlineStr">
        <is>
          <t>빨강 화요일 확정[1] 현무 상한가 기대</t>
        </is>
      </c>
      <c r="H4189" t="n">
        <v>420283848</v>
      </c>
    </row>
    <row r="4190">
      <c r="A4190" t="inlineStr">
        <is>
          <t>2026.05.18 21:55</t>
        </is>
      </c>
      <c r="B4190" t="inlineStr">
        <is>
          <t>유튜브 보스턴다이나믹스 검색 ㄱ</t>
        </is>
      </c>
      <c r="C4190" t="inlineStr">
        <is>
          <t>영상떳습니다이</t>
        </is>
      </c>
      <c r="D4190" t="n">
        <v>0</v>
      </c>
      <c r="E4190" t="n">
        <v>1</v>
      </c>
      <c r="F4190" t="n">
        <v>55</v>
      </c>
      <c r="G4190" t="inlineStr">
        <is>
          <t>유튜브 보스턴다이나믹스 검색 ㄱ 영상떳습니다이</t>
        </is>
      </c>
      <c r="H4190" t="n">
        <v>420283194</v>
      </c>
    </row>
    <row r="4191">
      <c r="A4191" t="inlineStr">
        <is>
          <t>2026.05.18 21:52</t>
        </is>
      </c>
      <c r="B4191" t="inlineStr">
        <is>
          <t>야선 미쳤네</t>
        </is>
      </c>
      <c r="C4191" t="inlineStr">
        <is>
          <t>전쟁 끝났냐 트럼프가 뭐라 했나 ㅋㅋ</t>
        </is>
      </c>
      <c r="D4191" t="n">
        <v>4</v>
      </c>
      <c r="E4191" t="n">
        <v>1</v>
      </c>
      <c r="F4191" t="n">
        <v>158</v>
      </c>
      <c r="G4191" t="inlineStr">
        <is>
          <t>야선 미쳤네 전쟁 끝났냐 트럼프가 뭐라 했나 ㅋㅋ</t>
        </is>
      </c>
      <c r="H4191" t="n">
        <v>420283058</v>
      </c>
    </row>
    <row r="4192">
      <c r="A4192" t="inlineStr">
        <is>
          <t>2026.05.18 21:50</t>
        </is>
      </c>
      <c r="B4192" t="inlineStr">
        <is>
          <t>너무 걱정마라..........</t>
        </is>
      </c>
      <c r="C4192" t="inlineStr">
        <is>
          <t xml:space="preserve">.
.
.
.
.
.
.
부러지니까 저가에 물량 받으려고 안티들도 등장하지만
이 종목은 현대오토에버 .현대모비스 등과 같이 움직이는 종목이라서
고인물이 분봉을 분석해 보면
시간이 좀 필요할 뿐, 지루해서 그렇지 버티면 돼......
이런 말 하면 여기 종목 주인이 싫어라 하겠지만
지금 부러져서 심리적으로 못 이기고 버티지 못하면
할 수 없는 것이고, 신용 안 치고 버티면 시간이 해결해 주니까.
크게 걱정은 안 해도 돼.
힘내고
앞으로 다른 종목에서 고인물이 나타나서
경고성 안티하면 눈 똥그랗게 뜨고, 잘 대응해서 손실보는 일 없도록 하자. 
알긋찌? </t>
        </is>
      </c>
      <c r="D4192" t="n">
        <v>3</v>
      </c>
      <c r="E4192" t="n">
        <v>3</v>
      </c>
      <c r="F4192" t="n">
        <v>77</v>
      </c>
      <c r="G4192" t="inlineStr">
        <is>
          <t xml:space="preserve">너무 걱정마라.......... .
.
.
.
.
.
.
부러지니까 저가에 물량 받으려고 안티들도 등장하지만
이 종목은 현대오토에버 .현대모비스 등과 같이 움직이는 종목이라서
고인물이 분봉을 분석해 보면
시간이 좀 필요할 뿐, 지루해서 그렇지 버티면 돼......
이런 말 하면 여기 종목 주인이 싫어라 하겠지만
지금 부러져서 심리적으로 못 이기고 버티지 못하면
할 수 없는 것이고, 신용 안 치고 버티면 시간이 해결해 주니까.
크게 걱정은 안 해도 돼.
힘내고
앞으로 다른 종목에서 고인물이 나타나서
경고성 안티하면 눈 똥그랗게 뜨고, 잘 대응해서 손실보는 일 없도록 하자. 
알긋찌? </t>
        </is>
      </c>
      <c r="H4192" t="n">
        <v>420282973</v>
      </c>
    </row>
    <row r="4193">
      <c r="A4193" t="inlineStr">
        <is>
          <t>2026.05.18 21:43</t>
        </is>
      </c>
      <c r="B4193" t="inlineStr">
        <is>
          <t>야선 실화냐[1]</t>
        </is>
      </c>
      <c r="C4193" t="inlineStr">
        <is>
          <t>반영 좀 해라 현무야</t>
        </is>
      </c>
      <c r="D4193" t="n">
        <v>9</v>
      </c>
      <c r="E4193" t="n">
        <v>1</v>
      </c>
      <c r="F4193" t="n">
        <v>175</v>
      </c>
      <c r="G4193" t="inlineStr">
        <is>
          <t>야선 실화냐[1] 반영 좀 해라 현무야</t>
        </is>
      </c>
      <c r="H4193" t="n">
        <v>420282610</v>
      </c>
    </row>
    <row r="4194">
      <c r="A4194" t="inlineStr">
        <is>
          <t>2026.05.18 21:13</t>
        </is>
      </c>
      <c r="B4194" t="inlineStr">
        <is>
          <t>속보. 현대차 미국 아메리카 가다</t>
        </is>
      </c>
      <c r="C4194" t="inlineStr">
        <is>
          <t>속보. 현대차. 미국. 즉. 아메리카 가다~
  아메리카노나 한잔 때려야 겠군.  시원하게</t>
        </is>
      </c>
      <c r="D4194" t="n">
        <v>2</v>
      </c>
      <c r="E4194" t="n">
        <v>5</v>
      </c>
      <c r="F4194" t="n">
        <v>174</v>
      </c>
      <c r="G4194" t="inlineStr">
        <is>
          <t>속보. 현대차 미국 아메리카 가다 속보. 현대차. 미국. 즉. 아메리카 가다~
  아메리카노나 한잔 때려야 겠군.  시원하게</t>
        </is>
      </c>
      <c r="H4194" t="n">
        <v>420281350</v>
      </c>
    </row>
    <row r="4195">
      <c r="A4195" t="inlineStr">
        <is>
          <t>2026.05.18 21:12</t>
        </is>
      </c>
      <c r="B4195" t="inlineStr">
        <is>
          <t>1사분기 실적은?[2]</t>
        </is>
      </c>
      <c r="C4195" t="inlineStr">
        <is>
          <t>1사분기 실적 발표일이 언제인가요?</t>
        </is>
      </c>
      <c r="D4195" t="n">
        <v>0</v>
      </c>
      <c r="E4195" t="n">
        <v>3</v>
      </c>
      <c r="F4195" t="n">
        <v>304</v>
      </c>
      <c r="G4195" t="inlineStr">
        <is>
          <t>1사분기 실적은?[2] 1사분기 실적 발표일이 언제인가요?</t>
        </is>
      </c>
      <c r="H4195" t="n">
        <v>420281260</v>
      </c>
    </row>
    <row r="4196">
      <c r="A4196" t="inlineStr">
        <is>
          <t>2026.05.18 21:10</t>
        </is>
      </c>
      <c r="B4196" t="inlineStr">
        <is>
          <t>기아 송호성 사장의 보스턴다이내믹스 상장 언급...[1]</t>
        </is>
      </c>
      <c r="C4196" t="inlineStr">
        <is>
          <t>[투심 악화 포인트]
송호성 기아 사장의 보스턴 다이내믹스 상장시점을 2028년 언급하고,
양산 본격화도 2028년으로 언급하면서,
다소 실망매물이 나왔고, 
현대차, 기아차, 모비스 등 자동차 관련 주에 금일 투심을 안좋게 함
[투심 개선 포인트]
다만,
오늘밤 JPM 컨퍼런스에서 현대차그룹 합동IR과 함께 BD 연설이 예정되어있어,
해당 내용이 내일 기사화되면, 자동차 쪽 투심에 도움이 되지 않을까 싶음
[차트상 위치]
내일은 연속 음봉 이겨내고,
컵위드핸들  차트로 완성되길 기대하면서 수주소식 기다려봅니다.
주주님들 
힘내세요 ^^</t>
        </is>
      </c>
      <c r="D4196" t="n">
        <v>7</v>
      </c>
      <c r="E4196" t="n">
        <v>0</v>
      </c>
      <c r="F4196" t="n">
        <v>279</v>
      </c>
      <c r="G4196" t="inlineStr">
        <is>
          <t>기아 송호성 사장의 보스턴다이내믹스 상장 언급...[1] [투심 악화 포인트]
송호성 기아 사장의 보스턴 다이내믹스 상장시점을 2028년 언급하고,
양산 본격화도 2028년으로 언급하면서,
다소 실망매물이 나왔고, 
현대차, 기아차, 모비스 등 자동차 관련 주에 금일 투심을 안좋게 함
[투심 개선 포인트]
다만,
오늘밤 JPM 컨퍼런스에서 현대차그룹 합동IR과 함께 BD 연설이 예정되어있어,
해당 내용이 내일 기사화되면, 자동차 쪽 투심에 도움이 되지 않을까 싶음
[차트상 위치]
내일은 연속 음봉 이겨내고,
컵위드핸들  차트로 완성되길 기대하면서 수주소식 기다려봅니다.
주주님들 
힘내세요 ^^</t>
        </is>
      </c>
      <c r="H4196" t="n">
        <v>420281202</v>
      </c>
    </row>
    <row r="4197">
      <c r="A4197" t="inlineStr">
        <is>
          <t>2026.05.18 21:07</t>
        </is>
      </c>
      <c r="B4197" t="inlineStr">
        <is>
          <t>오늘 주요 지수들</t>
        </is>
      </c>
      <c r="C4197" t="inlineStr">
        <is>
          <t>보니까 내일 반등 가능성 있을거 같기도..</t>
        </is>
      </c>
      <c r="D4197" t="n">
        <v>11</v>
      </c>
      <c r="E4197" t="n">
        <v>2</v>
      </c>
      <c r="F4197" t="n">
        <v>79</v>
      </c>
      <c r="G4197" t="inlineStr">
        <is>
          <t>오늘 주요 지수들 보니까 내일 반등 가능성 있을거 같기도..</t>
        </is>
      </c>
      <c r="H4197" t="n">
        <v>420281031</v>
      </c>
    </row>
    <row r="4198">
      <c r="A4198" t="inlineStr">
        <is>
          <t>2026.05.18 21:03</t>
        </is>
      </c>
      <c r="B4198" t="inlineStr">
        <is>
          <t>하------</t>
        </is>
      </c>
      <c r="C4198" t="inlineStr">
        <is>
          <t>개거튼 개🐕 잡주 개🐕 거튼 개🐕 개🐕 개🐕 개🐕 개🐕 개🐕 개🐕 개🐕 개🐕 개🐕 잡주</t>
        </is>
      </c>
      <c r="D4198" t="n">
        <v>4</v>
      </c>
      <c r="E4198" t="n">
        <v>1</v>
      </c>
      <c r="F4198" t="n">
        <v>38</v>
      </c>
      <c r="G4198" t="inlineStr">
        <is>
          <t>하------ 개거튼 개🐕 잡주 개🐕 거튼 개🐕 개🐕 개🐕 개🐕 개🐕 개🐕 개🐕 개🐕 개🐕 개🐕 잡주</t>
        </is>
      </c>
      <c r="H4198" t="n">
        <v>420280871</v>
      </c>
    </row>
    <row r="4199">
      <c r="A4199" t="inlineStr">
        <is>
          <t>2026.05.18 20:49</t>
        </is>
      </c>
      <c r="B4199" t="inlineStr">
        <is>
          <t>현대차 그룹주하락 내일 반등! 로봇주 섹터 전...[1]</t>
        </is>
      </c>
      <c r="C4199" t="inlineStr">
        <is>
          <t>현대차 및 관련주 오늘 하락이유
반도체 롱숏- 내일 주가 반등세
로봇내일 순환매 주가 5만원 모멘텀체크
https://blog.naver.com/wjdxor54/224280445041</t>
        </is>
      </c>
      <c r="D4199" t="n">
        <v>1</v>
      </c>
      <c r="E4199" t="n">
        <v>4</v>
      </c>
      <c r="F4199" t="n">
        <v>186</v>
      </c>
      <c r="G4199" t="inlineStr">
        <is>
          <t>현대차 그룹주하락 내일 반등! 로봇주 섹터 전...[1] 현대차 및 관련주 오늘 하락이유
반도체 롱숏- 내일 주가 반등세
로봇내일 순환매 주가 5만원 모멘텀체크
https://blog.naver.com/wjdxor54/224280445041</t>
        </is>
      </c>
      <c r="H4199" t="n">
        <v>420280270</v>
      </c>
    </row>
    <row r="4200">
      <c r="A4200" t="inlineStr">
        <is>
          <t>2026.05.18 20:42</t>
        </is>
      </c>
      <c r="B4200" t="inlineStr">
        <is>
          <t>휴[1]</t>
        </is>
      </c>
      <c r="C4200" t="inlineStr">
        <is>
          <t>최고점에 물려 몇 개월째 이러구 있네.지치네</t>
        </is>
      </c>
      <c r="D4200" t="n">
        <v>3</v>
      </c>
      <c r="E4200" t="n">
        <v>2</v>
      </c>
      <c r="F4200" t="n">
        <v>119</v>
      </c>
      <c r="G4200" t="inlineStr">
        <is>
          <t>휴[1] 최고점에 물려 몇 개월째 이러구 있네.지치네</t>
        </is>
      </c>
      <c r="H4200" t="n">
        <v>420279861</v>
      </c>
    </row>
    <row r="4201">
      <c r="A4201" t="inlineStr">
        <is>
          <t>2026.05.18 20:14</t>
        </is>
      </c>
      <c r="B4201" t="inlineStr">
        <is>
          <t>32,000원 아래로 가야지,,[3]</t>
        </is>
      </c>
      <c r="C4201" t="inlineStr">
        <is>
          <t>신용 반대매매 나오기 시작~
난 3만원 초반에 줍줍~~
일봉 60이평, 주봉 20이평 긁으러 가는구먼.
많이 긁어라 주포야. 
화이팅!!!</t>
        </is>
      </c>
      <c r="D4201" t="n">
        <v>3</v>
      </c>
      <c r="E4201" t="n">
        <v>16</v>
      </c>
      <c r="F4201" t="n">
        <v>258</v>
      </c>
      <c r="G4201" t="inlineStr">
        <is>
          <t>32,000원 아래로 가야지,,[3] 신용 반대매매 나오기 시작~
난 3만원 초반에 줍줍~~
일봉 60이평, 주봉 20이평 긁으러 가는구먼.
많이 긁어라 주포야. 
화이팅!!!</t>
        </is>
      </c>
      <c r="H4201" t="n">
        <v>420278476</v>
      </c>
    </row>
    <row r="4202">
      <c r="A4202" t="inlineStr">
        <is>
          <t>2026.05.18 20:03</t>
        </is>
      </c>
      <c r="B4202" t="inlineStr">
        <is>
          <t>회복못함 걍 폭락</t>
        </is>
      </c>
      <c r="C4202" t="inlineStr">
        <is>
          <t>꺼져라 ㅋㅋㅋㅋㅋㅋ</t>
        </is>
      </c>
      <c r="D4202" t="n">
        <v>1</v>
      </c>
      <c r="E4202" t="n">
        <v>10</v>
      </c>
      <c r="F4202" t="n">
        <v>59</v>
      </c>
      <c r="G4202" t="inlineStr">
        <is>
          <t>회복못함 걍 폭락 꺼져라 ㅋㅋㅋㅋㅋㅋ</t>
        </is>
      </c>
      <c r="H4202" t="n">
        <v>420277823</v>
      </c>
    </row>
    <row r="4203">
      <c r="A4203" t="inlineStr">
        <is>
          <t>2026.05.18 20:03</t>
        </is>
      </c>
      <c r="B4203" t="inlineStr">
        <is>
          <t>잠시 쉬었다가 오마[1]</t>
        </is>
      </c>
      <c r="C4203" t="inlineStr">
        <is>
          <t>오늘 개인 물량  안나오는것 보니
내일도 하락은 각오 해야할듯
하지만 나도 적지않은 물량이지만 
세력 니네들에 비하면나는 코리끼니 눈꼽
잠시 쉬었다 오마
개굴개굴개구리
눈돌아 간 사팔뜨기
ㅋㅋㅋ</t>
        </is>
      </c>
      <c r="D4203" t="n">
        <v>9</v>
      </c>
      <c r="E4203" t="n">
        <v>4</v>
      </c>
      <c r="F4203" t="n">
        <v>371</v>
      </c>
      <c r="G4203" t="inlineStr">
        <is>
          <t>잠시 쉬었다가 오마[1] 오늘 개인 물량  안나오는것 보니
내일도 하락은 각오 해야할듯
하지만 나도 적지않은 물량이지만 
세력 니네들에 비하면나는 코리끼니 눈꼽
잠시 쉬었다 오마
개굴개굴개구리
눈돌아 간 사팔뜨기
ㅋㅋㅋ</t>
        </is>
      </c>
      <c r="H4203" t="n">
        <v>420277831</v>
      </c>
    </row>
    <row r="4204">
      <c r="A4204" t="inlineStr">
        <is>
          <t>2026.05.18 20:01</t>
        </is>
      </c>
      <c r="B4204" t="inlineStr">
        <is>
          <t>버틸거야</t>
        </is>
      </c>
      <c r="C4204" t="inlineStr">
        <is>
          <t>11%에도 참았는데. 존버해야지 뭐</t>
        </is>
      </c>
      <c r="D4204" t="n">
        <v>12</v>
      </c>
      <c r="E4204" t="n">
        <v>1</v>
      </c>
      <c r="F4204" t="n">
        <v>55</v>
      </c>
      <c r="G4204" t="inlineStr">
        <is>
          <t>버틸거야 11%에도 참았는데. 존버해야지 뭐</t>
        </is>
      </c>
      <c r="H4204" t="n">
        <v>420277737</v>
      </c>
    </row>
    <row r="4205">
      <c r="A4205" t="inlineStr">
        <is>
          <t>2026.05.18 20:00</t>
        </is>
      </c>
      <c r="B4205" t="inlineStr">
        <is>
          <t>내일은 30000 ~ 32000원에</t>
        </is>
      </c>
      <c r="C4205" t="inlineStr">
        <is>
          <t>매수 대기 ^^
눈꼽만큼도 쫄지 말자!!!
내려주면 감사한 마음으로 줍줍~~ ^^</t>
        </is>
      </c>
      <c r="D4205" t="n">
        <v>2</v>
      </c>
      <c r="E4205" t="n">
        <v>15</v>
      </c>
      <c r="F4205" t="n">
        <v>62</v>
      </c>
      <c r="G4205" t="inlineStr">
        <is>
          <t>내일은 30000 ~ 32000원에 매수 대기 ^^
눈꼽만큼도 쫄지 말자!!!
내려주면 감사한 마음으로 줍줍~~ ^^</t>
        </is>
      </c>
      <c r="H4205" t="n">
        <v>420277653</v>
      </c>
    </row>
    <row r="4206">
      <c r="A4206" t="inlineStr">
        <is>
          <t>2026.05.18 19:47</t>
        </is>
      </c>
      <c r="B4206" t="inlineStr">
        <is>
          <t>응 절대 안팔아 ㅋㅋㅋㅋㅋㅋㅋ[1]</t>
        </is>
      </c>
      <c r="C4206" t="inlineStr">
        <is>
          <t>암만내려봐라 절대 안팔아 ㅋㅋㅋㅋ</t>
        </is>
      </c>
      <c r="D4206" t="n">
        <v>20</v>
      </c>
      <c r="E4206" t="n">
        <v>4</v>
      </c>
      <c r="F4206" t="n">
        <v>99</v>
      </c>
      <c r="G4206" t="inlineStr">
        <is>
          <t>응 절대 안팔아 ㅋㅋㅋㅋㅋㅋㅋ[1] 암만내려봐라 절대 안팔아 ㅋㅋㅋㅋ</t>
        </is>
      </c>
      <c r="H4206" t="n">
        <v>420276939</v>
      </c>
    </row>
    <row r="4207">
      <c r="A4207" t="inlineStr">
        <is>
          <t>2026.05.18 19:26</t>
        </is>
      </c>
      <c r="B4207" t="inlineStr">
        <is>
          <t>16000주 어떤 놈이냐 확그냥</t>
        </is>
      </c>
      <c r="C4207" t="inlineStr">
        <is>
          <t>대놓고 막아넣누</t>
        </is>
      </c>
      <c r="D4207" t="n">
        <v>10</v>
      </c>
      <c r="E4207" t="n">
        <v>0</v>
      </c>
      <c r="F4207" t="n">
        <v>127</v>
      </c>
      <c r="G4207" t="inlineStr">
        <is>
          <t>16000주 어떤 놈이냐 확그냥 대놓고 막아넣누</t>
        </is>
      </c>
      <c r="H4207" t="n">
        <v>420275776</v>
      </c>
    </row>
    <row r="4208">
      <c r="A4208" t="inlineStr">
        <is>
          <t>2026.05.18 19:24</t>
        </is>
      </c>
      <c r="B4208" t="inlineStr">
        <is>
          <t>37500원에</t>
        </is>
      </c>
      <c r="C4208" t="inlineStr">
        <is>
          <t>주가 조작놈 있네</t>
        </is>
      </c>
      <c r="D4208" t="n">
        <v>7</v>
      </c>
      <c r="E4208" t="n">
        <v>1</v>
      </c>
      <c r="F4208" t="n">
        <v>75</v>
      </c>
      <c r="G4208" t="inlineStr">
        <is>
          <t>37500원에 주가 조작놈 있네</t>
        </is>
      </c>
      <c r="H4208" t="n">
        <v>420275675</v>
      </c>
    </row>
    <row r="4209">
      <c r="A4209" t="inlineStr">
        <is>
          <t>2026.05.18 19:24</t>
        </is>
      </c>
      <c r="B4209" t="inlineStr">
        <is>
          <t>제 말대로해보세요[4]</t>
        </is>
      </c>
      <c r="C4209" t="inlineStr">
        <is>
          <t>오른 손을  하늘을 향해 쭉 뻗으세요  
손바닥을 쫙 펴주시고
그대로 자신의 오른쪽 뺨을 후려갈기시면 됩니다</t>
        </is>
      </c>
      <c r="D4209" t="n">
        <v>5</v>
      </c>
      <c r="E4209" t="n">
        <v>12</v>
      </c>
      <c r="F4209" t="n">
        <v>237</v>
      </c>
      <c r="G4209" t="inlineStr">
        <is>
          <t>제 말대로해보세요[4] 오른 손을  하늘을 향해 쭉 뻗으세요  
손바닥을 쫙 펴주시고
그대로 자신의 오른쪽 뺨을 후려갈기시면 됩니다</t>
        </is>
      </c>
      <c r="H4209" t="n">
        <v>420275690</v>
      </c>
    </row>
    <row r="4210">
      <c r="A4210" t="inlineStr">
        <is>
          <t>2026.05.18 19:20</t>
        </is>
      </c>
      <c r="B4210" t="inlineStr">
        <is>
          <t>오늘........[1]</t>
        </is>
      </c>
      <c r="C4210" t="inlineStr">
        <is>
          <t>.
.
.
.
.
.
.
위치에서 횡보를 더 시켜서
에너지 응축시켜 장대 양봉 먹을거야?
아니면,
부러진 전고점까지 눈치보면서 올려 얍실한 양봉 맛을 보고 다시 하락을 맛 보던가..
자~ 선택해.......
어차피 박스권에 인질로 잡혀 있으니
골라서 먹어.........ㅋㅋㅋㅋㅋㅋㅋㅋㅋ</t>
        </is>
      </c>
      <c r="D4210" t="n">
        <v>2</v>
      </c>
      <c r="E4210" t="n">
        <v>5</v>
      </c>
      <c r="F4210" t="n">
        <v>174</v>
      </c>
      <c r="G4210" t="inlineStr">
        <is>
          <t>오늘........[1] .
.
.
.
.
.
.
위치에서 횡보를 더 시켜서
에너지 응축시켜 장대 양봉 먹을거야?
아니면,
부러진 전고점까지 눈치보면서 올려 얍실한 양봉 맛을 보고 다시 하락을 맛 보던가..
자~ 선택해.......
어차피 박스권에 인질로 잡혀 있으니
골라서 먹어.........ㅋㅋㅋㅋㅋㅋㅋㅋㅋ</t>
        </is>
      </c>
      <c r="H4210" t="n">
        <v>420275446</v>
      </c>
    </row>
    <row r="4211">
      <c r="A4211" t="inlineStr">
        <is>
          <t>2026.05.18 19:18</t>
        </is>
      </c>
      <c r="B4211" t="inlineStr">
        <is>
          <t>삼성.하닉도 낼 고점나오면 매도 하라는데 여...</t>
        </is>
      </c>
      <c r="C4211" t="inlineStr">
        <is>
          <t>낼 일부비중 오르면 매도 권유 많던데요.</t>
        </is>
      </c>
      <c r="D4211" t="n">
        <v>1</v>
      </c>
      <c r="E4211" t="n">
        <v>5</v>
      </c>
      <c r="F4211" t="n">
        <v>76</v>
      </c>
      <c r="G4211" t="inlineStr">
        <is>
          <t>삼성.하닉도 낼 고점나오면 매도 하라는데 여... 낼 일부비중 오르면 매도 권유 많던데요.</t>
        </is>
      </c>
      <c r="H4211" t="n">
        <v>420275378</v>
      </c>
    </row>
    <row r="4212">
      <c r="A4212" t="inlineStr">
        <is>
          <t>2026.05.18 19:11</t>
        </is>
      </c>
      <c r="B4212" t="inlineStr">
        <is>
          <t>내일도 상승은 힘들어보인다..</t>
        </is>
      </c>
      <c r="C4212" t="inlineStr">
        <is>
          <t>몇일은 더 물려 있겠네..ㅉ</t>
        </is>
      </c>
      <c r="D4212" t="n">
        <v>3</v>
      </c>
      <c r="E4212" t="n">
        <v>11</v>
      </c>
      <c r="F4212" t="n">
        <v>62</v>
      </c>
      <c r="G4212" t="inlineStr">
        <is>
          <t>내일도 상승은 힘들어보인다.. 몇일은 더 물려 있겠네..ㅉ</t>
        </is>
      </c>
      <c r="H4212" t="n">
        <v>420275024</v>
      </c>
    </row>
    <row r="4213">
      <c r="A4213" t="inlineStr">
        <is>
          <t>2026.05.18 19:08</t>
        </is>
      </c>
      <c r="B4213" t="inlineStr">
        <is>
          <t>오늘 하루종일 2-3만주 계속 거는게 나오네[1]</t>
        </is>
      </c>
      <c r="C4213" t="inlineStr">
        <is>
          <t>뭐야뭐야 ㅜㅜㅜ</t>
        </is>
      </c>
      <c r="D4213" t="n">
        <v>1</v>
      </c>
      <c r="E4213" t="n">
        <v>1</v>
      </c>
      <c r="F4213" t="n">
        <v>239</v>
      </c>
      <c r="G4213" t="inlineStr">
        <is>
          <t>오늘 하루종일 2-3만주 계속 거는게 나오네[1] 뭐야뭐야 ㅜㅜㅜ</t>
        </is>
      </c>
      <c r="H4213" t="n">
        <v>420274843</v>
      </c>
    </row>
    <row r="4214">
      <c r="A4214" t="inlineStr">
        <is>
          <t>2026.05.18 19:05</t>
        </is>
      </c>
      <c r="B4214" t="inlineStr">
        <is>
          <t>삼전 파업 가능성</t>
        </is>
      </c>
      <c r="C4214" t="inlineStr">
        <is>
          <t>시작: 5월 21일
종료(예정): 6월 7일
이번 지방 선거: 6월 3일 .. 
집권 여당(민주당)이 어떻게든 노사 합의 이끌어낼려할듯 -&gt; 파업 가능성 매우 희박
선거 땜에.. 트럼프도 선거 땜에 이란 못때렷는데
같은 맥락</t>
        </is>
      </c>
      <c r="D4214" t="n">
        <v>0</v>
      </c>
      <c r="E4214" t="n">
        <v>5</v>
      </c>
      <c r="F4214" t="n">
        <v>345</v>
      </c>
      <c r="G4214" t="inlineStr">
        <is>
          <t>삼전 파업 가능성 시작: 5월 21일
종료(예정): 6월 7일
이번 지방 선거: 6월 3일 .. 
집권 여당(민주당)이 어떻게든 노사 합의 이끌어낼려할듯 -&gt; 파업 가능성 매우 희박
선거 땜에.. 트럼프도 선거 땜에 이란 못때렷는데
같은 맥락</t>
        </is>
      </c>
      <c r="H4214" t="n">
        <v>420274673</v>
      </c>
    </row>
    <row r="4215">
      <c r="A4215" t="inlineStr">
        <is>
          <t>2026.05.18 19:00</t>
        </is>
      </c>
      <c r="B4215" t="inlineStr">
        <is>
          <t>아직도 여기에 사람이 있네[1]</t>
        </is>
      </c>
      <c r="C4215" t="inlineStr">
        <is>
          <t>삼성이나 하이닉스 사라고
잡주에서 머하노</t>
        </is>
      </c>
      <c r="D4215" t="n">
        <v>2</v>
      </c>
      <c r="E4215" t="n">
        <v>9</v>
      </c>
      <c r="F4215" t="n">
        <v>95</v>
      </c>
      <c r="G4215" t="inlineStr">
        <is>
          <t>아직도 여기에 사람이 있네[1] 삼성이나 하이닉스 사라고
잡주에서 머하노</t>
        </is>
      </c>
      <c r="H4215" t="n">
        <v>420274428</v>
      </c>
    </row>
    <row r="4216">
      <c r="A4216" t="inlineStr">
        <is>
          <t>2026.05.18 18:52</t>
        </is>
      </c>
      <c r="B4216" t="inlineStr">
        <is>
          <t>삼전 인버스 정신 차리게나..</t>
        </is>
      </c>
      <c r="C4216" t="inlineStr">
        <is>
          <t>감히 신에게 대적하려드는가..
삼전 파업 = 사람 대신 '자동화' 필요
인력 리스크 -&gt; 로봇, 자동화 기대  
허나ㅜ명심해라 삼전 뒤엔 정부가 있다
오늘자 삼성 수급 현황
-&gt;외인 매도 : -4,486,093
개인 매수: +1,689,597
기관 매수: +2,803,397
금투 매수:+2,241,796
투신 매수:+255,329
사모 매수:+205,239
연기금 매수: +139,601
정부•기관 수급이 외인 매도를 압도하는 수준</t>
        </is>
      </c>
      <c r="D4216" t="n">
        <v>1</v>
      </c>
      <c r="E4216" t="n">
        <v>4</v>
      </c>
      <c r="F4216" t="n">
        <v>113</v>
      </c>
      <c r="G4216" t="inlineStr">
        <is>
          <t>삼전 인버스 정신 차리게나.. 감히 신에게 대적하려드는가..
삼전 파업 = 사람 대신 '자동화' 필요
인력 리스크 -&gt; 로봇, 자동화 기대  
허나ㅜ명심해라 삼전 뒤엔 정부가 있다
오늘자 삼성 수급 현황
-&gt;외인 매도 : -4,486,093
개인 매수: +1,689,597
기관 매수: +2,803,397
금투 매수:+2,241,796
투신 매수:+255,329
사모 매수:+205,239
연기금 매수: +139,601
정부•기관 수급이 외인 매도를 압도하는 수준</t>
        </is>
      </c>
      <c r="H4216" t="n">
        <v>420273958</v>
      </c>
    </row>
    <row r="4217">
      <c r="A4217" t="inlineStr">
        <is>
          <t>2026.05.18 18:49</t>
        </is>
      </c>
      <c r="B4217" t="inlineStr">
        <is>
          <t>+500만원에서..[3]</t>
        </is>
      </c>
      <c r="C4217" t="inlineStr">
        <is>
          <t>지금 +142만원인데 지금이라도 파는게 맞을까요?</t>
        </is>
      </c>
      <c r="D4217" t="n">
        <v>1</v>
      </c>
      <c r="E4217" t="n">
        <v>7</v>
      </c>
      <c r="F4217" t="n">
        <v>544</v>
      </c>
      <c r="G4217" t="inlineStr">
        <is>
          <t>+500만원에서..[3] 지금 +142만원인데 지금이라도 파는게 맞을까요?</t>
        </is>
      </c>
      <c r="H4217" t="n">
        <v>420273781</v>
      </c>
    </row>
    <row r="4218">
      <c r="A4218" t="inlineStr">
        <is>
          <t>2026.05.18 18:24</t>
        </is>
      </c>
      <c r="B4218" t="inlineStr">
        <is>
          <t>300플러스였는데ᆢ</t>
        </is>
      </c>
      <c r="C4218" t="inlineStr">
        <is>
          <t xml:space="preserve">언제 ㅡ됬나ᆢ ㅠ 짜증나네ᆢ 일하느라 못봤더니ᆢ 매도못했네 ㅠ 썩을 </t>
        </is>
      </c>
      <c r="D4218" t="n">
        <v>10</v>
      </c>
      <c r="E4218" t="n">
        <v>2</v>
      </c>
      <c r="F4218" t="n">
        <v>112</v>
      </c>
      <c r="G4218" t="inlineStr">
        <is>
          <t xml:space="preserve">300플러스였는데ᆢ 언제 ㅡ됬나ᆢ ㅠ 짜증나네ᆢ 일하느라 못봤더니ᆢ 매도못했네 ㅠ 썩을 </t>
        </is>
      </c>
      <c r="H4218" t="n">
        <v>420272312</v>
      </c>
    </row>
    <row r="4219">
      <c r="A4219" t="inlineStr">
        <is>
          <t>2026.05.18 18:14</t>
        </is>
      </c>
      <c r="B4219" t="inlineStr">
        <is>
          <t>오늘 종가37,700예상[1]</t>
        </is>
      </c>
      <c r="C4219" t="inlineStr">
        <is>
          <t>내일은 제발 좀 오르자 쓉헐</t>
        </is>
      </c>
      <c r="D4219" t="n">
        <v>14</v>
      </c>
      <c r="E4219" t="n">
        <v>0</v>
      </c>
      <c r="F4219" t="n">
        <v>301</v>
      </c>
      <c r="G4219" t="inlineStr">
        <is>
          <t>오늘 종가37,700예상[1] 내일은 제발 좀 오르자 쓉헐</t>
        </is>
      </c>
      <c r="H4219" t="n">
        <v>420271708</v>
      </c>
    </row>
    <row r="4220">
      <c r="A4220" t="inlineStr">
        <is>
          <t>2026.05.18 18:07</t>
        </is>
      </c>
      <c r="B4220" t="inlineStr">
        <is>
          <t>노조 협상하면 자동화. 무의미</t>
        </is>
      </c>
      <c r="C4220" t="inlineStr">
        <is>
          <t>근데 인간적으로 코스피만 너무 키운다. 코스닥은 쓰레기네ㅋㅋㅋ키운다더니 거짓말에 당했다.</t>
        </is>
      </c>
      <c r="D4220" t="n">
        <v>6</v>
      </c>
      <c r="E4220" t="n">
        <v>2</v>
      </c>
      <c r="F4220" t="n">
        <v>90</v>
      </c>
      <c r="G4220" t="inlineStr">
        <is>
          <t>노조 협상하면 자동화. 무의미 근데 인간적으로 코스피만 너무 키운다. 코스닥은 쓰레기네ㅋㅋㅋ키운다더니 거짓말에 당했다.</t>
        </is>
      </c>
      <c r="H4220" t="n">
        <v>420271246</v>
      </c>
    </row>
    <row r="4221">
      <c r="A4221" t="inlineStr">
        <is>
          <t>2026.05.18 18:03</t>
        </is>
      </c>
      <c r="B4221" t="inlineStr">
        <is>
          <t>게 저억같은 것들.  나스닥선물도 반등분위기...[1]</t>
        </is>
      </c>
      <c r="C4221" t="inlineStr">
        <is>
          <t>넥스트장에서 죽어라  파네</t>
        </is>
      </c>
      <c r="D4221" t="n">
        <v>2</v>
      </c>
      <c r="E4221" t="n">
        <v>0</v>
      </c>
      <c r="F4221" t="n">
        <v>108</v>
      </c>
      <c r="G4221" t="inlineStr">
        <is>
          <t>게 저억같은 것들.  나스닥선물도 반등분위기...[1] 넥스트장에서 죽어라  파네</t>
        </is>
      </c>
      <c r="H4221" t="n">
        <v>420271007</v>
      </c>
    </row>
    <row r="4222">
      <c r="A4222" t="inlineStr">
        <is>
          <t>2026.05.18 17:58</t>
        </is>
      </c>
      <c r="B4222" t="inlineStr">
        <is>
          <t>이유가 뭔지?</t>
        </is>
      </c>
      <c r="C4222" t="inlineStr">
        <is>
          <t>이렇게 내리는 이유를 알아야 팔든지 물타든지 대응을 하지. 이유없이 계속 내리는게 젤 무서운데...  로봇테마가 식어서 내리는건 아니길 바래야죠.</t>
        </is>
      </c>
      <c r="D4222" t="n">
        <v>0</v>
      </c>
      <c r="E4222" t="n">
        <v>0</v>
      </c>
      <c r="F4222" t="n">
        <v>1</v>
      </c>
      <c r="G4222" t="inlineStr">
        <is>
          <t>이유가 뭔지? 이렇게 내리는 이유를 알아야 팔든지 물타든지 대응을 하지. 이유없이 계속 내리는게 젤 무서운데...  로봇테마가 식어서 내리는건 아니길 바래야죠.</t>
        </is>
      </c>
      <c r="H4222" t="n">
        <v>420270636</v>
      </c>
    </row>
    <row r="4223">
      <c r="A4223" t="inlineStr">
        <is>
          <t>2026.05.18 17:55</t>
        </is>
      </c>
      <c r="B4223" t="inlineStr">
        <is>
          <t>내일은 불꽃놀이</t>
        </is>
      </c>
      <c r="C4223" t="inlineStr">
        <is>
          <t>쭉쭉  가보자.</t>
        </is>
      </c>
      <c r="D4223" t="n">
        <v>2</v>
      </c>
      <c r="E4223" t="n">
        <v>1</v>
      </c>
      <c r="F4223" t="n">
        <v>8</v>
      </c>
      <c r="G4223" t="inlineStr">
        <is>
          <t>내일은 불꽃놀이 쭉쭉  가보자.</t>
        </is>
      </c>
      <c r="H4223" t="n">
        <v>420270432</v>
      </c>
    </row>
    <row r="4224">
      <c r="A4224" t="inlineStr">
        <is>
          <t>2026.05.18 17:39</t>
        </is>
      </c>
      <c r="B4224" t="inlineStr">
        <is>
          <t>와 미선이 오늘 42400원 고가 였을 때 만...[2]</t>
        </is>
      </c>
      <c r="C4224" t="inlineStr">
        <is>
          <t>야선 오후6시 시작하면 반응 좀 하려나
지금 원래 42천원 가야 맞는 데 
뭔가 누르네 ㅋㅋㅋㅋㅋㅋㅋㅋ
미선 -0.05% 현재이고
오늘 36550원 저가 나왔을 때 -0.80% 인가 그랬던 거 같다 ㅎㅎ
내일 42천원 이상은 반드시 보겠구만...
오늘 트럼프가 립서비스 할 타이밍 이라던데
내일 48천원 볼 수도 있겠다!!!
나스닥도 일봉 양봉마감 하고 ㅎㅎㅎㅎㅎㅎㅎ</t>
        </is>
      </c>
      <c r="D4224" t="n">
        <v>3</v>
      </c>
      <c r="E4224" t="n">
        <v>1</v>
      </c>
      <c r="F4224" t="n">
        <v>117</v>
      </c>
      <c r="G4224" t="inlineStr">
        <is>
          <t>와 미선이 오늘 42400원 고가 였을 때 만...[2] 야선 오후6시 시작하면 반응 좀 하려나
지금 원래 42천원 가야 맞는 데 
뭔가 누르네 ㅋㅋㅋㅋㅋㅋㅋㅋ
미선 -0.05% 현재이고
오늘 36550원 저가 나왔을 때 -0.80% 인가 그랬던 거 같다 ㅎㅎ
내일 42천원 이상은 반드시 보겠구만...
오늘 트럼프가 립서비스 할 타이밍 이라던데
내일 48천원 볼 수도 있겠다!!!
나스닥도 일봉 양봉마감 하고 ㅎㅎㅎㅎㅎㅎㅎ</t>
        </is>
      </c>
      <c r="H4224" t="n">
        <v>420269242</v>
      </c>
    </row>
    <row r="4225">
      <c r="A4225" t="inlineStr">
        <is>
          <t>2026.05.18 17:14</t>
        </is>
      </c>
      <c r="B4225" t="inlineStr">
        <is>
          <t>다시 2만원으로 돌아가자[1]</t>
        </is>
      </c>
      <c r="C4225" t="inlineStr">
        <is>
          <t>2만원이 정가다</t>
        </is>
      </c>
      <c r="D4225" t="n">
        <v>5</v>
      </c>
      <c r="E4225" t="n">
        <v>6</v>
      </c>
      <c r="F4225" t="n">
        <v>130</v>
      </c>
      <c r="G4225" t="inlineStr">
        <is>
          <t>다시 2만원으로 돌아가자[1] 2만원이 정가다</t>
        </is>
      </c>
      <c r="H4225" t="n">
        <v>420267382</v>
      </c>
    </row>
    <row r="4226">
      <c r="A4226" t="inlineStr">
        <is>
          <t>2026.05.18 16:48</t>
        </is>
      </c>
      <c r="B4226" t="inlineStr">
        <is>
          <t>주가</t>
        </is>
      </c>
      <c r="C4226" t="inlineStr">
        <is>
          <t>실적에 비해
여간 앞서 가네</t>
        </is>
      </c>
      <c r="D4226" t="n">
        <v>4</v>
      </c>
      <c r="E4226" t="n">
        <v>9</v>
      </c>
      <c r="F4226" t="n">
        <v>82</v>
      </c>
      <c r="G4226" t="inlineStr">
        <is>
          <t>주가 실적에 비해
여간 앞서 가네</t>
        </is>
      </c>
      <c r="H4226" t="n">
        <v>420265371</v>
      </c>
    </row>
    <row r="4227">
      <c r="A4227" t="inlineStr">
        <is>
          <t>2026.05.18 16:43</t>
        </is>
      </c>
      <c r="B4227" t="inlineStr">
        <is>
          <t>쭉쭉 빼는구나</t>
        </is>
      </c>
      <c r="C4227" t="inlineStr">
        <is>
          <t>패대기 패대기</t>
        </is>
      </c>
      <c r="D4227" t="n">
        <v>6</v>
      </c>
      <c r="E4227" t="n">
        <v>5</v>
      </c>
      <c r="F4227" t="n">
        <v>81</v>
      </c>
      <c r="G4227" t="inlineStr">
        <is>
          <t>쭉쭉 빼는구나 패대기 패대기</t>
        </is>
      </c>
      <c r="H4227" t="n">
        <v>420264916</v>
      </c>
    </row>
    <row r="4228">
      <c r="A4228" t="inlineStr">
        <is>
          <t>2026.05.18 16:42</t>
        </is>
      </c>
      <c r="B4228" t="inlineStr">
        <is>
          <t>목표주가 25,000원 입니다.[1]</t>
        </is>
      </c>
      <c r="C4228" t="inlineStr">
        <is>
          <t>증권사에서 자기들 팔기 위해서 5만원~7만원 찾는 겁니다.
목표주가 25,000원 입니다.
애꿋은 개미들만 반대매매에 큰일난네!</t>
        </is>
      </c>
      <c r="D4228" t="n">
        <v>12</v>
      </c>
      <c r="E4228" t="n">
        <v>18</v>
      </c>
      <c r="F4228" t="n">
        <v>209</v>
      </c>
      <c r="G4228" t="inlineStr">
        <is>
          <t>목표주가 25,000원 입니다.[1] 증권사에서 자기들 팔기 위해서 5만원~7만원 찾는 겁니다.
목표주가 25,000원 입니다.
애꿋은 개미들만 반대매매에 큰일난네!</t>
        </is>
      </c>
      <c r="H4228" t="n">
        <v>420264820</v>
      </c>
    </row>
    <row r="4229">
      <c r="A4229" t="inlineStr">
        <is>
          <t>2026.05.18 16:38</t>
        </is>
      </c>
      <c r="B4229" t="inlineStr">
        <is>
          <t>넥스트에서도 단타치느라</t>
        </is>
      </c>
      <c r="C4229" t="inlineStr">
        <is>
          <t>욕본다 ㅋㅋㅋ</t>
        </is>
      </c>
      <c r="D4229" t="n">
        <v>8</v>
      </c>
      <c r="E4229" t="n">
        <v>2</v>
      </c>
      <c r="F4229" t="n">
        <v>75</v>
      </c>
      <c r="G4229" t="inlineStr">
        <is>
          <t>넥스트에서도 단타치느라 욕본다 ㅋㅋㅋ</t>
        </is>
      </c>
      <c r="H4229" t="n">
        <v>420264539</v>
      </c>
    </row>
    <row r="4230">
      <c r="A4230" t="inlineStr">
        <is>
          <t>2026.05.18 16:31</t>
        </is>
      </c>
      <c r="B4230" t="inlineStr">
        <is>
          <t>다시 안올 가격 찍고 내려가는일만</t>
        </is>
      </c>
      <c r="C4230" t="inlineStr">
        <is>
          <t xml:space="preserve">완전 코인이네 불장때 이랬지 </t>
        </is>
      </c>
      <c r="D4230" t="n">
        <v>7</v>
      </c>
      <c r="E4230" t="n">
        <v>9</v>
      </c>
      <c r="F4230" t="n">
        <v>77</v>
      </c>
      <c r="G4230" t="inlineStr">
        <is>
          <t xml:space="preserve">다시 안올 가격 찍고 내려가는일만 완전 코인이네 불장때 이랬지 </t>
        </is>
      </c>
      <c r="H4230" t="n">
        <v>420263949</v>
      </c>
    </row>
    <row r="4231">
      <c r="A4231" t="inlineStr">
        <is>
          <t>2026.05.18 16:26</t>
        </is>
      </c>
      <c r="B4231" t="inlineStr">
        <is>
          <t>자.....이제................[5]</t>
        </is>
      </c>
      <c r="C4231" t="inlineStr">
        <is>
          <t xml:space="preserve">.
.
.
.
.
.
.
힘내....달구지야.....
시간이 좀 걸려서 그렇지............
중기 이상으로 가져가면, 단기는 기분 안좋겠지만 나쁠 거 없어.
뽜이튕~ </t>
        </is>
      </c>
      <c r="D4231" t="n">
        <v>11</v>
      </c>
      <c r="E4231" t="n">
        <v>3</v>
      </c>
      <c r="F4231" t="n">
        <v>264</v>
      </c>
      <c r="G4231" t="inlineStr">
        <is>
          <t xml:space="preserve">자.....이제................[5] .
.
.
.
.
.
.
힘내....달구지야.....
시간이 좀 걸려서 그렇지............
중기 이상으로 가져가면, 단기는 기분 안좋겠지만 나쁠 거 없어.
뽜이튕~ </t>
        </is>
      </c>
      <c r="H4231" t="n">
        <v>420263521</v>
      </c>
    </row>
    <row r="4232">
      <c r="A4232" t="inlineStr">
        <is>
          <t>2026.05.18 16:26</t>
        </is>
      </c>
      <c r="B4232" t="inlineStr">
        <is>
          <t>삼전노조들 머리띠 매고 도로에 나와봐라...</t>
        </is>
      </c>
      <c r="C4232" t="inlineStr">
        <is>
          <t>몰매 맞아 죽는다...옆집에 그런 놈이 있다면 이사 안가고 못견딜거다...
종합을 5천으로 하락 시키겠다는 OOO도 있으니...ㅋ
국민주에 도발을 하다니 제정신 아니야...</t>
        </is>
      </c>
      <c r="D4232" t="n">
        <v>12</v>
      </c>
      <c r="E4232" t="n">
        <v>2</v>
      </c>
      <c r="F4232" t="n">
        <v>112</v>
      </c>
      <c r="G4232" t="inlineStr">
        <is>
          <t>삼전노조들 머리띠 매고 도로에 나와봐라... 몰매 맞아 죽는다...옆집에 그런 놈이 있다면 이사 안가고 못견딜거다...
종합을 5천으로 하락 시키겠다는 OOO도 있으니...ㅋ
국민주에 도발을 하다니 제정신 아니야...</t>
        </is>
      </c>
      <c r="H4232" t="n">
        <v>420263467</v>
      </c>
    </row>
    <row r="4233">
      <c r="A4233" t="inlineStr">
        <is>
          <t>2026.05.18 16:17</t>
        </is>
      </c>
      <c r="B4233" t="inlineStr">
        <is>
          <t>뭐야</t>
        </is>
      </c>
      <c r="C4233" t="inlineStr">
        <is>
          <t>무벡이 장난하냐
이놈은 스타일이 참희안하네
물타기하려고 들어왔드만 
이건 아니지ㆍㆍㆍ</t>
        </is>
      </c>
      <c r="D4233" t="n">
        <v>8</v>
      </c>
      <c r="E4233" t="n">
        <v>1</v>
      </c>
      <c r="F4233" t="n">
        <v>143</v>
      </c>
      <c r="G4233" t="inlineStr">
        <is>
          <t>뭐야 무벡이 장난하냐
이놈은 스타일이 참희안하네
물타기하려고 들어왔드만 
이건 아니지ㆍㆍㆍ</t>
        </is>
      </c>
      <c r="H4233" t="n">
        <v>420262722</v>
      </c>
    </row>
    <row r="4234">
      <c r="A4234" t="inlineStr">
        <is>
          <t>2026.05.18 16:16</t>
        </is>
      </c>
      <c r="B4234" t="inlineStr">
        <is>
          <t>실적타령하는 애들 뭐임??[1]</t>
        </is>
      </c>
      <c r="C4234" t="inlineStr">
        <is>
          <t>......</t>
        </is>
      </c>
      <c r="D4234" t="n">
        <v>3</v>
      </c>
      <c r="E4234" t="n">
        <v>3</v>
      </c>
      <c r="F4234" t="n">
        <v>204</v>
      </c>
      <c r="G4234" t="inlineStr">
        <is>
          <t>실적타령하는 애들 뭐임??[1] ......</t>
        </is>
      </c>
      <c r="H4234" t="n">
        <v>420262646</v>
      </c>
    </row>
    <row r="4235">
      <c r="A4235" t="inlineStr">
        <is>
          <t>2026.05.18 16:15</t>
        </is>
      </c>
      <c r="B4235" t="inlineStr">
        <is>
          <t>쫄지 말자!!!</t>
        </is>
      </c>
      <c r="C4235" t="inlineStr">
        <is>
          <t>쫄 필요가 없다.
계속 줍줍 ^^</t>
        </is>
      </c>
      <c r="D4235" t="n">
        <v>5</v>
      </c>
      <c r="E4235" t="n">
        <v>1</v>
      </c>
      <c r="F4235" t="n">
        <v>39</v>
      </c>
      <c r="G4235" t="inlineStr">
        <is>
          <t>쫄지 말자!!! 쫄 필요가 없다.
계속 줍줍 ^^</t>
        </is>
      </c>
      <c r="H4235" t="n">
        <v>420262543</v>
      </c>
    </row>
    <row r="4236">
      <c r="A4236" t="inlineStr">
        <is>
          <t>2026.05.18 16:15</t>
        </is>
      </c>
      <c r="B4236" t="inlineStr">
        <is>
          <t>실적발표언제임?[1]</t>
        </is>
      </c>
      <c r="C4236" t="inlineStr">
        <is>
          <t>언제인가요?</t>
        </is>
      </c>
      <c r="D4236" t="n">
        <v>2</v>
      </c>
      <c r="E4236" t="n">
        <v>8</v>
      </c>
      <c r="F4236" t="n">
        <v>237</v>
      </c>
      <c r="G4236" t="inlineStr">
        <is>
          <t>실적발표언제임?[1] 언제인가요?</t>
        </is>
      </c>
      <c r="H4236" t="n">
        <v>420262547</v>
      </c>
    </row>
    <row r="4237">
      <c r="A4237" t="inlineStr">
        <is>
          <t>2026.05.18 16:15</t>
        </is>
      </c>
      <c r="B4237" t="inlineStr">
        <is>
          <t>실적이 좋게 나오나?</t>
        </is>
      </c>
      <c r="C4237" t="inlineStr">
        <is>
          <t>일단 실적을 보고...오늘은 모두 심하게 맞았지...그래서 매수들 들어가는 것..</t>
        </is>
      </c>
      <c r="D4237" t="n">
        <v>2</v>
      </c>
      <c r="E4237" t="n">
        <v>2</v>
      </c>
      <c r="F4237" t="n">
        <v>85</v>
      </c>
      <c r="G4237" t="inlineStr">
        <is>
          <t>실적이 좋게 나오나? 일단 실적을 보고...오늘은 모두 심하게 맞았지...그래서 매수들 들어가는 것..</t>
        </is>
      </c>
      <c r="H4237" t="n">
        <v>420262562</v>
      </c>
    </row>
    <row r="4238">
      <c r="A4238" t="inlineStr">
        <is>
          <t>2026.05.18 16:15</t>
        </is>
      </c>
      <c r="B4238" t="inlineStr">
        <is>
          <t>폭등이네[3]</t>
        </is>
      </c>
      <c r="C4238" t="inlineStr">
        <is>
          <t>모두 다 소리 질러 ㅎㅎㅎㅎㅎ
입매매는 꺼져 ㅋㅋㅋㅋㅋㅋ</t>
        </is>
      </c>
      <c r="D4238" t="n">
        <v>3</v>
      </c>
      <c r="E4238" t="n">
        <v>8</v>
      </c>
      <c r="F4238" t="n">
        <v>228</v>
      </c>
      <c r="G4238" t="inlineStr">
        <is>
          <t>폭등이네[3] 모두 다 소리 질러 ㅎㅎㅎㅎㅎ
입매매는 꺼져 ㅋㅋㅋㅋㅋㅋ</t>
        </is>
      </c>
      <c r="H4238" t="n">
        <v>420262558</v>
      </c>
    </row>
    <row r="4239">
      <c r="A4239" t="inlineStr">
        <is>
          <t>2026.05.18 16:13</t>
        </is>
      </c>
      <c r="B4239" t="inlineStr">
        <is>
          <t>에프터마켓 에서~~[1]</t>
        </is>
      </c>
      <c r="C4239" t="inlineStr">
        <is>
          <t>큰형님 화난나보다,,,,
변동성 크게 흔들어~
내일은 상한가~</t>
        </is>
      </c>
      <c r="D4239" t="n">
        <v>3</v>
      </c>
      <c r="E4239" t="n">
        <v>2</v>
      </c>
      <c r="F4239" t="n">
        <v>131</v>
      </c>
      <c r="G4239" t="inlineStr">
        <is>
          <t>에프터마켓 에서~~[1] 큰형님 화난나보다,,,,
변동성 크게 흔들어~
내일은 상한가~</t>
        </is>
      </c>
      <c r="H4239" t="n">
        <v>420262437</v>
      </c>
    </row>
    <row r="4240">
      <c r="A4240" t="inlineStr">
        <is>
          <t>2026.05.18 15:58</t>
        </is>
      </c>
      <c r="B4240" t="inlineStr">
        <is>
          <t>이번주는 절대 못감[2]</t>
        </is>
      </c>
      <c r="C4240" t="inlineStr">
        <is>
          <t>ㅇㅇ 차트 깨짐 반박시 주린이</t>
        </is>
      </c>
      <c r="D4240" t="n">
        <v>3</v>
      </c>
      <c r="E4240" t="n">
        <v>11</v>
      </c>
      <c r="F4240" t="n">
        <v>306</v>
      </c>
      <c r="G4240" t="inlineStr">
        <is>
          <t>이번주는 절대 못감[2] ㅇㅇ 차트 깨짐 반박시 주린이</t>
        </is>
      </c>
      <c r="H4240" t="n">
        <v>420261026</v>
      </c>
    </row>
    <row r="4241">
      <c r="A4241" t="inlineStr">
        <is>
          <t>2026.05.18 15:40</t>
        </is>
      </c>
      <c r="B4241" t="inlineStr">
        <is>
          <t>실적발표?[1]</t>
        </is>
      </c>
      <c r="C4241" t="inlineStr">
        <is>
          <t>실적발표 오늘로 알고있었는데 잘못된 정보인가요??</t>
        </is>
      </c>
      <c r="D4241" t="n">
        <v>2</v>
      </c>
      <c r="E4241" t="n">
        <v>13</v>
      </c>
      <c r="F4241" t="n">
        <v>223</v>
      </c>
      <c r="G4241" t="inlineStr">
        <is>
          <t>실적발표?[1] 실적발표 오늘로 알고있었는데 잘못된 정보인가요??</t>
        </is>
      </c>
      <c r="H4241" t="n">
        <v>420258935</v>
      </c>
    </row>
    <row r="4242">
      <c r="A4242" t="inlineStr">
        <is>
          <t>2026.05.18 15:21</t>
        </is>
      </c>
      <c r="B4242" t="inlineStr">
        <is>
          <t>우리 무태식이..</t>
        </is>
      </c>
      <c r="C4242" t="inlineStr">
        <is>
          <t>올라갈때도 화끈하고
떨어질때도 화끈하네..!</t>
        </is>
      </c>
      <c r="D4242" t="n">
        <v>8</v>
      </c>
      <c r="E4242" t="n">
        <v>2</v>
      </c>
      <c r="F4242" t="n">
        <v>133</v>
      </c>
      <c r="G4242" t="inlineStr">
        <is>
          <t>우리 무태식이.. 올라갈때도 화끈하고
떨어질때도 화끈하네..!</t>
        </is>
      </c>
      <c r="H4242" t="n">
        <v>420256366</v>
      </c>
    </row>
    <row r="4243">
      <c r="A4243" t="inlineStr">
        <is>
          <t>2026.05.18 15:20</t>
        </is>
      </c>
      <c r="B4243" t="inlineStr">
        <is>
          <t>1시간이 안 걸렸네,엄청난 예언을 했는 데 본...[1]</t>
        </is>
      </c>
      <c r="C4243" t="inlineStr">
        <is>
          <t>복을 굴러 차는 구나 ㅋㅋㅋㅋㅋㅋ
입매매들은 꺼져라 ㅎㅎㅎㅎㅎㅎㅎㅎ</t>
        </is>
      </c>
      <c r="D4243" t="n">
        <v>7</v>
      </c>
      <c r="E4243" t="n">
        <v>7</v>
      </c>
      <c r="F4243" t="n">
        <v>638</v>
      </c>
      <c r="G4243" t="inlineStr">
        <is>
          <t>1시간이 안 걸렸네,엄청난 예언을 했는 데 본...[1] 복을 굴러 차는 구나 ㅋㅋㅋㅋㅋㅋ
입매매들은 꺼져라 ㅎㅎㅎㅎㅎㅎㅎㅎ</t>
        </is>
      </c>
      <c r="H4243" t="n">
        <v>420256273</v>
      </c>
    </row>
    <row r="4244">
      <c r="A4244" t="inlineStr">
        <is>
          <t>2026.05.18 15:07</t>
        </is>
      </c>
      <c r="B4244" t="inlineStr">
        <is>
          <t>어차피 10만원 이상간다[2]</t>
        </is>
      </c>
      <c r="C4244" t="inlineStr">
        <is>
          <t>장투 보고 계속 사세요</t>
        </is>
      </c>
      <c r="D4244" t="n">
        <v>30</v>
      </c>
      <c r="E4244" t="n">
        <v>10</v>
      </c>
      <c r="F4244" t="n">
        <v>800</v>
      </c>
      <c r="G4244" t="inlineStr">
        <is>
          <t>어차피 10만원 이상간다[2] 장투 보고 계속 사세요</t>
        </is>
      </c>
      <c r="H4244" t="n">
        <v>420254277</v>
      </c>
    </row>
    <row r="4245">
      <c r="A4245" t="inlineStr">
        <is>
          <t>2026.05.18 15:06</t>
        </is>
      </c>
      <c r="B4245" t="inlineStr">
        <is>
          <t>수고</t>
        </is>
      </c>
      <c r="C4245" t="inlineStr">
        <is>
          <t>기회비용 너무아깝다</t>
        </is>
      </c>
      <c r="D4245" t="n">
        <v>6</v>
      </c>
      <c r="E4245" t="n">
        <v>2</v>
      </c>
      <c r="F4245" t="n">
        <v>93</v>
      </c>
      <c r="G4245" t="inlineStr">
        <is>
          <t>수고 기회비용 너무아깝다</t>
        </is>
      </c>
      <c r="H4245" t="n">
        <v>420254108</v>
      </c>
    </row>
    <row r="4246">
      <c r="A4246" t="inlineStr">
        <is>
          <t>2026.05.18 15:01</t>
        </is>
      </c>
      <c r="B4246" t="inlineStr">
        <is>
          <t>대단하다 진짜........</t>
        </is>
      </c>
      <c r="C4246" t="inlineStr">
        <is>
          <t>오늘은 아얘 돌려줄 마음이 없게 찍어 누르네 하............</t>
        </is>
      </c>
      <c r="D4246" t="n">
        <v>12</v>
      </c>
      <c r="E4246" t="n">
        <v>2</v>
      </c>
      <c r="F4246" t="n">
        <v>166</v>
      </c>
      <c r="G4246" t="inlineStr">
        <is>
          <t>대단하다 진짜........ 오늘은 아얘 돌려줄 마음이 없게 찍어 누르네 하............</t>
        </is>
      </c>
      <c r="H4246" t="n">
        <v>420253421</v>
      </c>
    </row>
    <row r="4247">
      <c r="A4247" t="inlineStr">
        <is>
          <t>2026.05.18 14:59</t>
        </is>
      </c>
      <c r="B4247" t="inlineStr">
        <is>
          <t>살발하네..ㅋㅋㅋ 진짜</t>
        </is>
      </c>
      <c r="C4247" t="inlineStr">
        <is>
          <t>무빙  주긴다.,
ㄷㄷㄷ</t>
        </is>
      </c>
      <c r="D4247" t="n">
        <v>4</v>
      </c>
      <c r="E4247" t="n">
        <v>3</v>
      </c>
      <c r="F4247" t="n">
        <v>120</v>
      </c>
      <c r="G4247" t="inlineStr">
        <is>
          <t>살발하네..ㅋㅋㅋ 진짜 무빙  주긴다.,
ㄷㄷㄷ</t>
        </is>
      </c>
      <c r="H4247" t="n">
        <v>420253063</v>
      </c>
    </row>
    <row r="4248">
      <c r="A4248" t="inlineStr">
        <is>
          <t>2026.05.18 14:45</t>
        </is>
      </c>
      <c r="B4248" t="inlineStr">
        <is>
          <t>일정[1]</t>
        </is>
      </c>
      <c r="C4248" t="inlineStr">
        <is>
          <t>5월 18일~20일 jp모건 글로벌 테크놀로지 컨퍼런스 현대차그룹 참가</t>
        </is>
      </c>
      <c r="D4248" t="n">
        <v>5</v>
      </c>
      <c r="E4248" t="n">
        <v>6</v>
      </c>
      <c r="F4248" t="n">
        <v>302</v>
      </c>
      <c r="G4248" t="inlineStr">
        <is>
          <t>일정[1] 5월 18일~20일 jp모건 글로벌 테크놀로지 컨퍼런스 현대차그룹 참가</t>
        </is>
      </c>
      <c r="H4248" t="n">
        <v>420250897</v>
      </c>
    </row>
    <row r="4249">
      <c r="A4249" t="inlineStr">
        <is>
          <t>2026.05.18 14:42</t>
        </is>
      </c>
      <c r="B4249" t="inlineStr">
        <is>
          <t>분봉상</t>
        </is>
      </c>
      <c r="C4249" t="inlineStr">
        <is>
          <t>하락할수잏는 최저점 나왛는데
반등을 어디까지 해줄거나
아니멍 37000원대 종일 횡보
할거나
내일부터 무조건 반등인데</t>
        </is>
      </c>
      <c r="D4249" t="n">
        <v>4</v>
      </c>
      <c r="E4249" t="n">
        <v>3</v>
      </c>
      <c r="F4249" t="n">
        <v>201</v>
      </c>
      <c r="G4249" t="inlineStr">
        <is>
          <t>분봉상 하락할수잏는 최저점 나왛는데
반등을 어디까지 해줄거나
아니멍 37000원대 종일 횡보
할거나
내일부터 무조건 반등인데</t>
        </is>
      </c>
      <c r="H4249" t="n">
        <v>420250616</v>
      </c>
    </row>
    <row r="4250">
      <c r="A4250" t="inlineStr">
        <is>
          <t>2026.05.18 14:41</t>
        </is>
      </c>
      <c r="B4250" t="inlineStr">
        <is>
          <t>특정 종목만 올라가는건 시장이 건강하다고 볼 ...</t>
        </is>
      </c>
      <c r="C4250" t="inlineStr">
        <is>
          <t>ㅋㅋㅋㅋㅋ</t>
        </is>
      </c>
      <c r="D4250" t="n">
        <v>3</v>
      </c>
      <c r="E4250" t="n">
        <v>3</v>
      </c>
      <c r="F4250" t="n">
        <v>110</v>
      </c>
      <c r="G4250" t="inlineStr">
        <is>
          <t>특정 종목만 올라가는건 시장이 건강하다고 볼 ... ㅋㅋㅋㅋㅋ</t>
        </is>
      </c>
      <c r="H4250" t="n">
        <v>420250393</v>
      </c>
    </row>
    <row r="4251">
      <c r="A4251" t="inlineStr">
        <is>
          <t>2026.05.18 14:40</t>
        </is>
      </c>
      <c r="B4251" t="inlineStr">
        <is>
          <t>망했나?</t>
        </is>
      </c>
      <c r="C4251" t="inlineStr">
        <is>
          <t>ㅋㅋㅋㅋㅋ</t>
        </is>
      </c>
      <c r="D4251" t="n">
        <v>5</v>
      </c>
      <c r="E4251" t="n">
        <v>4</v>
      </c>
      <c r="F4251" t="n">
        <v>62</v>
      </c>
      <c r="G4251" t="inlineStr">
        <is>
          <t>망했나? ㅋㅋㅋㅋㅋ</t>
        </is>
      </c>
      <c r="H4251" t="n">
        <v>420250237</v>
      </c>
    </row>
    <row r="4252">
      <c r="A4252" t="inlineStr">
        <is>
          <t>2026.05.18 14:38</t>
        </is>
      </c>
      <c r="B4252" t="inlineStr">
        <is>
          <t>죽을맛이네[4]</t>
        </is>
      </c>
      <c r="C4252" t="inlineStr">
        <is>
          <t>가지고 있는 종목들 다 마이너스네</t>
        </is>
      </c>
      <c r="D4252" t="n">
        <v>12</v>
      </c>
      <c r="E4252" t="n">
        <v>3</v>
      </c>
      <c r="F4252" t="n">
        <v>341</v>
      </c>
      <c r="G4252" t="inlineStr">
        <is>
          <t>죽을맛이네[4] 가지고 있는 종목들 다 마이너스네</t>
        </is>
      </c>
      <c r="H4252" t="n">
        <v>420250040</v>
      </c>
    </row>
    <row r="4253">
      <c r="A4253" t="inlineStr">
        <is>
          <t>2026.05.18 14:30</t>
        </is>
      </c>
      <c r="B4253" t="inlineStr">
        <is>
          <t>짜증</t>
        </is>
      </c>
      <c r="C4253" t="inlineStr">
        <is>
          <t xml:space="preserve">현대차 계열종목(현대모비스, 현대오토에버)올라갈때는 찔끔 올라가고 현대차 계열종목 내릴때는 폭락이네 </t>
        </is>
      </c>
      <c r="D4253" t="n">
        <v>8</v>
      </c>
      <c r="E4253" t="n">
        <v>1</v>
      </c>
      <c r="F4253" t="n">
        <v>88</v>
      </c>
      <c r="G4253" t="inlineStr">
        <is>
          <t xml:space="preserve">짜증 현대차 계열종목(현대모비스, 현대오토에버)올라갈때는 찔끔 올라가고 현대차 계열종목 내릴때는 폭락이네 </t>
        </is>
      </c>
      <c r="H4253" t="n">
        <v>420248777</v>
      </c>
    </row>
    <row r="4254">
      <c r="A4254" t="inlineStr">
        <is>
          <t>2026.05.18 14:30</t>
        </is>
      </c>
      <c r="B4254" t="inlineStr">
        <is>
          <t>니는  내일</t>
        </is>
      </c>
      <c r="C4254" t="inlineStr">
        <is>
          <t>상한가~~^^
ㅋㅋ
ㅋ</t>
        </is>
      </c>
      <c r="D4254" t="n">
        <v>6</v>
      </c>
      <c r="E4254" t="n">
        <v>7</v>
      </c>
      <c r="F4254" t="n">
        <v>129</v>
      </c>
      <c r="G4254" t="inlineStr">
        <is>
          <t>니는  내일 상한가~~^^
ㅋㅋ
ㅋ</t>
        </is>
      </c>
      <c r="H4254" t="n">
        <v>420248851</v>
      </c>
    </row>
    <row r="4255">
      <c r="A4255" t="inlineStr">
        <is>
          <t>2026.05.18 14:29</t>
        </is>
      </c>
      <c r="B4255" t="inlineStr">
        <is>
          <t>버티면 다시 원상복구됩니다[1]</t>
        </is>
      </c>
      <c r="C4255" t="inlineStr">
        <is>
          <t>회사 망하지 않고 갈텐데, 기다려 보시죠</t>
        </is>
      </c>
      <c r="D4255" t="n">
        <v>14</v>
      </c>
      <c r="E4255" t="n">
        <v>5</v>
      </c>
      <c r="F4255" t="n">
        <v>254</v>
      </c>
      <c r="G4255" t="inlineStr">
        <is>
          <t>버티면 다시 원상복구됩니다[1] 회사 망하지 않고 갈텐데, 기다려 보시죠</t>
        </is>
      </c>
      <c r="H4255" t="n">
        <v>420248659</v>
      </c>
    </row>
    <row r="4256">
      <c r="A4256" t="inlineStr">
        <is>
          <t>2026.05.18 14:29</t>
        </is>
      </c>
      <c r="B4256" t="inlineStr">
        <is>
          <t>금요일 고점에 설거지 당한애들은 벌써 -20퍼...</t>
        </is>
      </c>
      <c r="C4256" t="inlineStr">
        <is>
          <t>ㅋㅋㅋㅋㅋㅋㅋㅋㅋㅋㅋㅋㅋㅋㅋㅋㅋㅋㅋㅋㅋㅋㅋㅋㅋㅋ
와 니들 무슨 정리매매 종목 거래하냐?</t>
        </is>
      </c>
      <c r="D4256" t="n">
        <v>3</v>
      </c>
      <c r="E4256" t="n">
        <v>5</v>
      </c>
      <c r="F4256" t="n">
        <v>119</v>
      </c>
      <c r="G4256" t="inlineStr">
        <is>
          <t>금요일 고점에 설거지 당한애들은 벌써 -20퍼... ㅋㅋㅋㅋㅋㅋㅋㅋㅋㅋㅋㅋㅋㅋㅋㅋㅋㅋㅋㅋㅋㅋㅋㅋㅋㅋ
와 니들 무슨 정리매매 종목 거래하냐?</t>
        </is>
      </c>
      <c r="H4256" t="n">
        <v>420248654</v>
      </c>
    </row>
    <row r="4257">
      <c r="A4257" t="inlineStr">
        <is>
          <t>2026.05.18 14:28</t>
        </is>
      </c>
      <c r="B4257" t="inlineStr">
        <is>
          <t>3개월동안[1]</t>
        </is>
      </c>
      <c r="C4257" t="inlineStr">
        <is>
          <t>30프로 오르고 3일만에 30프로내리네..</t>
        </is>
      </c>
      <c r="D4257" t="n">
        <v>7</v>
      </c>
      <c r="E4257" t="n">
        <v>1</v>
      </c>
      <c r="F4257" t="n">
        <v>111</v>
      </c>
      <c r="G4257" t="inlineStr">
        <is>
          <t>3개월동안[1] 30프로 오르고 3일만에 30프로내리네..</t>
        </is>
      </c>
      <c r="H4257" t="n">
        <v>420248542</v>
      </c>
    </row>
    <row r="4258">
      <c r="A4258" t="inlineStr">
        <is>
          <t>2026.05.18 14:27</t>
        </is>
      </c>
      <c r="B4258" t="inlineStr">
        <is>
          <t>티스트 하는그맛</t>
        </is>
      </c>
      <c r="C4258" t="inlineStr">
        <is>
          <t>자슥~~~!!!
나는 천재입니다~^^
인정하세요~^^  ^(^</t>
        </is>
      </c>
      <c r="D4258" t="n">
        <v>0</v>
      </c>
      <c r="E4258" t="n">
        <v>0</v>
      </c>
      <c r="F4258" t="n">
        <v>32</v>
      </c>
      <c r="G4258" t="inlineStr">
        <is>
          <t>티스트 하는그맛 자슥~~~!!!
나는 천재입니다~^^
인정하세요~^^  ^(^</t>
        </is>
      </c>
      <c r="H4258" t="n">
        <v>420248371</v>
      </c>
    </row>
    <row r="4259">
      <c r="A4259" t="inlineStr">
        <is>
          <t>2026.05.18 14:27</t>
        </is>
      </c>
      <c r="B4259" t="inlineStr">
        <is>
          <t>하락 할때는신나게내리더니 반등은 개 꼬추만큼하...[1]</t>
        </is>
      </c>
      <c r="C4259" t="inlineStr">
        <is>
          <t>조가튼코스닥종목이다</t>
        </is>
      </c>
      <c r="D4259" t="n">
        <v>6</v>
      </c>
      <c r="E4259" t="n">
        <v>1</v>
      </c>
      <c r="F4259" t="n">
        <v>63</v>
      </c>
      <c r="G4259" t="inlineStr">
        <is>
          <t>하락 할때는신나게내리더니 반등은 개 꼬추만큼하...[1] 조가튼코스닥종목이다</t>
        </is>
      </c>
      <c r="H4259" t="n">
        <v>420248431</v>
      </c>
    </row>
    <row r="4260">
      <c r="A4260" t="inlineStr">
        <is>
          <t>2026.05.18 14:27</t>
        </is>
      </c>
      <c r="B4260" t="inlineStr">
        <is>
          <t>무벡이</t>
        </is>
      </c>
      <c r="C4260" t="inlineStr">
        <is>
          <t>큰 수익을 준  무벡이 무슨일이고~~
지켜본다!</t>
        </is>
      </c>
      <c r="D4260" t="n">
        <v>1</v>
      </c>
      <c r="E4260" t="n">
        <v>2</v>
      </c>
      <c r="F4260" t="n">
        <v>35</v>
      </c>
      <c r="G4260" t="inlineStr">
        <is>
          <t>무벡이 큰 수익을 준  무벡이 무슨일이고~~
지켜본다!</t>
        </is>
      </c>
      <c r="H4260" t="n">
        <v>420248389</v>
      </c>
    </row>
    <row r="4261">
      <c r="A4261" t="inlineStr">
        <is>
          <t>2026.05.18 14:27</t>
        </is>
      </c>
      <c r="B4261" t="inlineStr">
        <is>
          <t>아 제발 좀 ㅜㅜ</t>
        </is>
      </c>
      <c r="C4261" t="inlineStr">
        <is>
          <t>적당히 해라 형들아 ㅜ</t>
        </is>
      </c>
      <c r="D4261" t="n">
        <v>2</v>
      </c>
      <c r="E4261" t="n">
        <v>3</v>
      </c>
      <c r="F4261" t="n">
        <v>50</v>
      </c>
      <c r="G4261" t="inlineStr">
        <is>
          <t>아 제발 좀 ㅜㅜ 적당히 해라 형들아 ㅜ</t>
        </is>
      </c>
      <c r="H4261" t="n">
        <v>420248410</v>
      </c>
    </row>
    <row r="4262">
      <c r="A4262" t="inlineStr">
        <is>
          <t>2026.05.18 14:26</t>
        </is>
      </c>
      <c r="B4262" t="inlineStr">
        <is>
          <t>오늘 하루만 -10프로</t>
        </is>
      </c>
      <c r="C4262" t="inlineStr">
        <is>
          <t>너무 한거 아니야...
적당히좀 내리고 이제 한번은 올라가줘야지 
무벡아..........
구만좀 매도 하고 버티자 다들 좀 ㅠㅠ</t>
        </is>
      </c>
      <c r="D4262" t="n">
        <v>4</v>
      </c>
      <c r="E4262" t="n">
        <v>0</v>
      </c>
      <c r="F4262" t="n">
        <v>41</v>
      </c>
      <c r="G4262" t="inlineStr">
        <is>
          <t>오늘 하루만 -10프로 너무 한거 아니야...
적당히좀 내리고 이제 한번은 올라가줘야지 
무벡아..........
구만좀 매도 하고 버티자 다들 좀 ㅠㅠ</t>
        </is>
      </c>
      <c r="H4262" t="n">
        <v>420248176</v>
      </c>
    </row>
    <row r="4263">
      <c r="A4263" t="inlineStr">
        <is>
          <t>2026.05.18 14:26</t>
        </is>
      </c>
      <c r="B4263" t="inlineStr">
        <is>
          <t>당분간 없는돈이라고 생각하고 묻어둡시다....</t>
        </is>
      </c>
      <c r="C4263" t="inlineStr">
        <is>
          <t>.
.
.
.
.
.
.
.
.
그럼 진짜 없어집니다.</t>
        </is>
      </c>
      <c r="D4263" t="n">
        <v>4</v>
      </c>
      <c r="E4263" t="n">
        <v>0</v>
      </c>
      <c r="F4263" t="n">
        <v>70</v>
      </c>
      <c r="G4263" t="inlineStr">
        <is>
          <t>당분간 없는돈이라고 생각하고 묻어둡시다.... .
.
.
.
.
.
.
.
.
그럼 진짜 없어집니다.</t>
        </is>
      </c>
      <c r="H4263" t="n">
        <v>420248249</v>
      </c>
    </row>
    <row r="4264">
      <c r="A4264" t="inlineStr">
        <is>
          <t>2026.05.18 14:25</t>
        </is>
      </c>
      <c r="B4264" t="inlineStr">
        <is>
          <t>위험해보인다~~~~위험하다.</t>
        </is>
      </c>
      <c r="C4264" t="inlineStr">
        <is>
          <t>2주뒤에 뵙겠습니다.~  끝.</t>
        </is>
      </c>
      <c r="D4264" t="n">
        <v>3</v>
      </c>
      <c r="E4264" t="n">
        <v>3</v>
      </c>
      <c r="F4264" t="n">
        <v>41</v>
      </c>
      <c r="G4264" t="inlineStr">
        <is>
          <t>위험해보인다~~~~위험하다. 2주뒤에 뵙겠습니다.~  끝.</t>
        </is>
      </c>
      <c r="H4264" t="n">
        <v>420248089</v>
      </c>
    </row>
    <row r="4265">
      <c r="A4265" t="inlineStr">
        <is>
          <t>2026.05.18 14:24</t>
        </is>
      </c>
      <c r="B4265" t="inlineStr">
        <is>
          <t>72천원 가기 前 최저가 36550원 2시21...</t>
        </is>
      </c>
      <c r="C4265" t="inlineStr">
        <is>
          <t>이젠 72천원 먼저 갑니다. 36500원 보다 ㅎㅎㅎㅎㅎㅎ</t>
        </is>
      </c>
      <c r="D4265" t="n">
        <v>3</v>
      </c>
      <c r="E4265" t="n">
        <v>2</v>
      </c>
      <c r="F4265" t="n">
        <v>77</v>
      </c>
      <c r="G4265" t="inlineStr">
        <is>
          <t>72천원 가기 前 최저가 36550원 2시21... 이젠 72천원 먼저 갑니다. 36500원 보다 ㅎㅎㅎㅎㅎㅎ</t>
        </is>
      </c>
      <c r="H4265" t="n">
        <v>420248013</v>
      </c>
    </row>
    <row r="4266">
      <c r="A4266" t="inlineStr">
        <is>
          <t>2026.05.18 14:23</t>
        </is>
      </c>
      <c r="B4266" t="inlineStr">
        <is>
          <t>오늘 3.5만 깨러가는지만 체크하고 매수는 수...[1]</t>
        </is>
      </c>
      <c r="C4266" t="inlineStr">
        <is>
          <t>3만원도 어쩌면 깨진다
대외상황도 개판이고
무벡이도 호재가 하나도 없음</t>
        </is>
      </c>
      <c r="D4266" t="n">
        <v>3</v>
      </c>
      <c r="E4266" t="n">
        <v>2</v>
      </c>
      <c r="F4266" t="n">
        <v>173</v>
      </c>
      <c r="G4266" t="inlineStr">
        <is>
          <t>오늘 3.5만 깨러가는지만 체크하고 매수는 수...[1] 3만원도 어쩌면 깨진다
대외상황도 개판이고
무벡이도 호재가 하나도 없음</t>
        </is>
      </c>
      <c r="H4266" t="n">
        <v>420247791</v>
      </c>
    </row>
    <row r="4267">
      <c r="A4267" t="inlineStr">
        <is>
          <t>2026.05.18 14:21</t>
        </is>
      </c>
      <c r="B4267" t="inlineStr">
        <is>
          <t>이런..</t>
        </is>
      </c>
      <c r="C4267" t="inlineStr">
        <is>
          <t>내 손절라인이 가까워져 오네...
36,000원...... 지지하자!!</t>
        </is>
      </c>
      <c r="D4267" t="n">
        <v>4</v>
      </c>
      <c r="E4267" t="n">
        <v>0</v>
      </c>
      <c r="F4267" t="n">
        <v>32</v>
      </c>
      <c r="G4267" t="inlineStr">
        <is>
          <t>이런.. 내 손절라인이 가까워져 오네...
36,000원...... 지지하자!!</t>
        </is>
      </c>
      <c r="H4267" t="n">
        <v>420247562</v>
      </c>
    </row>
    <row r="4268">
      <c r="A4268" t="inlineStr">
        <is>
          <t>2026.05.18 14:21</t>
        </is>
      </c>
      <c r="B4268" t="inlineStr">
        <is>
          <t>적당히좀 빼자</t>
        </is>
      </c>
      <c r="C4268" t="inlineStr">
        <is>
          <t xml:space="preserve"> 계속 흐르네 진짜
 하 진짜</t>
        </is>
      </c>
      <c r="D4268" t="n">
        <v>1</v>
      </c>
      <c r="E4268" t="n">
        <v>1</v>
      </c>
      <c r="F4268" t="n">
        <v>26</v>
      </c>
      <c r="G4268" t="inlineStr">
        <is>
          <t>적당히좀 빼자  계속 흐르네 진짜
 하 진짜</t>
        </is>
      </c>
      <c r="H4268" t="n">
        <v>420247420</v>
      </c>
    </row>
    <row r="4269">
      <c r="A4269" t="inlineStr">
        <is>
          <t>2026.05.18 14:21</t>
        </is>
      </c>
      <c r="B4269" t="inlineStr">
        <is>
          <t>-12.4%....[2]</t>
        </is>
      </c>
      <c r="C4269" t="inlineStr">
        <is>
          <t>오늘 08시01분에 진입...하하하하하하하하하하하......................
돈 날리기 참 쉽다.......</t>
        </is>
      </c>
      <c r="D4269" t="n">
        <v>8</v>
      </c>
      <c r="E4269" t="n">
        <v>1</v>
      </c>
      <c r="F4269" t="n">
        <v>152</v>
      </c>
      <c r="G4269" t="inlineStr">
        <is>
          <t>-12.4%....[2] 오늘 08시01분에 진입...하하하하하하하하하하하......................
돈 날리기 참 쉽다.......</t>
        </is>
      </c>
      <c r="H4269" t="n">
        <v>420247535</v>
      </c>
    </row>
    <row r="4270">
      <c r="A4270" t="inlineStr">
        <is>
          <t>2026.05.18 14:19</t>
        </is>
      </c>
      <c r="B4270" t="inlineStr">
        <is>
          <t>3일동안 거의 30% 뺀거 같은데</t>
        </is>
      </c>
      <c r="C4270" t="inlineStr">
        <is>
          <t>적당히 합시다 좀</t>
        </is>
      </c>
      <c r="D4270" t="n">
        <v>10</v>
      </c>
      <c r="E4270" t="n">
        <v>0</v>
      </c>
      <c r="F4270" t="n">
        <v>63</v>
      </c>
      <c r="G4270" t="inlineStr">
        <is>
          <t>3일동안 거의 30% 뺀거 같은데 적당히 합시다 좀</t>
        </is>
      </c>
      <c r="H4270" t="n">
        <v>420247148</v>
      </c>
    </row>
    <row r="4271">
      <c r="A4271" t="inlineStr">
        <is>
          <t>2026.05.18 14:19</t>
        </is>
      </c>
      <c r="B4271" t="inlineStr">
        <is>
          <t>와.. 진짜. 무벡스.. 손절[1]</t>
        </is>
      </c>
      <c r="C4271" t="inlineStr">
        <is>
          <t>해야 하나.
끝을 알수가 없네.. 하..
정말 주식 참.. 어렵다. 어려워.</t>
        </is>
      </c>
      <c r="D4271" t="n">
        <v>8</v>
      </c>
      <c r="E4271" t="n">
        <v>0</v>
      </c>
      <c r="F4271" t="n">
        <v>126</v>
      </c>
      <c r="G4271" t="inlineStr">
        <is>
          <t>와.. 진짜. 무벡스.. 손절[1] 해야 하나.
끝을 알수가 없네.. 하..
정말 주식 참.. 어렵다. 어려워.</t>
        </is>
      </c>
      <c r="H4271" t="n">
        <v>420247171</v>
      </c>
    </row>
    <row r="4272">
      <c r="A4272" t="inlineStr">
        <is>
          <t>2026.05.18 14:18</t>
        </is>
      </c>
      <c r="B4272" t="inlineStr">
        <is>
          <t>하.. 이틀만에...</t>
        </is>
      </c>
      <c r="C4272" t="inlineStr">
        <is>
          <t xml:space="preserve">계좌를 박살을 내버리네.. 다른애들은 반등주고 빠지더만.. 와... 기준손절 안한죄가 이렇게 크냐...... 거지같은 종목 </t>
        </is>
      </c>
      <c r="D4272" t="n">
        <v>7</v>
      </c>
      <c r="E4272" t="n">
        <v>0</v>
      </c>
      <c r="F4272" t="n">
        <v>48</v>
      </c>
      <c r="G4272" t="inlineStr">
        <is>
          <t xml:space="preserve">하.. 이틀만에... 계좌를 박살을 내버리네.. 다른애들은 반등주고 빠지더만.. 와... 기준손절 안한죄가 이렇게 크냐...... 거지같은 종목 </t>
        </is>
      </c>
      <c r="H4272" t="n">
        <v>420247006</v>
      </c>
    </row>
    <row r="4273">
      <c r="A4273" t="inlineStr">
        <is>
          <t>2026.05.18 14:18</t>
        </is>
      </c>
      <c r="B4273" t="inlineStr">
        <is>
          <t>어제 안판걸</t>
        </is>
      </c>
      <c r="C4273" t="inlineStr">
        <is>
          <t>땅을치고 후회한다</t>
        </is>
      </c>
      <c r="D4273" t="n">
        <v>5</v>
      </c>
      <c r="E4273" t="n">
        <v>0</v>
      </c>
      <c r="F4273" t="n">
        <v>41</v>
      </c>
      <c r="G4273" t="inlineStr">
        <is>
          <t>어제 안판걸 땅을치고 후회한다</t>
        </is>
      </c>
      <c r="H4273" t="n">
        <v>420246982</v>
      </c>
    </row>
    <row r="4274">
      <c r="A4274" t="inlineStr">
        <is>
          <t>2026.05.18 14:17</t>
        </is>
      </c>
      <c r="B4274" t="inlineStr">
        <is>
          <t>그래서 12,000원 부근언제옴?</t>
        </is>
      </c>
      <c r="C4274" t="inlineStr">
        <is>
          <t>얼마안걸릴것같은데 ㅎ</t>
        </is>
      </c>
      <c r="D4274" t="n">
        <v>1</v>
      </c>
      <c r="E4274" t="n">
        <v>1</v>
      </c>
      <c r="F4274" t="n">
        <v>28</v>
      </c>
      <c r="G4274" t="inlineStr">
        <is>
          <t>그래서 12,000원 부근언제옴? 얼마안걸릴것같은데 ㅎ</t>
        </is>
      </c>
      <c r="H4274" t="n">
        <v>420246796</v>
      </c>
    </row>
    <row r="4275">
      <c r="A4275" t="inlineStr">
        <is>
          <t>2026.05.18 14:17</t>
        </is>
      </c>
      <c r="B4275" t="inlineStr">
        <is>
          <t>강제로</t>
        </is>
      </c>
      <c r="C4275" t="inlineStr">
        <is>
          <t>찐주주되게 생겼네
살려줘...</t>
        </is>
      </c>
      <c r="D4275" t="n">
        <v>3</v>
      </c>
      <c r="E4275" t="n">
        <v>0</v>
      </c>
      <c r="F4275" t="n">
        <v>38</v>
      </c>
      <c r="G4275" t="inlineStr">
        <is>
          <t>강제로 찐주주되게 생겼네
살려줘...</t>
        </is>
      </c>
      <c r="H4275" t="n">
        <v>420246771</v>
      </c>
    </row>
    <row r="4276">
      <c r="A4276" t="inlineStr">
        <is>
          <t>2026.05.18 14:12</t>
        </is>
      </c>
      <c r="B4276" t="inlineStr">
        <is>
          <t>[공시] 현대무벡스 뉴스 떴습니다</t>
        </is>
      </c>
      <c r="C4276" t="inlineStr">
        <is>
          <t>재료는 좋은데 단타때문에 반등 각이 ㅠㅠㅠ 재료 떴습니다</t>
        </is>
      </c>
      <c r="D4276" t="n">
        <v>0</v>
      </c>
      <c r="E4276" t="n">
        <v>1</v>
      </c>
      <c r="F4276" t="n">
        <v>95</v>
      </c>
      <c r="G4276" t="inlineStr">
        <is>
          <t>[공시] 현대무벡스 뉴스 떴습니다 재료는 좋은데 단타때문에 반등 각이 ㅠㅠㅠ 재료 떴습니다</t>
        </is>
      </c>
      <c r="H4276" t="n">
        <v>420246093</v>
      </c>
    </row>
    <row r="4277">
      <c r="A4277" t="inlineStr">
        <is>
          <t>2026.05.18 14:09</t>
        </is>
      </c>
      <c r="B4277" t="inlineStr">
        <is>
          <t>삼성에서 돈벌어 올테니</t>
        </is>
      </c>
      <c r="C4277" t="inlineStr">
        <is>
          <t>무벡은 2만원에서 쉬고 있어 ㅋㅋㅋㅋ</t>
        </is>
      </c>
      <c r="D4277" t="n">
        <v>3</v>
      </c>
      <c r="E4277" t="n">
        <v>3</v>
      </c>
      <c r="F4277" t="n">
        <v>67</v>
      </c>
      <c r="G4277" t="inlineStr">
        <is>
          <t>삼성에서 돈벌어 올테니 무벡은 2만원에서 쉬고 있어 ㅋㅋㅋㅋ</t>
        </is>
      </c>
      <c r="H4277" t="n">
        <v>420245657</v>
      </c>
    </row>
    <row r="4278">
      <c r="A4278" t="inlineStr">
        <is>
          <t>2026.05.18 14:05</t>
        </is>
      </c>
      <c r="B4278" t="inlineStr">
        <is>
          <t>38000원</t>
        </is>
      </c>
      <c r="C4278" t="inlineStr">
        <is>
          <t>내려오길 기다려서 추매햇드만.
37000원대이네..
젝일.</t>
        </is>
      </c>
      <c r="D4278" t="n">
        <v>3</v>
      </c>
      <c r="E4278" t="n">
        <v>0</v>
      </c>
      <c r="F4278" t="n">
        <v>60</v>
      </c>
      <c r="G4278" t="inlineStr">
        <is>
          <t>38000원 내려오길 기다려서 추매햇드만.
37000원대이네..
젝일.</t>
        </is>
      </c>
      <c r="H4278" t="n">
        <v>420245072</v>
      </c>
    </row>
    <row r="4279">
      <c r="A4279" t="inlineStr">
        <is>
          <t>2026.05.18 14:01</t>
        </is>
      </c>
      <c r="B4279" t="inlineStr">
        <is>
          <t>✅ [슈팅고고] 매수 주당 10만원. 동참해라...</t>
        </is>
      </c>
      <c r="C4279" t="inlineStr">
        <is>
          <t>✅ [슈팅고고] 매수 주당 10만원. 동참해라..
외국인 물량 아도쳐라!!!
현대엘리베이터 관심가져 매수</t>
        </is>
      </c>
      <c r="D4279" t="n">
        <v>0</v>
      </c>
      <c r="E4279" t="n">
        <v>0</v>
      </c>
      <c r="F4279" t="n">
        <v>2</v>
      </c>
      <c r="G4279" t="inlineStr">
        <is>
          <t>✅ [슈팅고고] 매수 주당 10만원. 동참해라... ✅ [슈팅고고] 매수 주당 10만원. 동참해라..
외국인 물량 아도쳐라!!!
현대엘리베이터 관심가져 매수</t>
        </is>
      </c>
      <c r="H4279" t="n">
        <v>420244608</v>
      </c>
    </row>
    <row r="4280">
      <c r="A4280" t="inlineStr">
        <is>
          <t>2026.05.18 14:01</t>
        </is>
      </c>
      <c r="B4280" t="inlineStr">
        <is>
          <t>갑자기</t>
        </is>
      </c>
      <c r="C4280" t="inlineStr">
        <is>
          <t>프매도가 줄어드네요</t>
        </is>
      </c>
      <c r="D4280" t="n">
        <v>0</v>
      </c>
      <c r="E4280" t="n">
        <v>0</v>
      </c>
      <c r="F4280" t="n">
        <v>3</v>
      </c>
      <c r="G4280" t="inlineStr">
        <is>
          <t>갑자기 프매도가 줄어드네요</t>
        </is>
      </c>
      <c r="H4280" t="n">
        <v>420244603</v>
      </c>
    </row>
    <row r="4281">
      <c r="A4281" t="inlineStr">
        <is>
          <t>2026.05.18 13:58</t>
        </is>
      </c>
      <c r="B4281" t="inlineStr">
        <is>
          <t>체결강도 70 ㅋㅋㅋㅋㅋㅋㅋㅋㅋㅋㅋㅋㅋ</t>
        </is>
      </c>
      <c r="C4281" t="inlineStr">
        <is>
          <t>금요일 넥장 급락할때도 89는 지켰음
오늘 장초에는 74
70도 겨우 지키는거보니 갈수록 매수세 실종
폭포수 드랍 예상된다</t>
        </is>
      </c>
      <c r="D4281" t="n">
        <v>0</v>
      </c>
      <c r="E4281" t="n">
        <v>2</v>
      </c>
      <c r="F4281" t="n">
        <v>21</v>
      </c>
      <c r="G4281" t="inlineStr">
        <is>
          <t>체결강도 70 ㅋㅋㅋㅋㅋㅋㅋㅋㅋㅋㅋㅋㅋ 금요일 넥장 급락할때도 89는 지켰음
오늘 장초에는 74
70도 겨우 지키는거보니 갈수록 매수세 실종
폭포수 드랍 예상된다</t>
        </is>
      </c>
      <c r="H4281" t="n">
        <v>420244293</v>
      </c>
    </row>
    <row r="4282">
      <c r="A4282" t="inlineStr">
        <is>
          <t>2026.05.18 13:54</t>
        </is>
      </c>
      <c r="B4282" t="inlineStr">
        <is>
          <t>저번주 탈출못한 호9있능가..[1]</t>
        </is>
      </c>
      <c r="C4282" t="inlineStr">
        <is>
          <t>음머..
욕심은 금물..
물리면30년(per400배)</t>
        </is>
      </c>
      <c r="D4282" t="n">
        <v>1</v>
      </c>
      <c r="E4282" t="n">
        <v>2</v>
      </c>
      <c r="F4282" t="n">
        <v>26</v>
      </c>
      <c r="G4282" t="inlineStr">
        <is>
          <t>저번주 탈출못한 호9있능가..[1] 음머..
욕심은 금물..
물리면30년(per400배)</t>
        </is>
      </c>
      <c r="H4282" t="n">
        <v>420243688</v>
      </c>
    </row>
    <row r="4283">
      <c r="A4283" t="inlineStr">
        <is>
          <t>2026.05.18 13:54</t>
        </is>
      </c>
      <c r="B4283" t="inlineStr">
        <is>
          <t>존버 해야겠다[1]</t>
        </is>
      </c>
      <c r="C4283" t="inlineStr">
        <is>
          <t>적굼 부었다 ...생각해야지 에휴....</t>
        </is>
      </c>
      <c r="D4283" t="n">
        <v>1</v>
      </c>
      <c r="E4283" t="n">
        <v>1</v>
      </c>
      <c r="F4283" t="n">
        <v>52</v>
      </c>
      <c r="G4283" t="inlineStr">
        <is>
          <t>존버 해야겠다[1] 적굼 부었다 ...생각해야지 에휴....</t>
        </is>
      </c>
      <c r="H4283" t="n">
        <v>420243693</v>
      </c>
    </row>
    <row r="4284">
      <c r="A4284" t="inlineStr">
        <is>
          <t>2026.05.18 13:47</t>
        </is>
      </c>
      <c r="B4284" t="inlineStr">
        <is>
          <t>아 바닥?</t>
        </is>
      </c>
      <c r="C4284" t="inlineStr">
        <is>
          <t xml:space="preserve">아직 멀었다
그는 20을 눈에 찍었고 거기까지 내려가면 34를 마음에 품었다 </t>
        </is>
      </c>
      <c r="D4284" t="n">
        <v>0</v>
      </c>
      <c r="E4284" t="n">
        <v>1</v>
      </c>
      <c r="F4284" t="n">
        <v>41</v>
      </c>
      <c r="G4284" t="inlineStr">
        <is>
          <t xml:space="preserve">아 바닥? 아직 멀었다
그는 20을 눈에 찍었고 거기까지 내려가면 34를 마음에 품었다 </t>
        </is>
      </c>
      <c r="H4284" t="n">
        <v>420242827</v>
      </c>
    </row>
    <row r="4285">
      <c r="A4285" t="inlineStr">
        <is>
          <t>2026.05.18 13:45</t>
        </is>
      </c>
      <c r="B4285" t="inlineStr">
        <is>
          <t>다시 ..4천 올듯..!</t>
        </is>
      </c>
      <c r="C4285" t="inlineStr">
        <is>
          <t>블록딜로 현엘 지켜주고...
정전무 수천억 만들어준 댓가가 
적자 경영 하는거냐..? 무능하면 둘다 
내려와라....무베기 주머니 털어 현엘
지켜주고 천문학적 자금 만들어 주엇는데도
요따구로 경영 할거면 내려와라..!</t>
        </is>
      </c>
      <c r="D4285" t="n">
        <v>3</v>
      </c>
      <c r="E4285" t="n">
        <v>2</v>
      </c>
      <c r="F4285" t="n">
        <v>58</v>
      </c>
      <c r="G4285" t="inlineStr">
        <is>
          <t>다시 ..4천 올듯..! 블록딜로 현엘 지켜주고...
정전무 수천억 만들어준 댓가가 
적자 경영 하는거냐..? 무능하면 둘다 
내려와라....무베기 주머니 털어 현엘
지켜주고 천문학적 자금 만들어 주엇는데도
요따구로 경영 할거면 내려와라..!</t>
        </is>
      </c>
      <c r="H4285" t="n">
        <v>420242628</v>
      </c>
    </row>
    <row r="4286">
      <c r="A4286" t="inlineStr">
        <is>
          <t>2026.05.18 13:42</t>
        </is>
      </c>
      <c r="B4286" t="inlineStr">
        <is>
          <t>이종목 하락으로 전환</t>
        </is>
      </c>
      <c r="C4286" t="inlineStr">
        <is>
          <t>장대음봉은 큰하락으로 간다는데
현 무 끝인가?</t>
        </is>
      </c>
      <c r="D4286" t="n">
        <v>2</v>
      </c>
      <c r="E4286" t="n">
        <v>3</v>
      </c>
      <c r="F4286" t="n">
        <v>56</v>
      </c>
      <c r="G4286" t="inlineStr">
        <is>
          <t>이종목 하락으로 전환 장대음봉은 큰하락으로 간다는데
현 무 끝인가?</t>
        </is>
      </c>
      <c r="H4286" t="n">
        <v>420242159</v>
      </c>
    </row>
    <row r="4287">
      <c r="A4287" t="inlineStr">
        <is>
          <t>2026.05.18 13:41</t>
        </is>
      </c>
      <c r="B4287" t="inlineStr">
        <is>
          <t>플러스 30%에서 이제 본전이네요~~~</t>
        </is>
      </c>
      <c r="C4287" t="inlineStr">
        <is>
          <t xml:space="preserve">외국인 기관 프로그램 매도중~~~반등하길 성투하세요 </t>
        </is>
      </c>
      <c r="D4287" t="n">
        <v>4</v>
      </c>
      <c r="E4287" t="n">
        <v>0</v>
      </c>
      <c r="F4287" t="n">
        <v>54</v>
      </c>
      <c r="G4287" t="inlineStr">
        <is>
          <t xml:space="preserve">플러스 30%에서 이제 본전이네요~~~ 외국인 기관 프로그램 매도중~~~반등하길 성투하세요 </t>
        </is>
      </c>
      <c r="H4287" t="n">
        <v>420242027</v>
      </c>
    </row>
    <row r="4288">
      <c r="A4288" t="inlineStr">
        <is>
          <t>2026.05.18 13:41</t>
        </is>
      </c>
      <c r="B4288" t="inlineStr">
        <is>
          <t>탈출은 지능순</t>
        </is>
      </c>
      <c r="C4288" t="inlineStr">
        <is>
          <t>종목 끝났네
2만원이 보인다</t>
        </is>
      </c>
      <c r="D4288" t="n">
        <v>4</v>
      </c>
      <c r="E4288" t="n">
        <v>7</v>
      </c>
      <c r="F4288" t="n">
        <v>32</v>
      </c>
      <c r="G4288" t="inlineStr">
        <is>
          <t>탈출은 지능순 종목 끝났네
2만원이 보인다</t>
        </is>
      </c>
      <c r="H4288" t="n">
        <v>420242031</v>
      </c>
    </row>
    <row r="4289">
      <c r="A4289" t="inlineStr">
        <is>
          <t>2026.05.18 13:38</t>
        </is>
      </c>
      <c r="B4289" t="inlineStr">
        <is>
          <t>현무야</t>
        </is>
      </c>
      <c r="C4289" t="inlineStr">
        <is>
          <t>적당히 빼야지.10포인트 하락이 모냐.열받는다.어구</t>
        </is>
      </c>
      <c r="D4289" t="n">
        <v>5</v>
      </c>
      <c r="E4289" t="n">
        <v>0</v>
      </c>
      <c r="F4289" t="n">
        <v>31</v>
      </c>
      <c r="G4289" t="inlineStr">
        <is>
          <t>현무야 적당히 빼야지.10포인트 하락이 모냐.열받는다.어구</t>
        </is>
      </c>
      <c r="H4289" t="n">
        <v>420241698</v>
      </c>
    </row>
    <row r="4290">
      <c r="A4290" t="inlineStr">
        <is>
          <t>2026.05.18 13:36</t>
        </is>
      </c>
      <c r="B4290" t="inlineStr">
        <is>
          <t>이넘도.. 이젠. 끝난것 같다.</t>
        </is>
      </c>
      <c r="C4290" t="inlineStr">
        <is>
          <t>몇.9퍼를 쳐내리는지.
하. 하나같이 종목들이. 이리 쳐내리노..</t>
        </is>
      </c>
      <c r="D4290" t="n">
        <v>4</v>
      </c>
      <c r="E4290" t="n">
        <v>1</v>
      </c>
      <c r="F4290" t="n">
        <v>37</v>
      </c>
      <c r="G4290" t="inlineStr">
        <is>
          <t>이넘도.. 이젠. 끝난것 같다. 몇.9퍼를 쳐내리는지.
하. 하나같이 종목들이. 이리 쳐내리노..</t>
        </is>
      </c>
      <c r="H4290" t="n">
        <v>420241489</v>
      </c>
    </row>
    <row r="4291">
      <c r="A4291" t="inlineStr">
        <is>
          <t>2026.05.18 13:31</t>
        </is>
      </c>
      <c r="B4291" t="inlineStr">
        <is>
          <t>개미 손절물량이 계속 나오니[2]</t>
        </is>
      </c>
      <c r="C4291" t="inlineStr">
        <is>
          <t>주포가 올릴 이유가 있나
저가 줍줍 이지
그럼 언제? 개미 손절물량 바닥 났을 때
때려도 한주도 안 내놓을 개미들만 남았을 때
바로 올리지, 순식간에...
오래 걸려봤자 내일 프리 시가부터 날아간다
빠르면 오늘 애프터에서 ㅎㅎㅎㅎㅎㅎㅎㅎ</t>
        </is>
      </c>
      <c r="D4291" t="n">
        <v>6</v>
      </c>
      <c r="E4291" t="n">
        <v>6</v>
      </c>
      <c r="F4291" t="n">
        <v>194</v>
      </c>
      <c r="G4291" t="inlineStr">
        <is>
          <t>개미 손절물량이 계속 나오니[2] 주포가 올릴 이유가 있나
저가 줍줍 이지
그럼 언제? 개미 손절물량 바닥 났을 때
때려도 한주도 안 내놓을 개미들만 남았을 때
바로 올리지, 순식간에...
오래 걸려봤자 내일 프리 시가부터 날아간다
빠르면 오늘 애프터에서 ㅎㅎㅎㅎㅎㅎㅎㅎ</t>
        </is>
      </c>
      <c r="H4291" t="n">
        <v>420240787</v>
      </c>
    </row>
    <row r="4292">
      <c r="A4292" t="inlineStr">
        <is>
          <t>2026.05.18 13:30</t>
        </is>
      </c>
      <c r="B4292" t="inlineStr">
        <is>
          <t>거래동향을보니[1]</t>
        </is>
      </c>
      <c r="C4292" t="inlineStr">
        <is>
          <t xml:space="preserve">세력들이란자들이 정지이와 똑갔네
지 아비를 봐서라도 복되게 살아야지
돈에 눈이멀어 전무란것이 주식를 다 팔아쳐 묵고 전무 자리는 그대로
벌받을 것이다 </t>
        </is>
      </c>
      <c r="D4292" t="n">
        <v>5</v>
      </c>
      <c r="E4292" t="n">
        <v>0</v>
      </c>
      <c r="F4292" t="n">
        <v>115</v>
      </c>
      <c r="G4292" t="inlineStr">
        <is>
          <t xml:space="preserve">거래동향을보니[1] 세력들이란자들이 정지이와 똑갔네
지 아비를 봐서라도 복되게 살아야지
돈에 눈이멀어 전무란것이 주식를 다 팔아쳐 묵고 전무 자리는 그대로
벌받을 것이다 </t>
        </is>
      </c>
      <c r="H4292" t="n">
        <v>420240624</v>
      </c>
    </row>
    <row r="4293">
      <c r="A4293" t="inlineStr">
        <is>
          <t>2026.05.18 13:24</t>
        </is>
      </c>
      <c r="B4293" t="inlineStr">
        <is>
          <t>도그 가튼 회사</t>
        </is>
      </c>
      <c r="C4293" t="inlineStr">
        <is>
          <t>ㅁ해라 ni  mi</t>
        </is>
      </c>
      <c r="D4293" t="n">
        <v>5</v>
      </c>
      <c r="E4293" t="n">
        <v>0</v>
      </c>
      <c r="F4293" t="n">
        <v>30</v>
      </c>
      <c r="G4293" t="inlineStr">
        <is>
          <t>도그 가튼 회사 ㅁ해라 ni  mi</t>
        </is>
      </c>
      <c r="H4293" t="n">
        <v>420239844</v>
      </c>
    </row>
    <row r="4294">
      <c r="A4294" t="inlineStr">
        <is>
          <t>2026.05.18 13:23</t>
        </is>
      </c>
      <c r="B4294" t="inlineStr">
        <is>
          <t>현대차 떨어지니 너도 같이 나락가는거야?</t>
        </is>
      </c>
      <c r="C4294" t="inlineStr">
        <is>
          <t>현대차 떨어지니 너도 같이 나락가는거야?</t>
        </is>
      </c>
      <c r="D4294" t="n">
        <v>1</v>
      </c>
      <c r="E4294" t="n">
        <v>2</v>
      </c>
      <c r="F4294" t="n">
        <v>27</v>
      </c>
      <c r="G4294" t="inlineStr">
        <is>
          <t>현대차 떨어지니 너도 같이 나락가는거야? 현대차 떨어지니 너도 같이 나락가는거야?</t>
        </is>
      </c>
      <c r="H4294" t="n">
        <v>420239699</v>
      </c>
    </row>
    <row r="4295">
      <c r="A4295" t="inlineStr">
        <is>
          <t>2026.05.18 13:22</t>
        </is>
      </c>
      <c r="B4295" t="inlineStr">
        <is>
          <t>개미들만 들러붙는다 ㅋㅋㅋ 끝난 종목 ㅋㅋㅋ</t>
        </is>
      </c>
      <c r="C4295" t="inlineStr">
        <is>
          <t>외인 기관 다 손절 ㅋㅋㅋㅋㅋㅋㅋ 튀어라 ㅋㅋㅋㅋㅋㅋㅋㅋㅋ</t>
        </is>
      </c>
      <c r="D4295" t="n">
        <v>7</v>
      </c>
      <c r="E4295" t="n">
        <v>4</v>
      </c>
      <c r="F4295" t="n">
        <v>22</v>
      </c>
      <c r="G4295" t="inlineStr">
        <is>
          <t>개미들만 들러붙는다 ㅋㅋㅋ 끝난 종목 ㅋㅋㅋ 외인 기관 다 손절 ㅋㅋㅋㅋㅋㅋㅋ 튀어라 ㅋㅋㅋㅋㅋㅋㅋㅋㅋ</t>
        </is>
      </c>
      <c r="H4295" t="n">
        <v>420239549</v>
      </c>
    </row>
    <row r="4296">
      <c r="A4296" t="inlineStr">
        <is>
          <t>2026.05.18 13:19</t>
        </is>
      </c>
      <c r="B4296" t="inlineStr">
        <is>
          <t>체결강도 72.44 ㅋㅋㅋㅋㅋㅋㅋㅋ 오후에 어...</t>
        </is>
      </c>
      <c r="C4296" t="inlineStr">
        <is>
          <t>실컷 웃고 떠들어둬라</t>
        </is>
      </c>
      <c r="D4296" t="n">
        <v>4</v>
      </c>
      <c r="E4296" t="n">
        <v>7</v>
      </c>
      <c r="F4296" t="n">
        <v>71</v>
      </c>
      <c r="G4296" t="inlineStr">
        <is>
          <t>체결강도 72.44 ㅋㅋㅋㅋㅋㅋㅋㅋ 오후에 어... 실컷 웃고 떠들어둬라</t>
        </is>
      </c>
      <c r="H4296" t="n">
        <v>420239157</v>
      </c>
    </row>
    <row r="4297">
      <c r="A4297" t="inlineStr">
        <is>
          <t>2026.05.18 13:19</t>
        </is>
      </c>
      <c r="B4297" t="inlineStr">
        <is>
          <t>이건분석이 가능한종목이야..</t>
        </is>
      </c>
      <c r="C4297" t="inlineStr">
        <is>
          <t>1.대주주의 도덕적해이...(블럭딜로 팔아야지 대놓고팜..개인주주무시하는거지)
2.적자 회사..
3.환율폭등으로 인한 외인매도...
4.특별히 수주물량 않보임...
5.상위기존사들과의 경쟁력약화...
24000 매수의견 70프로 확률...
서울력에서 돈없지만 많이배운 무식이가
여러분께 투자시 참고하라고  욕먹어가며 씀....</t>
        </is>
      </c>
      <c r="D4297" t="n">
        <v>3</v>
      </c>
      <c r="E4297" t="n">
        <v>2</v>
      </c>
      <c r="F4297" t="n">
        <v>70</v>
      </c>
      <c r="G4297" t="inlineStr">
        <is>
          <t>이건분석이 가능한종목이야.. 1.대주주의 도덕적해이...(블럭딜로 팔아야지 대놓고팜..개인주주무시하는거지)
2.적자 회사..
3.환율폭등으로 인한 외인매도...
4.특별히 수주물량 않보임...
5.상위기존사들과의 경쟁력약화...
24000 매수의견 70프로 확률...
서울력에서 돈없지만 많이배운 무식이가
여러분께 투자시 참고하라고  욕먹어가며 씀....</t>
        </is>
      </c>
      <c r="H4297" t="n">
        <v>420239101</v>
      </c>
    </row>
    <row r="4298">
      <c r="A4298" t="inlineStr">
        <is>
          <t>2026.05.18 13:15</t>
        </is>
      </c>
      <c r="B4298" t="inlineStr">
        <is>
          <t>무벡스 코스닥150편입 호재있는데 왜 홀딩안해...</t>
        </is>
      </c>
      <c r="C4298" t="inlineStr">
        <is>
          <t>올라갈 재료가 가득한데
왜 홀딩을 안하지?
지금이라도 하자.
로봇, 자동화, 그리고 코스닥150편입
외인, 기관 자금이 많이 수급될거야.</t>
        </is>
      </c>
      <c r="D4298" t="n">
        <v>4</v>
      </c>
      <c r="E4298" t="n">
        <v>3</v>
      </c>
      <c r="F4298" t="n">
        <v>129</v>
      </c>
      <c r="G4298" t="inlineStr">
        <is>
          <t>무벡스 코스닥150편입 호재있는데 왜 홀딩안해... 올라갈 재료가 가득한데
왜 홀딩을 안하지?
지금이라도 하자.
로봇, 자동화, 그리고 코스닥150편입
외인, 기관 자금이 많이 수급될거야.</t>
        </is>
      </c>
      <c r="H4298" t="n">
        <v>420238450</v>
      </c>
    </row>
    <row r="4299">
      <c r="A4299" t="inlineStr">
        <is>
          <t>2026.05.18 13:13</t>
        </is>
      </c>
      <c r="B4299" t="inlineStr">
        <is>
          <t>힘내서 달리자</t>
        </is>
      </c>
      <c r="C4299" t="inlineStr">
        <is>
          <t>무벡스!!!!!!!</t>
        </is>
      </c>
      <c r="D4299" t="n">
        <v>1</v>
      </c>
      <c r="E4299" t="n">
        <v>1</v>
      </c>
      <c r="F4299" t="n">
        <v>27</v>
      </c>
      <c r="G4299" t="inlineStr">
        <is>
          <t>힘내서 달리자 무벡스!!!!!!!</t>
        </is>
      </c>
      <c r="H4299" t="n">
        <v>420238139</v>
      </c>
    </row>
    <row r="4300">
      <c r="A4300" t="inlineStr">
        <is>
          <t>2026.05.18 13:12</t>
        </is>
      </c>
      <c r="B4300" t="inlineStr">
        <is>
          <t>1차 목표가[1]</t>
        </is>
      </c>
      <c r="C4300" t="inlineStr">
        <is>
          <t>1차 목표가 7만원.
자세한 설명은 생략한다.</t>
        </is>
      </c>
      <c r="D4300" t="n">
        <v>6</v>
      </c>
      <c r="E4300" t="n">
        <v>5</v>
      </c>
      <c r="F4300" t="n">
        <v>145</v>
      </c>
      <c r="G4300" t="inlineStr">
        <is>
          <t>1차 목표가[1] 1차 목표가 7만원.
자세한 설명은 생략한다.</t>
        </is>
      </c>
      <c r="H4300" t="n">
        <v>420238001</v>
      </c>
    </row>
    <row r="4301">
      <c r="A4301" t="inlineStr">
        <is>
          <t>2026.05.18 13:00</t>
        </is>
      </c>
      <c r="B4301" t="inlineStr">
        <is>
          <t>스트레스 받지 말자!!!</t>
        </is>
      </c>
      <c r="C4301" t="inlineStr">
        <is>
          <t>이 컵에 커피한잔 마시자!!!</t>
        </is>
      </c>
      <c r="D4301" t="n">
        <v>1</v>
      </c>
      <c r="E4301" t="n">
        <v>2</v>
      </c>
      <c r="F4301" t="n">
        <v>172</v>
      </c>
      <c r="G4301" t="inlineStr">
        <is>
          <t>스트레스 받지 말자!!! 이 컵에 커피한잔 마시자!!!</t>
        </is>
      </c>
      <c r="H4301" t="n">
        <v>420236385</v>
      </c>
    </row>
    <row r="4302">
      <c r="A4302" t="inlineStr">
        <is>
          <t>2026.05.18 12:53</t>
        </is>
      </c>
      <c r="B4302" t="inlineStr">
        <is>
          <t>장중 시뻘건불이었던 두산로보틱스도 폭락중이다</t>
        </is>
      </c>
      <c r="C4302" t="inlineStr">
        <is>
          <t>오늘 로봇주 시세 끝난거같은데ㅋㅋㅋ</t>
        </is>
      </c>
      <c r="D4302" t="n">
        <v>5</v>
      </c>
      <c r="E4302" t="n">
        <v>2</v>
      </c>
      <c r="F4302" t="n">
        <v>73</v>
      </c>
      <c r="G4302" t="inlineStr">
        <is>
          <t>장중 시뻘건불이었던 두산로보틱스도 폭락중이다 오늘 로봇주 시세 끝난거같은데ㅋㅋㅋ</t>
        </is>
      </c>
      <c r="H4302" t="n">
        <v>420235550</v>
      </c>
    </row>
    <row r="4303">
      <c r="A4303" t="inlineStr">
        <is>
          <t>2026.05.18 12:51</t>
        </is>
      </c>
      <c r="B4303" t="inlineStr">
        <is>
          <t>주포 빠져나간 뒤 삼각편대[1]</t>
        </is>
      </c>
      <c r="C4303" t="inlineStr">
        <is>
          <t>주포 이탈하고 있재?
지금 주가는
두산로보틱스 = 레인보우로보틱스 = 무벡스
3개 순환참조 하면서 서로서로 벤치마크로 돌고 있다.
주포가 주구장창 매도때리니 서로 눈치보면서 와리가리 중
오늘 무조건 탈출해야하고 쟤네 둘이가 빠지면 같이 나락가고
운 좋게 오르면 낙폭 회복할거다!
그래도 주포는 수익실현 계속해서 무벡스가 하락폭 가장 크겠지!
잘 보고 탈출해라</t>
        </is>
      </c>
      <c r="D4303" t="n">
        <v>3</v>
      </c>
      <c r="E4303" t="n">
        <v>2</v>
      </c>
      <c r="F4303" t="n">
        <v>182</v>
      </c>
      <c r="G4303" t="inlineStr">
        <is>
          <t>주포 빠져나간 뒤 삼각편대[1] 주포 이탈하고 있재?
지금 주가는
두산로보틱스 = 레인보우로보틱스 = 무벡스
3개 순환참조 하면서 서로서로 벤치마크로 돌고 있다.
주포가 주구장창 매도때리니 서로 눈치보면서 와리가리 중
오늘 무조건 탈출해야하고 쟤네 둘이가 빠지면 같이 나락가고
운 좋게 오르면 낙폭 회복할거다!
그래도 주포는 수익실현 계속해서 무벡스가 하락폭 가장 크겠지!
잘 보고 탈출해라</t>
        </is>
      </c>
      <c r="H4303" t="n">
        <v>420235222</v>
      </c>
    </row>
    <row r="4304">
      <c r="A4304" t="inlineStr">
        <is>
          <t>2026.05.18 12:50</t>
        </is>
      </c>
      <c r="B4304" t="inlineStr">
        <is>
          <t>왜 너만 못 올라가</t>
        </is>
      </c>
      <c r="C4304" t="inlineStr">
        <is>
          <t>너만 회복을 못하냐</t>
        </is>
      </c>
      <c r="D4304" t="n">
        <v>5</v>
      </c>
      <c r="E4304" t="n">
        <v>0</v>
      </c>
      <c r="F4304" t="n">
        <v>31</v>
      </c>
      <c r="G4304" t="inlineStr">
        <is>
          <t>왜 너만 못 올라가 너만 회복을 못하냐</t>
        </is>
      </c>
      <c r="H4304" t="n">
        <v>420235021</v>
      </c>
    </row>
    <row r="4305">
      <c r="A4305" t="inlineStr">
        <is>
          <t>2026.05.18 12:46</t>
        </is>
      </c>
      <c r="B4305" t="inlineStr">
        <is>
          <t>기회있을때 매수해라. 저점이다.</t>
        </is>
      </c>
      <c r="C4305" t="inlineStr">
        <is>
          <t>살수있을때 사자구.</t>
        </is>
      </c>
      <c r="D4305" t="n">
        <v>5</v>
      </c>
      <c r="E4305" t="n">
        <v>4</v>
      </c>
      <c r="F4305" t="n">
        <v>51</v>
      </c>
      <c r="G4305" t="inlineStr">
        <is>
          <t>기회있을때 매수해라. 저점이다. 살수있을때 사자구.</t>
        </is>
      </c>
      <c r="H4305" t="n">
        <v>420234592</v>
      </c>
    </row>
    <row r="4306">
      <c r="A4306" t="inlineStr">
        <is>
          <t>2026.05.18 12:32</t>
        </is>
      </c>
      <c r="B4306" t="inlineStr">
        <is>
          <t>오늘 만약[3]</t>
        </is>
      </c>
      <c r="C4306" t="inlineStr">
        <is>
          <t>5월 8일 역대급 첫거래대금 터진 날 
종가깨고 마감하면 뒤도 보지말고 튀시고
종가 37700위로 지켜줄지 모르겠지만
지킨다면 아직 추세 살아 있는거임
지키면 종베 할거고 안 지키면 이 종목은 추세끝
관종 삭제 하시면 됩니다~</t>
        </is>
      </c>
      <c r="D4306" t="n">
        <v>8</v>
      </c>
      <c r="E4306" t="n">
        <v>4</v>
      </c>
      <c r="F4306" t="n">
        <v>541</v>
      </c>
      <c r="G4306" t="inlineStr">
        <is>
          <t>오늘 만약[3] 5월 8일 역대급 첫거래대금 터진 날 
종가깨고 마감하면 뒤도 보지말고 튀시고
종가 37700위로 지켜줄지 모르겠지만
지킨다면 아직 추세 살아 있는거임
지키면 종베 할거고 안 지키면 이 종목은 추세끝
관종 삭제 하시면 됩니다~</t>
        </is>
      </c>
      <c r="H4306" t="n">
        <v>420232643</v>
      </c>
    </row>
    <row r="4307">
      <c r="A4307" t="inlineStr">
        <is>
          <t>2026.05.18 12:25</t>
        </is>
      </c>
      <c r="B4307" t="inlineStr">
        <is>
          <t>우리나라주식[1]</t>
        </is>
      </c>
      <c r="C4307" t="inlineStr">
        <is>
          <t>울나라 주식 , 삼전하고 sk하이닉스가 모두 망친다</t>
        </is>
      </c>
      <c r="D4307" t="n">
        <v>7</v>
      </c>
      <c r="E4307" t="n">
        <v>0</v>
      </c>
      <c r="F4307" t="n">
        <v>52</v>
      </c>
      <c r="G4307" t="inlineStr">
        <is>
          <t>우리나라주식[1] 울나라 주식 , 삼전하고 sk하이닉스가 모두 망친다</t>
        </is>
      </c>
      <c r="H4307" t="n">
        <v>420231692</v>
      </c>
    </row>
    <row r="4308">
      <c r="A4308" t="inlineStr">
        <is>
          <t>2026.05.18 12:23</t>
        </is>
      </c>
      <c r="B4308" t="inlineStr">
        <is>
          <t>애들아 형이야 갭 메꿨으니까</t>
        </is>
      </c>
      <c r="C4308" t="inlineStr">
        <is>
          <t>너무 걱정하지말고
현생 집중혀~~~
밥묵자~~~</t>
        </is>
      </c>
      <c r="D4308" t="n">
        <v>13</v>
      </c>
      <c r="E4308" t="n">
        <v>2</v>
      </c>
      <c r="F4308" t="n">
        <v>97</v>
      </c>
      <c r="G4308" t="inlineStr">
        <is>
          <t>애들아 형이야 갭 메꿨으니까 너무 걱정하지말고
현생 집중혀~~~
밥묵자~~~</t>
        </is>
      </c>
      <c r="H4308" t="n">
        <v>420231439</v>
      </c>
    </row>
    <row r="4309">
      <c r="A4309" t="inlineStr">
        <is>
          <t>2026.05.18 12:23</t>
        </is>
      </c>
      <c r="B4309" t="inlineStr">
        <is>
          <t>환율이 미친듯 올랐네요~~</t>
        </is>
      </c>
      <c r="C4309" t="inlineStr">
        <is>
          <t xml:space="preserve">환율탓인듯~~  그래도 너무 빠지네요~~성투하세요 </t>
        </is>
      </c>
      <c r="D4309" t="n">
        <v>2</v>
      </c>
      <c r="E4309" t="n">
        <v>2</v>
      </c>
      <c r="F4309" t="n">
        <v>39</v>
      </c>
      <c r="G4309" t="inlineStr">
        <is>
          <t xml:space="preserve">환율이 미친듯 올랐네요~~ 환율탓인듯~~  그래도 너무 빠지네요~~성투하세요 </t>
        </is>
      </c>
      <c r="H4309" t="n">
        <v>420231363</v>
      </c>
    </row>
    <row r="4310">
      <c r="A4310" t="inlineStr">
        <is>
          <t>2026.05.18 12:20</t>
        </is>
      </c>
      <c r="B4310" t="inlineStr">
        <is>
          <t>외국인. 프로그램 매도 전환~~</t>
        </is>
      </c>
      <c r="C4310" t="inlineStr">
        <is>
          <t xml:space="preserve">신규매수는 신중하게 성투하세요 </t>
        </is>
      </c>
      <c r="D4310" t="n">
        <v>4</v>
      </c>
      <c r="E4310" t="n">
        <v>1</v>
      </c>
      <c r="F4310" t="n">
        <v>59</v>
      </c>
      <c r="G4310" t="inlineStr">
        <is>
          <t xml:space="preserve">외국인. 프로그램 매도 전환~~ 신규매수는 신중하게 성투하세요 </t>
        </is>
      </c>
      <c r="H4310" t="n">
        <v>420230901</v>
      </c>
    </row>
    <row r="4311">
      <c r="A4311" t="inlineStr">
        <is>
          <t>2026.05.18 12:19</t>
        </is>
      </c>
      <c r="B4311" t="inlineStr">
        <is>
          <t>2년후에 봅시다~</t>
        </is>
      </c>
      <c r="C4311" t="inlineStr">
        <is>
          <t>시즌종료네요 ^.^</t>
        </is>
      </c>
      <c r="D4311" t="n">
        <v>4</v>
      </c>
      <c r="E4311" t="n">
        <v>5</v>
      </c>
      <c r="F4311" t="n">
        <v>46</v>
      </c>
      <c r="G4311" t="inlineStr">
        <is>
          <t>2년후에 봅시다~ 시즌종료네요 ^.^</t>
        </is>
      </c>
      <c r="H4311" t="n">
        <v>420230784</v>
      </c>
    </row>
    <row r="4312">
      <c r="A4312" t="inlineStr">
        <is>
          <t>2026.05.18 12:17</t>
        </is>
      </c>
      <c r="B4312" t="inlineStr">
        <is>
          <t>나갈사람들은 뭘해도 나간다</t>
        </is>
      </c>
      <c r="C4312" t="inlineStr">
        <is>
          <t>안티든
찬티든
그냥 왕따인듯..자기 소신것 투자해라
미래 가치있으면 현재를 보지말고 투자하고
아니다 싶으면 나가라 팔고
팔았는데도 와서 기웃기웃은 왕따인정</t>
        </is>
      </c>
      <c r="D4312" t="n">
        <v>2</v>
      </c>
      <c r="E4312" t="n">
        <v>0</v>
      </c>
      <c r="F4312" t="n">
        <v>51</v>
      </c>
      <c r="G4312" t="inlineStr">
        <is>
          <t>나갈사람들은 뭘해도 나간다 안티든
찬티든
그냥 왕따인듯..자기 소신것 투자해라
미래 가치있으면 현재를 보지말고 투자하고
아니다 싶으면 나가라 팔고
팔았는데도 와서 기웃기웃은 왕따인정</t>
        </is>
      </c>
      <c r="H4312" t="n">
        <v>420230549</v>
      </c>
    </row>
    <row r="4313">
      <c r="A4313" t="inlineStr">
        <is>
          <t>2026.05.18 12:17</t>
        </is>
      </c>
      <c r="B4313" t="inlineStr">
        <is>
          <t>세력형들 다 빠졌네</t>
        </is>
      </c>
      <c r="C4313" t="inlineStr">
        <is>
          <t>어제 오늘 주구장창 수익실현
개미들이 총알받이 ㅋ
탈출해라
ㅂ2</t>
        </is>
      </c>
      <c r="D4313" t="n">
        <v>3</v>
      </c>
      <c r="E4313" t="n">
        <v>1</v>
      </c>
      <c r="F4313" t="n">
        <v>67</v>
      </c>
      <c r="G4313" t="inlineStr">
        <is>
          <t>세력형들 다 빠졌네 어제 오늘 주구장창 수익실현
개미들이 총알받이 ㅋ
탈출해라
ㅂ2</t>
        </is>
      </c>
      <c r="H4313" t="n">
        <v>420230463</v>
      </c>
    </row>
    <row r="4314">
      <c r="A4314" t="inlineStr">
        <is>
          <t>2026.05.18 12:14</t>
        </is>
      </c>
      <c r="B4314" t="inlineStr">
        <is>
          <t>내일은 오를거같지?ㅋㅋㅋ[2]</t>
        </is>
      </c>
      <c r="C4314" t="inlineStr">
        <is>
          <t>환율 유가빔으로 최소 수욜까진 더 빠진다</t>
        </is>
      </c>
      <c r="D4314" t="n">
        <v>3</v>
      </c>
      <c r="E4314" t="n">
        <v>3</v>
      </c>
      <c r="F4314" t="n">
        <v>99</v>
      </c>
      <c r="G4314" t="inlineStr">
        <is>
          <t>내일은 오를거같지?ㅋㅋㅋ[2] 환율 유가빔으로 최소 수욜까진 더 빠진다</t>
        </is>
      </c>
      <c r="H4314" t="n">
        <v>420230145</v>
      </c>
    </row>
    <row r="4315">
      <c r="A4315" t="inlineStr">
        <is>
          <t>2026.05.18 12:00</t>
        </is>
      </c>
      <c r="B4315" t="inlineStr">
        <is>
          <t>🚩 현대무벡스  ▶ ( 속 _ 보 )</t>
        </is>
      </c>
      <c r="C4315" t="inlineStr">
        <is>
          <t>오 후반 영 전확 인해 야 할자 료입니 다변 동크 게나오 겠네요
증 권사에서 긴 급 건으로 올 라온 현대무벡스 주 가관 련내 용인데
이 대로가 면 오 후에큰 움 직임보 일것으로 예 상됩 니다
바 로대 응할 수있도록 정 리해왔 으니 미 리 보는게 좋 을거같 습니다 
비 용 드는 거 없으니 O l O _ 4 8 6 0 // 7 6 5 1으로
" 현대무벡스 " 남 기세요 전 부 보 냅니다</t>
        </is>
      </c>
      <c r="D4315" t="n">
        <v>3</v>
      </c>
      <c r="E4315" t="n">
        <v>0</v>
      </c>
      <c r="F4315" t="n">
        <v>159</v>
      </c>
      <c r="G4315" t="inlineStr">
        <is>
          <t>🚩 현대무벡스  ▶ ( 속 _ 보 ) 오 후반 영 전확 인해 야 할자 료입니 다변 동크 게나오 겠네요
증 권사에서 긴 급 건으로 올 라온 현대무벡스 주 가관 련내 용인데
이 대로가 면 오 후에큰 움 직임보 일것으로 예 상됩 니다
바 로대 응할 수있도록 정 리해왔 으니 미 리 보는게 좋 을거같 습니다 
비 용 드는 거 없으니 O l O _ 4 8 6 0 // 7 6 5 1으로
" 현대무벡스 " 남 기세요 전 부 보 냅니다</t>
        </is>
      </c>
      <c r="H4315" t="n">
        <v>420228043</v>
      </c>
    </row>
    <row r="4316">
      <c r="A4316" t="inlineStr">
        <is>
          <t>2026.05.18 12:00</t>
        </is>
      </c>
      <c r="B4316" t="inlineStr">
        <is>
          <t>회사 망했니[1]</t>
        </is>
      </c>
      <c r="C4316" t="inlineStr">
        <is>
          <t>모녀가 엉망으로 회사를 운엉하니 회사가 잘될일 있나 열받게 물렸네</t>
        </is>
      </c>
      <c r="D4316" t="n">
        <v>8</v>
      </c>
      <c r="E4316" t="n">
        <v>0</v>
      </c>
      <c r="F4316" t="n">
        <v>134</v>
      </c>
      <c r="G4316" t="inlineStr">
        <is>
          <t>회사 망했니[1] 모녀가 엉망으로 회사를 운엉하니 회사가 잘될일 있나 열받게 물렸네</t>
        </is>
      </c>
      <c r="H4316" t="n">
        <v>420228017</v>
      </c>
    </row>
    <row r="4317">
      <c r="A4317" t="inlineStr">
        <is>
          <t>2026.05.18 12:00</t>
        </is>
      </c>
      <c r="B4317" t="inlineStr">
        <is>
          <t>✅ [슈팅고고] 개미 대량 매수중이다. 동참해...[1]</t>
        </is>
      </c>
      <c r="C4317" t="inlineStr">
        <is>
          <t>✅ [슈팅고고] 개미 대량 매수중이다. 동참해라..
외국인 물량 아도쳐라!!!
현대엘리베이터 관심가져 매수</t>
        </is>
      </c>
      <c r="D4317" t="n">
        <v>0</v>
      </c>
      <c r="E4317" t="n">
        <v>0</v>
      </c>
      <c r="F4317" t="n">
        <v>85</v>
      </c>
      <c r="G4317" t="inlineStr">
        <is>
          <t>✅ [슈팅고고] 개미 대량 매수중이다. 동참해...[1] ✅ [슈팅고고] 개미 대량 매수중이다. 동참해라..
외국인 물량 아도쳐라!!!
현대엘리베이터 관심가져 매수</t>
        </is>
      </c>
      <c r="H4317" t="n">
        <v>420228020</v>
      </c>
    </row>
    <row r="4318">
      <c r="A4318" t="inlineStr">
        <is>
          <t>2026.05.18 11:58</t>
        </is>
      </c>
      <c r="B4318" t="inlineStr">
        <is>
          <t>체결강도 74프로다 ㅋㅋㅋㅋ[1]</t>
        </is>
      </c>
      <c r="C4318" t="inlineStr">
        <is>
          <t>세력이 받아주고 있는거도 빼버리면 아비규환 된다 ㅋㅋ
탈출은 지능순</t>
        </is>
      </c>
      <c r="D4318" t="n">
        <v>2</v>
      </c>
      <c r="E4318" t="n">
        <v>1</v>
      </c>
      <c r="F4318" t="n">
        <v>164</v>
      </c>
      <c r="G4318" t="inlineStr">
        <is>
          <t>체결강도 74프로다 ㅋㅋㅋㅋ[1] 세력이 받아주고 있는거도 빼버리면 아비규환 된다 ㅋㅋ
탈출은 지능순</t>
        </is>
      </c>
      <c r="H4318" t="n">
        <v>420227777</v>
      </c>
    </row>
    <row r="4319">
      <c r="A4319" t="inlineStr">
        <is>
          <t>2026.05.18 11:56</t>
        </is>
      </c>
      <c r="B4319" t="inlineStr">
        <is>
          <t>내일  저점  추매.</t>
        </is>
      </c>
      <c r="C4319" t="inlineStr">
        <is>
          <t>오늘 까지  밀린다.    
내일  매수 타점.  ㅋ</t>
        </is>
      </c>
      <c r="D4319" t="n">
        <v>3</v>
      </c>
      <c r="E4319" t="n">
        <v>1</v>
      </c>
      <c r="F4319" t="n">
        <v>53</v>
      </c>
      <c r="G4319" t="inlineStr">
        <is>
          <t>내일  저점  추매. 오늘 까지  밀린다.    
내일  매수 타점.  ㅋ</t>
        </is>
      </c>
      <c r="H4319" t="n">
        <v>420227497</v>
      </c>
    </row>
    <row r="4320">
      <c r="A4320" t="inlineStr">
        <is>
          <t>2026.05.18 11:56</t>
        </is>
      </c>
      <c r="B4320" t="inlineStr">
        <is>
          <t>지수 따라도 못간다</t>
        </is>
      </c>
      <c r="C4320" t="inlineStr">
        <is>
          <t xml:space="preserve">끝났다 잡주라서 </t>
        </is>
      </c>
      <c r="D4320" t="n">
        <v>3</v>
      </c>
      <c r="E4320" t="n">
        <v>0</v>
      </c>
      <c r="F4320" t="n">
        <v>24</v>
      </c>
      <c r="G4320" t="inlineStr">
        <is>
          <t xml:space="preserve">지수 따라도 못간다 끝났다 잡주라서 </t>
        </is>
      </c>
      <c r="H4320" t="n">
        <v>420227412</v>
      </c>
    </row>
    <row r="4321">
      <c r="A4321" t="inlineStr">
        <is>
          <t>2026.05.18 11:54</t>
        </is>
      </c>
      <c r="B4321" t="inlineStr">
        <is>
          <t>어차피 이번주 안에. 44는 올라오겟지 10%...</t>
        </is>
      </c>
      <c r="C4321" t="inlineStr">
        <is>
          <t>ㅇㅇㅇㅇㅇ</t>
        </is>
      </c>
      <c r="D4321" t="n">
        <v>1</v>
      </c>
      <c r="E4321" t="n">
        <v>4</v>
      </c>
      <c r="F4321" t="n">
        <v>43</v>
      </c>
      <c r="G4321" t="inlineStr">
        <is>
          <t>어차피 이번주 안에. 44는 올라오겟지 10%... ㅇㅇㅇㅇㅇ</t>
        </is>
      </c>
      <c r="H4321" t="n">
        <v>420227220</v>
      </c>
    </row>
    <row r="4322">
      <c r="A4322" t="inlineStr">
        <is>
          <t>2026.05.18 11:53</t>
        </is>
      </c>
      <c r="B4322" t="inlineStr">
        <is>
          <t>zzz진짜 쟙주네</t>
        </is>
      </c>
      <c r="C4322" t="inlineStr">
        <is>
          <t>ls절반빼고 들어왔더니 인생 최악의실수다 ㄹㅇ</t>
        </is>
      </c>
      <c r="D4322" t="n">
        <v>2</v>
      </c>
      <c r="E4322" t="n">
        <v>0</v>
      </c>
      <c r="F4322" t="n">
        <v>16</v>
      </c>
      <c r="G4322" t="inlineStr">
        <is>
          <t>zzz진짜 쟙주네 ls절반빼고 들어왔더니 인생 최악의실수다 ㄹㅇ</t>
        </is>
      </c>
      <c r="H4322" t="n">
        <v>420227062</v>
      </c>
    </row>
    <row r="4323">
      <c r="A4323" t="inlineStr">
        <is>
          <t>2026.05.18 11:52</t>
        </is>
      </c>
      <c r="B4323" t="inlineStr">
        <is>
          <t>이번주 목요일이후부터</t>
        </is>
      </c>
      <c r="C4323" t="inlineStr">
        <is>
          <t>로켓타고 달나라간다.</t>
        </is>
      </c>
      <c r="D4323" t="n">
        <v>1</v>
      </c>
      <c r="E4323" t="n">
        <v>3</v>
      </c>
      <c r="F4323" t="n">
        <v>45</v>
      </c>
      <c r="G4323" t="inlineStr">
        <is>
          <t>이번주 목요일이후부터 로켓타고 달나라간다.</t>
        </is>
      </c>
      <c r="H4323" t="n">
        <v>420226913</v>
      </c>
    </row>
    <row r="4324">
      <c r="A4324" t="inlineStr">
        <is>
          <t>2026.05.18 11:49</t>
        </is>
      </c>
      <c r="B4324" t="inlineStr">
        <is>
          <t>이걸 아침에 왜 들어갔을까...[1]</t>
        </is>
      </c>
      <c r="C4324" t="inlineStr">
        <is>
          <t>너무 갑갑하네..... 이러다 지수 또 내리면 같이 빠질라고?????
남들 지수 회복할때 활발히 움직이는데 이 bs은 찔끔 오르고 마네?</t>
        </is>
      </c>
      <c r="D4324" t="n">
        <v>1</v>
      </c>
      <c r="E4324" t="n">
        <v>0</v>
      </c>
      <c r="F4324" t="n">
        <v>75</v>
      </c>
      <c r="G4324" t="inlineStr">
        <is>
          <t>이걸 아침에 왜 들어갔을까...[1] 너무 갑갑하네..... 이러다 지수 또 내리면 같이 빠질라고?????
남들 지수 회복할때 활발히 움직이는데 이 bs은 찔끔 오르고 마네?</t>
        </is>
      </c>
      <c r="H4324" t="n">
        <v>420226397</v>
      </c>
    </row>
    <row r="4325">
      <c r="A4325" t="inlineStr">
        <is>
          <t>2026.05.18 11:48</t>
        </is>
      </c>
      <c r="B4325" t="inlineStr">
        <is>
          <t>점심에는 반등좀 해주길!![1]</t>
        </is>
      </c>
      <c r="C4325" t="inlineStr">
        <is>
          <t>저 시퍼런 파란불이라도 꺼줘라...🙏</t>
        </is>
      </c>
      <c r="D4325" t="n">
        <v>1</v>
      </c>
      <c r="E4325" t="n">
        <v>0</v>
      </c>
      <c r="F4325" t="n">
        <v>35</v>
      </c>
      <c r="G4325" t="inlineStr">
        <is>
          <t>점심에는 반등좀 해주길!![1] 저 시퍼런 파란불이라도 꺼줘라...🙏</t>
        </is>
      </c>
      <c r="H4325" t="n">
        <v>420226190</v>
      </c>
    </row>
    <row r="4326">
      <c r="A4326" t="inlineStr">
        <is>
          <t>2026.05.18 11:44</t>
        </is>
      </c>
      <c r="B4326" t="inlineStr">
        <is>
          <t>지수 양전해도 안오르쥬</t>
        </is>
      </c>
      <c r="C4326" t="inlineStr">
        <is>
          <t>무벡스는 넘어갔다 분명 말했다 오후에는 올라갈거다 내일은 올라갈거다 하는 믿음으로는 안됨 거래량이 잘나올때나 가능한 얘기임</t>
        </is>
      </c>
      <c r="D4326" t="n">
        <v>2</v>
      </c>
      <c r="E4326" t="n">
        <v>0</v>
      </c>
      <c r="F4326" t="n">
        <v>28</v>
      </c>
      <c r="G4326" t="inlineStr">
        <is>
          <t>지수 양전해도 안오르쥬 무벡스는 넘어갔다 분명 말했다 오후에는 올라갈거다 내일은 올라갈거다 하는 믿음으로는 안됨 거래량이 잘나올때나 가능한 얘기임</t>
        </is>
      </c>
      <c r="H4326" t="n">
        <v>420225645</v>
      </c>
    </row>
    <row r="4327">
      <c r="A4327" t="inlineStr">
        <is>
          <t>2026.05.18 11:44</t>
        </is>
      </c>
      <c r="B4327" t="inlineStr">
        <is>
          <t>현대차 반등이  젤 쎄네</t>
        </is>
      </c>
      <c r="C4327" t="inlineStr">
        <is>
          <t>무벡스는 한순간 튀어오른다</t>
        </is>
      </c>
      <c r="D4327" t="n">
        <v>3</v>
      </c>
      <c r="E4327" t="n">
        <v>4</v>
      </c>
      <c r="F4327" t="n">
        <v>45</v>
      </c>
      <c r="G4327" t="inlineStr">
        <is>
          <t>현대차 반등이  젤 쎄네 무벡스는 한순간 튀어오른다</t>
        </is>
      </c>
      <c r="H4327" t="n">
        <v>420225679</v>
      </c>
    </row>
    <row r="4328">
      <c r="A4328" t="inlineStr">
        <is>
          <t>2026.05.18 11:40</t>
        </is>
      </c>
      <c r="B4328" t="inlineStr">
        <is>
          <t>빠르게</t>
        </is>
      </c>
      <c r="C4328" t="inlineStr">
        <is>
          <t>마음 정리됐습</t>
        </is>
      </c>
      <c r="D4328" t="n">
        <v>1</v>
      </c>
      <c r="E4328" t="n">
        <v>0</v>
      </c>
      <c r="F4328" t="n">
        <v>23</v>
      </c>
      <c r="G4328" t="inlineStr">
        <is>
          <t>빠르게 마음 정리됐습</t>
        </is>
      </c>
      <c r="H4328" t="n">
        <v>420224917</v>
      </c>
    </row>
    <row r="4329">
      <c r="A4329" t="inlineStr">
        <is>
          <t>2026.05.18 11:36</t>
        </is>
      </c>
      <c r="B4329" t="inlineStr">
        <is>
          <t>잡주였구나..</t>
        </is>
      </c>
      <c r="C4329" t="inlineStr">
        <is>
          <t>ㅈㅁ 에효 노답</t>
        </is>
      </c>
      <c r="D4329" t="n">
        <v>5</v>
      </c>
      <c r="E4329" t="n">
        <v>0</v>
      </c>
      <c r="F4329" t="n">
        <v>38</v>
      </c>
      <c r="G4329" t="inlineStr">
        <is>
          <t>잡주였구나.. ㅈㅁ 에효 노답</t>
        </is>
      </c>
      <c r="H4329" t="n">
        <v>420224214</v>
      </c>
    </row>
    <row r="4330">
      <c r="A4330" t="inlineStr">
        <is>
          <t>2026.05.18 11:35</t>
        </is>
      </c>
      <c r="B4330" t="inlineStr">
        <is>
          <t>무벡스</t>
        </is>
      </c>
      <c r="C4330" t="inlineStr">
        <is>
          <t>오후에 날라가보자.주특기</t>
        </is>
      </c>
      <c r="D4330" t="n">
        <v>7</v>
      </c>
      <c r="E4330" t="n">
        <v>1</v>
      </c>
      <c r="F4330" t="n">
        <v>78</v>
      </c>
      <c r="G4330" t="inlineStr">
        <is>
          <t>무벡스 오후에 날라가보자.주특기</t>
        </is>
      </c>
      <c r="H4330" t="n">
        <v>420224004</v>
      </c>
    </row>
    <row r="4331">
      <c r="A4331" t="inlineStr">
        <is>
          <t>2026.05.18 11:35</t>
        </is>
      </c>
      <c r="B4331" t="inlineStr">
        <is>
          <t>무브 벡벡벡</t>
        </is>
      </c>
      <c r="C4331" t="inlineStr">
        <is>
          <t>4천원으로 복귀하라 벡벡벡 ㅋㅋㅋㅋ</t>
        </is>
      </c>
      <c r="D4331" t="n">
        <v>2</v>
      </c>
      <c r="E4331" t="n">
        <v>2</v>
      </c>
      <c r="F4331" t="n">
        <v>24</v>
      </c>
      <c r="G4331" t="inlineStr">
        <is>
          <t>무브 벡벡벡 4천원으로 복귀하라 벡벡벡 ㅋㅋㅋㅋ</t>
        </is>
      </c>
      <c r="H4331" t="n">
        <v>420224095</v>
      </c>
    </row>
    <row r="4332">
      <c r="A4332" t="inlineStr">
        <is>
          <t>2026.05.18 11:30</t>
        </is>
      </c>
      <c r="B4332" t="inlineStr">
        <is>
          <t>와우................[1]</t>
        </is>
      </c>
      <c r="C4332" t="inlineStr">
        <is>
          <t>.
.
.
.
.
.
.
.
.
 삼성 노조 보란듯이 
삼성전자 6% 이상 상승......나이스............
삼성 노조  이번 파업해서 삼성 주주들한테 소송당해서 망해 봐라....................ㅋㅋㅋㅋ</t>
        </is>
      </c>
      <c r="D4332" t="n">
        <v>4</v>
      </c>
      <c r="E4332" t="n">
        <v>0</v>
      </c>
      <c r="F4332" t="n">
        <v>76</v>
      </c>
      <c r="G4332" t="inlineStr">
        <is>
          <t>와우................[1] .
.
.
.
.
.
.
.
.
 삼성 노조 보란듯이 
삼성전자 6% 이상 상승......나이스............
삼성 노조  이번 파업해서 삼성 주주들한테 소송당해서 망해 봐라....................ㅋㅋㅋㅋ</t>
        </is>
      </c>
      <c r="H4332" t="n">
        <v>420223098</v>
      </c>
    </row>
    <row r="4333">
      <c r="A4333" t="inlineStr">
        <is>
          <t>2026.05.18 11:29</t>
        </is>
      </c>
      <c r="B4333" t="inlineStr">
        <is>
          <t>개미는 팔고 외인, 기관 줍줍</t>
        </is>
      </c>
      <c r="C4333" t="inlineStr">
        <is>
          <t>돈이 읍다 제길</t>
        </is>
      </c>
      <c r="D4333" t="n">
        <v>3</v>
      </c>
      <c r="E4333" t="n">
        <v>3</v>
      </c>
      <c r="F4333" t="n">
        <v>63</v>
      </c>
      <c r="G4333" t="inlineStr">
        <is>
          <t>개미는 팔고 외인, 기관 줍줍 돈이 읍다 제길</t>
        </is>
      </c>
      <c r="H4333" t="n">
        <v>420222934</v>
      </c>
    </row>
    <row r="4334">
      <c r="A4334" t="inlineStr">
        <is>
          <t>2026.05.18 11:29</t>
        </is>
      </c>
      <c r="B4334" t="inlineStr">
        <is>
          <t>금요일에 45000에 전량 매도하고[2]</t>
        </is>
      </c>
      <c r="C4334" t="inlineStr">
        <is>
          <t>넥장에서 39500에 사서 40250에 발라먹은 나 칭찬해 
가만 버티고 있었으면 -10퍼도 넘게 찍혔겠네</t>
        </is>
      </c>
      <c r="D4334" t="n">
        <v>2</v>
      </c>
      <c r="E4334" t="n">
        <v>3</v>
      </c>
      <c r="F4334" t="n">
        <v>108</v>
      </c>
      <c r="G4334" t="inlineStr">
        <is>
          <t>금요일에 45000에 전량 매도하고[2] 넥장에서 39500에 사서 40250에 발라먹은 나 칭찬해 
가만 버티고 있었으면 -10퍼도 넘게 찍혔겠네</t>
        </is>
      </c>
      <c r="H4334" t="n">
        <v>420222856</v>
      </c>
    </row>
    <row r="4335">
      <c r="A4335" t="inlineStr">
        <is>
          <t>2026.05.18 11:28</t>
        </is>
      </c>
      <c r="B4335" t="inlineStr">
        <is>
          <t>지수가 오르는데  무벡스는 오히려  빠지네요~...[1]</t>
        </is>
      </c>
      <c r="C4335" t="inlineStr">
        <is>
          <t>반도체 수급으로 몰린듯합니다~</t>
        </is>
      </c>
      <c r="D4335" t="n">
        <v>3</v>
      </c>
      <c r="E4335" t="n">
        <v>2</v>
      </c>
      <c r="F4335" t="n">
        <v>80</v>
      </c>
      <c r="G4335" t="inlineStr">
        <is>
          <t>지수가 오르는데  무벡스는 오히려  빠지네요~...[1] 반도체 수급으로 몰린듯합니다~</t>
        </is>
      </c>
      <c r="H4335" t="n">
        <v>420222745</v>
      </c>
    </row>
    <row r="4336">
      <c r="A4336" t="inlineStr">
        <is>
          <t>2026.05.18 11:24</t>
        </is>
      </c>
      <c r="B4336" t="inlineStr">
        <is>
          <t>외쿡인</t>
        </is>
      </c>
      <c r="C4336" t="inlineStr">
        <is>
          <t>과 기관 내가 졸졸졸 따라 가는거 알지
언는 가자아</t>
        </is>
      </c>
      <c r="D4336" t="n">
        <v>3</v>
      </c>
      <c r="E4336" t="n">
        <v>0</v>
      </c>
      <c r="F4336" t="n">
        <v>37</v>
      </c>
      <c r="G4336" t="inlineStr">
        <is>
          <t>외쿡인 과 기관 내가 졸졸졸 따라 가는거 알지
언는 가자아</t>
        </is>
      </c>
      <c r="H4336" t="n">
        <v>420221765</v>
      </c>
    </row>
    <row r="4337">
      <c r="A4337" t="inlineStr">
        <is>
          <t>2026.05.18 11:18</t>
        </is>
      </c>
      <c r="B4337" t="inlineStr">
        <is>
          <t>아직 거래량 바닥</t>
        </is>
      </c>
      <c r="C4337" t="inlineStr">
        <is>
          <t>분봉 거래량 크게 한번 들어오면서
오늘 양봉 나온다</t>
        </is>
      </c>
      <c r="D4337" t="n">
        <v>5</v>
      </c>
      <c r="E4337" t="n">
        <v>2</v>
      </c>
      <c r="F4337" t="n">
        <v>53</v>
      </c>
      <c r="G4337" t="inlineStr">
        <is>
          <t>아직 거래량 바닥 분봉 거래량 크게 한번 들어오면서
오늘 양봉 나온다</t>
        </is>
      </c>
      <c r="H4337" t="n">
        <v>420220559</v>
      </c>
    </row>
    <row r="4338">
      <c r="A4338" t="inlineStr">
        <is>
          <t>2026.05.18 11:18</t>
        </is>
      </c>
      <c r="B4338" t="inlineStr">
        <is>
          <t>미래에서왔다.</t>
        </is>
      </c>
      <c r="C4338" t="inlineStr">
        <is>
          <t xml:space="preserve">중기 8만 </t>
        </is>
      </c>
      <c r="D4338" t="n">
        <v>10</v>
      </c>
      <c r="E4338" t="n">
        <v>3</v>
      </c>
      <c r="F4338" t="n">
        <v>54</v>
      </c>
      <c r="G4338" t="inlineStr">
        <is>
          <t xml:space="preserve">미래에서왔다. 중기 8만 </t>
        </is>
      </c>
      <c r="H4338" t="n">
        <v>420220527</v>
      </c>
    </row>
    <row r="4339">
      <c r="A4339" t="inlineStr">
        <is>
          <t>2026.05.18 11:17</t>
        </is>
      </c>
      <c r="B4339" t="inlineStr">
        <is>
          <t>끌어모은다 단기저점이다 오늘이[1]</t>
        </is>
      </c>
      <c r="C4339" t="inlineStr">
        <is>
          <t>아래꼬리 길게달고 종가마무리 후 낼 빨간양봉 개시</t>
        </is>
      </c>
      <c r="D4339" t="n">
        <v>3</v>
      </c>
      <c r="E4339" t="n">
        <v>5</v>
      </c>
      <c r="F4339" t="n">
        <v>79</v>
      </c>
      <c r="G4339" t="inlineStr">
        <is>
          <t>끌어모은다 단기저점이다 오늘이[1] 아래꼬리 길게달고 종가마무리 후 낼 빨간양봉 개시</t>
        </is>
      </c>
      <c r="H4339" t="n">
        <v>420220197</v>
      </c>
    </row>
    <row r="4340">
      <c r="A4340" t="inlineStr">
        <is>
          <t>2026.05.18 11:14</t>
        </is>
      </c>
      <c r="B4340" t="inlineStr">
        <is>
          <t>오늘</t>
        </is>
      </c>
      <c r="C4340" t="inlineStr">
        <is>
          <t>내일 쉬었다 갈거라 생각했는데 내일은 로켓 발사하것네 지난번과 똑같은데
땡큐</t>
        </is>
      </c>
      <c r="D4340" t="n">
        <v>1</v>
      </c>
      <c r="E4340" t="n">
        <v>1</v>
      </c>
      <c r="F4340" t="n">
        <v>30</v>
      </c>
      <c r="G4340" t="inlineStr">
        <is>
          <t>오늘 내일 쉬었다 갈거라 생각했는데 내일은 로켓 발사하것네 지난번과 똑같은데
땡큐</t>
        </is>
      </c>
      <c r="H4340" t="n">
        <v>420219655</v>
      </c>
    </row>
    <row r="4341">
      <c r="A4341" t="inlineStr">
        <is>
          <t>2026.05.18 11:14</t>
        </is>
      </c>
      <c r="B4341" t="inlineStr">
        <is>
          <t>38 안착하고 39 40 차례대로 가자[2]</t>
        </is>
      </c>
      <c r="C4341" t="inlineStr">
        <is>
          <t>올라가자!!!!!</t>
        </is>
      </c>
      <c r="D4341" t="n">
        <v>3</v>
      </c>
      <c r="E4341" t="n">
        <v>2</v>
      </c>
      <c r="F4341" t="n">
        <v>73</v>
      </c>
      <c r="G4341" t="inlineStr">
        <is>
          <t>38 안착하고 39 40 차례대로 가자[2] 올라가자!!!!!</t>
        </is>
      </c>
      <c r="H4341" t="n">
        <v>420219600</v>
      </c>
    </row>
    <row r="4342">
      <c r="A4342" t="inlineStr">
        <is>
          <t>2026.05.18 11:13</t>
        </is>
      </c>
      <c r="B4342" t="inlineStr">
        <is>
          <t>속)무벡스, 현대차 로봇체인 탈락. 급락[2]</t>
        </is>
      </c>
      <c r="C4342" t="inlineStr">
        <is>
          <t>현대무벡스는 현대차그룹 아니다.
그냥 현대건설이 속한 굴뚝사업 현대그룹의 엘리베이터 자회사다.
현대차그룹과 현대그룹 사이는 그렇게 좋지 않다.
얘들한테 현대차 그룹이 로봇사업 범주에 넣거나 맡길리 없다.
증권방송에서도 무벡스는 현대차 로봇사슬에서 빼기 시작했다.
예고대로 급락.</t>
        </is>
      </c>
      <c r="D4342" t="n">
        <v>4</v>
      </c>
      <c r="E4342" t="n">
        <v>3</v>
      </c>
      <c r="F4342" t="n">
        <v>175</v>
      </c>
      <c r="G4342" t="inlineStr">
        <is>
          <t>속)무벡스, 현대차 로봇체인 탈락. 급락[2] 현대무벡스는 현대차그룹 아니다.
그냥 현대건설이 속한 굴뚝사업 현대그룹의 엘리베이터 자회사다.
현대차그룹과 현대그룹 사이는 그렇게 좋지 않다.
얘들한테 현대차 그룹이 로봇사업 범주에 넣거나 맡길리 없다.
증권방송에서도 무벡스는 현대차 로봇사슬에서 빼기 시작했다.
예고대로 급락.</t>
        </is>
      </c>
      <c r="H4342" t="n">
        <v>420219335</v>
      </c>
    </row>
    <row r="4343">
      <c r="A4343" t="inlineStr">
        <is>
          <t>2026.05.18 11:04</t>
        </is>
      </c>
      <c r="B4343" t="inlineStr">
        <is>
          <t>금요일 월요일 이렇게빠지면</t>
        </is>
      </c>
      <c r="C4343" t="inlineStr">
        <is>
          <t>담는거다  언젠간 회복하겠지 ㅋㅋ</t>
        </is>
      </c>
      <c r="D4343" t="n">
        <v>5</v>
      </c>
      <c r="E4343" t="n">
        <v>3</v>
      </c>
      <c r="F4343" t="n">
        <v>68</v>
      </c>
      <c r="G4343" t="inlineStr">
        <is>
          <t>금요일 월요일 이렇게빠지면 담는거다  언젠간 회복하겠지 ㅋㅋ</t>
        </is>
      </c>
      <c r="H4343" t="n">
        <v>420217646</v>
      </c>
    </row>
    <row r="4344">
      <c r="A4344" t="inlineStr">
        <is>
          <t>2026.05.18 11:03</t>
        </is>
      </c>
      <c r="B4344" t="inlineStr">
        <is>
          <t>아 그냥 물려있던거 추매나 할걸</t>
        </is>
      </c>
      <c r="C4344" t="inlineStr">
        <is>
          <t>이 bs같은걸 시초에 사서 -10퍼가 머냐...</t>
        </is>
      </c>
      <c r="D4344" t="n">
        <v>5</v>
      </c>
      <c r="E4344" t="n">
        <v>0</v>
      </c>
      <c r="F4344" t="n">
        <v>43</v>
      </c>
      <c r="G4344" t="inlineStr">
        <is>
          <t>아 그냥 물려있던거 추매나 할걸 이 bs같은걸 시초에 사서 -10퍼가 머냐...</t>
        </is>
      </c>
      <c r="H4344" t="n">
        <v>420217552</v>
      </c>
    </row>
    <row r="4345">
      <c r="A4345" t="inlineStr">
        <is>
          <t>2026.05.18 11:02</t>
        </is>
      </c>
      <c r="B4345" t="inlineStr">
        <is>
          <t>오~~~~~</t>
        </is>
      </c>
      <c r="C4345" t="inlineStr">
        <is>
          <t xml:space="preserve"> 나는 대박 났다. 무벡스 풀로 상한가 가자</t>
        </is>
      </c>
      <c r="D4345" t="n">
        <v>5</v>
      </c>
      <c r="E4345" t="n">
        <v>2</v>
      </c>
      <c r="F4345" t="n">
        <v>39</v>
      </c>
      <c r="G4345" t="inlineStr">
        <is>
          <t>오~~~~~  나는 대박 났다. 무벡스 풀로 상한가 가자</t>
        </is>
      </c>
      <c r="H4345" t="n">
        <v>420217300</v>
      </c>
    </row>
    <row r="4346">
      <c r="A4346" t="inlineStr">
        <is>
          <t>2026.05.18 11:01</t>
        </is>
      </c>
      <c r="B4346" t="inlineStr">
        <is>
          <t>이건 또 내가사니깐</t>
        </is>
      </c>
      <c r="C4346" t="inlineStr">
        <is>
          <t>빠지노 ㅡㅡ</t>
        </is>
      </c>
      <c r="D4346" t="n">
        <v>3</v>
      </c>
      <c r="E4346" t="n">
        <v>0</v>
      </c>
      <c r="F4346" t="n">
        <v>43</v>
      </c>
      <c r="G4346" t="inlineStr">
        <is>
          <t>이건 또 내가사니깐 빠지노 ㅡㅡ</t>
        </is>
      </c>
      <c r="H4346" t="n">
        <v>420217153</v>
      </c>
    </row>
    <row r="4347">
      <c r="A4347" t="inlineStr">
        <is>
          <t>2026.05.18 10:56</t>
        </is>
      </c>
      <c r="B4347" t="inlineStr">
        <is>
          <t>[슈팅고고] 로봇 사기주 정지이 팔아 먹은 적...</t>
        </is>
      </c>
      <c r="C4347" t="inlineStr">
        <is>
          <t>[슈팅고고] 로봇 사기주 정지이 팔아 먹은 적자 무벡스 꼴 좋다.
정지이 팔아 먹은 적자 무벡스 꼴 좋다.땡전 한푼 못버는 만년 적자.
[슈팅고고] 시세종말, 원위치 가라!! 만년 적자 슈팅고고 웃기네..
별것도 아닌 무벡스 너무 올랐지.</t>
        </is>
      </c>
      <c r="D4347" t="n">
        <v>4</v>
      </c>
      <c r="E4347" t="n">
        <v>2</v>
      </c>
      <c r="F4347" t="n">
        <v>55</v>
      </c>
      <c r="G4347" t="inlineStr">
        <is>
          <t>[슈팅고고] 로봇 사기주 정지이 팔아 먹은 적... [슈팅고고] 로봇 사기주 정지이 팔아 먹은 적자 무벡스 꼴 좋다.
정지이 팔아 먹은 적자 무벡스 꼴 좋다.땡전 한푼 못버는 만년 적자.
[슈팅고고] 시세종말, 원위치 가라!! 만년 적자 슈팅고고 웃기네..
별것도 아닌 무벡스 너무 올랐지.</t>
        </is>
      </c>
      <c r="H4347" t="n">
        <v>420216141</v>
      </c>
    </row>
    <row r="4348">
      <c r="A4348" t="inlineStr">
        <is>
          <t>2026.05.18 10:56</t>
        </is>
      </c>
      <c r="B4348" t="inlineStr">
        <is>
          <t>살아있긴</t>
        </is>
      </c>
      <c r="C4348" t="inlineStr">
        <is>
          <t>기관외국인 매도 중이다</t>
        </is>
      </c>
      <c r="D4348" t="n">
        <v>4</v>
      </c>
      <c r="E4348" t="n">
        <v>4</v>
      </c>
      <c r="F4348" t="n">
        <v>44</v>
      </c>
      <c r="G4348" t="inlineStr">
        <is>
          <t>살아있긴 기관외국인 매도 중이다</t>
        </is>
      </c>
      <c r="H4348" t="n">
        <v>420216196</v>
      </c>
    </row>
    <row r="4349">
      <c r="A4349" t="inlineStr">
        <is>
          <t>2026.05.18 10:55</t>
        </is>
      </c>
      <c r="B4349" t="inlineStr">
        <is>
          <t>아래꼬리 길~게 달고 반등</t>
        </is>
      </c>
      <c r="C4349" t="inlineStr">
        <is>
          <t>로봇테마 아직 살아있다. 큰손이 안털었는데 쫄지마라 쫄면 못번다</t>
        </is>
      </c>
      <c r="D4349" t="n">
        <v>3</v>
      </c>
      <c r="E4349" t="n">
        <v>1</v>
      </c>
      <c r="F4349" t="n">
        <v>24</v>
      </c>
      <c r="G4349" t="inlineStr">
        <is>
          <t>아래꼬리 길~게 달고 반등 로봇테마 아직 살아있다. 큰손이 안털었는데 쫄지마라 쫄면 못번다</t>
        </is>
      </c>
      <c r="H4349" t="n">
        <v>420215975</v>
      </c>
    </row>
    <row r="4350">
      <c r="A4350" t="inlineStr">
        <is>
          <t>2026.05.18 10:52</t>
        </is>
      </c>
      <c r="B4350" t="inlineStr">
        <is>
          <t>현대차 올라가면 따라갈 것 같은데...</t>
        </is>
      </c>
      <c r="C4350" t="inlineStr">
        <is>
          <t>살짝 들어가보자...아니면 말고...코스피 양전했으니 지켜봐야지..
삼선노조 위법쟁위 가처분 인용 나왔으니...무식한 삼전노조들...옆집에 살면 구정물 날려버릴텐데..</t>
        </is>
      </c>
      <c r="D4350" t="n">
        <v>3</v>
      </c>
      <c r="E4350" t="n">
        <v>2</v>
      </c>
      <c r="F4350" t="n">
        <v>35</v>
      </c>
      <c r="G4350" t="inlineStr">
        <is>
          <t>현대차 올라가면 따라갈 것 같은데... 살짝 들어가보자...아니면 말고...코스피 양전했으니 지켜봐야지..
삼선노조 위법쟁위 가처분 인용 나왔으니...무식한 삼전노조들...옆집에 살면 구정물 날려버릴텐데..</t>
        </is>
      </c>
      <c r="H4350" t="n">
        <v>420215325</v>
      </c>
    </row>
    <row r="4351">
      <c r="A4351" t="inlineStr">
        <is>
          <t>2026.05.18 10:46</t>
        </is>
      </c>
      <c r="B4351" t="inlineStr">
        <is>
          <t>달구지 화이팅....[1]</t>
        </is>
      </c>
      <c r="C4351" t="inlineStr">
        <is>
          <t>.
.
.
.
.
.
.
힘내......^ ^
요즘 삐져서 몰래 "싫어요" 누르고 가더라? ㅋㅋㅋ(소심하게 반항 중? )
고인물 경고 무시하니까.....당한 거 아녀?
또, 다날처럼 물려서 고생하고 싶어? ㅋㅋㅋㅋㅋ</t>
        </is>
      </c>
      <c r="D4351" t="n">
        <v>1</v>
      </c>
      <c r="E4351" t="n">
        <v>0</v>
      </c>
      <c r="F4351" t="n">
        <v>47</v>
      </c>
      <c r="G4351" t="inlineStr">
        <is>
          <t>달구지 화이팅....[1] .
.
.
.
.
.
.
힘내......^ ^
요즘 삐져서 몰래 "싫어요" 누르고 가더라? ㅋㅋㅋ(소심하게 반항 중? )
고인물 경고 무시하니까.....당한 거 아녀?
또, 다날처럼 물려서 고생하고 싶어? ㅋㅋㅋㅋㅋ</t>
        </is>
      </c>
      <c r="H4351" t="n">
        <v>420213868</v>
      </c>
    </row>
    <row r="4352">
      <c r="A4352" t="inlineStr">
        <is>
          <t>2026.05.18 10:45</t>
        </is>
      </c>
      <c r="B4352" t="inlineStr">
        <is>
          <t>끝낫다 탈출은지능순</t>
        </is>
      </c>
      <c r="C4352" t="inlineStr">
        <is>
          <t>끝남 이제 하락만이</t>
        </is>
      </c>
      <c r="D4352" t="n">
        <v>5</v>
      </c>
      <c r="E4352" t="n">
        <v>6</v>
      </c>
      <c r="F4352" t="n">
        <v>29</v>
      </c>
      <c r="G4352" t="inlineStr">
        <is>
          <t>끝낫다 탈출은지능순 끝남 이제 하락만이</t>
        </is>
      </c>
      <c r="H4352" t="n">
        <v>420213514</v>
      </c>
    </row>
    <row r="4353">
      <c r="A4353" t="inlineStr">
        <is>
          <t>2026.05.18 10:44</t>
        </is>
      </c>
      <c r="B4353" t="inlineStr">
        <is>
          <t>거래량 보소 허허허</t>
        </is>
      </c>
      <c r="C4353" t="inlineStr">
        <is>
          <t xml:space="preserve">지수 내려가는데 호재도 없이 오후장에 갈거라는 리딩방 말 듣지마라 알아서 판단해라
거의 종교수준이네 </t>
        </is>
      </c>
      <c r="D4353" t="n">
        <v>6</v>
      </c>
      <c r="E4353" t="n">
        <v>3</v>
      </c>
      <c r="F4353" t="n">
        <v>61</v>
      </c>
      <c r="G4353" t="inlineStr">
        <is>
          <t xml:space="preserve">거래량 보소 허허허 지수 내려가는데 호재도 없이 오후장에 갈거라는 리딩방 말 듣지마라 알아서 판단해라
거의 종교수준이네 </t>
        </is>
      </c>
      <c r="H4353" t="n">
        <v>420213228</v>
      </c>
    </row>
    <row r="4354">
      <c r="A4354" t="inlineStr">
        <is>
          <t>2026.05.18 10:43</t>
        </is>
      </c>
      <c r="B4354" t="inlineStr">
        <is>
          <t>ㅎ ㅎㅎ 무벡스  화이팅</t>
        </is>
      </c>
      <c r="C4354" t="inlineStr">
        <is>
          <t>수요일날 급등 예상</t>
        </is>
      </c>
      <c r="D4354" t="n">
        <v>1</v>
      </c>
      <c r="E4354" t="n">
        <v>6</v>
      </c>
      <c r="F4354" t="n">
        <v>17</v>
      </c>
      <c r="G4354" t="inlineStr">
        <is>
          <t>ㅎ ㅎㅎ 무벡스  화이팅 수요일날 급등 예상</t>
        </is>
      </c>
      <c r="H4354" t="n">
        <v>420213078</v>
      </c>
    </row>
    <row r="4355">
      <c r="A4355" t="inlineStr">
        <is>
          <t>2026.05.18 10:41</t>
        </is>
      </c>
      <c r="B4355" t="inlineStr">
        <is>
          <t>오늘 실적 발표일 아닌가요?[2]</t>
        </is>
      </c>
      <c r="C4355" t="inlineStr">
        <is>
          <t>몇시에 나오는지 궁금하네요</t>
        </is>
      </c>
      <c r="D4355" t="n">
        <v>1</v>
      </c>
      <c r="E4355" t="n">
        <v>1</v>
      </c>
      <c r="F4355" t="n">
        <v>298</v>
      </c>
      <c r="G4355" t="inlineStr">
        <is>
          <t>오늘 실적 발표일 아닌가요?[2] 몇시에 나오는지 궁금하네요</t>
        </is>
      </c>
      <c r="H4355" t="n">
        <v>420212597</v>
      </c>
    </row>
    <row r="4356">
      <c r="A4356" t="inlineStr">
        <is>
          <t>2026.05.18 10:41</t>
        </is>
      </c>
      <c r="B4356" t="inlineStr">
        <is>
          <t>상한가</t>
        </is>
      </c>
      <c r="C4356" t="inlineStr">
        <is>
          <t>두방 그냥 갈늠이니까
맘편히 산책간다</t>
        </is>
      </c>
      <c r="D4356" t="n">
        <v>6</v>
      </c>
      <c r="E4356" t="n">
        <v>4</v>
      </c>
      <c r="F4356" t="n">
        <v>25</v>
      </c>
      <c r="G4356" t="inlineStr">
        <is>
          <t>상한가 두방 그냥 갈늠이니까
맘편히 산책간다</t>
        </is>
      </c>
      <c r="H4356" t="n">
        <v>420212616</v>
      </c>
    </row>
    <row r="4357">
      <c r="A4357" t="inlineStr">
        <is>
          <t>2026.05.18 10:41</t>
        </is>
      </c>
      <c r="B4357" t="inlineStr">
        <is>
          <t>한번 시원하게 올려주면 좋으려만[1]</t>
        </is>
      </c>
      <c r="C4357" t="inlineStr">
        <is>
          <t>현대무벡스야 한번 힘좀 내줘라</t>
        </is>
      </c>
      <c r="D4357" t="n">
        <v>1</v>
      </c>
      <c r="E4357" t="n">
        <v>1</v>
      </c>
      <c r="F4357" t="n">
        <v>57</v>
      </c>
      <c r="G4357" t="inlineStr">
        <is>
          <t>한번 시원하게 올려주면 좋으려만[1] 현대무벡스야 한번 힘좀 내줘라</t>
        </is>
      </c>
      <c r="H4357" t="n">
        <v>420212650</v>
      </c>
    </row>
    <row r="4358">
      <c r="A4358" t="inlineStr">
        <is>
          <t>2026.05.18 10:36</t>
        </is>
      </c>
      <c r="B4358" t="inlineStr">
        <is>
          <t>갑갑하다</t>
        </is>
      </c>
      <c r="C4358" t="inlineStr">
        <is>
          <t>움직임 참 말려죽이는구나.......</t>
        </is>
      </c>
      <c r="D4358" t="n">
        <v>1</v>
      </c>
      <c r="E4358" t="n">
        <v>2</v>
      </c>
      <c r="F4358" t="n">
        <v>28</v>
      </c>
      <c r="G4358" t="inlineStr">
        <is>
          <t>갑갑하다 움직임 참 말려죽이는구나.......</t>
        </is>
      </c>
      <c r="H4358" t="n">
        <v>420211826</v>
      </c>
    </row>
    <row r="4359">
      <c r="A4359" t="inlineStr">
        <is>
          <t>2026.05.18 10:34</t>
        </is>
      </c>
      <c r="B4359" t="inlineStr">
        <is>
          <t>공매도야</t>
        </is>
      </c>
      <c r="C4359" t="inlineStr">
        <is>
          <t>총출동해라</t>
        </is>
      </c>
      <c r="D4359" t="n">
        <v>0</v>
      </c>
      <c r="E4359" t="n">
        <v>2</v>
      </c>
      <c r="F4359" t="n">
        <v>36</v>
      </c>
      <c r="G4359" t="inlineStr">
        <is>
          <t>공매도야 총출동해라</t>
        </is>
      </c>
      <c r="H4359" t="n">
        <v>420211398</v>
      </c>
    </row>
    <row r="4360">
      <c r="A4360" t="inlineStr">
        <is>
          <t>2026.05.18 10:33</t>
        </is>
      </c>
      <c r="B4360" t="inlineStr">
        <is>
          <t>오후에 양전 마감이다</t>
        </is>
      </c>
      <c r="C4360" t="inlineStr">
        <is>
          <t>4만원 지킬듯함</t>
        </is>
      </c>
      <c r="D4360" t="n">
        <v>7</v>
      </c>
      <c r="E4360" t="n">
        <v>3</v>
      </c>
      <c r="F4360" t="n">
        <v>36</v>
      </c>
      <c r="G4360" t="inlineStr">
        <is>
          <t>오후에 양전 마감이다 4만원 지킬듯함</t>
        </is>
      </c>
      <c r="H4360" t="n">
        <v>420211182</v>
      </c>
    </row>
    <row r="4361">
      <c r="A4361" t="inlineStr">
        <is>
          <t>2026.05.18 10:33</t>
        </is>
      </c>
      <c r="B4361" t="inlineStr">
        <is>
          <t>고맙습니다</t>
        </is>
      </c>
      <c r="C4361" t="inlineStr">
        <is>
          <t xml:space="preserve">추매 완료요 걱정 안합니다 </t>
        </is>
      </c>
      <c r="D4361" t="n">
        <v>5</v>
      </c>
      <c r="E4361" t="n">
        <v>2</v>
      </c>
      <c r="F4361" t="n">
        <v>24</v>
      </c>
      <c r="G4361" t="inlineStr">
        <is>
          <t xml:space="preserve">고맙습니다 추매 완료요 걱정 안합니다 </t>
        </is>
      </c>
      <c r="H4361" t="n">
        <v>420211246</v>
      </c>
    </row>
    <row r="4362">
      <c r="A4362" t="inlineStr">
        <is>
          <t>2026.05.18 10:33</t>
        </is>
      </c>
      <c r="B4362" t="inlineStr">
        <is>
          <t>과매도다 했제</t>
        </is>
      </c>
      <c r="C4362" t="inlineStr">
        <is>
          <t>39500까지는 쓸어담아도 된다</t>
        </is>
      </c>
      <c r="D4362" t="n">
        <v>5</v>
      </c>
      <c r="E4362" t="n">
        <v>5</v>
      </c>
      <c r="F4362" t="n">
        <v>35</v>
      </c>
      <c r="G4362" t="inlineStr">
        <is>
          <t>과매도다 했제 39500까지는 쓸어담아도 된다</t>
        </is>
      </c>
      <c r="H4362" t="n">
        <v>420211265</v>
      </c>
    </row>
    <row r="4363">
      <c r="A4363" t="inlineStr">
        <is>
          <t>2026.05.18 10:30</t>
        </is>
      </c>
      <c r="B4363" t="inlineStr">
        <is>
          <t>삼성 노조가............[2]</t>
        </is>
      </c>
      <c r="C4363" t="inlineStr">
        <is>
          <t>.
.
.
.
.
.
.
.
.
.
텔레그램 대화방에서
"코스피 5,000 만들겠다." 고 찌라시 뜨네?
이제 국민 밉상 등극하려고 작정했구만...... 
정신나간 녀석들.............</t>
        </is>
      </c>
      <c r="D4363" t="n">
        <v>2</v>
      </c>
      <c r="E4363" t="n">
        <v>1</v>
      </c>
      <c r="F4363" t="n">
        <v>125</v>
      </c>
      <c r="G4363" t="inlineStr">
        <is>
          <t>삼성 노조가............[2] .
.
.
.
.
.
.
.
.
.
텔레그램 대화방에서
"코스피 5,000 만들겠다." 고 찌라시 뜨네?
이제 국민 밉상 등극하려고 작정했구만...... 
정신나간 녀석들.............</t>
        </is>
      </c>
      <c r="H4363" t="n">
        <v>420210669</v>
      </c>
    </row>
    <row r="4364">
      <c r="A4364" t="inlineStr">
        <is>
          <t>2026.05.18 10:25</t>
        </is>
      </c>
      <c r="B4364" t="inlineStr">
        <is>
          <t>찬티들 말듣지말고</t>
        </is>
      </c>
      <c r="C4364" t="inlineStr">
        <is>
          <t>본인이 판단해서 하세요 하락세타고 있고 거래량 빠지고 있습니다. 이거 다시 상승세 탈려면 매도세 끝나고 횡보하다가 호재터져야합니다 뭔 버텨 올라갈거야~ 이딴말만 하는애들 듣지마새요</t>
        </is>
      </c>
      <c r="D4364" t="n">
        <v>6</v>
      </c>
      <c r="E4364" t="n">
        <v>5</v>
      </c>
      <c r="F4364" t="n">
        <v>61</v>
      </c>
      <c r="G4364" t="inlineStr">
        <is>
          <t>찬티들 말듣지말고 본인이 판단해서 하세요 하락세타고 있고 거래량 빠지고 있습니다. 이거 다시 상승세 탈려면 매도세 끝나고 횡보하다가 호재터져야합니다 뭔 버텨 올라갈거야~ 이딴말만 하는애들 듣지마새요</t>
        </is>
      </c>
      <c r="H4364" t="n">
        <v>420209749</v>
      </c>
    </row>
    <row r="4365">
      <c r="A4365" t="inlineStr">
        <is>
          <t>2026.05.18 10:22</t>
        </is>
      </c>
      <c r="B4365" t="inlineStr">
        <is>
          <t>안티들 배아프게[1]</t>
        </is>
      </c>
      <c r="C4365" t="inlineStr">
        <is>
          <t>우리도 한번 양전 가자 현댜 무백스야
힘좀 내자 영차영차</t>
        </is>
      </c>
      <c r="D4365" t="n">
        <v>7</v>
      </c>
      <c r="E4365" t="n">
        <v>2</v>
      </c>
      <c r="F4365" t="n">
        <v>74</v>
      </c>
      <c r="G4365" t="inlineStr">
        <is>
          <t>안티들 배아프게[1] 우리도 한번 양전 가자 현댜 무백스야
힘좀 내자 영차영차</t>
        </is>
      </c>
      <c r="H4365" t="n">
        <v>420209175</v>
      </c>
    </row>
    <row r="4366">
      <c r="A4366" t="inlineStr">
        <is>
          <t>2026.05.18 10:22</t>
        </is>
      </c>
      <c r="B4366" t="inlineStr">
        <is>
          <t>더하락할것 같아요</t>
        </is>
      </c>
      <c r="C4366" t="inlineStr">
        <is>
          <t>당분간 ㅜㅠ</t>
        </is>
      </c>
      <c r="D4366" t="n">
        <v>1</v>
      </c>
      <c r="E4366" t="n">
        <v>4</v>
      </c>
      <c r="F4366" t="n">
        <v>26</v>
      </c>
      <c r="G4366" t="inlineStr">
        <is>
          <t>더하락할것 같아요 당분간 ㅜㅠ</t>
        </is>
      </c>
      <c r="H4366" t="n">
        <v>420209100</v>
      </c>
    </row>
    <row r="4367">
      <c r="A4367" t="inlineStr">
        <is>
          <t>2026.05.18 10:22</t>
        </is>
      </c>
      <c r="B4367" t="inlineStr">
        <is>
          <t>체결강도 73 ㅋㅋㅋㅋㅋㅋㅋㅋㅋㅋㅋㅋㅋㅋ[2]</t>
        </is>
      </c>
      <c r="C4367" t="inlineStr">
        <is>
          <t>31층 오늘 꼭 온다</t>
        </is>
      </c>
      <c r="D4367" t="n">
        <v>1</v>
      </c>
      <c r="E4367" t="n">
        <v>9</v>
      </c>
      <c r="F4367" t="n">
        <v>86</v>
      </c>
      <c r="G4367" t="inlineStr">
        <is>
          <t>체결강도 73 ㅋㅋㅋㅋㅋㅋㅋㅋㅋㅋㅋㅋㅋㅋ[2] 31층 오늘 꼭 온다</t>
        </is>
      </c>
      <c r="H4367" t="n">
        <v>420208989</v>
      </c>
    </row>
    <row r="4368">
      <c r="A4368" t="inlineStr">
        <is>
          <t>2026.05.18 10:19</t>
        </is>
      </c>
      <c r="B4368" t="inlineStr">
        <is>
          <t>이런날에 양전하면 돈쓸어담을수있는데</t>
        </is>
      </c>
      <c r="C4368" t="inlineStr">
        <is>
          <t>대한광통신 벌써 양전했네..</t>
        </is>
      </c>
      <c r="D4368" t="n">
        <v>5</v>
      </c>
      <c r="E4368" t="n">
        <v>2</v>
      </c>
      <c r="F4368" t="n">
        <v>40</v>
      </c>
      <c r="G4368" t="inlineStr">
        <is>
          <t>이런날에 양전하면 돈쓸어담을수있는데 대한광통신 벌써 양전했네..</t>
        </is>
      </c>
      <c r="H4368" t="n">
        <v>420208464</v>
      </c>
    </row>
    <row r="4369">
      <c r="A4369" t="inlineStr">
        <is>
          <t>2026.05.18 10:17</t>
        </is>
      </c>
      <c r="B4369" t="inlineStr">
        <is>
          <t>제발 4만원대로</t>
        </is>
      </c>
      <c r="C4369" t="inlineStr">
        <is>
          <t>복귀해죠 무벡스야....4층 너무 괴롭다</t>
        </is>
      </c>
      <c r="D4369" t="n">
        <v>2</v>
      </c>
      <c r="E4369" t="n">
        <v>1</v>
      </c>
      <c r="F4369" t="n">
        <v>31</v>
      </c>
      <c r="G4369" t="inlineStr">
        <is>
          <t>제발 4만원대로 복귀해죠 무벡스야....4층 너무 괴롭다</t>
        </is>
      </c>
      <c r="H4369" t="n">
        <v>420208026</v>
      </c>
    </row>
    <row r="4370">
      <c r="A4370" t="inlineStr">
        <is>
          <t>2026.05.18 10:17</t>
        </is>
      </c>
      <c r="B4370" t="inlineStr">
        <is>
          <t>지금가격이면 담을만하지</t>
        </is>
      </c>
      <c r="C4370" t="inlineStr">
        <is>
          <t xml:space="preserve">개미님들아 매수쫌 누르지마삼 </t>
        </is>
      </c>
      <c r="D4370" t="n">
        <v>1</v>
      </c>
      <c r="E4370" t="n">
        <v>5</v>
      </c>
      <c r="F4370" t="n">
        <v>35</v>
      </c>
      <c r="G4370" t="inlineStr">
        <is>
          <t xml:space="preserve">지금가격이면 담을만하지 개미님들아 매수쫌 누르지마삼 </t>
        </is>
      </c>
      <c r="H4370" t="n">
        <v>420208039</v>
      </c>
    </row>
    <row r="4371">
      <c r="A4371" t="inlineStr">
        <is>
          <t>2026.05.18 10:15</t>
        </is>
      </c>
      <c r="B4371" t="inlineStr">
        <is>
          <t>35000전까지는 버티는겁니다</t>
        </is>
      </c>
      <c r="C4371" t="inlineStr">
        <is>
          <t>오후에 반등갑니다. 숨참고 럽다이브</t>
        </is>
      </c>
      <c r="D4371" t="n">
        <v>2</v>
      </c>
      <c r="E4371" t="n">
        <v>1</v>
      </c>
      <c r="F4371" t="n">
        <v>29</v>
      </c>
      <c r="G4371" t="inlineStr">
        <is>
          <t>35000전까지는 버티는겁니다 오후에 반등갑니다. 숨참고 럽다이브</t>
        </is>
      </c>
      <c r="H4371" t="n">
        <v>420207684</v>
      </c>
    </row>
    <row r="4372">
      <c r="A4372" t="inlineStr">
        <is>
          <t>2026.05.18 10:14</t>
        </is>
      </c>
      <c r="B4372" t="inlineStr">
        <is>
          <t>거래량 주목!</t>
        </is>
      </c>
      <c r="C4372" t="inlineStr">
        <is>
          <t>이작은 거래량으로 이정도 하락은 
냄세가 쫌나네요ㅋ</t>
        </is>
      </c>
      <c r="D4372" t="n">
        <v>6</v>
      </c>
      <c r="E4372" t="n">
        <v>1</v>
      </c>
      <c r="F4372" t="n">
        <v>55</v>
      </c>
      <c r="G4372" t="inlineStr">
        <is>
          <t>거래량 주목! 이작은 거래량으로 이정도 하락은 
냄세가 쫌나네요ㅋ</t>
        </is>
      </c>
      <c r="H4372" t="n">
        <v>420207342</v>
      </c>
    </row>
    <row r="4373">
      <c r="A4373" t="inlineStr">
        <is>
          <t>2026.05.18 10:13</t>
        </is>
      </c>
      <c r="B4373" t="inlineStr">
        <is>
          <t>물량 뺐기지 마세요[2]</t>
        </is>
      </c>
      <c r="C4373" t="inlineStr">
        <is>
          <t>외인들
다쓸어가는데...허허</t>
        </is>
      </c>
      <c r="D4373" t="n">
        <v>6</v>
      </c>
      <c r="E4373" t="n">
        <v>2</v>
      </c>
      <c r="F4373" t="n">
        <v>127</v>
      </c>
      <c r="G4373" t="inlineStr">
        <is>
          <t>물량 뺐기지 마세요[2] 외인들
다쓸어가는데...허허</t>
        </is>
      </c>
      <c r="H4373" t="n">
        <v>420207185</v>
      </c>
    </row>
    <row r="4374">
      <c r="A4374" t="inlineStr">
        <is>
          <t>2026.05.18 10:11</t>
        </is>
      </c>
      <c r="B4374" t="inlineStr">
        <is>
          <t>무벡</t>
        </is>
      </c>
      <c r="C4374" t="inlineStr">
        <is>
          <t>이시국에 리딩방 사기꾼들이 판을 치는구나.에구</t>
        </is>
      </c>
      <c r="D4374" t="n">
        <v>1</v>
      </c>
      <c r="E4374" t="n">
        <v>0</v>
      </c>
      <c r="F4374" t="n">
        <v>25</v>
      </c>
      <c r="G4374" t="inlineStr">
        <is>
          <t>무벡 이시국에 리딩방 사기꾼들이 판을 치는구나.에구</t>
        </is>
      </c>
      <c r="H4374" t="n">
        <v>420206753</v>
      </c>
    </row>
    <row r="4375">
      <c r="A4375" t="inlineStr">
        <is>
          <t>2026.05.18 10:11</t>
        </is>
      </c>
      <c r="B4375" t="inlineStr">
        <is>
          <t>36층 깨지면 3만원대 초반은 우르르 무너지겠네 ...</t>
        </is>
      </c>
      <c r="C4375" t="inlineStr">
        <is>
          <t>가즈아ㅏㅏㅏㅏㅏㅏㅏㅏㅏㅏㅏㅏㅏㅏㅏㅏㅏㅏㅏㅏ</t>
        </is>
      </c>
      <c r="D4375" t="n">
        <v>3</v>
      </c>
      <c r="E4375" t="n">
        <v>1</v>
      </c>
      <c r="F4375" t="n">
        <v>32</v>
      </c>
      <c r="G4375" t="inlineStr">
        <is>
          <t>36층 깨지면 3만원대 초반은 우르르 무너지겠네 ... 가즈아ㅏㅏㅏㅏㅏㅏㅏㅏㅏㅏㅏㅏㅏㅏㅏㅏㅏㅏㅏㅏ</t>
        </is>
      </c>
      <c r="H4375" t="n">
        <v>420206875</v>
      </c>
    </row>
    <row r="4376">
      <c r="A4376" t="inlineStr">
        <is>
          <t>2026.05.18 10:08</t>
        </is>
      </c>
      <c r="B4376" t="inlineStr">
        <is>
          <t>빨때 뻘더라도</t>
        </is>
      </c>
      <c r="C4376" t="inlineStr">
        <is>
          <t>비가오면 피할줄알아야지 그걸 다 맞고 있냐 일단 피하고 다시 와야지 에휴 찬티들때문에 모르는사람들만 고생하네</t>
        </is>
      </c>
      <c r="D4376" t="n">
        <v>2</v>
      </c>
      <c r="E4376" t="n">
        <v>0</v>
      </c>
      <c r="F4376" t="n">
        <v>47</v>
      </c>
      <c r="G4376" t="inlineStr">
        <is>
          <t>빨때 뻘더라도 비가오면 피할줄알아야지 그걸 다 맞고 있냐 일단 피하고 다시 와야지 에휴 찬티들때문에 모르는사람들만 고생하네</t>
        </is>
      </c>
      <c r="H4376" t="n">
        <v>420206046</v>
      </c>
    </row>
    <row r="4377">
      <c r="A4377" t="inlineStr">
        <is>
          <t>2026.05.18 10:07</t>
        </is>
      </c>
      <c r="B4377" t="inlineStr">
        <is>
          <t>왕전 장군 37000 방어선 구축</t>
        </is>
      </c>
      <c r="C4377" t="inlineStr">
        <is>
          <t>37000에 5억 방어벽 구축해놓았다 털리지말거라</t>
        </is>
      </c>
      <c r="D4377" t="n">
        <v>5</v>
      </c>
      <c r="E4377" t="n">
        <v>1</v>
      </c>
      <c r="F4377" t="n">
        <v>36</v>
      </c>
      <c r="G4377" t="inlineStr">
        <is>
          <t>왕전 장군 37000 방어선 구축 37000에 5억 방어벽 구축해놓았다 털리지말거라</t>
        </is>
      </c>
      <c r="H4377" t="n">
        <v>420205854</v>
      </c>
    </row>
    <row r="4378">
      <c r="A4378" t="inlineStr">
        <is>
          <t>2026.05.18 10:06</t>
        </is>
      </c>
      <c r="B4378" t="inlineStr">
        <is>
          <t>ㅋㅋㅋㅋㅋㅋ봤제[1]</t>
        </is>
      </c>
      <c r="C4378" t="inlineStr">
        <is>
          <t xml:space="preserve"> 내가 하락냄새는 기가맥히게 맡는다</t>
        </is>
      </c>
      <c r="D4378" t="n">
        <v>1</v>
      </c>
      <c r="E4378" t="n">
        <v>5</v>
      </c>
      <c r="F4378" t="n">
        <v>66</v>
      </c>
      <c r="G4378" t="inlineStr">
        <is>
          <t>ㅋㅋㅋㅋㅋㅋ봤제[1]  내가 하락냄새는 기가맥히게 맡는다</t>
        </is>
      </c>
      <c r="H4378" t="n">
        <v>420205567</v>
      </c>
    </row>
    <row r="4379">
      <c r="A4379" t="inlineStr">
        <is>
          <t>2026.05.18 10:01</t>
        </is>
      </c>
      <c r="B4379" t="inlineStr">
        <is>
          <t>가보자</t>
        </is>
      </c>
      <c r="C4379" t="inlineStr">
        <is>
          <t>위로위로 마이 빠졌네</t>
        </is>
      </c>
      <c r="D4379" t="n">
        <v>3</v>
      </c>
      <c r="E4379" t="n">
        <v>2</v>
      </c>
      <c r="F4379" t="n">
        <v>21</v>
      </c>
      <c r="G4379" t="inlineStr">
        <is>
          <t>가보자 위로위로 마이 빠졌네</t>
        </is>
      </c>
      <c r="H4379" t="n">
        <v>420204329</v>
      </c>
    </row>
    <row r="4380">
      <c r="A4380" t="inlineStr">
        <is>
          <t>2026.05.18 10:00</t>
        </is>
      </c>
      <c r="B4380" t="inlineStr">
        <is>
          <t>아까 아침에 내가 내리꽂는다 했제[1]</t>
        </is>
      </c>
      <c r="C4380" t="inlineStr">
        <is>
          <t>근데 지금은 과매도 구간이다. 너무 후려쳤다 개미턴다고. 주서담아라</t>
        </is>
      </c>
      <c r="D4380" t="n">
        <v>1</v>
      </c>
      <c r="E4380" t="n">
        <v>7</v>
      </c>
      <c r="F4380" t="n">
        <v>82</v>
      </c>
      <c r="G4380" t="inlineStr">
        <is>
          <t>아까 아침에 내가 내리꽂는다 했제[1] 근데 지금은 과매도 구간이다. 너무 후려쳤다 개미턴다고. 주서담아라</t>
        </is>
      </c>
      <c r="H4380" t="n">
        <v>420204196</v>
      </c>
    </row>
    <row r="4381">
      <c r="A4381" t="inlineStr">
        <is>
          <t>2026.05.18 09:57</t>
        </is>
      </c>
      <c r="B4381" t="inlineStr">
        <is>
          <t>그만 던져라</t>
        </is>
      </c>
      <c r="C4381" t="inlineStr">
        <is>
          <t>그만좀!!!!!!!!ㅠㅠㅠㅠㅠㅠㅠㅠㅠㅠㅠㅠㅠ올라갈라하면 던지고</t>
        </is>
      </c>
      <c r="D4381" t="n">
        <v>4</v>
      </c>
      <c r="E4381" t="n">
        <v>0</v>
      </c>
      <c r="F4381" t="n">
        <v>34</v>
      </c>
      <c r="G4381" t="inlineStr">
        <is>
          <t>그만 던져라 그만좀!!!!!!!!ㅠㅠㅠㅠㅠㅠㅠㅠㅠㅠㅠㅠㅠ올라갈라하면 던지고</t>
        </is>
      </c>
      <c r="H4381" t="n">
        <v>420203239</v>
      </c>
    </row>
    <row r="4382">
      <c r="A4382" t="inlineStr">
        <is>
          <t>2026.05.18 09:57</t>
        </is>
      </c>
      <c r="B4382" t="inlineStr">
        <is>
          <t>조금 더 담아봄</t>
        </is>
      </c>
      <c r="C4382" t="inlineStr">
        <is>
          <t>ㅋㅋㅋㅋㅋ</t>
        </is>
      </c>
      <c r="D4382" t="n">
        <v>2</v>
      </c>
      <c r="E4382" t="n">
        <v>0</v>
      </c>
      <c r="F4382" t="n">
        <v>35</v>
      </c>
      <c r="G4382" t="inlineStr">
        <is>
          <t>조금 더 담아봄 ㅋㅋㅋㅋㅋ</t>
        </is>
      </c>
      <c r="H4382" t="n">
        <v>420203379</v>
      </c>
    </row>
    <row r="4383">
      <c r="A4383" t="inlineStr">
        <is>
          <t>2026.05.18 09:56</t>
        </is>
      </c>
      <c r="B4383" t="inlineStr">
        <is>
          <t>평단[4]</t>
        </is>
      </c>
      <c r="C4383" t="inlineStr">
        <is>
          <t xml:space="preserve">46000원인데 장투로 보고 가져가도 될까요.. </t>
        </is>
      </c>
      <c r="D4383" t="n">
        <v>19</v>
      </c>
      <c r="E4383" t="n">
        <v>3</v>
      </c>
      <c r="F4383" t="n">
        <v>1072</v>
      </c>
      <c r="G4383" t="inlineStr">
        <is>
          <t xml:space="preserve">평단[4] 46000원인데 장투로 보고 가져가도 될까요.. </t>
        </is>
      </c>
      <c r="H4383" t="n">
        <v>420203063</v>
      </c>
    </row>
    <row r="4384">
      <c r="A4384" t="inlineStr">
        <is>
          <t>2026.05.18 09:55</t>
        </is>
      </c>
      <c r="B4384" t="inlineStr">
        <is>
          <t>거래량없이떨어질땐</t>
        </is>
      </c>
      <c r="C4384" t="inlineStr">
        <is>
          <t>팔면안되지</t>
        </is>
      </c>
      <c r="D4384" t="n">
        <v>8</v>
      </c>
      <c r="E4384" t="n">
        <v>2</v>
      </c>
      <c r="F4384" t="n">
        <v>79</v>
      </c>
      <c r="G4384" t="inlineStr">
        <is>
          <t>거래량없이떨어질땐 팔면안되지</t>
        </is>
      </c>
      <c r="H4384" t="n">
        <v>420202731</v>
      </c>
    </row>
    <row r="4385">
      <c r="A4385" t="inlineStr">
        <is>
          <t>2026.05.18 09:52</t>
        </is>
      </c>
      <c r="B4385" t="inlineStr">
        <is>
          <t>이번주만 현상유지만 해주면</t>
        </is>
      </c>
      <c r="C4385" t="inlineStr">
        <is>
          <t>담주부터는 오만원선에서 놀거같은데
개미들이 버틸라나  좀 더떨어지면 딱
1억윈만 물태기하자 ㆍ</t>
        </is>
      </c>
      <c r="D4385" t="n">
        <v>1</v>
      </c>
      <c r="E4385" t="n">
        <v>1</v>
      </c>
      <c r="F4385" t="n">
        <v>45</v>
      </c>
      <c r="G4385" t="inlineStr">
        <is>
          <t>이번주만 현상유지만 해주면 담주부터는 오만원선에서 놀거같은데
개미들이 버틸라나  좀 더떨어지면 딱
1억윈만 물태기하자 ㆍ</t>
        </is>
      </c>
      <c r="H4385" t="n">
        <v>420202062</v>
      </c>
    </row>
    <row r="4386">
      <c r="A4386" t="inlineStr">
        <is>
          <t>2026.05.18 09:52</t>
        </is>
      </c>
      <c r="B4386" t="inlineStr">
        <is>
          <t>한창 날아올라야할때 투경에 과열에ㅋㅋ</t>
        </is>
      </c>
      <c r="C4386" t="inlineStr">
        <is>
          <t>꼴좋다ㅋㅋ</t>
        </is>
      </c>
      <c r="D4386" t="n">
        <v>2</v>
      </c>
      <c r="E4386" t="n">
        <v>2</v>
      </c>
      <c r="F4386" t="n">
        <v>29</v>
      </c>
      <c r="G4386" t="inlineStr">
        <is>
          <t>한창 날아올라야할때 투경에 과열에ㅋㅋ 꼴좋다ㅋㅋ</t>
        </is>
      </c>
      <c r="H4386" t="n">
        <v>420201880</v>
      </c>
    </row>
    <row r="4387">
      <c r="A4387" t="inlineStr">
        <is>
          <t>2026.05.18 09:51</t>
        </is>
      </c>
      <c r="B4387" t="inlineStr">
        <is>
          <t>지수치트가</t>
        </is>
      </c>
      <c r="C4387" t="inlineStr">
        <is>
          <t>5일선 맞고 반등
로봇주 10%  얻어맞고 전체 반등</t>
        </is>
      </c>
      <c r="D4387" t="n">
        <v>1</v>
      </c>
      <c r="E4387" t="n">
        <v>1</v>
      </c>
      <c r="F4387" t="n">
        <v>29</v>
      </c>
      <c r="G4387" t="inlineStr">
        <is>
          <t>지수치트가 5일선 맞고 반등
로봇주 10%  얻어맞고 전체 반등</t>
        </is>
      </c>
      <c r="H4387" t="n">
        <v>420201706</v>
      </c>
    </row>
    <row r="4388">
      <c r="A4388" t="inlineStr">
        <is>
          <t>2026.05.18 09:50</t>
        </is>
      </c>
      <c r="B4388" t="inlineStr">
        <is>
          <t>희망회로 돌리시는</t>
        </is>
      </c>
      <c r="C4388" t="inlineStr">
        <is>
          <t>더 시크릿님 어디가심?ㅎㅎㅎ
주식이 그렇게 쉬운게 아니죠?</t>
        </is>
      </c>
      <c r="D4388" t="n">
        <v>0</v>
      </c>
      <c r="E4388" t="n">
        <v>0</v>
      </c>
      <c r="F4388" t="n">
        <v>17</v>
      </c>
      <c r="G4388" t="inlineStr">
        <is>
          <t>희망회로 돌리시는 더 시크릿님 어디가심?ㅎㅎㅎ
주식이 그렇게 쉬운게 아니죠?</t>
        </is>
      </c>
      <c r="H4388" t="n">
        <v>420201487</v>
      </c>
    </row>
    <row r="4389">
      <c r="A4389" t="inlineStr">
        <is>
          <t>2026.05.18 09:50</t>
        </is>
      </c>
      <c r="B4389" t="inlineStr">
        <is>
          <t>안티   ㅠㅠ</t>
        </is>
      </c>
      <c r="C4389" t="inlineStr">
        <is>
          <t>제발 말좀 곱게 합시다 ㅠㅠ
물린사람들도 있고 버는 사람들도 있을텐데
그렇게 말하면 마음이 편안하신지 ㅠㅠㅠㅠㅠㅠ
다들 품돈 벌자고 하는것일텐데
부탁드립니다</t>
        </is>
      </c>
      <c r="D4389" t="n">
        <v>0</v>
      </c>
      <c r="E4389" t="n">
        <v>0</v>
      </c>
      <c r="F4389" t="n">
        <v>15</v>
      </c>
      <c r="G4389" t="inlineStr">
        <is>
          <t>안티   ㅠㅠ 제발 말좀 곱게 합시다 ㅠㅠ
물린사람들도 있고 버는 사람들도 있을텐데
그렇게 말하면 마음이 편안하신지 ㅠㅠㅠㅠㅠㅠ
다들 품돈 벌자고 하는것일텐데
부탁드립니다</t>
        </is>
      </c>
      <c r="H4389" t="n">
        <v>420201276</v>
      </c>
    </row>
    <row r="4390">
      <c r="A4390" t="inlineStr">
        <is>
          <t>2026.05.18 09:49</t>
        </is>
      </c>
      <c r="B4390" t="inlineStr">
        <is>
          <t>나는 분명 어제 37층 예상한다고 했다..</t>
        </is>
      </c>
      <c r="C4390" t="inlineStr">
        <is>
          <t>https://naver.me/5g4FON6s
내가 잘못했네..35층이다.</t>
        </is>
      </c>
      <c r="D4390" t="n">
        <v>1</v>
      </c>
      <c r="E4390" t="n">
        <v>2</v>
      </c>
      <c r="F4390" t="n">
        <v>22</v>
      </c>
      <c r="G4390" t="inlineStr">
        <is>
          <t>나는 분명 어제 37층 예상한다고 했다.. https://naver.me/5g4FON6s
내가 잘못했네..35층이다.</t>
        </is>
      </c>
      <c r="H4390" t="n">
        <v>420201075</v>
      </c>
    </row>
    <row r="4391">
      <c r="A4391" t="inlineStr">
        <is>
          <t>2026.05.18 09:48</t>
        </is>
      </c>
      <c r="B4391" t="inlineStr">
        <is>
          <t>너무하네 ㅜㅜ</t>
        </is>
      </c>
      <c r="C4391" t="inlineStr">
        <is>
          <t>얼마나 올랐다고 지지좀 해주지 ㅜㅜ</t>
        </is>
      </c>
      <c r="D4391" t="n">
        <v>1</v>
      </c>
      <c r="E4391" t="n">
        <v>1</v>
      </c>
      <c r="F4391" t="n">
        <v>18</v>
      </c>
      <c r="G4391" t="inlineStr">
        <is>
          <t>너무하네 ㅜㅜ 얼마나 올랐다고 지지좀 해주지 ㅜㅜ</t>
        </is>
      </c>
      <c r="H4391" t="n">
        <v>420200887</v>
      </c>
    </row>
    <row r="4392">
      <c r="A4392" t="inlineStr">
        <is>
          <t>2026.05.18 09:47</t>
        </is>
      </c>
      <c r="B4392" t="inlineStr">
        <is>
          <t>ㄷㄷㄷㄷㄷㄷㄷㄷㄷㄷ</t>
        </is>
      </c>
      <c r="C4392" t="inlineStr">
        <is>
          <t>ㄷㄷㄷㄷㄷㄷㄷㄷㄷㄷㄷㄷㄷ</t>
        </is>
      </c>
      <c r="D4392" t="n">
        <v>0</v>
      </c>
      <c r="E4392" t="n">
        <v>0</v>
      </c>
      <c r="F4392" t="n">
        <v>8</v>
      </c>
      <c r="G4392" t="inlineStr">
        <is>
          <t>ㄷㄷㄷㄷㄷㄷㄷㄷㄷㄷ ㄷㄷㄷㄷㄷㄷㄷㄷㄷㄷㄷㄷㄷ</t>
        </is>
      </c>
      <c r="H4392" t="n">
        <v>420200498</v>
      </c>
    </row>
    <row r="4393">
      <c r="A4393" t="inlineStr">
        <is>
          <t>2026.05.18 09:46</t>
        </is>
      </c>
      <c r="B4393" t="inlineStr">
        <is>
          <t>지금 판애들 키움애들</t>
        </is>
      </c>
      <c r="C4393" t="inlineStr">
        <is>
          <t>외인 증권사 프로그램 다 사는데</t>
        </is>
      </c>
      <c r="D4393" t="n">
        <v>2</v>
      </c>
      <c r="E4393" t="n">
        <v>2</v>
      </c>
      <c r="F4393" t="n">
        <v>55</v>
      </c>
      <c r="G4393" t="inlineStr">
        <is>
          <t>지금 판애들 키움애들 외인 증권사 프로그램 다 사는데</t>
        </is>
      </c>
      <c r="H4393" t="n">
        <v>420200336</v>
      </c>
    </row>
    <row r="4394">
      <c r="A4394" t="inlineStr">
        <is>
          <t>2026.05.18 09:43</t>
        </is>
      </c>
      <c r="B4394" t="inlineStr">
        <is>
          <t>잣이 됨;;;</t>
        </is>
      </c>
      <c r="C4394" t="inlineStr">
        <is>
          <t>오마갓,,,,,,,</t>
        </is>
      </c>
      <c r="D4394" t="n">
        <v>2</v>
      </c>
      <c r="E4394" t="n">
        <v>0</v>
      </c>
      <c r="F4394" t="n">
        <v>24</v>
      </c>
      <c r="G4394" t="inlineStr">
        <is>
          <t>잣이 됨;;; 오마갓,,,,,,,</t>
        </is>
      </c>
      <c r="H4394" t="n">
        <v>420199254</v>
      </c>
    </row>
    <row r="4395">
      <c r="A4395" t="inlineStr">
        <is>
          <t>2026.05.18 09:43</t>
        </is>
      </c>
      <c r="B4395" t="inlineStr">
        <is>
          <t>미친 ..</t>
        </is>
      </c>
      <c r="C4395" t="inlineStr">
        <is>
          <t>하...진짜 이건 완전 ..도박이네</t>
        </is>
      </c>
      <c r="D4395" t="n">
        <v>4</v>
      </c>
      <c r="E4395" t="n">
        <v>0</v>
      </c>
      <c r="F4395" t="n">
        <v>30</v>
      </c>
      <c r="G4395" t="inlineStr">
        <is>
          <t>미친 .. 하...진짜 이건 완전 ..도박이네</t>
        </is>
      </c>
      <c r="H4395" t="n">
        <v>420199338</v>
      </c>
    </row>
    <row r="4396">
      <c r="A4396" t="inlineStr">
        <is>
          <t>2026.05.18 09:43</t>
        </is>
      </c>
      <c r="B4396" t="inlineStr">
        <is>
          <t>지난번에 분명[1]</t>
        </is>
      </c>
      <c r="C4396" t="inlineStr">
        <is>
          <t>3.6까지 그냥 갈 놈이라고 말했는데;;</t>
        </is>
      </c>
      <c r="D4396" t="n">
        <v>2</v>
      </c>
      <c r="E4396" t="n">
        <v>1</v>
      </c>
      <c r="F4396" t="n">
        <v>68</v>
      </c>
      <c r="G4396" t="inlineStr">
        <is>
          <t>지난번에 분명[1] 3.6까지 그냥 갈 놈이라고 말했는데;;</t>
        </is>
      </c>
      <c r="H4396" t="n">
        <v>420199261</v>
      </c>
    </row>
    <row r="4397">
      <c r="A4397" t="inlineStr">
        <is>
          <t>2026.05.18 09:43</t>
        </is>
      </c>
      <c r="B4397" t="inlineStr">
        <is>
          <t>욕만 나온다 ㅠㅠㅠ</t>
        </is>
      </c>
      <c r="C4397" t="inlineStr">
        <is>
          <t>ㅠㅠㅠㅠㅠㅠ 그만좀 던져라 ㅠㅠㅠㅠㅠ</t>
        </is>
      </c>
      <c r="D4397" t="n">
        <v>6</v>
      </c>
      <c r="E4397" t="n">
        <v>0</v>
      </c>
      <c r="F4397" t="n">
        <v>44</v>
      </c>
      <c r="G4397" t="inlineStr">
        <is>
          <t>욕만 나온다 ㅠㅠㅠ ㅠㅠㅠㅠㅠㅠ 그만좀 던져라 ㅠㅠㅠㅠㅠ</t>
        </is>
      </c>
      <c r="H4397" t="n">
        <v>420199429</v>
      </c>
    </row>
    <row r="4398">
      <c r="A4398" t="inlineStr">
        <is>
          <t>2026.05.18 09:42</t>
        </is>
      </c>
      <c r="B4398" t="inlineStr">
        <is>
          <t>31층 간다 ㅋㅋㅋ 진짜 못갈거같지? 37층도...[2]</t>
        </is>
      </c>
      <c r="C4398" t="inlineStr">
        <is>
          <t>ㅋㅋㅋㅋㅋㅋㅋㅋㅋㅋㅋㅋㅋㅋㅋㅋㅋㅋㅋㅋㅋㅋㅋ</t>
        </is>
      </c>
      <c r="D4398" t="n">
        <v>0</v>
      </c>
      <c r="E4398" t="n">
        <v>5</v>
      </c>
      <c r="F4398" t="n">
        <v>50</v>
      </c>
      <c r="G4398" t="inlineStr">
        <is>
          <t>31층 간다 ㅋㅋㅋ 진짜 못갈거같지? 37층도...[2] ㅋㅋㅋㅋㅋㅋㅋㅋㅋㅋㅋㅋㅋㅋㅋㅋㅋㅋㅋㅋㅋㅋㅋ</t>
        </is>
      </c>
      <c r="H4398" t="n">
        <v>420198845</v>
      </c>
    </row>
    <row r="4399">
      <c r="A4399" t="inlineStr">
        <is>
          <t>2026.05.18 09:42</t>
        </is>
      </c>
      <c r="B4399" t="inlineStr">
        <is>
          <t>넥스트에서 못판 흑곰들없제?</t>
        </is>
      </c>
      <c r="C4399" t="inlineStr">
        <is>
          <t xml:space="preserve">오늘 마이나스 십프로라 꽤 아플낀데 ~~ </t>
        </is>
      </c>
      <c r="D4399" t="n">
        <v>0</v>
      </c>
      <c r="E4399" t="n">
        <v>1</v>
      </c>
      <c r="F4399" t="n">
        <v>21</v>
      </c>
      <c r="G4399" t="inlineStr">
        <is>
          <t xml:space="preserve">넥스트에서 못판 흑곰들없제? 오늘 마이나스 십프로라 꽤 아플낀데 ~~ </t>
        </is>
      </c>
      <c r="H4399" t="n">
        <v>420198948</v>
      </c>
    </row>
    <row r="4400">
      <c r="A4400" t="inlineStr">
        <is>
          <t>2026.05.18 09:42</t>
        </is>
      </c>
      <c r="B4400" t="inlineStr">
        <is>
          <t>10% 이상 하락했어요 😞</t>
        </is>
      </c>
      <c r="C4400" t="inlineStr"/>
      <c r="D4400" t="n">
        <v>1</v>
      </c>
      <c r="E4400" t="n">
        <v>1</v>
      </c>
      <c r="F4400" t="n">
        <v>28</v>
      </c>
      <c r="G4400" t="inlineStr">
        <is>
          <t xml:space="preserve">10% 이상 하락했어요 😞 </t>
        </is>
      </c>
      <c r="H4400" t="n">
        <v>420199093</v>
      </c>
    </row>
    <row r="4401">
      <c r="A4401" t="inlineStr">
        <is>
          <t>2026.05.18 09:42</t>
        </is>
      </c>
      <c r="B4401" t="inlineStr">
        <is>
          <t>..</t>
        </is>
      </c>
      <c r="C4401" t="inlineStr">
        <is>
          <t>시총4조가 넘는 회사가 한시간에10% 하락하는게 말이됨???</t>
        </is>
      </c>
      <c r="D4401" t="n">
        <v>2</v>
      </c>
      <c r="E4401" t="n">
        <v>0</v>
      </c>
      <c r="F4401" t="n">
        <v>28</v>
      </c>
      <c r="G4401" t="inlineStr">
        <is>
          <t>.. 시총4조가 넘는 회사가 한시간에10% 하락하는게 말이됨???</t>
        </is>
      </c>
      <c r="H4401" t="n">
        <v>420198988</v>
      </c>
    </row>
    <row r="4402">
      <c r="A4402" t="inlineStr">
        <is>
          <t>2026.05.18 09:41</t>
        </is>
      </c>
      <c r="B4402" t="inlineStr">
        <is>
          <t>사만원 한번만 가주세요</t>
        </is>
      </c>
      <c r="C4402" t="inlineStr">
        <is>
          <t>제발요......</t>
        </is>
      </c>
      <c r="D4402" t="n">
        <v>1</v>
      </c>
      <c r="E4402" t="n">
        <v>1</v>
      </c>
      <c r="F4402" t="n">
        <v>16</v>
      </c>
      <c r="G4402" t="inlineStr">
        <is>
          <t>사만원 한번만 가주세요 제발요......</t>
        </is>
      </c>
      <c r="H4402" t="n">
        <v>420198615</v>
      </c>
    </row>
    <row r="4403">
      <c r="A4403" t="inlineStr">
        <is>
          <t>2026.05.18 09:40</t>
        </is>
      </c>
      <c r="B4403" t="inlineStr">
        <is>
          <t>이거뭐야</t>
        </is>
      </c>
      <c r="C4403" t="inlineStr">
        <is>
          <t>회사 망했냐?</t>
        </is>
      </c>
      <c r="D4403" t="n">
        <v>2</v>
      </c>
      <c r="E4403" t="n">
        <v>1</v>
      </c>
      <c r="F4403" t="n">
        <v>30</v>
      </c>
      <c r="G4403" t="inlineStr">
        <is>
          <t>이거뭐야 회사 망했냐?</t>
        </is>
      </c>
      <c r="H4403" t="n">
        <v>420198329</v>
      </c>
    </row>
    <row r="4404">
      <c r="A4404" t="inlineStr">
        <is>
          <t>2026.05.18 09:40</t>
        </is>
      </c>
      <c r="B4404" t="inlineStr">
        <is>
          <t>아까는 4만원이 싸보이더만..</t>
        </is>
      </c>
      <c r="C4404" t="inlineStr">
        <is>
          <t>지금은 왜이리 높아보이냐....ㅠㅠ</t>
        </is>
      </c>
      <c r="D4404" t="n">
        <v>2</v>
      </c>
      <c r="E4404" t="n">
        <v>1</v>
      </c>
      <c r="F4404" t="n">
        <v>26</v>
      </c>
      <c r="G4404" t="inlineStr">
        <is>
          <t>아까는 4만원이 싸보이더만.. 지금은 왜이리 높아보이냐....ㅠㅠ</t>
        </is>
      </c>
      <c r="H4404" t="n">
        <v>420198494</v>
      </c>
    </row>
    <row r="4405">
      <c r="A4405" t="inlineStr">
        <is>
          <t>2026.05.18 09:38</t>
        </is>
      </c>
      <c r="B4405" t="inlineStr">
        <is>
          <t>거래량이 터진 이유가 뉴스 때문이였네요.</t>
        </is>
      </c>
      <c r="C4405" t="inlineStr">
        <is>
          <t>https://talk78970.tistory.com/1?847865</t>
        </is>
      </c>
      <c r="D4405" t="n">
        <v>0</v>
      </c>
      <c r="E4405" t="n">
        <v>1</v>
      </c>
      <c r="F4405" t="n">
        <v>67</v>
      </c>
      <c r="G4405" t="inlineStr">
        <is>
          <t>거래량이 터진 이유가 뉴스 때문이였네요. https://talk78970.tistory.com/1?847865</t>
        </is>
      </c>
      <c r="H4405" t="n">
        <v>420197748</v>
      </c>
    </row>
    <row r="4406">
      <c r="A4406" t="inlineStr">
        <is>
          <t>2026.05.18 09:38</t>
        </is>
      </c>
      <c r="B4406" t="inlineStr">
        <is>
          <t>수주공시도 없냐 너희들 올해 한개도 못따낸거야...</t>
        </is>
      </c>
      <c r="C4406" t="inlineStr">
        <is>
          <t>공시라도 내고 주가 방어좀해라</t>
        </is>
      </c>
      <c r="D4406" t="n">
        <v>2</v>
      </c>
      <c r="E4406" t="n">
        <v>1</v>
      </c>
      <c r="F4406" t="n">
        <v>28</v>
      </c>
      <c r="G4406" t="inlineStr">
        <is>
          <t>수주공시도 없냐 너희들 올해 한개도 못따낸거야... 공시라도 내고 주가 방어좀해라</t>
        </is>
      </c>
      <c r="H4406" t="n">
        <v>420197880</v>
      </c>
    </row>
    <row r="4407">
      <c r="A4407" t="inlineStr">
        <is>
          <t>2026.05.18 09:38</t>
        </is>
      </c>
      <c r="B4407" t="inlineStr">
        <is>
          <t>또 제자리로</t>
        </is>
      </c>
      <c r="C4407" t="inlineStr">
        <is>
          <t>코스닥종목이라서 그런가요
오토에버 모비스는  
갈때는 그래도 시원하게 가는데...</t>
        </is>
      </c>
      <c r="D4407" t="n">
        <v>0</v>
      </c>
      <c r="E4407" t="n">
        <v>1</v>
      </c>
      <c r="F4407" t="n">
        <v>23</v>
      </c>
      <c r="G4407" t="inlineStr">
        <is>
          <t>또 제자리로 코스닥종목이라서 그런가요
오토에버 모비스는  
갈때는 그래도 시원하게 가는데...</t>
        </is>
      </c>
      <c r="H4407" t="n">
        <v>420197841</v>
      </c>
    </row>
    <row r="4408">
      <c r="A4408" t="inlineStr">
        <is>
          <t>2026.05.18 09:36</t>
        </is>
      </c>
      <c r="B4408" t="inlineStr">
        <is>
          <t>오른거 다 반납</t>
        </is>
      </c>
      <c r="C4408" t="inlineStr">
        <is>
          <t>ㅋㅋㅋ
현대계열 맞나?</t>
        </is>
      </c>
      <c r="D4408" t="n">
        <v>3</v>
      </c>
      <c r="E4408" t="n">
        <v>1</v>
      </c>
      <c r="F4408" t="n">
        <v>31</v>
      </c>
      <c r="G4408" t="inlineStr">
        <is>
          <t>오른거 다 반납 ㅋㅋㅋ
현대계열 맞나?</t>
        </is>
      </c>
      <c r="H4408" t="n">
        <v>420197244</v>
      </c>
    </row>
    <row r="4409">
      <c r="A4409" t="inlineStr">
        <is>
          <t>2026.05.18 09:36</t>
        </is>
      </c>
      <c r="B4409" t="inlineStr">
        <is>
          <t>양전 한번 가주면 소원이 없겠다</t>
        </is>
      </c>
      <c r="C4409" t="inlineStr">
        <is>
          <t>ㅠㅠㅠㅠㅠ</t>
        </is>
      </c>
      <c r="D4409" t="n">
        <v>2</v>
      </c>
      <c r="E4409" t="n">
        <v>1</v>
      </c>
      <c r="F4409" t="n">
        <v>19</v>
      </c>
      <c r="G4409" t="inlineStr">
        <is>
          <t>양전 한번 가주면 소원이 없겠다 ㅠㅠㅠㅠㅠ</t>
        </is>
      </c>
      <c r="H4409" t="n">
        <v>420197251</v>
      </c>
    </row>
    <row r="4410">
      <c r="A4410" t="inlineStr">
        <is>
          <t>2026.05.18 09:35</t>
        </is>
      </c>
      <c r="B4410" t="inlineStr">
        <is>
          <t>국장 쉽다</t>
        </is>
      </c>
      <c r="C4410" t="inlineStr">
        <is>
          <t>횡보하다가 양봉나오면 사고
대충 올랐을때 음봉하나 나오면 판다
그럼 발바닥에서 사서 어깨에서 팔기 무한반복 가능 ㅋ</t>
        </is>
      </c>
      <c r="D4410" t="n">
        <v>3</v>
      </c>
      <c r="E4410" t="n">
        <v>1</v>
      </c>
      <c r="F4410" t="n">
        <v>48</v>
      </c>
      <c r="G4410" t="inlineStr">
        <is>
          <t>국장 쉽다 횡보하다가 양봉나오면 사고
대충 올랐을때 음봉하나 나오면 판다
그럼 발바닥에서 사서 어깨에서 팔기 무한반복 가능 ㅋ</t>
        </is>
      </c>
      <c r="H4410" t="n">
        <v>420196705</v>
      </c>
    </row>
    <row r="4411">
      <c r="A4411" t="inlineStr">
        <is>
          <t>2026.05.18 09:35</t>
        </is>
      </c>
      <c r="B4411" t="inlineStr">
        <is>
          <t>마구 팔아도 수익이니</t>
        </is>
      </c>
      <c r="C4411" t="inlineStr">
        <is>
          <t>패대기 안칠이유없째</t>
        </is>
      </c>
      <c r="D4411" t="n">
        <v>2</v>
      </c>
      <c r="E4411" t="n">
        <v>0</v>
      </c>
      <c r="F4411" t="n">
        <v>28</v>
      </c>
      <c r="G4411" t="inlineStr">
        <is>
          <t>마구 팔아도 수익이니 패대기 안칠이유없째</t>
        </is>
      </c>
      <c r="H4411" t="n">
        <v>420196630</v>
      </c>
    </row>
    <row r="4412">
      <c r="A4412" t="inlineStr">
        <is>
          <t>2026.05.18 09:34</t>
        </is>
      </c>
      <c r="B4412" t="inlineStr">
        <is>
          <t>-10.7%...</t>
        </is>
      </c>
      <c r="C4412" t="inlineStr">
        <is>
          <t>죽고싶다.....폭락장을 매일매일 정통으로 얻어맞는구나 후.......</t>
        </is>
      </c>
      <c r="D4412" t="n">
        <v>4</v>
      </c>
      <c r="E4412" t="n">
        <v>0</v>
      </c>
      <c r="F4412" t="n">
        <v>32</v>
      </c>
      <c r="G4412" t="inlineStr">
        <is>
          <t>-10.7%... 죽고싶다.....폭락장을 매일매일 정통으로 얻어맞는구나 후.......</t>
        </is>
      </c>
      <c r="H4412" t="n">
        <v>420196385</v>
      </c>
    </row>
    <row r="4413">
      <c r="A4413" t="inlineStr">
        <is>
          <t>2026.05.18 09:34</t>
        </is>
      </c>
      <c r="B4413" t="inlineStr">
        <is>
          <t>또3개월 참아보자</t>
        </is>
      </c>
      <c r="C4413" t="inlineStr">
        <is>
          <t xml:space="preserve">오르겠지머 </t>
        </is>
      </c>
      <c r="D4413" t="n">
        <v>2</v>
      </c>
      <c r="E4413" t="n">
        <v>0</v>
      </c>
      <c r="F4413" t="n">
        <v>22</v>
      </c>
      <c r="G4413" t="inlineStr">
        <is>
          <t xml:space="preserve">또3개월 참아보자 오르겠지머 </t>
        </is>
      </c>
      <c r="H4413" t="n">
        <v>420196557</v>
      </c>
    </row>
    <row r="4414">
      <c r="A4414" t="inlineStr">
        <is>
          <t>2026.05.18 09:34</t>
        </is>
      </c>
      <c r="B4414" t="inlineStr">
        <is>
          <t>하 욕심부리다 폐가망신이구만[1]</t>
        </is>
      </c>
      <c r="C4414" t="inlineStr">
        <is>
          <t xml:space="preserve">적당히 줄때 먹고 나갈껄 5만 찍으면 팔려고 버티다 버티다 ㅋㅋ
고점대비 -22퍼네 ㅋㅋㅋㅋㅋㅋㅋㅋㅋㅋㅋㅋㅋㅋㅋㅋㅋㅋ참나 </t>
        </is>
      </c>
      <c r="D4414" t="n">
        <v>2</v>
      </c>
      <c r="E4414" t="n">
        <v>0</v>
      </c>
      <c r="F4414" t="n">
        <v>41</v>
      </c>
      <c r="G4414" t="inlineStr">
        <is>
          <t xml:space="preserve">하 욕심부리다 폐가망신이구만[1] 적당히 줄때 먹고 나갈껄 5만 찍으면 팔려고 버티다 버티다 ㅋㅋ
고점대비 -22퍼네 ㅋㅋㅋㅋㅋㅋㅋㅋㅋㅋㅋㅋㅋㅋㅋㅋㅋㅋ참나 </t>
        </is>
      </c>
      <c r="H4414" t="n">
        <v>420196469</v>
      </c>
    </row>
    <row r="4415">
      <c r="A4415" t="inlineStr">
        <is>
          <t>2026.05.18 09:33</t>
        </is>
      </c>
      <c r="B4415" t="inlineStr">
        <is>
          <t>잘하면..[1]</t>
        </is>
      </c>
      <c r="C4415" t="inlineStr">
        <is>
          <t>-20%도 보겠다 오늘.. ㅋㅋ
내일은 더 떨어진다 호구드라...</t>
        </is>
      </c>
      <c r="D4415" t="n">
        <v>2</v>
      </c>
      <c r="E4415" t="n">
        <v>0</v>
      </c>
      <c r="F4415" t="n">
        <v>75</v>
      </c>
      <c r="G4415" t="inlineStr">
        <is>
          <t>잘하면..[1] -20%도 보겠다 오늘.. ㅋㅋ
내일은 더 떨어진다 호구드라...</t>
        </is>
      </c>
      <c r="H4415" t="n">
        <v>420196288</v>
      </c>
    </row>
    <row r="4416">
      <c r="A4416" t="inlineStr">
        <is>
          <t>2026.05.18 09:33</t>
        </is>
      </c>
      <c r="B4416" t="inlineStr">
        <is>
          <t>도그 슬애기 회사</t>
        </is>
      </c>
      <c r="C4416" t="inlineStr">
        <is>
          <t>부리나나라 ㅋㅇㅌ</t>
        </is>
      </c>
      <c r="D4416" t="n">
        <v>1</v>
      </c>
      <c r="E4416" t="n">
        <v>0</v>
      </c>
      <c r="F4416" t="n">
        <v>14</v>
      </c>
      <c r="G4416" t="inlineStr">
        <is>
          <t>도그 슬애기 회사 부리나나라 ㅋㅇㅌ</t>
        </is>
      </c>
      <c r="H4416" t="n">
        <v>420196094</v>
      </c>
    </row>
    <row r="4417">
      <c r="A4417" t="inlineStr">
        <is>
          <t>2026.05.18 09:33</t>
        </is>
      </c>
      <c r="B4417" t="inlineStr">
        <is>
          <t>아무래도..</t>
        </is>
      </c>
      <c r="C4417" t="inlineStr">
        <is>
          <t>답이 없네</t>
        </is>
      </c>
      <c r="D4417" t="n">
        <v>1</v>
      </c>
      <c r="E4417" t="n">
        <v>0</v>
      </c>
      <c r="F4417" t="n">
        <v>19</v>
      </c>
      <c r="G4417" t="inlineStr">
        <is>
          <t>아무래도.. 답이 없네</t>
        </is>
      </c>
      <c r="H4417" t="n">
        <v>420196129</v>
      </c>
    </row>
    <row r="4418">
      <c r="A4418" t="inlineStr">
        <is>
          <t>2026.05.18 09:32</t>
        </is>
      </c>
      <c r="B4418" t="inlineStr">
        <is>
          <t>반등조차안하네</t>
        </is>
      </c>
      <c r="C4418" t="inlineStr">
        <is>
          <t>ㅋㅋㅋㅋㅋㅋㅋㅋㅋㅋㅋㅋㅋㅋㅋㅋㅋ</t>
        </is>
      </c>
      <c r="D4418" t="n">
        <v>2</v>
      </c>
      <c r="E4418" t="n">
        <v>1</v>
      </c>
      <c r="F4418" t="n">
        <v>26</v>
      </c>
      <c r="G4418" t="inlineStr">
        <is>
          <t>반등조차안하네 ㅋㅋㅋㅋㅋㅋㅋㅋㅋㅋㅋㅋㅋㅋㅋㅋㅋ</t>
        </is>
      </c>
      <c r="H4418" t="n">
        <v>420195937</v>
      </c>
    </row>
    <row r="4419">
      <c r="A4419" t="inlineStr">
        <is>
          <t>2026.05.18 09:31</t>
        </is>
      </c>
      <c r="B4419" t="inlineStr">
        <is>
          <t>금요일에 47층에서 산 애들은 순식간에 -20...[1]</t>
        </is>
      </c>
      <c r="C4419" t="inlineStr">
        <is>
          <t>지금 글싸는 애들중에 그런애들이 제일 불쌍하네 ㅋㅋㅋㅋㅋㅋ
가즈아 하면서 따봉누르고 그러고 있는거임?</t>
        </is>
      </c>
      <c r="D4419" t="n">
        <v>2</v>
      </c>
      <c r="E4419" t="n">
        <v>1</v>
      </c>
      <c r="F4419" t="n">
        <v>72</v>
      </c>
      <c r="G4419" t="inlineStr">
        <is>
          <t>금요일에 47층에서 산 애들은 순식간에 -20...[1] 지금 글싸는 애들중에 그런애들이 제일 불쌍하네 ㅋㅋㅋㅋㅋㅋ
가즈아 하면서 따봉누르고 그러고 있는거임?</t>
        </is>
      </c>
      <c r="H4419" t="n">
        <v>420195519</v>
      </c>
    </row>
    <row r="4420">
      <c r="A4420" t="inlineStr">
        <is>
          <t>2026.05.18 09:29</t>
        </is>
      </c>
      <c r="B4420" t="inlineStr">
        <is>
          <t>올라가자 올라가자</t>
        </is>
      </c>
      <c r="C4420" t="inlineStr">
        <is>
          <t>무벡스 .....</t>
        </is>
      </c>
      <c r="D4420" t="n">
        <v>0</v>
      </c>
      <c r="E4420" t="n">
        <v>1</v>
      </c>
      <c r="F4420" t="n">
        <v>20</v>
      </c>
      <c r="G4420" t="inlineStr">
        <is>
          <t>올라가자 올라가자 무벡스 .....</t>
        </is>
      </c>
      <c r="H4420" t="n">
        <v>420194951</v>
      </c>
    </row>
    <row r="4421">
      <c r="A4421" t="inlineStr">
        <is>
          <t>2026.05.18 09:27</t>
        </is>
      </c>
      <c r="B4421" t="inlineStr">
        <is>
          <t>38</t>
        </is>
      </c>
      <c r="C4421" t="inlineStr">
        <is>
          <t>광땡자리여
ㅎ
타짜 시나리오네</t>
        </is>
      </c>
      <c r="D4421" t="n">
        <v>0</v>
      </c>
      <c r="E4421" t="n">
        <v>1</v>
      </c>
      <c r="F4421" t="n">
        <v>28</v>
      </c>
      <c r="G4421" t="inlineStr">
        <is>
          <t>38 광땡자리여
ㅎ
타짜 시나리오네</t>
        </is>
      </c>
      <c r="H4421" t="n">
        <v>420194285</v>
      </c>
    </row>
    <row r="4422">
      <c r="A4422" t="inlineStr">
        <is>
          <t>2026.05.18 09:25</t>
        </is>
      </c>
      <c r="B4422" t="inlineStr">
        <is>
          <t>아직도</t>
        </is>
      </c>
      <c r="C4422" t="inlineStr">
        <is>
          <t>이거들고있는 호9들있나? ㅋㅋ</t>
        </is>
      </c>
      <c r="D4422" t="n">
        <v>0</v>
      </c>
      <c r="E4422" t="n">
        <v>0</v>
      </c>
      <c r="F4422" t="n">
        <v>13</v>
      </c>
      <c r="G4422" t="inlineStr">
        <is>
          <t>아직도 이거들고있는 호9들있나? ㅋㅋ</t>
        </is>
      </c>
      <c r="H4422" t="n">
        <v>420193586</v>
      </c>
    </row>
    <row r="4423">
      <c r="A4423" t="inlineStr">
        <is>
          <t>2026.05.18 09:25</t>
        </is>
      </c>
      <c r="B4423" t="inlineStr">
        <is>
          <t>조정좀 나와야 단타쟁이들 털리고</t>
        </is>
      </c>
      <c r="C4423" t="inlineStr">
        <is>
          <t>기타 악성매물도 털려야 신고가 가는거고 조정없이 오르는 종목 아주 위험한거임
자연스러운 수순</t>
        </is>
      </c>
      <c r="D4423" t="n">
        <v>6</v>
      </c>
      <c r="E4423" t="n">
        <v>4</v>
      </c>
      <c r="F4423" t="n">
        <v>36</v>
      </c>
      <c r="G4423" t="inlineStr">
        <is>
          <t>조정좀 나와야 단타쟁이들 털리고 기타 악성매물도 털려야 신고가 가는거고 조정없이 오르는 종목 아주 위험한거임
자연스러운 수순</t>
        </is>
      </c>
      <c r="H4423" t="n">
        <v>420193799</v>
      </c>
    </row>
    <row r="4424">
      <c r="A4424" t="inlineStr">
        <is>
          <t>2026.05.18 09:25</t>
        </is>
      </c>
      <c r="B4424" t="inlineStr">
        <is>
          <t>올라가자 제발</t>
        </is>
      </c>
      <c r="C4424" t="inlineStr">
        <is>
          <t>무벡스야 ...... 힘좀내자 ....</t>
        </is>
      </c>
      <c r="D4424" t="n">
        <v>0</v>
      </c>
      <c r="E4424" t="n">
        <v>0</v>
      </c>
      <c r="F4424" t="n">
        <v>17</v>
      </c>
      <c r="G4424" t="inlineStr">
        <is>
          <t>올라가자 제발 무벡스야 ...... 힘좀내자 ....</t>
        </is>
      </c>
      <c r="H4424" t="n">
        <v>420193736</v>
      </c>
    </row>
    <row r="4425">
      <c r="A4425" t="inlineStr">
        <is>
          <t>2026.05.18 09:24</t>
        </is>
      </c>
      <c r="B4425" t="inlineStr">
        <is>
          <t>오늘 31층까지 간다[1]</t>
        </is>
      </c>
      <c r="C4425" t="inlineStr">
        <is>
          <t>애개뤼 쩌얶~~~~~~~~~~~~</t>
        </is>
      </c>
      <c r="D4425" t="n">
        <v>1</v>
      </c>
      <c r="E4425" t="n">
        <v>2</v>
      </c>
      <c r="F4425" t="n">
        <v>53</v>
      </c>
      <c r="G4425" t="inlineStr">
        <is>
          <t>오늘 31층까지 간다[1] 애개뤼 쩌얶~~~~~~~~~~~~</t>
        </is>
      </c>
      <c r="H4425" t="n">
        <v>420193319</v>
      </c>
    </row>
    <row r="4426">
      <c r="A4426" t="inlineStr">
        <is>
          <t>2026.05.18 09:23</t>
        </is>
      </c>
      <c r="B4426" t="inlineStr">
        <is>
          <t>요며칠 폭등장에 장초반에만 거래량 천만단위는 ...</t>
        </is>
      </c>
      <c r="C4426" t="inlineStr">
        <is>
          <t>지금 거래량 해봐야 200만주
세력은 안나갔다~ 그냥 하방꽂혔으니 냅두는거지
반등기미보이면 무섭게 잡아먹을듯</t>
        </is>
      </c>
      <c r="D4426" t="n">
        <v>3</v>
      </c>
      <c r="E4426" t="n">
        <v>0</v>
      </c>
      <c r="F4426" t="n">
        <v>44</v>
      </c>
      <c r="G4426" t="inlineStr">
        <is>
          <t>요며칠 폭등장에 장초반에만 거래량 천만단위는 ... 지금 거래량 해봐야 200만주
세력은 안나갔다~ 그냥 하방꽂혔으니 냅두는거지
반등기미보이면 무섭게 잡아먹을듯</t>
        </is>
      </c>
      <c r="H4426" t="n">
        <v>420193043</v>
      </c>
    </row>
    <row r="4427">
      <c r="A4427" t="inlineStr">
        <is>
          <t>2026.05.18 09:22</t>
        </is>
      </c>
      <c r="B4427" t="inlineStr">
        <is>
          <t>양전 한번만 보여주몀 소원이 없겟다</t>
        </is>
      </c>
      <c r="C4427" t="inlineStr">
        <is>
          <t>주포님 한번만 올려주세요</t>
        </is>
      </c>
      <c r="D4427" t="n">
        <v>1</v>
      </c>
      <c r="E4427" t="n">
        <v>0</v>
      </c>
      <c r="F4427" t="n">
        <v>17</v>
      </c>
      <c r="G4427" t="inlineStr">
        <is>
          <t>양전 한번만 보여주몀 소원이 없겟다 주포님 한번만 올려주세요</t>
        </is>
      </c>
      <c r="H4427" t="n">
        <v>420192780</v>
      </c>
    </row>
    <row r="4428">
      <c r="A4428" t="inlineStr">
        <is>
          <t>2026.05.18 09:21</t>
        </is>
      </c>
      <c r="B4428" t="inlineStr">
        <is>
          <t>양전10프로도 가볍게 음전시키는놈인데</t>
        </is>
      </c>
      <c r="C4428" t="inlineStr">
        <is>
          <t>음전10프로도 가볍게 양전10프로 만들 수 있지않을까?</t>
        </is>
      </c>
      <c r="D4428" t="n">
        <v>1</v>
      </c>
      <c r="E4428" t="n">
        <v>2</v>
      </c>
      <c r="F4428" t="n">
        <v>27</v>
      </c>
      <c r="G4428" t="inlineStr">
        <is>
          <t>양전10프로도 가볍게 음전시키는놈인데 음전10프로도 가볍게 양전10프로 만들 수 있지않을까?</t>
        </is>
      </c>
      <c r="H4428" t="n">
        <v>420192307</v>
      </c>
    </row>
    <row r="4429">
      <c r="A4429" t="inlineStr">
        <is>
          <t>2026.05.18 09:19</t>
        </is>
      </c>
      <c r="B4429" t="inlineStr">
        <is>
          <t>주포님 힘내주세요 ㅠㅠㅠ</t>
        </is>
      </c>
      <c r="C4429" t="inlineStr">
        <is>
          <t>제발 부탁드립니다</t>
        </is>
      </c>
      <c r="D4429" t="n">
        <v>0</v>
      </c>
      <c r="E4429" t="n">
        <v>1</v>
      </c>
      <c r="F4429" t="n">
        <v>10</v>
      </c>
      <c r="G4429" t="inlineStr">
        <is>
          <t>주포님 힘내주세요 ㅠㅠㅠ 제발 부탁드립니다</t>
        </is>
      </c>
      <c r="H4429" t="n">
        <v>420191409</v>
      </c>
    </row>
    <row r="4430">
      <c r="A4430" t="inlineStr">
        <is>
          <t>2026.05.18 09:18</t>
        </is>
      </c>
      <c r="B4430" t="inlineStr">
        <is>
          <t>대피~~오늘 하한가 한방 맞을거 같습니다.</t>
        </is>
      </c>
      <c r="C4430" t="inlineStr">
        <is>
          <t>오늘,내일 미국장 하락으로 이틀연속 무백스 하한가 지정으로 보입니다.
소나기는 피하라고 하니, 빨리 매도들하시고 이틀뒤 다 떨어졌을때 다시들어와서 
수익들 남기세요!</t>
        </is>
      </c>
      <c r="D4430" t="n">
        <v>3</v>
      </c>
      <c r="E4430" t="n">
        <v>4</v>
      </c>
      <c r="F4430" t="n">
        <v>31</v>
      </c>
      <c r="G4430" t="inlineStr">
        <is>
          <t>대피~~오늘 하한가 한방 맞을거 같습니다. 오늘,내일 미국장 하락으로 이틀연속 무백스 하한가 지정으로 보입니다.
소나기는 피하라고 하니, 빨리 매도들하시고 이틀뒤 다 떨어졌을때 다시들어와서 
수익들 남기세요!</t>
        </is>
      </c>
      <c r="H4430" t="n">
        <v>420190725</v>
      </c>
    </row>
    <row r="4431">
      <c r="A4431" t="inlineStr">
        <is>
          <t>2026.05.18 09:17</t>
        </is>
      </c>
      <c r="B4431" t="inlineStr">
        <is>
          <t>주포님 제발</t>
        </is>
      </c>
      <c r="C4431" t="inlineStr">
        <is>
          <t>ㅠㅠㅠㅠㅠㅠㅠㅠㅠ</t>
        </is>
      </c>
      <c r="D4431" t="n">
        <v>0</v>
      </c>
      <c r="E4431" t="n">
        <v>1</v>
      </c>
      <c r="F4431" t="n">
        <v>9</v>
      </c>
      <c r="G4431" t="inlineStr">
        <is>
          <t>주포님 제발 ㅠㅠㅠㅠㅠㅠㅠㅠㅠ</t>
        </is>
      </c>
      <c r="H4431" t="n">
        <v>420190576</v>
      </c>
    </row>
    <row r="4432">
      <c r="A4432" t="inlineStr">
        <is>
          <t>2026.05.18 09:16</t>
        </is>
      </c>
      <c r="B4432" t="inlineStr">
        <is>
          <t>망했다[1]</t>
        </is>
      </c>
      <c r="C4432" t="inlineStr">
        <is>
          <t>종목ㅁ다 나가리되네</t>
        </is>
      </c>
      <c r="D4432" t="n">
        <v>2</v>
      </c>
      <c r="E4432" t="n">
        <v>0</v>
      </c>
      <c r="F4432" t="n">
        <v>59</v>
      </c>
      <c r="G4432" t="inlineStr">
        <is>
          <t>망했다[1] 종목ㅁ다 나가리되네</t>
        </is>
      </c>
      <c r="H4432" t="n">
        <v>420189861</v>
      </c>
    </row>
    <row r="4433">
      <c r="A4433" t="inlineStr">
        <is>
          <t>2026.05.18 09:14</t>
        </is>
      </c>
      <c r="B4433" t="inlineStr">
        <is>
          <t>딱 사기치기</t>
        </is>
      </c>
      <c r="C4433" t="inlineStr">
        <is>
          <t>좋은 날씨군</t>
        </is>
      </c>
      <c r="D4433" t="n">
        <v>3</v>
      </c>
      <c r="E4433" t="n">
        <v>0</v>
      </c>
      <c r="F4433" t="n">
        <v>22</v>
      </c>
      <c r="G4433" t="inlineStr">
        <is>
          <t>딱 사기치기 좋은 날씨군</t>
        </is>
      </c>
      <c r="H4433" t="n">
        <v>420189187</v>
      </c>
    </row>
    <row r="4434">
      <c r="A4434" t="inlineStr">
        <is>
          <t>2026.05.18 09:14</t>
        </is>
      </c>
      <c r="B4434" t="inlineStr">
        <is>
          <t>힘내라 무벡아</t>
        </is>
      </c>
      <c r="C4434" t="inlineStr">
        <is>
          <t>힘내라 제발</t>
        </is>
      </c>
      <c r="D4434" t="n">
        <v>1</v>
      </c>
      <c r="E4434" t="n">
        <v>0</v>
      </c>
      <c r="F4434" t="n">
        <v>16</v>
      </c>
      <c r="G4434" t="inlineStr">
        <is>
          <t>힘내라 무벡아 힘내라 제발</t>
        </is>
      </c>
      <c r="H4434" t="n">
        <v>420188916</v>
      </c>
    </row>
    <row r="4435">
      <c r="A4435" t="inlineStr">
        <is>
          <t>2026.05.18 09:13</t>
        </is>
      </c>
      <c r="B4435" t="inlineStr">
        <is>
          <t>예상이 맞았네 ㅋㅋㅋ</t>
        </is>
      </c>
      <c r="C4435" t="inlineStr">
        <is>
          <t>예언글 보소 ㅋㅋㅋㅋㅋ</t>
        </is>
      </c>
      <c r="D4435" t="n">
        <v>3</v>
      </c>
      <c r="E4435" t="n">
        <v>1</v>
      </c>
      <c r="F4435" t="n">
        <v>53</v>
      </c>
      <c r="G4435" t="inlineStr">
        <is>
          <t>예상이 맞았네 ㅋㅋㅋ 예언글 보소 ㅋㅋㅋㅋㅋ</t>
        </is>
      </c>
      <c r="H4435" t="n">
        <v>420188659</v>
      </c>
    </row>
    <row r="4436">
      <c r="A4436" t="inlineStr">
        <is>
          <t>2026.05.18 09:11</t>
        </is>
      </c>
      <c r="B4436" t="inlineStr">
        <is>
          <t>아..털릴거 같아요.쫌만 더참아요???[3]</t>
        </is>
      </c>
      <c r="C4436" t="inlineStr">
        <is>
          <t>어떡하지 -15프로에요..</t>
        </is>
      </c>
      <c r="D4436" t="n">
        <v>3</v>
      </c>
      <c r="E4436" t="n">
        <v>1</v>
      </c>
      <c r="F4436" t="n">
        <v>271</v>
      </c>
      <c r="G4436" t="inlineStr">
        <is>
          <t>아..털릴거 같아요.쫌만 더참아요???[3] 어떡하지 -15프로에요..</t>
        </is>
      </c>
      <c r="H4436" t="n">
        <v>420187773</v>
      </c>
    </row>
    <row r="4437">
      <c r="A4437" t="inlineStr">
        <is>
          <t>2026.05.18 09:09</t>
        </is>
      </c>
      <c r="B4437" t="inlineStr">
        <is>
          <t>5% 이상 하락했어요 😞</t>
        </is>
      </c>
      <c r="C4437" t="inlineStr"/>
      <c r="D4437" t="n">
        <v>0</v>
      </c>
      <c r="E4437" t="n">
        <v>0</v>
      </c>
      <c r="F4437" t="n">
        <v>21</v>
      </c>
      <c r="G4437" t="inlineStr">
        <is>
          <t xml:space="preserve">5% 이상 하락했어요 😞 </t>
        </is>
      </c>
      <c r="H4437" t="n">
        <v>420186725</v>
      </c>
    </row>
    <row r="4438">
      <c r="A4438" t="inlineStr">
        <is>
          <t>2026.05.18 09:08</t>
        </is>
      </c>
      <c r="B4438" t="inlineStr">
        <is>
          <t>몇번이고 말했지..물리면30년이여..</t>
        </is>
      </c>
      <c r="C4438" t="inlineStr">
        <is>
          <t>각자도생..</t>
        </is>
      </c>
      <c r="D4438" t="n">
        <v>2</v>
      </c>
      <c r="E4438" t="n">
        <v>4</v>
      </c>
      <c r="F4438" t="n">
        <v>32</v>
      </c>
      <c r="G4438" t="inlineStr">
        <is>
          <t>몇번이고 말했지..물리면30년이여.. 각자도생..</t>
        </is>
      </c>
      <c r="H4438" t="n">
        <v>420186430</v>
      </c>
    </row>
    <row r="4439">
      <c r="A4439" t="inlineStr">
        <is>
          <t>2026.05.18 09:06</t>
        </is>
      </c>
      <c r="B4439" t="inlineStr">
        <is>
          <t>오늘은 무벡이가 일낼듯</t>
        </is>
      </c>
      <c r="C4439" t="inlineStr">
        <is>
          <t>현차 내려가는데 오히려 위로 올리려고 하네
넥장 거래량도 지난주에 비하면 거의 없다싶이했고
현차 하방 좀 진정되면 올릴듯</t>
        </is>
      </c>
      <c r="D4439" t="n">
        <v>1</v>
      </c>
      <c r="E4439" t="n">
        <v>4</v>
      </c>
      <c r="F4439" t="n">
        <v>58</v>
      </c>
      <c r="G4439" t="inlineStr">
        <is>
          <t>오늘은 무벡이가 일낼듯 현차 내려가는데 오히려 위로 올리려고 하네
넥장 거래량도 지난주에 비하면 거의 없다싶이했고
현차 하방 좀 진정되면 올릴듯</t>
        </is>
      </c>
      <c r="H4439" t="n">
        <v>420185550</v>
      </c>
    </row>
    <row r="4440">
      <c r="A4440" t="inlineStr">
        <is>
          <t>2026.05.18 08:59</t>
        </is>
      </c>
      <c r="B4440" t="inlineStr">
        <is>
          <t>본장에서는 ㅠㅠㅠ 힘좀 내주길</t>
        </is>
      </c>
      <c r="C4440" t="inlineStr">
        <is>
          <t>무벡스야 화이팅 하자 ㅠㅠ</t>
        </is>
      </c>
      <c r="D4440" t="n">
        <v>0</v>
      </c>
      <c r="E4440" t="n">
        <v>2</v>
      </c>
      <c r="F4440" t="n">
        <v>25</v>
      </c>
      <c r="G4440" t="inlineStr">
        <is>
          <t>본장에서는 ㅠㅠㅠ 힘좀 내주길 무벡스야 화이팅 하자 ㅠㅠ</t>
        </is>
      </c>
      <c r="H4440" t="n">
        <v>420183394</v>
      </c>
    </row>
    <row r="4441">
      <c r="A4441" t="inlineStr">
        <is>
          <t>2026.05.18 08:57</t>
        </is>
      </c>
      <c r="B4441" t="inlineStr">
        <is>
          <t>넥장 꼬라지 보니. 오늘 개폭락..[1]</t>
        </is>
      </c>
      <c r="C4441" t="inlineStr">
        <is>
          <t>45층 입주자..36층에서 손절 준비중... 가감한 손절만이
다음을 기약 할수 있습니다.</t>
        </is>
      </c>
      <c r="D4441" t="n">
        <v>2</v>
      </c>
      <c r="E4441" t="n">
        <v>3</v>
      </c>
      <c r="F4441" t="n">
        <v>126</v>
      </c>
      <c r="G4441" t="inlineStr">
        <is>
          <t>넥장 꼬라지 보니. 오늘 개폭락..[1] 45층 입주자..36층에서 손절 준비중... 가감한 손절만이
다음을 기약 할수 있습니다.</t>
        </is>
      </c>
      <c r="H4441" t="n">
        <v>420183076</v>
      </c>
    </row>
    <row r="4442">
      <c r="A4442" t="inlineStr">
        <is>
          <t>2026.05.18 08:55</t>
        </is>
      </c>
      <c r="B4442" t="inlineStr">
        <is>
          <t>주포 형님[1]</t>
        </is>
      </c>
      <c r="C4442" t="inlineStr">
        <is>
          <t>한번만 힘써주세요 ....
부탁드려요</t>
        </is>
      </c>
      <c r="D4442" t="n">
        <v>1</v>
      </c>
      <c r="E4442" t="n">
        <v>0</v>
      </c>
      <c r="F4442" t="n">
        <v>49</v>
      </c>
      <c r="G4442" t="inlineStr">
        <is>
          <t>주포 형님[1] 한번만 힘써주세요 ....
부탁드려요</t>
        </is>
      </c>
      <c r="H4442" t="n">
        <v>420182799</v>
      </c>
    </row>
    <row r="4443">
      <c r="A4443" t="inlineStr">
        <is>
          <t>2026.05.18 08:54</t>
        </is>
      </c>
      <c r="B4443" t="inlineStr">
        <is>
          <t>오늘도 종베한거 아침에 팔긴 팔았지만</t>
        </is>
      </c>
      <c r="C4443" t="inlineStr">
        <is>
          <t>오늘 37700 깨지면 추세 끝으로 보고
두산이나 다른 종목 발굴하러 떠나겠오</t>
        </is>
      </c>
      <c r="D4443" t="n">
        <v>2</v>
      </c>
      <c r="E4443" t="n">
        <v>0</v>
      </c>
      <c r="F4443" t="n">
        <v>29</v>
      </c>
      <c r="G4443" t="inlineStr">
        <is>
          <t>오늘도 종베한거 아침에 팔긴 팔았지만 오늘 37700 깨지면 추세 끝으로 보고
두산이나 다른 종목 발굴하러 떠나겠오</t>
        </is>
      </c>
      <c r="H4443" t="n">
        <v>420182676</v>
      </c>
    </row>
    <row r="4444">
      <c r="A4444" t="inlineStr">
        <is>
          <t>2026.05.18 08:51</t>
        </is>
      </c>
      <c r="B4444" t="inlineStr">
        <is>
          <t>미선이 -0.75%인데 줍줍 하는 거 안 보이...[5]</t>
        </is>
      </c>
      <c r="C4444" t="inlineStr">
        <is>
          <t>오늘 스타종목 되겠구만!!!
나는 아침에는 글 많이 올리는 사람은 아닌 데.
오늘 원픽 종목 되겠어.
나는 미래를 보거든요 ㅎㅎㅎㅎㅎㅎㅎㅎㅎㅎ
입매매 하는 애 들은 다 망했으면 좋겠어, 댓가를 치뤄야지 ㅋㅋㅋㅋㅋㅋㅋ</t>
        </is>
      </c>
      <c r="D4444" t="n">
        <v>1</v>
      </c>
      <c r="E4444" t="n">
        <v>7</v>
      </c>
      <c r="F4444" t="n">
        <v>141</v>
      </c>
      <c r="G4444" t="inlineStr">
        <is>
          <t>미선이 -0.75%인데 줍줍 하는 거 안 보이...[5] 오늘 스타종목 되겠구만!!!
나는 아침에는 글 많이 올리는 사람은 아닌 데.
오늘 원픽 종목 되겠어.
나는 미래를 보거든요 ㅎㅎㅎㅎㅎㅎㅎㅎㅎㅎ
입매매 하는 애 들은 다 망했으면 좋겠어, 댓가를 치뤄야지 ㅋㅋㅋㅋㅋㅋㅋ</t>
        </is>
      </c>
      <c r="H4444" t="n">
        <v>420182148</v>
      </c>
    </row>
    <row r="4445">
      <c r="A4445" t="inlineStr">
        <is>
          <t>2026.05.18 08:47</t>
        </is>
      </c>
      <c r="B4445" t="inlineStr">
        <is>
          <t>공매도 이교라</t>
        </is>
      </c>
      <c r="C4445" t="inlineStr">
        <is>
          <t>화이팅 공매도</t>
        </is>
      </c>
      <c r="D4445" t="n">
        <v>1</v>
      </c>
      <c r="E4445" t="n">
        <v>1</v>
      </c>
      <c r="F4445" t="n">
        <v>28</v>
      </c>
      <c r="G4445" t="inlineStr">
        <is>
          <t>공매도 이교라 화이팅 공매도</t>
        </is>
      </c>
      <c r="H4445" t="n">
        <v>420181688</v>
      </c>
    </row>
    <row r="4446">
      <c r="A4446" t="inlineStr">
        <is>
          <t>2026.05.18 08:45</t>
        </is>
      </c>
      <c r="B4446" t="inlineStr">
        <is>
          <t>사만원좀 가자 제발</t>
        </is>
      </c>
      <c r="C4446" t="inlineStr">
        <is>
          <t>부탁드립니다 ㅜㅜㅜ</t>
        </is>
      </c>
      <c r="D4446" t="n">
        <v>4</v>
      </c>
      <c r="E4446" t="n">
        <v>0</v>
      </c>
      <c r="F4446" t="n">
        <v>24</v>
      </c>
      <c r="G4446" t="inlineStr">
        <is>
          <t>사만원좀 가자 제발 부탁드립니다 ㅜㅜㅜ</t>
        </is>
      </c>
      <c r="H4446" t="n">
        <v>420181390</v>
      </c>
    </row>
    <row r="4447">
      <c r="A4447" t="inlineStr">
        <is>
          <t>2026.05.18 08:45</t>
        </is>
      </c>
      <c r="B4447" t="inlineStr">
        <is>
          <t>NXT에 흑곰들한테 수익권에서 물량 넘기고 난...</t>
        </is>
      </c>
      <c r="C4447" t="inlineStr">
        <is>
          <t xml:space="preserve">아이 좋아 </t>
        </is>
      </c>
      <c r="D4447" t="n">
        <v>3</v>
      </c>
      <c r="E4447" t="n">
        <v>0</v>
      </c>
      <c r="F4447" t="n">
        <v>32</v>
      </c>
      <c r="G4447" t="inlineStr">
        <is>
          <t xml:space="preserve">NXT에 흑곰들한테 수익권에서 물량 넘기고 난... 아이 좋아 </t>
        </is>
      </c>
      <c r="H4447" t="n">
        <v>420181365</v>
      </c>
    </row>
    <row r="4448">
      <c r="A4448" t="inlineStr">
        <is>
          <t>2026.05.18 08:44</t>
        </is>
      </c>
      <c r="B4448" t="inlineStr">
        <is>
          <t>36000 초반까진 갈듯[2]</t>
        </is>
      </c>
      <c r="C4448" t="inlineStr">
        <is>
          <t>장기적으로 10만을 가던 20만을 가던
지금 나오고 있는 조정은 최소 36000은 찍고 반등할듯함</t>
        </is>
      </c>
      <c r="D4448" t="n">
        <v>3</v>
      </c>
      <c r="E4448" t="n">
        <v>2</v>
      </c>
      <c r="F4448" t="n">
        <v>159</v>
      </c>
      <c r="G4448" t="inlineStr">
        <is>
          <t>36000 초반까진 갈듯[2] 장기적으로 10만을 가던 20만을 가던
지금 나오고 있는 조정은 최소 36000은 찍고 반등할듯함</t>
        </is>
      </c>
      <c r="H4448" t="n">
        <v>420181234</v>
      </c>
    </row>
    <row r="4449">
      <c r="A4449" t="inlineStr">
        <is>
          <t>2026.05.18 08:44</t>
        </is>
      </c>
      <c r="B4449" t="inlineStr">
        <is>
          <t>속)무벡스, 현대차 로봇체인 탈락. 급락주의[2]</t>
        </is>
      </c>
      <c r="C4449" t="inlineStr">
        <is>
          <t>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D4449" t="n">
        <v>2</v>
      </c>
      <c r="E4449" t="n">
        <v>0</v>
      </c>
      <c r="F4449" t="n">
        <v>218</v>
      </c>
      <c r="G4449" t="inlineStr">
        <is>
          <t>속)무벡스, 현대차 로봇체인 탈락. 급락주의[2] 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H4449" t="n">
        <v>420181229</v>
      </c>
    </row>
    <row r="4450">
      <c r="A4450" t="inlineStr">
        <is>
          <t>2026.05.18 08:43</t>
        </is>
      </c>
      <c r="B4450" t="inlineStr">
        <is>
          <t>미선이 -0.36% 인데 버티기 하고 있고[4]</t>
        </is>
      </c>
      <c r="C4450" t="inlineStr">
        <is>
          <t>미선 양전환 하면 완전히 날아 가겠는 데!!!
이상하게 돌아간다, 오늘 날면 내일은 더 날아 ㅎㅎㅎㅎㅎㅎㅎ
오늘 5만 나오면 5월 안에 72천 갑니다요~~~</t>
        </is>
      </c>
      <c r="D4450" t="n">
        <v>0</v>
      </c>
      <c r="E4450" t="n">
        <v>2</v>
      </c>
      <c r="F4450" t="n">
        <v>77</v>
      </c>
      <c r="G4450" t="inlineStr">
        <is>
          <t>미선이 -0.36% 인데 버티기 하고 있고[4] 미선 양전환 하면 완전히 날아 가겠는 데!!!
이상하게 돌아간다, 오늘 날면 내일은 더 날아 ㅎㅎㅎㅎㅎㅎㅎ
오늘 5만 나오면 5월 안에 72천 갑니다요~~~</t>
        </is>
      </c>
      <c r="H4450" t="n">
        <v>420181082</v>
      </c>
    </row>
    <row r="4451">
      <c r="A4451" t="inlineStr">
        <is>
          <t>2026.05.18 08:43</t>
        </is>
      </c>
      <c r="B4451" t="inlineStr">
        <is>
          <t>오늘 시초 들어가자 마자 물려서</t>
        </is>
      </c>
      <c r="C4451" t="inlineStr">
        <is>
          <t>-5%... 참나..</t>
        </is>
      </c>
      <c r="D4451" t="n">
        <v>1</v>
      </c>
      <c r="E4451" t="n">
        <v>0</v>
      </c>
      <c r="F4451" t="n">
        <v>34</v>
      </c>
      <c r="G4451" t="inlineStr">
        <is>
          <t>오늘 시초 들어가자 마자 물려서 -5%... 참나..</t>
        </is>
      </c>
      <c r="H4451" t="n">
        <v>420181003</v>
      </c>
    </row>
    <row r="4452">
      <c r="A4452" t="inlineStr">
        <is>
          <t>2026.05.18 08:42</t>
        </is>
      </c>
      <c r="B4452" t="inlineStr">
        <is>
          <t>찐바닥[1]</t>
        </is>
      </c>
      <c r="C4452" t="inlineStr">
        <is>
          <t xml:space="preserve">이노테크  한번봐봐유 </t>
        </is>
      </c>
      <c r="D4452" t="n">
        <v>0</v>
      </c>
      <c r="E4452" t="n">
        <v>0</v>
      </c>
      <c r="F4452" t="n">
        <v>46</v>
      </c>
      <c r="G4452" t="inlineStr">
        <is>
          <t xml:space="preserve">찐바닥[1] 이노테크  한번봐봐유 </t>
        </is>
      </c>
      <c r="H4452" t="n">
        <v>420180874</v>
      </c>
    </row>
    <row r="4453">
      <c r="A4453" t="inlineStr">
        <is>
          <t>2026.05.18 08:41</t>
        </is>
      </c>
      <c r="B4453" t="inlineStr">
        <is>
          <t>알고 있었다</t>
        </is>
      </c>
      <c r="C4453" t="inlineStr">
        <is>
          <t xml:space="preserve">사만육천원에 손절 했~~~~지^^
오~오~ 삼만칠천원에 매수해야지^^ </t>
        </is>
      </c>
      <c r="D4453" t="n">
        <v>1</v>
      </c>
      <c r="E4453" t="n">
        <v>1</v>
      </c>
      <c r="F4453" t="n">
        <v>24</v>
      </c>
      <c r="G4453" t="inlineStr">
        <is>
          <t xml:space="preserve">알고 있었다 사만육천원에 손절 했~~~~지^^
오~오~ 삼만칠천원에 매수해야지^^ </t>
        </is>
      </c>
      <c r="H4453" t="n">
        <v>420180842</v>
      </c>
    </row>
    <row r="4454">
      <c r="A4454" t="inlineStr">
        <is>
          <t>2026.05.18 08:40</t>
        </is>
      </c>
      <c r="B4454" t="inlineStr">
        <is>
          <t>24000 ...분석의힘..확률70프로..[1]</t>
        </is>
      </c>
      <c r="C4454" t="inlineStr">
        <is>
          <t>29000..확률50프로...
32000...확률30프로..
서울력에서 무식이가 밤새 분석함..</t>
        </is>
      </c>
      <c r="D4454" t="n">
        <v>1</v>
      </c>
      <c r="E4454" t="n">
        <v>1</v>
      </c>
      <c r="F4454" t="n">
        <v>69</v>
      </c>
      <c r="G4454" t="inlineStr">
        <is>
          <t>24000 ...분석의힘..확률70프로..[1] 29000..확률50프로...
32000...확률30프로..
서울력에서 무식이가 밤새 분석함..</t>
        </is>
      </c>
      <c r="H4454" t="n">
        <v>420180685</v>
      </c>
    </row>
    <row r="4455">
      <c r="A4455" t="inlineStr">
        <is>
          <t>2026.05.18 08:39</t>
        </is>
      </c>
      <c r="B4455" t="inlineStr">
        <is>
          <t>오늘은 우주항공쪽이네[1]</t>
        </is>
      </c>
      <c r="C4455" t="inlineStr">
        <is>
          <t>스피어사라</t>
        </is>
      </c>
      <c r="D4455" t="n">
        <v>0</v>
      </c>
      <c r="E4455" t="n">
        <v>1</v>
      </c>
      <c r="F4455" t="n">
        <v>60</v>
      </c>
      <c r="G4455" t="inlineStr">
        <is>
          <t>오늘은 우주항공쪽이네[1] 스피어사라</t>
        </is>
      </c>
      <c r="H4455" t="n">
        <v>420180507</v>
      </c>
    </row>
    <row r="4456">
      <c r="A4456" t="inlineStr">
        <is>
          <t>2026.05.18 08:38</t>
        </is>
      </c>
      <c r="B4456" t="inlineStr">
        <is>
          <t>45층에 구조대좀 와주세요</t>
        </is>
      </c>
      <c r="C4456" t="inlineStr">
        <is>
          <t>ㅜㅜㅜㅜㅜㅜㅜㅜ</t>
        </is>
      </c>
      <c r="D4456" t="n">
        <v>1</v>
      </c>
      <c r="E4456" t="n">
        <v>2</v>
      </c>
      <c r="F4456" t="n">
        <v>21</v>
      </c>
      <c r="G4456" t="inlineStr">
        <is>
          <t>45층에 구조대좀 와주세요 ㅜㅜㅜㅜㅜㅜㅜㅜ</t>
        </is>
      </c>
      <c r="H4456" t="n">
        <v>420180392</v>
      </c>
    </row>
    <row r="4457">
      <c r="A4457" t="inlineStr">
        <is>
          <t>2026.05.18 08:36</t>
        </is>
      </c>
      <c r="B4457" t="inlineStr">
        <is>
          <t>미선이 -0.34% 인데도 이 정도로 버틴다구[2]</t>
        </is>
      </c>
      <c r="C4457" t="inlineStr">
        <is>
          <t>오늘 일봉 장대양봉 예언!!!
기본 48천원 기대 합니다. 선택 역사적신고가 5만원 경신. 최대 상종가 53천원!!!
주주 동지분들의 대박을 기원 합니다!!!
입매매 하는 애 들은 꺼져 주길 바란다 ㅎㅎㅎㅎㅎㅎㅎㅎㅎㅎㅎㅎㅎㅎㅎㅎㅎㅎ</t>
        </is>
      </c>
      <c r="D4457" t="n">
        <v>6</v>
      </c>
      <c r="E4457" t="n">
        <v>8</v>
      </c>
      <c r="F4457" t="n">
        <v>77</v>
      </c>
      <c r="G4457" t="inlineStr">
        <is>
          <t>미선이 -0.34% 인데도 이 정도로 버틴다구[2] 오늘 일봉 장대양봉 예언!!!
기본 48천원 기대 합니다. 선택 역사적신고가 5만원 경신. 최대 상종가 53천원!!!
주주 동지분들의 대박을 기원 합니다!!!
입매매 하는 애 들은 꺼져 주길 바란다 ㅎㅎㅎㅎㅎㅎㅎㅎㅎㅎㅎㅎㅎㅎㅎㅎㅎㅎ</t>
        </is>
      </c>
      <c r="H4457" t="n">
        <v>420180192</v>
      </c>
    </row>
    <row r="4458">
      <c r="A4458" t="inlineStr">
        <is>
          <t>2026.05.18 08:35</t>
        </is>
      </c>
      <c r="B4458" t="inlineStr">
        <is>
          <t>45층 언제와요..[3]</t>
        </is>
      </c>
      <c r="C4458" t="inlineStr">
        <is>
          <t>살려줘 제발 ㅜㅜ</t>
        </is>
      </c>
      <c r="D4458" t="n">
        <v>6</v>
      </c>
      <c r="E4458" t="n">
        <v>4</v>
      </c>
      <c r="F4458" t="n">
        <v>111</v>
      </c>
      <c r="G4458" t="inlineStr">
        <is>
          <t>45층 언제와요..[3] 살려줘 제발 ㅜㅜ</t>
        </is>
      </c>
      <c r="H4458" t="n">
        <v>420180063</v>
      </c>
    </row>
    <row r="4459">
      <c r="A4459" t="inlineStr">
        <is>
          <t>2026.05.18 08:33</t>
        </is>
      </c>
      <c r="B4459" t="inlineStr">
        <is>
          <t>금욜에팔껄</t>
        </is>
      </c>
      <c r="C4459" t="inlineStr">
        <is>
          <t>47000원 47000원 아오 어오 101010색색</t>
        </is>
      </c>
      <c r="D4459" t="n">
        <v>5</v>
      </c>
      <c r="E4459" t="n">
        <v>0</v>
      </c>
      <c r="F4459" t="n">
        <v>29</v>
      </c>
      <c r="G4459" t="inlineStr">
        <is>
          <t>금욜에팔껄 47000원 47000원 아오 어오 101010색색</t>
        </is>
      </c>
      <c r="H4459" t="n">
        <v>420179731</v>
      </c>
    </row>
    <row r="4460">
      <c r="A4460" t="inlineStr">
        <is>
          <t>2026.05.18 08:32</t>
        </is>
      </c>
      <c r="B4460" t="inlineStr">
        <is>
          <t>아래로 오늘 쭈욱 빼겠구먼</t>
        </is>
      </c>
      <c r="C4460" t="inlineStr">
        <is>
          <t>오늘은 매매하지마라 코스닥 대음봉행이다</t>
        </is>
      </c>
      <c r="D4460" t="n">
        <v>0</v>
      </c>
      <c r="E4460" t="n">
        <v>0</v>
      </c>
      <c r="F4460" t="n">
        <v>20</v>
      </c>
      <c r="G4460" t="inlineStr">
        <is>
          <t>아래로 오늘 쭈욱 빼겠구먼 오늘은 매매하지마라 코스닥 대음봉행이다</t>
        </is>
      </c>
      <c r="H4460" t="n">
        <v>420179696</v>
      </c>
    </row>
    <row r="4461">
      <c r="A4461" t="inlineStr">
        <is>
          <t>2026.05.18 08:32</t>
        </is>
      </c>
      <c r="B4461" t="inlineStr">
        <is>
          <t>로봇테마는 안 죽었는데 현대그룹주, 현대무벡스...</t>
        </is>
      </c>
      <c r="C4461" t="inlineStr">
        <is>
          <t>일정들 아직 많이 잡혀있던데 이라믄 재미 읎다 올리라</t>
        </is>
      </c>
      <c r="D4461" t="n">
        <v>2</v>
      </c>
      <c r="E4461" t="n">
        <v>1</v>
      </c>
      <c r="F4461" t="n">
        <v>47</v>
      </c>
      <c r="G4461" t="inlineStr">
        <is>
          <t>로봇테마는 안 죽었는데 현대그룹주, 현대무벡스... 일정들 아직 많이 잡혀있던데 이라믄 재미 읎다 올리라</t>
        </is>
      </c>
      <c r="H4461" t="n">
        <v>420179631</v>
      </c>
    </row>
    <row r="4462">
      <c r="A4462" t="inlineStr">
        <is>
          <t>2026.05.18 08:29</t>
        </is>
      </c>
      <c r="B4462" t="inlineStr">
        <is>
          <t>4만언좀 안착좀 가자</t>
        </is>
      </c>
      <c r="C4462" t="inlineStr">
        <is>
          <t>ㅠㅠㅠㅠㅠ</t>
        </is>
      </c>
      <c r="D4462" t="n">
        <v>3</v>
      </c>
      <c r="E4462" t="n">
        <v>0</v>
      </c>
      <c r="F4462" t="n">
        <v>20</v>
      </c>
      <c r="G4462" t="inlineStr">
        <is>
          <t>4만언좀 안착좀 가자 ㅠㅠㅠㅠㅠ</t>
        </is>
      </c>
      <c r="H4462" t="n">
        <v>420179247</v>
      </c>
    </row>
    <row r="4463">
      <c r="A4463" t="inlineStr">
        <is>
          <t>2026.05.18 08:28</t>
        </is>
      </c>
      <c r="B4463" t="inlineStr">
        <is>
          <t>로봇 끝났다[2]</t>
        </is>
      </c>
      <c r="C4463" t="inlineStr">
        <is>
          <t>미련버리라 본장에 훅 빠진다</t>
        </is>
      </c>
      <c r="D4463" t="n">
        <v>2</v>
      </c>
      <c r="E4463" t="n">
        <v>5</v>
      </c>
      <c r="F4463" t="n">
        <v>145</v>
      </c>
      <c r="G4463" t="inlineStr">
        <is>
          <t>로봇 끝났다[2] 미련버리라 본장에 훅 빠진다</t>
        </is>
      </c>
      <c r="H4463" t="n">
        <v>420179154</v>
      </c>
    </row>
    <row r="4464">
      <c r="A4464" t="inlineStr">
        <is>
          <t>2026.05.18 08:28</t>
        </is>
      </c>
      <c r="B4464" t="inlineStr">
        <is>
          <t>여태 갖고있어?[4]</t>
        </is>
      </c>
      <c r="C4464" t="inlineStr">
        <is>
          <t>형이 계속 알려주자나.. 
오늘부턴 3짜 보는 날이야..   
근데 웃기는건 아직 바닥은 멀었대도...</t>
        </is>
      </c>
      <c r="D4464" t="n">
        <v>4</v>
      </c>
      <c r="E4464" t="n">
        <v>6</v>
      </c>
      <c r="F4464" t="n">
        <v>165</v>
      </c>
      <c r="G4464" t="inlineStr">
        <is>
          <t>여태 갖고있어?[4] 형이 계속 알려주자나.. 
오늘부턴 3짜 보는 날이야..   
근데 웃기는건 아직 바닥은 멀었대도...</t>
        </is>
      </c>
      <c r="H4464" t="n">
        <v>420179118</v>
      </c>
    </row>
    <row r="4465">
      <c r="A4465" t="inlineStr">
        <is>
          <t>2026.05.18 08:27</t>
        </is>
      </c>
      <c r="B4465" t="inlineStr">
        <is>
          <t>프리마켓 시장에서 ~~</t>
        </is>
      </c>
      <c r="C4465" t="inlineStr">
        <is>
          <t>4만원대초 많이 붙네~~
본장 기대되네~</t>
        </is>
      </c>
      <c r="D4465" t="n">
        <v>4</v>
      </c>
      <c r="E4465" t="n">
        <v>2</v>
      </c>
      <c r="F4465" t="n">
        <v>40</v>
      </c>
      <c r="G4465" t="inlineStr">
        <is>
          <t>프리마켓 시장에서 ~~ 4만원대초 많이 붙네~~
본장 기대되네~</t>
        </is>
      </c>
      <c r="H4465" t="n">
        <v>420179089</v>
      </c>
    </row>
    <row r="4466">
      <c r="A4466" t="inlineStr">
        <is>
          <t>2026.05.18 08:27</t>
        </is>
      </c>
      <c r="B4466" t="inlineStr">
        <is>
          <t>풀매수</t>
        </is>
      </c>
      <c r="C4466" t="inlineStr">
        <is>
          <t>장끝나고 후회하지 말고 4만윈 아래서는
풀매수ㆍㆍ</t>
        </is>
      </c>
      <c r="D4466" t="n">
        <v>5</v>
      </c>
      <c r="E4466" t="n">
        <v>0</v>
      </c>
      <c r="F4466" t="n">
        <v>20</v>
      </c>
      <c r="G4466" t="inlineStr">
        <is>
          <t>풀매수 장끝나고 후회하지 말고 4만윈 아래서는
풀매수ㆍㆍ</t>
        </is>
      </c>
      <c r="H4466" t="n">
        <v>420179068</v>
      </c>
    </row>
    <row r="4467">
      <c r="A4467" t="inlineStr">
        <is>
          <t>2026.05.18 08:22</t>
        </is>
      </c>
      <c r="B4467" t="inlineStr">
        <is>
          <t>못올리네 ㅠㅠ</t>
        </is>
      </c>
      <c r="C4467" t="inlineStr">
        <is>
          <t>얼마나 또 기다려야 하니</t>
        </is>
      </c>
      <c r="D4467" t="n">
        <v>3</v>
      </c>
      <c r="E4467" t="n">
        <v>1</v>
      </c>
      <c r="F4467" t="n">
        <v>23</v>
      </c>
      <c r="G4467" t="inlineStr">
        <is>
          <t>못올리네 ㅠㅠ 얼마나 또 기다려야 하니</t>
        </is>
      </c>
      <c r="H4467" t="n">
        <v>420178395</v>
      </c>
    </row>
    <row r="4468">
      <c r="A4468" t="inlineStr">
        <is>
          <t>2026.05.18 08:20</t>
        </is>
      </c>
      <c r="B4468" t="inlineStr">
        <is>
          <t>그만 던져라</t>
        </is>
      </c>
      <c r="C4468" t="inlineStr">
        <is>
          <t>ㅠㅠㅠㅠㅠㅠㅠ</t>
        </is>
      </c>
      <c r="D4468" t="n">
        <v>2</v>
      </c>
      <c r="E4468" t="n">
        <v>1</v>
      </c>
      <c r="F4468" t="n">
        <v>30</v>
      </c>
      <c r="G4468" t="inlineStr">
        <is>
          <t>그만 던져라 ㅠㅠㅠㅠㅠㅠㅠ</t>
        </is>
      </c>
      <c r="H4468" t="n">
        <v>420178097</v>
      </c>
    </row>
    <row r="4469">
      <c r="A4469" t="inlineStr">
        <is>
          <t>2026.05.18 08:14</t>
        </is>
      </c>
      <c r="B4469" t="inlineStr">
        <is>
          <t>양봉 가자 현대 무백아[3]</t>
        </is>
      </c>
      <c r="C4469" t="inlineStr">
        <is>
          <t>오마넌 가자</t>
        </is>
      </c>
      <c r="D4469" t="n">
        <v>7</v>
      </c>
      <c r="E4469" t="n">
        <v>4</v>
      </c>
      <c r="F4469" t="n">
        <v>213</v>
      </c>
      <c r="G4469" t="inlineStr">
        <is>
          <t>양봉 가자 현대 무백아[3] 오마넌 가자</t>
        </is>
      </c>
      <c r="H4469" t="n">
        <v>420177223</v>
      </c>
    </row>
    <row r="4470">
      <c r="A4470" t="inlineStr">
        <is>
          <t>2026.05.18 08:12</t>
        </is>
      </c>
      <c r="B4470" t="inlineStr">
        <is>
          <t>프로그램 줍고있다</t>
        </is>
      </c>
      <c r="C4470" t="inlineStr">
        <is>
          <t xml:space="preserve">제장들은 털리지말거라 </t>
        </is>
      </c>
      <c r="D4470" t="n">
        <v>9</v>
      </c>
      <c r="E4470" t="n">
        <v>2</v>
      </c>
      <c r="F4470" t="n">
        <v>53</v>
      </c>
      <c r="G4470" t="inlineStr">
        <is>
          <t xml:space="preserve">프로그램 줍고있다 제장들은 털리지말거라 </t>
        </is>
      </c>
      <c r="H4470" t="n">
        <v>420176840</v>
      </c>
    </row>
    <row r="4471">
      <c r="A4471" t="inlineStr">
        <is>
          <t>2026.05.18 08:12</t>
        </is>
      </c>
      <c r="B4471" t="inlineStr">
        <is>
          <t>미국 증시 폭락으로 대피하세요!</t>
        </is>
      </c>
      <c r="C4471" t="inlineStr">
        <is>
          <t>미국증시 2~3일 정도는 관망하고, 국내증시에 들어와야됩니다.
오늘은 폭락 확정으로, 굳이 기회줄떄 대피하실수 있으시길요~</t>
        </is>
      </c>
      <c r="D4471" t="n">
        <v>3</v>
      </c>
      <c r="E4471" t="n">
        <v>3</v>
      </c>
      <c r="F4471" t="n">
        <v>67</v>
      </c>
      <c r="G4471" t="inlineStr">
        <is>
          <t>미국 증시 폭락으로 대피하세요! 미국증시 2~3일 정도는 관망하고, 국내증시에 들어와야됩니다.
오늘은 폭락 확정으로, 굳이 기회줄떄 대피하실수 있으시길요~</t>
        </is>
      </c>
      <c r="H4471" t="n">
        <v>420176964</v>
      </c>
    </row>
    <row r="4472">
      <c r="A4472" t="inlineStr">
        <is>
          <t>2026.05.18 08:11</t>
        </is>
      </c>
      <c r="B4472" t="inlineStr">
        <is>
          <t>이번주 금요일 코스닥150에 추가</t>
        </is>
      </c>
      <c r="C4472" t="inlineStr">
        <is>
          <t>앞으로 호재만 남았으</t>
        </is>
      </c>
      <c r="D4472" t="n">
        <v>6</v>
      </c>
      <c r="E4472" t="n">
        <v>4</v>
      </c>
      <c r="F4472" t="n">
        <v>55</v>
      </c>
      <c r="G4472" t="inlineStr">
        <is>
          <t>이번주 금요일 코스닥150에 추가 앞으로 호재만 남았으</t>
        </is>
      </c>
      <c r="H4472" t="n">
        <v>420176716</v>
      </c>
    </row>
    <row r="4473">
      <c r="A4473" t="inlineStr">
        <is>
          <t>2026.05.18 08:10</t>
        </is>
      </c>
      <c r="B4473" t="inlineStr">
        <is>
          <t>힘내자 무벡아[1]</t>
        </is>
      </c>
      <c r="C4473" t="inlineStr">
        <is>
          <t>힘내라 올라가자 양봉</t>
        </is>
      </c>
      <c r="D4473" t="n">
        <v>5</v>
      </c>
      <c r="E4473" t="n">
        <v>2</v>
      </c>
      <c r="F4473" t="n">
        <v>66</v>
      </c>
      <c r="G4473" t="inlineStr">
        <is>
          <t>힘내자 무벡아[1] 힘내라 올라가자 양봉</t>
        </is>
      </c>
      <c r="H4473" t="n">
        <v>420176521</v>
      </c>
    </row>
    <row r="4474">
      <c r="A4474" t="inlineStr">
        <is>
          <t>2026.05.18 08:07</t>
        </is>
      </c>
      <c r="B4474" t="inlineStr">
        <is>
          <t>20일선에서</t>
        </is>
      </c>
      <c r="C4474" t="inlineStr">
        <is>
          <t>만나효 알았쬬?</t>
        </is>
      </c>
      <c r="D4474" t="n">
        <v>0</v>
      </c>
      <c r="E4474" t="n">
        <v>2</v>
      </c>
      <c r="F4474" t="n">
        <v>44</v>
      </c>
      <c r="G4474" t="inlineStr">
        <is>
          <t>20일선에서 만나효 알았쬬?</t>
        </is>
      </c>
      <c r="H4474" t="n">
        <v>420176058</v>
      </c>
    </row>
    <row r="4475">
      <c r="A4475" t="inlineStr">
        <is>
          <t>2026.05.18 08:07</t>
        </is>
      </c>
      <c r="B4475" t="inlineStr">
        <is>
          <t>못버티는 사람들은 빠지세요[1]</t>
        </is>
      </c>
      <c r="C4475" t="inlineStr">
        <is>
          <t>못버티는 사람 빠지고
못먹는 사람 빠지고
가즈아!! 
난 계속 추매중~~~미래를 봐라</t>
        </is>
      </c>
      <c r="D4475" t="n">
        <v>5</v>
      </c>
      <c r="E4475" t="n">
        <v>4</v>
      </c>
      <c r="F4475" t="n">
        <v>128</v>
      </c>
      <c r="G4475" t="inlineStr">
        <is>
          <t>못버티는 사람들은 빠지세요[1] 못버티는 사람 빠지고
못먹는 사람 빠지고
가즈아!! 
난 계속 추매중~~~미래를 봐라</t>
        </is>
      </c>
      <c r="H4475" t="n">
        <v>420176181</v>
      </c>
    </row>
    <row r="4476">
      <c r="A4476" t="inlineStr">
        <is>
          <t>2026.05.18 08:07</t>
        </is>
      </c>
      <c r="B4476" t="inlineStr">
        <is>
          <t>??</t>
        </is>
      </c>
      <c r="C4476" t="inlineStr">
        <is>
          <t>ㅋㅋㅋㅋㅋㅋ 이거아니잖아</t>
        </is>
      </c>
      <c r="D4476" t="n">
        <v>0</v>
      </c>
      <c r="E4476" t="n">
        <v>1</v>
      </c>
      <c r="F4476" t="n">
        <v>30</v>
      </c>
      <c r="G4476" t="inlineStr">
        <is>
          <t>?? ㅋㅋㅋㅋㅋㅋ 이거아니잖아</t>
        </is>
      </c>
      <c r="H4476" t="n">
        <v>420176060</v>
      </c>
    </row>
    <row r="4477">
      <c r="A4477" t="inlineStr">
        <is>
          <t>2026.05.18 08:06</t>
        </is>
      </c>
      <c r="B4477" t="inlineStr">
        <is>
          <t>무ㅜ벡스는 끝났다</t>
        </is>
      </c>
      <c r="C4477" t="inlineStr">
        <is>
          <t>도망쳐~~~ 거래량부터 시작해서 이제 하락세다</t>
        </is>
      </c>
      <c r="D4477" t="n">
        <v>4</v>
      </c>
      <c r="E4477" t="n">
        <v>3</v>
      </c>
      <c r="F4477" t="n">
        <v>57</v>
      </c>
      <c r="G4477" t="inlineStr">
        <is>
          <t>무ㅜ벡스는 끝났다 도망쳐~~~ 거래량부터 시작해서 이제 하락세다</t>
        </is>
      </c>
      <c r="H4477" t="n">
        <v>420175910</v>
      </c>
    </row>
    <row r="4478">
      <c r="A4478" t="inlineStr">
        <is>
          <t>2026.05.18 08:05</t>
        </is>
      </c>
      <c r="B4478" t="inlineStr">
        <is>
          <t>오늘도 조정장이네./</t>
        </is>
      </c>
      <c r="C4478" t="inlineStr">
        <is>
          <t>환장하겠네</t>
        </is>
      </c>
      <c r="D4478" t="n">
        <v>4</v>
      </c>
      <c r="E4478" t="n">
        <v>4</v>
      </c>
      <c r="F4478" t="n">
        <v>52</v>
      </c>
      <c r="G4478" t="inlineStr">
        <is>
          <t>오늘도 조정장이네./ 환장하겠네</t>
        </is>
      </c>
      <c r="H4478" t="n">
        <v>420175831</v>
      </c>
    </row>
    <row r="4479">
      <c r="A4479" t="inlineStr">
        <is>
          <t>2026.05.18 08:02</t>
        </is>
      </c>
      <c r="B4479" t="inlineStr">
        <is>
          <t>무벡스 올해 최소 13만원~15만원에간다[4]</t>
        </is>
      </c>
      <c r="C4479" t="inlineStr">
        <is>
          <t>내 부랄털건다</t>
        </is>
      </c>
      <c r="D4479" t="n">
        <v>16</v>
      </c>
      <c r="E4479" t="n">
        <v>11</v>
      </c>
      <c r="F4479" t="n">
        <v>764</v>
      </c>
      <c r="G4479" t="inlineStr">
        <is>
          <t>무벡스 올해 최소 13만원~15만원에간다[4] 내 부랄털건다</t>
        </is>
      </c>
      <c r="H4479" t="n">
        <v>420175414</v>
      </c>
    </row>
    <row r="4480">
      <c r="A4480" t="inlineStr">
        <is>
          <t>2026.05.18 07:38</t>
        </is>
      </c>
      <c r="B4480" t="inlineStr">
        <is>
          <t>단기 7만원. 장기 15만원  봅니다[6]</t>
        </is>
      </c>
      <c r="C4480" t="inlineStr">
        <is>
          <t>홀딩 합시다. 제 거시기 겁니다 ~</t>
        </is>
      </c>
      <c r="D4480" t="n">
        <v>28</v>
      </c>
      <c r="E4480" t="n">
        <v>16</v>
      </c>
      <c r="F4480" t="n">
        <v>908</v>
      </c>
      <c r="G4480" t="inlineStr">
        <is>
          <t>단기 7만원. 장기 15만원  봅니다[6] 홀딩 합시다. 제 거시기 겁니다 ~</t>
        </is>
      </c>
      <c r="H4480" t="n">
        <v>420174251</v>
      </c>
    </row>
    <row r="4481">
      <c r="A4481" t="inlineStr">
        <is>
          <t>2026.05.18 07:30</t>
        </is>
      </c>
      <c r="B4481" t="inlineStr">
        <is>
          <t>5억 주담대 받고 왔다</t>
        </is>
      </c>
      <c r="C4481" t="inlineStr">
        <is>
          <t xml:space="preserve">추가매수 </t>
        </is>
      </c>
      <c r="D4481" t="n">
        <v>9</v>
      </c>
      <c r="E4481" t="n">
        <v>4</v>
      </c>
      <c r="F4481" t="n">
        <v>102</v>
      </c>
      <c r="G4481" t="inlineStr">
        <is>
          <t xml:space="preserve">5억 주담대 받고 왔다 추가매수 </t>
        </is>
      </c>
      <c r="H4481" t="n">
        <v>420173971</v>
      </c>
    </row>
    <row r="4482">
      <c r="A4482" t="inlineStr">
        <is>
          <t>2026.05.18 07:14</t>
        </is>
      </c>
      <c r="B4482" t="inlineStr">
        <is>
          <t>실적은 모르겠다만</t>
        </is>
      </c>
      <c r="C4482" t="inlineStr">
        <is>
          <t>삼전 노조 덕분에 한동안 오르지 않겠나
떨어지면 모아갈테다</t>
        </is>
      </c>
      <c r="D4482" t="n">
        <v>7</v>
      </c>
      <c r="E4482" t="n">
        <v>3</v>
      </c>
      <c r="F4482" t="n">
        <v>82</v>
      </c>
      <c r="G4482" t="inlineStr">
        <is>
          <t>실적은 모르겠다만 삼전 노조 덕분에 한동안 오르지 않겠나
떨어지면 모아갈테다</t>
        </is>
      </c>
      <c r="H4482" t="n">
        <v>420173565</v>
      </c>
    </row>
    <row r="4483">
      <c r="A4483" t="inlineStr">
        <is>
          <t>2026.05.18 06:20</t>
        </is>
      </c>
      <c r="B4483" t="inlineStr">
        <is>
          <t>현대무벡스[2]</t>
        </is>
      </c>
      <c r="C4483" t="inlineStr">
        <is>
          <t>오늘 무벡스. 실적발표날인가요? 기대 됩니다.</t>
        </is>
      </c>
      <c r="D4483" t="n">
        <v>9</v>
      </c>
      <c r="E4483" t="n">
        <v>18</v>
      </c>
      <c r="F4483" t="n">
        <v>698</v>
      </c>
      <c r="G4483" t="inlineStr">
        <is>
          <t>현대무벡스[2] 오늘 무벡스. 실적발표날인가요? 기대 됩니다.</t>
        </is>
      </c>
      <c r="H4483" t="n">
        <v>420172692</v>
      </c>
    </row>
    <row r="4484">
      <c r="A4484" t="inlineStr">
        <is>
          <t>2026.05.18 03:55</t>
        </is>
      </c>
      <c r="B4484" t="inlineStr">
        <is>
          <t>하루이틀</t>
        </is>
      </c>
      <c r="C4484" t="inlineStr">
        <is>
          <t xml:space="preserve">쪼매 보입시다 
조만간 5찍고 6은 갈것이니
이삼일안에 시동걸거 같은데 </t>
        </is>
      </c>
      <c r="D4484" t="n">
        <v>5</v>
      </c>
      <c r="E4484" t="n">
        <v>1</v>
      </c>
      <c r="F4484" t="n">
        <v>25</v>
      </c>
      <c r="G4484" t="inlineStr">
        <is>
          <t xml:space="preserve">하루이틀 쪼매 보입시다 
조만간 5찍고 6은 갈것이니
이삼일안에 시동걸거 같은데 </t>
        </is>
      </c>
      <c r="H4484" t="n">
        <v>420171970</v>
      </c>
    </row>
    <row r="4485">
      <c r="A4485" t="inlineStr">
        <is>
          <t>2026.05.18 03:43</t>
        </is>
      </c>
      <c r="B4485" t="inlineStr">
        <is>
          <t>누스야 좀 가자 무벡스</t>
        </is>
      </c>
      <c r="C4485" t="inlineStr">
        <is>
          <t>https://handailynews.com/2026/05/78211.html
아 본전 온다고 끌고 온 것도 용하다 진짜, 다른 물류 밥그릇들 오르는 판에 현대무벡스도 이젠 좀 움직이자 누스 떴네.</t>
        </is>
      </c>
      <c r="D4485" t="n">
        <v>8</v>
      </c>
      <c r="E4485" t="n">
        <v>0</v>
      </c>
      <c r="F4485" t="n">
        <v>86</v>
      </c>
      <c r="G4485" t="inlineStr">
        <is>
          <t>누스야 좀 가자 무벡스 https://handailynews.com/2026/05/78211.html
아 본전 온다고 끌고 온 것도 용하다 진짜, 다른 물류 밥그릇들 오르는 판에 현대무벡스도 이젠 좀 움직이자 누스 떴네.</t>
        </is>
      </c>
      <c r="H4485" t="n">
        <v>420171932</v>
      </c>
    </row>
    <row r="4486">
      <c r="A4486" t="inlineStr">
        <is>
          <t>2026.05.17 23:57</t>
        </is>
      </c>
      <c r="B4486" t="inlineStr">
        <is>
          <t>내일 그냥 훅간다</t>
        </is>
      </c>
      <c r="C4486" t="inlineStr">
        <is>
          <t>코스피 역대급 폭락예상이다</t>
        </is>
      </c>
      <c r="D4486" t="n">
        <v>5</v>
      </c>
      <c r="E4486" t="n">
        <v>2</v>
      </c>
      <c r="F4486" t="n">
        <v>40</v>
      </c>
      <c r="G4486" t="inlineStr">
        <is>
          <t>내일 그냥 훅간다 코스피 역대급 폭락예상이다</t>
        </is>
      </c>
      <c r="H4486" t="n">
        <v>420170427</v>
      </c>
    </row>
    <row r="4487">
      <c r="A4487" t="inlineStr">
        <is>
          <t>2026.05.17 23:13</t>
        </is>
      </c>
      <c r="B4487" t="inlineStr">
        <is>
          <t>내일 프리장에서는 상승하다가 본장에서는 하락마...[2]</t>
        </is>
      </c>
      <c r="C4487" t="inlineStr">
        <is>
          <t>느낌이 그렇다..</t>
        </is>
      </c>
      <c r="D4487" t="n">
        <v>6</v>
      </c>
      <c r="E4487" t="n">
        <v>4</v>
      </c>
      <c r="F4487" t="n">
        <v>152</v>
      </c>
      <c r="G4487" t="inlineStr">
        <is>
          <t>내일 프리장에서는 상승하다가 본장에서는 하락마...[2] 느낌이 그렇다..</t>
        </is>
      </c>
      <c r="H4487" t="n">
        <v>420169635</v>
      </c>
    </row>
    <row r="4488">
      <c r="A4488" t="inlineStr">
        <is>
          <t>2026.05.17 23:07</t>
        </is>
      </c>
      <c r="B4488" t="inlineStr">
        <is>
          <t>매출액이~~</t>
        </is>
      </c>
      <c r="C4488" t="inlineStr">
        <is>
          <t>늘어나면  회사는 그래도 앞으로 전망이
좋아질수있어 전문가들은
악재보다 호재로 인식한다~~~</t>
        </is>
      </c>
      <c r="D4488" t="n">
        <v>2</v>
      </c>
      <c r="E4488" t="n">
        <v>1</v>
      </c>
      <c r="F4488" t="n">
        <v>52</v>
      </c>
      <c r="G4488" t="inlineStr">
        <is>
          <t>매출액이~~ 늘어나면  회사는 그래도 앞으로 전망이
좋아질수있어 전문가들은
악재보다 호재로 인식한다~~~</t>
        </is>
      </c>
      <c r="H4488" t="n">
        <v>420169469</v>
      </c>
    </row>
    <row r="4489">
      <c r="A4489" t="inlineStr">
        <is>
          <t>2026.05.17 22:36</t>
        </is>
      </c>
      <c r="B4489" t="inlineStr">
        <is>
          <t>당장은 몰라도 미래는 보인다</t>
        </is>
      </c>
      <c r="C4489" t="inlineStr">
        <is>
          <t>그냠 큰 흐름으로  보면 될걸
노조가 파업을 하던 안하던  물류자동화와 
로봇은 앞으로 선택이 아닌 필수 
그리고 세력이 3개월이 넘게 매집했다는것
너무 티나게 매집해서 경고 딱지달아다는것
전고점50400원에서 물량다 빼지 않았다는것
20일까지는 문제될것 제거 한다는것
그럼뭐다?
적어도 본 게임은 5만부터라는것
당장은 누를 수 있겠지만  
 5만원 안착하고 부터가 본게임이라는 것
 이말을 작년 눌리고  1만원 올라올때도 알렸는데 엄청  털리더라구요 
그리고 다음날부터 슈팅~~~~
어디까지 50400원까지</t>
        </is>
      </c>
      <c r="D4489" t="n">
        <v>9</v>
      </c>
      <c r="E4489" t="n">
        <v>0</v>
      </c>
      <c r="F4489" t="n">
        <v>152</v>
      </c>
      <c r="G4489" t="inlineStr">
        <is>
          <t>당장은 몰라도 미래는 보인다 그냠 큰 흐름으로  보면 될걸
노조가 파업을 하던 안하던  물류자동화와 
로봇은 앞으로 선택이 아닌 필수 
그리고 세력이 3개월이 넘게 매집했다는것
너무 티나게 매집해서 경고 딱지달아다는것
전고점50400원에서 물량다 빼지 않았다는것
20일까지는 문제될것 제거 한다는것
그럼뭐다?
적어도 본 게임은 5만부터라는것
당장은 누를 수 있겠지만  
 5만원 안착하고 부터가 본게임이라는 것
 이말을 작년 눌리고  1만원 올라올때도 알렸는데 엄청  털리더라구요 
그리고 다음날부터 슈팅~~~~
어디까지 50400원까지</t>
        </is>
      </c>
      <c r="H4489" t="n">
        <v>420168802</v>
      </c>
    </row>
    <row r="4490">
      <c r="A4490" t="inlineStr">
        <is>
          <t>2026.05.17 21:25</t>
        </is>
      </c>
      <c r="B4490" t="inlineStr">
        <is>
          <t>부체형이다</t>
        </is>
      </c>
      <c r="C4490" t="inlineStr">
        <is>
          <t>다들 눈칙껏 해라 이때다싶다  총알준비하고 빅 세일 이다 내일 꼭 탑승해라</t>
        </is>
      </c>
      <c r="D4490" t="n">
        <v>9</v>
      </c>
      <c r="E4490" t="n">
        <v>7</v>
      </c>
      <c r="F4490" t="n">
        <v>120</v>
      </c>
      <c r="G4490" t="inlineStr">
        <is>
          <t>부체형이다 다들 눈칙껏 해라 이때다싶다  총알준비하고 빅 세일 이다 내일 꼭 탑승해라</t>
        </is>
      </c>
      <c r="H4490" t="n">
        <v>420167236</v>
      </c>
    </row>
    <row r="4491">
      <c r="A4491" t="inlineStr">
        <is>
          <t>2026.05.17 20:48</t>
        </is>
      </c>
      <c r="B4491" t="inlineStr">
        <is>
          <t>다들 평단가 얼마셔요??[7]</t>
        </is>
      </c>
      <c r="C4491" t="inlineStr">
        <is>
          <t>전 45인데 다시 올려나요ㅠㅠ
제가 사기만하면 내려가고 팔믄 올라가니 미칙겠네요</t>
        </is>
      </c>
      <c r="D4491" t="n">
        <v>5</v>
      </c>
      <c r="E4491" t="n">
        <v>3</v>
      </c>
      <c r="F4491" t="n">
        <v>755</v>
      </c>
      <c r="G4491" t="inlineStr">
        <is>
          <t>다들 평단가 얼마셔요??[7] 전 45인데 다시 올려나요ㅠㅠ
제가 사기만하면 내려가고 팔믄 올라가니 미칙겠네요</t>
        </is>
      </c>
      <c r="H4491" t="n">
        <v>420166462</v>
      </c>
    </row>
    <row r="4492">
      <c r="A4492" t="inlineStr">
        <is>
          <t>2026.05.17 20:36</t>
        </is>
      </c>
      <c r="B4492" t="inlineStr">
        <is>
          <t>무벡스 추노버젼 카지노 버젼</t>
        </is>
      </c>
      <c r="C4492" t="inlineStr">
        <is>
          <t>얼마나 좋아~~~ 무식이 동생 그런동생 아니네</t>
        </is>
      </c>
      <c r="D4492" t="n">
        <v>1</v>
      </c>
      <c r="E4492" t="n">
        <v>2</v>
      </c>
      <c r="F4492" t="n">
        <v>88</v>
      </c>
      <c r="G4492" t="inlineStr">
        <is>
          <t>무벡스 추노버젼 카지노 버젼 얼마나 좋아~~~ 무식이 동생 그런동생 아니네</t>
        </is>
      </c>
      <c r="H4492" t="n">
        <v>420166186</v>
      </c>
    </row>
    <row r="4493">
      <c r="A4493" t="inlineStr">
        <is>
          <t>2026.05.17 20:36</t>
        </is>
      </c>
      <c r="B4493" t="inlineStr">
        <is>
          <t>1차 목표가.</t>
        </is>
      </c>
      <c r="C4493" t="inlineStr">
        <is>
          <t>1차 목표가 7만원.</t>
        </is>
      </c>
      <c r="D4493" t="n">
        <v>20</v>
      </c>
      <c r="E4493" t="n">
        <v>6</v>
      </c>
      <c r="F4493" t="n">
        <v>208</v>
      </c>
      <c r="G4493" t="inlineStr">
        <is>
          <t>1차 목표가. 1차 목표가 7만원.</t>
        </is>
      </c>
      <c r="H4493" t="n">
        <v>420166195</v>
      </c>
    </row>
    <row r="4494">
      <c r="A4494" t="inlineStr">
        <is>
          <t>2026.05.17 20:25</t>
        </is>
      </c>
      <c r="B4494" t="inlineStr">
        <is>
          <t>월요일</t>
        </is>
      </c>
      <c r="C4494" t="inlineStr">
        <is>
          <t xml:space="preserve">무조건 무조건 매수 
담는자에게 복터지는 
마직막 열차가 될듯 합니다. 
외국인이 더 담기전에 
개미들이 선취합시다. </t>
        </is>
      </c>
      <c r="D4494" t="n">
        <v>1</v>
      </c>
      <c r="E4494" t="n">
        <v>0</v>
      </c>
      <c r="F4494" t="n">
        <v>15</v>
      </c>
      <c r="G4494" t="inlineStr">
        <is>
          <t xml:space="preserve">월요일 무조건 무조건 매수 
담는자에게 복터지는 
마직막 열차가 될듯 합니다. 
외국인이 더 담기전에 
개미들이 선취합시다. </t>
        </is>
      </c>
      <c r="H4494" t="n">
        <v>420165933</v>
      </c>
    </row>
    <row r="4495">
      <c r="A4495" t="inlineStr">
        <is>
          <t>2026.05.17 20:24</t>
        </is>
      </c>
      <c r="B4495" t="inlineStr">
        <is>
          <t>블랙먼데이 대비해라[1]</t>
        </is>
      </c>
      <c r="C4495" t="inlineStr">
        <is>
          <t>한방에 훅뺀다.
오른거 반은 빼면 37층 예상</t>
        </is>
      </c>
      <c r="D4495" t="n">
        <v>0</v>
      </c>
      <c r="E4495" t="n">
        <v>1</v>
      </c>
      <c r="F4495" t="n">
        <v>23</v>
      </c>
      <c r="G4495" t="inlineStr">
        <is>
          <t>블랙먼데이 대비해라[1] 한방에 훅뺀다.
오른거 반은 빼면 37층 예상</t>
        </is>
      </c>
      <c r="H4495" t="n">
        <v>420165923</v>
      </c>
    </row>
    <row r="4496">
      <c r="A4496" t="inlineStr">
        <is>
          <t>2026.05.17 20:24</t>
        </is>
      </c>
      <c r="B4496" t="inlineStr">
        <is>
          <t>현대무벡스 급등모멘텀! 현대 로봇호재 체크</t>
        </is>
      </c>
      <c r="C4496" t="inlineStr">
        <is>
          <t>현대무벡스 신고가 흐름!
4만원 지지선!! 로봇섹터 호재
다음주 주가 체크!! 전망
https://blog.naver.com/wjdxor54/224280445041</t>
        </is>
      </c>
      <c r="D4496" t="n">
        <v>0</v>
      </c>
      <c r="E4496" t="n">
        <v>0</v>
      </c>
      <c r="F4496" t="n">
        <v>13</v>
      </c>
      <c r="G4496" t="inlineStr">
        <is>
          <t>현대무벡스 급등모멘텀! 현대 로봇호재 체크 현대무벡스 신고가 흐름!
4만원 지지선!! 로봇섹터 호재
다음주 주가 체크!! 전망
https://blog.naver.com/wjdxor54/224280445041</t>
        </is>
      </c>
      <c r="H4496" t="n">
        <v>420165915</v>
      </c>
    </row>
    <row r="4497">
      <c r="A4497" t="inlineStr">
        <is>
          <t>2026.05.17 20:13</t>
        </is>
      </c>
      <c r="B4497" t="inlineStr">
        <is>
          <t>상한가 속보 떠버렸다.</t>
        </is>
      </c>
      <c r="C4497" t="inlineStr">
        <is>
          <t>최승호 삼성전자 노조위원장 "긴급조정권 압박 굴하지 않겠다"(종합)</t>
        </is>
      </c>
      <c r="D4497" t="n">
        <v>3</v>
      </c>
      <c r="E4497" t="n">
        <v>0</v>
      </c>
      <c r="F4497" t="n">
        <v>47</v>
      </c>
      <c r="G4497" t="inlineStr">
        <is>
          <t>상한가 속보 떠버렸다. 최승호 삼성전자 노조위원장 "긴급조정권 압박 굴하지 않겠다"(종합)</t>
        </is>
      </c>
      <c r="H4497" t="n">
        <v>420165684</v>
      </c>
    </row>
    <row r="4498">
      <c r="A4498" t="inlineStr">
        <is>
          <t>2026.05.17 19:16</t>
        </is>
      </c>
      <c r="B4498" t="inlineStr">
        <is>
          <t>이거 대주주가 현대건설아닌가[4]</t>
        </is>
      </c>
      <c r="C4498" t="inlineStr">
        <is>
          <t>같이나락가겠네ㅋㅋㅋㅋ</t>
        </is>
      </c>
      <c r="D4498" t="n">
        <v>1</v>
      </c>
      <c r="E4498" t="n">
        <v>7</v>
      </c>
      <c r="F4498" t="n">
        <v>221</v>
      </c>
      <c r="G4498" t="inlineStr">
        <is>
          <t>이거 대주주가 현대건설아닌가[4] 같이나락가겠네ㅋㅋㅋㅋ</t>
        </is>
      </c>
      <c r="H4498" t="n">
        <v>420164563</v>
      </c>
    </row>
    <row r="4499">
      <c r="A4499" t="inlineStr">
        <is>
          <t>2026.05.17 19:04</t>
        </is>
      </c>
      <c r="B4499" t="inlineStr">
        <is>
          <t>찬티 많으면 뭐다?</t>
        </is>
      </c>
      <c r="C4499" t="inlineStr">
        <is>
          <t>내일공포ㄷㄷㄷ</t>
        </is>
      </c>
      <c r="D4499" t="n">
        <v>2</v>
      </c>
      <c r="E4499" t="n">
        <v>8</v>
      </c>
      <c r="F4499" t="n">
        <v>36</v>
      </c>
      <c r="G4499" t="inlineStr">
        <is>
          <t>찬티 많으면 뭐다? 내일공포ㄷㄷㄷ</t>
        </is>
      </c>
      <c r="H4499" t="n">
        <v>420164334</v>
      </c>
    </row>
    <row r="4500">
      <c r="A4500" t="inlineStr">
        <is>
          <t>2026.05.17 18:35</t>
        </is>
      </c>
      <c r="B4500" t="inlineStr">
        <is>
          <t>기관도 외인도 계속 물량을 늘리고있음[1]</t>
        </is>
      </c>
      <c r="C4500" t="inlineStr">
        <is>
          <t>수없이 물려도 본전찾아준종목
현대무벡스 따봉입니다
수급좋고 전망좋고
로보주들 거의 다 적자여도 
수조원씩은 합니다</t>
        </is>
      </c>
      <c r="D4500" t="n">
        <v>10</v>
      </c>
      <c r="E4500" t="n">
        <v>1</v>
      </c>
      <c r="F4500" t="n">
        <v>233</v>
      </c>
      <c r="G4500" t="inlineStr">
        <is>
          <t>기관도 외인도 계속 물량을 늘리고있음[1] 수없이 물려도 본전찾아준종목
현대무벡스 따봉입니다
수급좋고 전망좋고
로보주들 거의 다 적자여도 
수조원씩은 합니다</t>
        </is>
      </c>
      <c r="H4500" t="n">
        <v>420163790</v>
      </c>
    </row>
    <row r="4501">
      <c r="A4501" t="inlineStr">
        <is>
          <t>2026.05.17 18:14</t>
        </is>
      </c>
      <c r="B4501" t="inlineStr">
        <is>
          <t>아직도 실적 때문에 못 간다는 애들이 있네 ㅎ...[1]</t>
        </is>
      </c>
      <c r="C4501" t="inlineStr">
        <is>
          <t>외인들이 15일 금요일 오후4시에 실적발표 후
개미들 손절 9만주 다 받고 
저가 39250원 대비 +5%인 41100원 종가
10만주 순매수 한 거 알면서도 그런 헛소리 하는 거여 ㅋㅋㅋㅋ
5/15일 금요일은 국장이 대폭락 한 것과
오후4시에 금감원 분기보고서 공시(=실적 안 좋음)가 
외인들 한테는 현대무벡스 저가줍줍 최상의 기회 였당께
외인들 15일 금요일날 +32만주 순매수 한 거 몰러~~~
외인들이 미쳤냐구 ㅎㅎㅎㅎㅎㅎㅎㅎㅎㅎㅎㅎㅎㅎㅎ</t>
        </is>
      </c>
      <c r="D4501" t="n">
        <v>21</v>
      </c>
      <c r="E4501" t="n">
        <v>2</v>
      </c>
      <c r="F4501" t="n">
        <v>342</v>
      </c>
      <c r="G4501" t="inlineStr">
        <is>
          <t>아직도 실적 때문에 못 간다는 애들이 있네 ㅎ...[1] 외인들이 15일 금요일 오후4시에 실적발표 후
개미들 손절 9만주 다 받고 
저가 39250원 대비 +5%인 41100원 종가
10만주 순매수 한 거 알면서도 그런 헛소리 하는 거여 ㅋㅋㅋㅋ
5/15일 금요일은 국장이 대폭락 한 것과
오후4시에 금감원 분기보고서 공시(=실적 안 좋음)가 
외인들 한테는 현대무벡스 저가줍줍 최상의 기회 였당께
외인들 15일 금요일날 +32만주 순매수 한 거 몰러~~~
외인들이 미쳤냐구 ㅎㅎㅎㅎㅎㅎㅎㅎㅎㅎㅎㅎㅎㅎㅎ</t>
        </is>
      </c>
      <c r="H4501" t="n">
        <v>420163374</v>
      </c>
    </row>
    <row r="4502">
      <c r="A4502" t="inlineStr">
        <is>
          <t>2026.05.17 18:08</t>
        </is>
      </c>
      <c r="B4502" t="inlineStr">
        <is>
          <t>한시대가 저물고 있다</t>
        </is>
      </c>
      <c r="C4502" t="inlineStr">
        <is>
          <t>이제는 로봇이 한축을 이어받고 있다.
흐름이다.
무백스는 한발앞서 나가는 거다.
어쩌면 당연한 것인데도
아직도 갬투자들은 의심하고 있다.
주가도 흐름대로 갈것이다.
10만.20만.50만 등등
인간의 자리를 로봇이 꿰찰때마다
주가는 계속올라갈것이다.
얘네들은 파업안한다.
1년내내 전력만 공급해주면  프로그램에
맞게 계속일한다.
산업물류 로봇시대의 시작은 이미되었고
지금은 정착기에 접어든다.
매수후 홀딩이 맞다</t>
        </is>
      </c>
      <c r="D4502" t="n">
        <v>8</v>
      </c>
      <c r="E4502" t="n">
        <v>0</v>
      </c>
      <c r="F4502" t="n">
        <v>79</v>
      </c>
      <c r="G4502" t="inlineStr">
        <is>
          <t>한시대가 저물고 있다 이제는 로봇이 한축을 이어받고 있다.
흐름이다.
무백스는 한발앞서 나가는 거다.
어쩌면 당연한 것인데도
아직도 갬투자들은 의심하고 있다.
주가도 흐름대로 갈것이다.
10만.20만.50만 등등
인간의 자리를 로봇이 꿰찰때마다
주가는 계속올라갈것이다.
얘네들은 파업안한다.
1년내내 전력만 공급해주면  프로그램에
맞게 계속일한다.
산업물류 로봇시대의 시작은 이미되었고
지금은 정착기에 접어든다.
매수후 홀딩이 맞다</t>
        </is>
      </c>
      <c r="H4502" t="n">
        <v>420163253</v>
      </c>
    </row>
    <row r="4503">
      <c r="A4503" t="inlineStr">
        <is>
          <t>2026.05.17 18:07</t>
        </is>
      </c>
      <c r="B4503" t="inlineStr">
        <is>
          <t>보스턴다이내믹스와 현대무벡스의 연결고리</t>
        </is>
      </c>
      <c r="C4503" t="inlineStr">
        <is>
          <t xml:space="preserve">다들 아시다시피
로봇 전용 엘리베이터 ... '로보포트' 세계 최초 상용화 ... 네이버 사옥(2022.4월) 공급
최근 현대무벡스의 급등은...
보스턴다이내믹스의 로봇이 전세계 빌딩과 공장에 깔릴 때 
그 통로를 열어 줄 회사가 현대무벡스 밖에 없다 ㅎㅎㅎㅎㅎ
현대차 - 보스턴다이내믹스 - 현대무벡스
최근 현대차와 현대오토에버, 현대모비스의 급등은
보스턴다이내믹스 나스닥 상장 임박 때문...현대차 1조 투자가 30조 대박 귀결!!!
현대차그룹이 아닌 현대그룹주 현대무벡스가 급등한 이유는
보스턴다이내믹스의 로봇들이 전세계에 깔려서 투입 될 때
현대무벡스의 '로보포트'를 사용할 것이기 때문 ㅋㅋㅋㅋㅋㅋㅋㅋㅋㅋ </t>
        </is>
      </c>
      <c r="D4503" t="n">
        <v>14</v>
      </c>
      <c r="E4503" t="n">
        <v>0</v>
      </c>
      <c r="F4503" t="n">
        <v>274</v>
      </c>
      <c r="G4503" t="inlineStr">
        <is>
          <t xml:space="preserve">보스턴다이내믹스와 현대무벡스의 연결고리 다들 아시다시피
로봇 전용 엘리베이터 ... '로보포트' 세계 최초 상용화 ... 네이버 사옥(2022.4월) 공급
최근 현대무벡스의 급등은...
보스턴다이내믹스의 로봇이 전세계 빌딩과 공장에 깔릴 때 
그 통로를 열어 줄 회사가 현대무벡스 밖에 없다 ㅎㅎㅎㅎㅎ
현대차 - 보스턴다이내믹스 - 현대무벡스
최근 현대차와 현대오토에버, 현대모비스의 급등은
보스턴다이내믹스 나스닥 상장 임박 때문...현대차 1조 투자가 30조 대박 귀결!!!
현대차그룹이 아닌 현대그룹주 현대무벡스가 급등한 이유는
보스턴다이내믹스의 로봇들이 전세계에 깔려서 투입 될 때
현대무벡스의 '로보포트'를 사용할 것이기 때문 ㅋㅋㅋㅋㅋㅋㅋㅋㅋㅋ </t>
        </is>
      </c>
      <c r="H4503" t="n">
        <v>420163230</v>
      </c>
    </row>
    <row r="4504">
      <c r="A4504" t="inlineStr">
        <is>
          <t>2026.05.17 17:54</t>
        </is>
      </c>
      <c r="B4504" t="inlineStr">
        <is>
          <t>금양같은 작전주도 10조 갔는데</t>
        </is>
      </c>
      <c r="C4504" t="inlineStr">
        <is>
          <t>이거는 20조 못가겠냐</t>
        </is>
      </c>
      <c r="D4504" t="n">
        <v>6</v>
      </c>
      <c r="E4504" t="n">
        <v>0</v>
      </c>
      <c r="F4504" t="n">
        <v>51</v>
      </c>
      <c r="G4504" t="inlineStr">
        <is>
          <t>금양같은 작전주도 10조 갔는데 이거는 20조 못가겠냐</t>
        </is>
      </c>
      <c r="H4504" t="n">
        <v>420162947</v>
      </c>
    </row>
    <row r="4505">
      <c r="A4505" t="inlineStr">
        <is>
          <t>2026.05.17 17:15</t>
        </is>
      </c>
      <c r="B4505" t="inlineStr">
        <is>
          <t>느그서장 남천동 살제~</t>
        </is>
      </c>
      <c r="C4505" t="inlineStr">
        <is>
          <t>주말엔 바다도 보고 회도 먹고 까페도 가고 내가 다했어 내일은 내일에 태양이 떠오르듯 무벡스 주주분들 다 잘될겁니다 3개월 넘게 지지부진하게 이어오던 주가도 조금은 올랐잖아요 다들 다음 주도 힘내시고요 오늘 하루 마무리 잘하세요^^</t>
        </is>
      </c>
      <c r="D4505" t="n">
        <v>9</v>
      </c>
      <c r="E4505" t="n">
        <v>2</v>
      </c>
      <c r="F4505" t="n">
        <v>78</v>
      </c>
      <c r="G4505" t="inlineStr">
        <is>
          <t>느그서장 남천동 살제~ 주말엔 바다도 보고 회도 먹고 까페도 가고 내가 다했어 내일은 내일에 태양이 떠오르듯 무벡스 주주분들 다 잘될겁니다 3개월 넘게 지지부진하게 이어오던 주가도 조금은 올랐잖아요 다들 다음 주도 힘내시고요 오늘 하루 마무리 잘하세요^^</t>
        </is>
      </c>
      <c r="H4505" t="n">
        <v>420162235</v>
      </c>
    </row>
    <row r="4506">
      <c r="A4506" t="inlineStr">
        <is>
          <t>2026.05.17 17:14</t>
        </is>
      </c>
      <c r="B4506" t="inlineStr">
        <is>
          <t>던져도 상황 봐가면서 던져라 이거 월요일에 무...</t>
        </is>
      </c>
      <c r="C4506" t="inlineStr">
        <is>
          <t>최소 5만원 갈듯</t>
        </is>
      </c>
      <c r="D4506" t="n">
        <v>10</v>
      </c>
      <c r="E4506" t="n">
        <v>2</v>
      </c>
      <c r="F4506" t="n">
        <v>87</v>
      </c>
      <c r="G4506" t="inlineStr">
        <is>
          <t>던져도 상황 봐가면서 던져라 이거 월요일에 무... 최소 5만원 갈듯</t>
        </is>
      </c>
      <c r="H4506" t="n">
        <v>420162217</v>
      </c>
    </row>
    <row r="4507">
      <c r="A4507" t="inlineStr">
        <is>
          <t>2026.05.17 16:53</t>
        </is>
      </c>
      <c r="B4507" t="inlineStr">
        <is>
          <t>실적  개판  테마성   종목</t>
        </is>
      </c>
      <c r="C4507" t="inlineStr">
        <is>
          <t>과연   어데로   갈지   
개미는   따라가면   된다.   위,  아래</t>
        </is>
      </c>
      <c r="D4507" t="n">
        <v>0</v>
      </c>
      <c r="E4507" t="n">
        <v>0</v>
      </c>
      <c r="F4507" t="n">
        <v>1</v>
      </c>
      <c r="G4507" t="inlineStr">
        <is>
          <t>실적  개판  테마성   종목 과연   어데로   갈지   
개미는   따라가면   된다.   위,  아래</t>
        </is>
      </c>
      <c r="H4507" t="n">
        <v>420161886</v>
      </c>
    </row>
    <row r="4508">
      <c r="A4508" t="inlineStr">
        <is>
          <t>2026.05.17 16:50</t>
        </is>
      </c>
      <c r="B4508" t="inlineStr">
        <is>
          <t>주식은 PER로 가는거 아니다</t>
        </is>
      </c>
      <c r="C4508" t="inlineStr">
        <is>
          <t>첫째도 둘째도 머다?
거래량이다.
지난주에
역대급 거래량이 터졌다.</t>
        </is>
      </c>
      <c r="D4508" t="n">
        <v>0</v>
      </c>
      <c r="E4508" t="n">
        <v>1</v>
      </c>
      <c r="F4508" t="n">
        <v>4</v>
      </c>
      <c r="G4508" t="inlineStr">
        <is>
          <t>주식은 PER로 가는거 아니다 첫째도 둘째도 머다?
거래량이다.
지난주에
역대급 거래량이 터졌다.</t>
        </is>
      </c>
      <c r="H4508" t="n">
        <v>420161840</v>
      </c>
    </row>
    <row r="4509">
      <c r="A4509" t="inlineStr">
        <is>
          <t>2026.05.17 16:35</t>
        </is>
      </c>
      <c r="B4509" t="inlineStr">
        <is>
          <t>81시간동안 택배 10만개 처리</t>
        </is>
      </c>
      <c r="C4509" t="inlineStr">
        <is>
          <t>https://naver.me/Ge7URquR</t>
        </is>
      </c>
      <c r="D4509" t="n">
        <v>0</v>
      </c>
      <c r="E4509" t="n">
        <v>0</v>
      </c>
      <c r="F4509" t="n">
        <v>17</v>
      </c>
      <c r="G4509" t="inlineStr">
        <is>
          <t>81시간동안 택배 10만개 처리 https://naver.me/Ge7URquR</t>
        </is>
      </c>
      <c r="H4509" t="n">
        <v>420161535</v>
      </c>
    </row>
    <row r="4510">
      <c r="A4510" t="inlineStr">
        <is>
          <t>2026.05.17 16:33</t>
        </is>
      </c>
      <c r="B4510" t="inlineStr">
        <is>
          <t>안녕하세요 전투입니다. 공유드려요</t>
        </is>
      </c>
      <c r="C4510" t="inlineStr">
        <is>
          <t>안녕하세요 전투입니다. 분석한걸 공유하려합니다
현대무벡스가 오른 이유는 시장이 이 회사를 미래 물류 자동화 수혜주로 보기 시작했기 때문입니다. 
현대차의 보스턴 다이나믹스와 직접 관련된 회사는 아니고, 현대그룹 계열의 물류 자동화·IT 시스템 기업입니다. 
핵심은 로봇 자체를 개발하는 것보다, 물류센터와 공장에 자동화 설비·무인이송장비·AI·소프트웨어를 실제로 깔아 기업의 비용을 줄여주는 사업이 더 실용적이고 돈이 되기 쉽다는 점입니다. 
이커머스, 택배, 2차전지, 자동차, 식품, 의약품 산업이 커질수록 빠른 물류와 인건비 절감은 필수가 됩니다. 현대무벡스는 물류 동선 설계, 자동창고, 컨베이어, 분류 시스템, 제어 소프트웨어까지 제공할 수 있어 단순 테마주가 아니라 실제 자동화 시스템을 구축하는 회사로 저는 평가했습니다. 그래서 AI·로봇·디지털트윈과 연결되는 성장주로 주목받는 것입니다. 다만 주가는 기대를 먼저 반영하므로 과열 구간에서는 신중해야 합니다.</t>
        </is>
      </c>
      <c r="D4510" t="n">
        <v>0</v>
      </c>
      <c r="E4510" t="n">
        <v>0</v>
      </c>
      <c r="F4510" t="n">
        <v>45</v>
      </c>
      <c r="G4510" t="inlineStr">
        <is>
          <t>안녕하세요 전투입니다. 공유드려요 안녕하세요 전투입니다. 분석한걸 공유하려합니다
현대무벡스가 오른 이유는 시장이 이 회사를 미래 물류 자동화 수혜주로 보기 시작했기 때문입니다. 
현대차의 보스턴 다이나믹스와 직접 관련된 회사는 아니고, 현대그룹 계열의 물류 자동화·IT 시스템 기업입니다. 
핵심은 로봇 자체를 개발하는 것보다, 물류센터와 공장에 자동화 설비·무인이송장비·AI·소프트웨어를 실제로 깔아 기업의 비용을 줄여주는 사업이 더 실용적이고 돈이 되기 쉽다는 점입니다. 
이커머스, 택배, 2차전지, 자동차, 식품, 의약품 산업이 커질수록 빠른 물류와 인건비 절감은 필수가 됩니다. 현대무벡스는 물류 동선 설계, 자동창고, 컨베이어, 분류 시스템, 제어 소프트웨어까지 제공할 수 있어 단순 테마주가 아니라 실제 자동화 시스템을 구축하는 회사로 저는 평가했습니다. 그래서 AI·로봇·디지털트윈과 연결되는 성장주로 주목받는 것입니다. 다만 주가는 기대를 먼저 반영하므로 과열 구간에서는 신중해야 합니다.</t>
        </is>
      </c>
      <c r="H4510" t="n">
        <v>420161492</v>
      </c>
    </row>
    <row r="4511">
      <c r="A4511" t="inlineStr">
        <is>
          <t>2026.05.17 16:02</t>
        </is>
      </c>
      <c r="B4511" t="inlineStr">
        <is>
          <t>현대 자동차 미국 로봇 1위 보스턴 인수 로봇...</t>
        </is>
      </c>
      <c r="C4511" t="inlineStr">
        <is>
          <t xml:space="preserve">폴라리스 Ai 중국 3위 유비테크 와 NPU 기반으로 피지컬 로봇 개발 
테슬라 로봇 옵티머스 개발 
폭스바겐 BYD 유비테크 로봇 구입 자동차 생산 한다 
  인공지능 로봇 인력 대체 자동화 
  로봇 테마주 폭등 예상 </t>
        </is>
      </c>
      <c r="D4511" t="n">
        <v>4</v>
      </c>
      <c r="E4511" t="n">
        <v>2</v>
      </c>
      <c r="F4511" t="n">
        <v>88</v>
      </c>
      <c r="G4511" t="inlineStr">
        <is>
          <t xml:space="preserve">현대 자동차 미국 로봇 1위 보스턴 인수 로봇... 폴라리스 Ai 중국 3위 유비테크 와 NPU 기반으로 피지컬 로봇 개발 
테슬라 로봇 옵티머스 개발 
폭스바겐 BYD 유비테크 로봇 구입 자동차 생산 한다 
  인공지능 로봇 인력 대체 자동화 
  로봇 테마주 폭등 예상 </t>
        </is>
      </c>
      <c r="H4511" t="n">
        <v>420160974</v>
      </c>
    </row>
    <row r="4512">
      <c r="A4512" t="inlineStr">
        <is>
          <t>2026.05.17 15:51</t>
        </is>
      </c>
      <c r="B4512" t="inlineStr">
        <is>
          <t>실적이 예상보다 낮기때문에 무조건 투매나옴[2]</t>
        </is>
      </c>
      <c r="C4512" t="inlineStr">
        <is>
          <t>누가빨리던지느냐 싸움될듯
한미반도체 보면 알듯</t>
        </is>
      </c>
      <c r="D4512" t="n">
        <v>2</v>
      </c>
      <c r="E4512" t="n">
        <v>6</v>
      </c>
      <c r="F4512" t="n">
        <v>100</v>
      </c>
      <c r="G4512" t="inlineStr">
        <is>
          <t>실적이 예상보다 낮기때문에 무조건 투매나옴[2] 누가빨리던지느냐 싸움될듯
한미반도체 보면 알듯</t>
        </is>
      </c>
      <c r="H4512" t="n">
        <v>420160786</v>
      </c>
    </row>
    <row r="4513">
      <c r="A4513" t="inlineStr">
        <is>
          <t>2026.05.17 14:52</t>
        </is>
      </c>
      <c r="B4513" t="inlineStr">
        <is>
          <t>내일 마이너스 16.5퍼센트 그 이유는???[13]</t>
        </is>
      </c>
      <c r="C4513" t="inlineStr">
        <is>
          <t>삼성 늦은오후 극적타결 예상
예견된수순
로봇 필요없어짐
타결즉시 로봇주 평균 10푸로 하락
무벡이는 16.5푸로 하락 확실시
실적 마이나스
매우 위험한구간 3거래일간 최소 마이나스 45푸로 예상
월요일 아침 8시에 즉시 매도만일 살길</t>
        </is>
      </c>
      <c r="D4513" t="n">
        <v>3</v>
      </c>
      <c r="E4513" t="n">
        <v>20</v>
      </c>
      <c r="F4513" t="n">
        <v>343</v>
      </c>
      <c r="G4513" t="inlineStr">
        <is>
          <t>내일 마이너스 16.5퍼센트 그 이유는???[13] 삼성 늦은오후 극적타결 예상
예견된수순
로봇 필요없어짐
타결즉시 로봇주 평균 10푸로 하락
무벡이는 16.5푸로 하락 확실시
실적 마이나스
매우 위험한구간 3거래일간 최소 마이나스 45푸로 예상
월요일 아침 8시에 즉시 매도만일 살길</t>
        </is>
      </c>
      <c r="H4513" t="n">
        <v>420159731</v>
      </c>
    </row>
    <row r="4514">
      <c r="A4514" t="inlineStr">
        <is>
          <t>2026.05.17 14:34</t>
        </is>
      </c>
      <c r="B4514" t="inlineStr">
        <is>
          <t>긍정적으로 생각하자!![1]</t>
        </is>
      </c>
      <c r="C4514" t="inlineStr">
        <is>
          <t>향후 실적들은 지금(1분기)보다 많이 나아지지 않을까요?
담주부터는 지금 이자리를 바닥으로 해서 상승할 것 같은데----
모지리의 희망사항인가요?</t>
        </is>
      </c>
      <c r="D4514" t="n">
        <v>8</v>
      </c>
      <c r="E4514" t="n">
        <v>1</v>
      </c>
      <c r="F4514" t="n">
        <v>98</v>
      </c>
      <c r="G4514" t="inlineStr">
        <is>
          <t>긍정적으로 생각하자!![1] 향후 실적들은 지금(1분기)보다 많이 나아지지 않을까요?
담주부터는 지금 이자리를 바닥으로 해서 상승할 것 같은데----
모지리의 희망사항인가요?</t>
        </is>
      </c>
      <c r="H4514" t="n">
        <v>420159401</v>
      </c>
    </row>
    <row r="4515">
      <c r="A4515" t="inlineStr">
        <is>
          <t>2026.05.17 13:28</t>
        </is>
      </c>
      <c r="B4515" t="inlineStr">
        <is>
          <t>실적 큰일이네[1]</t>
        </is>
      </c>
      <c r="C4515" t="inlineStr">
        <is>
          <t>월요일탈출가능해?</t>
        </is>
      </c>
      <c r="D4515" t="n">
        <v>3</v>
      </c>
      <c r="E4515" t="n">
        <v>0</v>
      </c>
      <c r="F4515" t="n">
        <v>14</v>
      </c>
      <c r="G4515" t="inlineStr">
        <is>
          <t>실적 큰일이네[1] 월요일탈출가능해?</t>
        </is>
      </c>
      <c r="H4515" t="n">
        <v>420158105</v>
      </c>
    </row>
    <row r="4516">
      <c r="A4516" t="inlineStr">
        <is>
          <t>2026.05.17 13:05</t>
        </is>
      </c>
      <c r="B4516" t="inlineStr">
        <is>
          <t>긴급속보.   큰손.  조용히 쓸어담다</t>
        </is>
      </c>
      <c r="C4516" t="inlineStr">
        <is>
          <t xml:space="preserve">큰손 개미 허둥지둥만든후.  조용히 빗자루쓸듯.  쓸어담다. </t>
        </is>
      </c>
      <c r="D4516" t="n">
        <v>3</v>
      </c>
      <c r="E4516" t="n">
        <v>0</v>
      </c>
      <c r="F4516" t="n">
        <v>27</v>
      </c>
      <c r="G4516" t="inlineStr">
        <is>
          <t xml:space="preserve">긴급속보.   큰손.  조용히 쓸어담다 큰손 개미 허둥지둥만든후.  조용히 빗자루쓸듯.  쓸어담다. </t>
        </is>
      </c>
      <c r="H4516" t="n">
        <v>420157697</v>
      </c>
    </row>
    <row r="4517">
      <c r="A4517" t="inlineStr">
        <is>
          <t>2026.05.17 12:44</t>
        </is>
      </c>
      <c r="B4517" t="inlineStr">
        <is>
          <t>Per가 400이라[1]</t>
        </is>
      </c>
      <c r="C4517" t="inlineStr">
        <is>
          <t>웃기다..무벡스</t>
        </is>
      </c>
      <c r="D4517" t="n">
        <v>2</v>
      </c>
      <c r="E4517" t="n">
        <v>3</v>
      </c>
      <c r="F4517" t="n">
        <v>64</v>
      </c>
      <c r="G4517" t="inlineStr">
        <is>
          <t>Per가 400이라[1] 웃기다..무벡스</t>
        </is>
      </c>
      <c r="H4517" t="n">
        <v>420157296</v>
      </c>
    </row>
    <row r="4518">
      <c r="A4518" t="inlineStr">
        <is>
          <t>2026.05.17 12:40</t>
        </is>
      </c>
      <c r="B4518" t="inlineStr">
        <is>
          <t>현대 그룹주</t>
        </is>
      </c>
      <c r="C4518" t="inlineStr">
        <is>
          <t>무조건 5만원 이상 갑니다</t>
        </is>
      </c>
      <c r="D4518" t="n">
        <v>4</v>
      </c>
      <c r="E4518" t="n">
        <v>2</v>
      </c>
      <c r="F4518" t="n">
        <v>20</v>
      </c>
      <c r="G4518" t="inlineStr">
        <is>
          <t>현대 그룹주 무조건 5만원 이상 갑니다</t>
        </is>
      </c>
      <c r="H4518" t="n">
        <v>420157199</v>
      </c>
    </row>
    <row r="4519">
      <c r="A4519" t="inlineStr">
        <is>
          <t>2026.05.17 11:32</t>
        </is>
      </c>
      <c r="B4519" t="inlineStr">
        <is>
          <t>스마트 물류 자동화의 숨은 거인, 현대무벡스의...</t>
        </is>
      </c>
      <c r="C4519" t="inlineStr">
        <is>
          <t>과거의 물류가 단순히 물건을 쌓아두고 나르는 '창고'의 개념이었다면, 지금의 물류는 AI와 로봇이 결합된 '지능형 인프라'로 진화했습니다.
이커머스 시장의 고도화, 스마트 팩토리 도입 확대, 그리고 무엇보다 전 세계적인 생산연령 인구 감소는 기업들에게 물류 자동화를 선택이 아닌 생존의 문제로 만들고 있습니다.
현대무벡스는 물류 자동화 시스템의 컨설팅부터 설계, 시공, 그리고 유지보수까지 전 과정을 아우르는 토털 솔루션 제공 기업으로서 산업의 최전방에 좌표를 찍고 있습니다.
https://m.blog.naver.com/justine066/224287983498</t>
        </is>
      </c>
      <c r="D4519" t="n">
        <v>8</v>
      </c>
      <c r="E4519" t="n">
        <v>1</v>
      </c>
      <c r="F4519" t="n">
        <v>150</v>
      </c>
      <c r="G4519" t="inlineStr">
        <is>
          <t>스마트 물류 자동화의 숨은 거인, 현대무벡스의... 과거의 물류가 단순히 물건을 쌓아두고 나르는 '창고'의 개념이었다면, 지금의 물류는 AI와 로봇이 결합된 '지능형 인프라'로 진화했습니다.
이커머스 시장의 고도화, 스마트 팩토리 도입 확대, 그리고 무엇보다 전 세계적인 생산연령 인구 감소는 기업들에게 물류 자동화를 선택이 아닌 생존의 문제로 만들고 있습니다.
현대무벡스는 물류 자동화 시스템의 컨설팅부터 설계, 시공, 그리고 유지보수까지 전 과정을 아우르는 토털 솔루션 제공 기업으로서 산업의 최전방에 좌표를 찍고 있습니다.
https://m.blog.naver.com/justine066/224287983498</t>
        </is>
      </c>
      <c r="H4519" t="n">
        <v>420155796</v>
      </c>
    </row>
    <row r="4520">
      <c r="A4520" t="inlineStr">
        <is>
          <t>2026.05.17 11:21</t>
        </is>
      </c>
      <c r="B4520" t="inlineStr">
        <is>
          <t>현대무벡스 현 수주 상황 및 향후 수주 관련</t>
        </is>
      </c>
      <c r="C4520" t="inlineStr">
        <is>
          <t>현재 수주상황이 3,634억(3/31까지) 정도이네요.
파업이슈로 올해 수주 더 늘어날 가능성이 있을거 같은데,
해외/국내 수주 소식이 좀 있었으면 좋겠네요. 
주주님들 수주 공시 언제 정도 올라올까요?
파업 이슈로 국내기업들은 사람이 리스크이기 때문에 특히 물류자동화 부터 
적용할 확률이 높아질 거로 기대합니다.</t>
        </is>
      </c>
      <c r="D4520" t="n">
        <v>14</v>
      </c>
      <c r="E4520" t="n">
        <v>1</v>
      </c>
      <c r="F4520" t="n">
        <v>271</v>
      </c>
      <c r="G4520" t="inlineStr">
        <is>
          <t>현대무벡스 현 수주 상황 및 향후 수주 관련 현재 수주상황이 3,634억(3/31까지) 정도이네요.
파업이슈로 올해 수주 더 늘어날 가능성이 있을거 같은데,
해외/국내 수주 소식이 좀 있었으면 좋겠네요. 
주주님들 수주 공시 언제 정도 올라올까요?
파업 이슈로 국내기업들은 사람이 리스크이기 때문에 특히 물류자동화 부터 
적용할 확률이 높아질 거로 기대합니다.</t>
        </is>
      </c>
      <c r="H4520" t="n">
        <v>420155555</v>
      </c>
    </row>
    <row r="4521">
      <c r="A4521" t="inlineStr">
        <is>
          <t>2026.05.17 10:20</t>
        </is>
      </c>
      <c r="B4521" t="inlineStr">
        <is>
          <t>현대무벡스 적정주가 .....[11]</t>
        </is>
      </c>
      <c r="C4521" t="inlineStr">
        <is>
          <t>주당 3300원이 적당함
실적 최악
1년간 계단식 하락을 넘어 폭락시작예측
내일부터 시작
내일 시초가 3만 3천 예상</t>
        </is>
      </c>
      <c r="D4521" t="n">
        <v>6</v>
      </c>
      <c r="E4521" t="n">
        <v>23</v>
      </c>
      <c r="F4521" t="n">
        <v>374</v>
      </c>
      <c r="G4521" t="inlineStr">
        <is>
          <t>현대무벡스 적정주가 .....[11] 주당 3300원이 적당함
실적 최악
1년간 계단식 하락을 넘어 폭락시작예측
내일부터 시작
내일 시초가 3만 3천 예상</t>
        </is>
      </c>
      <c r="H4521" t="n">
        <v>420154299</v>
      </c>
    </row>
    <row r="4522">
      <c r="A4522" t="inlineStr">
        <is>
          <t>2026.05.17 10:07</t>
        </is>
      </c>
      <c r="B4522" t="inlineStr">
        <is>
          <t>눈치게임의 승자에 나 있다</t>
        </is>
      </c>
      <c r="C4522" t="inlineStr">
        <is>
          <t>다음주 후반부터 부처님오시는 주간
픽크가 아닐까 하는데 
경고로 부터 완전 해방시키고
신용 미수 달고 
대기권 밖 우주로 고고씽
이번엔 한계좌 고점 매도  성공한다
주주닝들과 함께</t>
        </is>
      </c>
      <c r="D4522" t="n">
        <v>3</v>
      </c>
      <c r="E4522" t="n">
        <v>1</v>
      </c>
      <c r="F4522" t="n">
        <v>216</v>
      </c>
      <c r="G4522" t="inlineStr">
        <is>
          <t>눈치게임의 승자에 나 있다 다음주 후반부터 부처님오시는 주간
픽크가 아닐까 하는데 
경고로 부터 완전 해방시키고
신용 미수 달고 
대기권 밖 우주로 고고씽
이번엔 한계좌 고점 매도  성공한다
주주닝들과 함께</t>
        </is>
      </c>
      <c r="H4522" t="n">
        <v>420154094</v>
      </c>
    </row>
    <row r="4523">
      <c r="A4523" t="inlineStr">
        <is>
          <t>2026.05.17 09:51</t>
        </is>
      </c>
      <c r="B4523" t="inlineStr">
        <is>
          <t>한 구좌는 장투로 가야겠다~[1]</t>
        </is>
      </c>
      <c r="C4523" t="inlineStr">
        <is>
          <t>아이들꺼도 장투로 ~</t>
        </is>
      </c>
      <c r="D4523" t="n">
        <v>5</v>
      </c>
      <c r="E4523" t="n">
        <v>2</v>
      </c>
      <c r="F4523" t="n">
        <v>111</v>
      </c>
      <c r="G4523" t="inlineStr">
        <is>
          <t>한 구좌는 장투로 가야겠다~[1] 아이들꺼도 장투로 ~</t>
        </is>
      </c>
      <c r="H4523" t="n">
        <v>420153782</v>
      </c>
    </row>
    <row r="4524">
      <c r="A4524" t="inlineStr">
        <is>
          <t>2026.05.17 09:48</t>
        </is>
      </c>
      <c r="B4524" t="inlineStr">
        <is>
          <t>추세는 하락 전환[2]</t>
        </is>
      </c>
      <c r="C4524" t="inlineStr">
        <is>
          <t>시장은 하방으로 방향을 이미 틀어놓고
청와대 정책실장이니 스페이스x니 
곱버스니 기사를 만들고 있다
무벡이 35000부터 다시 매수 들어가면 될듯</t>
        </is>
      </c>
      <c r="D4524" t="n">
        <v>2</v>
      </c>
      <c r="E4524" t="n">
        <v>8</v>
      </c>
      <c r="F4524" t="n">
        <v>273</v>
      </c>
      <c r="G4524" t="inlineStr">
        <is>
          <t>추세는 하락 전환[2] 시장은 하방으로 방향을 이미 틀어놓고
청와대 정책실장이니 스페이스x니 
곱버스니 기사를 만들고 있다
무벡이 35000부터 다시 매수 들어가면 될듯</t>
        </is>
      </c>
      <c r="H4524" t="n">
        <v>420153719</v>
      </c>
    </row>
    <row r="4525">
      <c r="A4525" t="inlineStr">
        <is>
          <t>2026.05.17 09:39</t>
        </is>
      </c>
      <c r="B4525" t="inlineStr">
        <is>
          <t>여 전무님 눈치가 100단..[1]</t>
        </is>
      </c>
      <c r="C4525" t="inlineStr">
        <is>
          <t>적자회사라는걸 아시고 탈출감행..
존경 스럽습니다..
서울력에서 무식이가..</t>
        </is>
      </c>
      <c r="D4525" t="n">
        <v>2</v>
      </c>
      <c r="E4525" t="n">
        <v>4</v>
      </c>
      <c r="F4525" t="n">
        <v>158</v>
      </c>
      <c r="G4525" t="inlineStr">
        <is>
          <t>여 전무님 눈치가 100단..[1] 적자회사라는걸 아시고 탈출감행..
존경 스럽습니다..
서울력에서 무식이가..</t>
        </is>
      </c>
      <c r="H4525" t="n">
        <v>420153580</v>
      </c>
    </row>
    <row r="4526">
      <c r="A4526" t="inlineStr">
        <is>
          <t>2026.05.17 08:43</t>
        </is>
      </c>
      <c r="B4526" t="inlineStr">
        <is>
          <t>per415배..얼마나 위험한지 모르네..[3]</t>
        </is>
      </c>
      <c r="C4526" t="inlineStr">
        <is>
          <t>각자도생합세..</t>
        </is>
      </c>
      <c r="D4526" t="n">
        <v>6</v>
      </c>
      <c r="E4526" t="n">
        <v>7</v>
      </c>
      <c r="F4526" t="n">
        <v>287</v>
      </c>
      <c r="G4526" t="inlineStr">
        <is>
          <t>per415배..얼마나 위험한지 모르네..[3] 각자도생합세..</t>
        </is>
      </c>
      <c r="H4526" t="n">
        <v>420152692</v>
      </c>
    </row>
    <row r="4527">
      <c r="A4527" t="inlineStr">
        <is>
          <t>2026.05.17 01:01</t>
        </is>
      </c>
      <c r="B4527" t="inlineStr">
        <is>
          <t>무벡스</t>
        </is>
      </c>
      <c r="C4527" t="inlineStr">
        <is>
          <t xml:space="preserve">긴말 필요없지요. 
5월 6만 찍는다. </t>
        </is>
      </c>
      <c r="D4527" t="n">
        <v>0</v>
      </c>
      <c r="E4527" t="n">
        <v>0</v>
      </c>
      <c r="F4527" t="n">
        <v>6</v>
      </c>
      <c r="G4527" t="inlineStr">
        <is>
          <t xml:space="preserve">무벡스 긴말 필요없지요. 
5월 6만 찍는다. </t>
        </is>
      </c>
      <c r="H4527" t="n">
        <v>420150253</v>
      </c>
    </row>
    <row r="4528">
      <c r="A4528" t="inlineStr">
        <is>
          <t>2026.05.16 23:55</t>
        </is>
      </c>
      <c r="B4528" t="inlineStr">
        <is>
          <t>금요일 대차잔고 31만주 가량 증발(-127억...</t>
        </is>
      </c>
      <c r="C4528" t="inlineStr">
        <is>
          <t>외국인이 공매도친거 숏커버링 들어간거같은데 ㅋㅋ
31만주 물량임
바닥에서 숏커버링 한거도 호재로 치나 ㅋㅋㅋㅋㅋㅋ</t>
        </is>
      </c>
      <c r="D4528" t="n">
        <v>1</v>
      </c>
      <c r="E4528" t="n">
        <v>4</v>
      </c>
      <c r="F4528" t="n">
        <v>76</v>
      </c>
      <c r="G4528" t="inlineStr">
        <is>
          <t>금요일 대차잔고 31만주 가량 증발(-127억... 외국인이 공매도친거 숏커버링 들어간거같은데 ㅋㅋ
31만주 물량임
바닥에서 숏커버링 한거도 호재로 치나 ㅋㅋㅋㅋㅋㅋ</t>
        </is>
      </c>
      <c r="H4528" t="n">
        <v>420149746</v>
      </c>
    </row>
    <row r="4529">
      <c r="A4529" t="inlineStr">
        <is>
          <t>2026.05.16 23:28</t>
        </is>
      </c>
      <c r="B4529" t="inlineStr">
        <is>
          <t>필독...올해 실적전망 때문에 주가를 올리는 ...</t>
        </is>
      </c>
      <c r="C4529" t="inlineStr">
        <is>
          <t>26년 전망이 매출액 +26% 영업이익 +111%로
시장에 나와 있기에
1분기 실적이 개판 이더라도
2분기 3분기 4분기가
놀라운 실적이 나올 것 이므로
급등과 폭등의 초입이다.
5/7일 3만원에서 쳐 올리고 있기에
5월내 6만원
상반기내 9만원
올해안에 20만원이 나올 확률이 매우 높다!!!</t>
        </is>
      </c>
      <c r="D4529" t="n">
        <v>4</v>
      </c>
      <c r="E4529" t="n">
        <v>2</v>
      </c>
      <c r="F4529" t="n">
        <v>139</v>
      </c>
      <c r="G4529" t="inlineStr">
        <is>
          <t>필독...올해 실적전망 때문에 주가를 올리는 ... 26년 전망이 매출액 +26% 영업이익 +111%로
시장에 나와 있기에
1분기 실적이 개판 이더라도
2분기 3분기 4분기가
놀라운 실적이 나올 것 이므로
급등과 폭등의 초입이다.
5/7일 3만원에서 쳐 올리고 있기에
5월내 6만원
상반기내 9만원
올해안에 20만원이 나올 확률이 매우 높다!!!</t>
        </is>
      </c>
      <c r="H4529" t="n">
        <v>420149375</v>
      </c>
    </row>
    <row r="4530">
      <c r="A4530" t="inlineStr">
        <is>
          <t>2026.05.16 23:22</t>
        </is>
      </c>
      <c r="B4530" t="inlineStr">
        <is>
          <t>더시크릿같은 애들 글은 차단하는게 답[2]</t>
        </is>
      </c>
      <c r="C4530" t="inlineStr">
        <is>
          <t>저도 무벡이 샀다 팔았다 하는 단타 주주지만
미중 협상 나가리에
미국증시 채권금리 박살에 유가 폭등하고
실적은 적자전환
프리마켓에서 투매나왔는데도 마지막에 조금 말아올렸다고 아전인수 ㅋㅋㅋㅋ
조정도 건전하게 받아야 더 크게 가는데
저런사람들 말 믿고 주식하면 될것도 안됩니다</t>
        </is>
      </c>
      <c r="D4530" t="n">
        <v>1</v>
      </c>
      <c r="E4530" t="n">
        <v>3</v>
      </c>
      <c r="F4530" t="n">
        <v>112</v>
      </c>
      <c r="G4530" t="inlineStr">
        <is>
          <t>더시크릿같은 애들 글은 차단하는게 답[2] 저도 무벡이 샀다 팔았다 하는 단타 주주지만
미중 협상 나가리에
미국증시 채권금리 박살에 유가 폭등하고
실적은 적자전환
프리마켓에서 투매나왔는데도 마지막에 조금 말아올렸다고 아전인수 ㅋㅋㅋㅋ
조정도 건전하게 받아야 더 크게 가는데
저런사람들 말 믿고 주식하면 될것도 안됩니다</t>
        </is>
      </c>
      <c r="H4530" t="n">
        <v>420149302</v>
      </c>
    </row>
    <row r="4531">
      <c r="A4531" t="inlineStr">
        <is>
          <t>2026.05.16 23:02</t>
        </is>
      </c>
      <c r="B4531" t="inlineStr">
        <is>
          <t>1분기 실적 발표로 개미 40억 손절 외인 4...</t>
        </is>
      </c>
      <c r="C4531" t="inlineStr">
        <is>
          <t>5/15일 금요일 오후3시 부터 4시10분까지
미선반등으로
무벡이가 저가 대비 +6% 오른 42300원 까지 오름
4시10분 실적발표 후 실망한 개미들이
42300원 대비 -7%인 39250원 까지 손절
3시간 동안 오후7시10분까지 
개미 손절물량 9만주를 다 받고
완전히 다 털어 줍줍한 외인이
50분 동안 39250원 대비
+5% 올린 41100원 종가 제조!!!</t>
        </is>
      </c>
      <c r="D4531" t="n">
        <v>0</v>
      </c>
      <c r="E4531" t="n">
        <v>2</v>
      </c>
      <c r="F4531" t="n">
        <v>131</v>
      </c>
      <c r="G4531" t="inlineStr">
        <is>
          <t>1분기 실적 발표로 개미 40억 손절 외인 4... 5/15일 금요일 오후3시 부터 4시10분까지
미선반등으로
무벡이가 저가 대비 +6% 오른 42300원 까지 오름
4시10분 실적발표 후 실망한 개미들이
42300원 대비 -7%인 39250원 까지 손절
3시간 동안 오후7시10분까지 
개미 손절물량 9만주를 다 받고
완전히 다 털어 줍줍한 외인이
50분 동안 39250원 대비
+5% 올린 41100원 종가 제조!!!</t>
        </is>
      </c>
      <c r="H4531" t="n">
        <v>420149032</v>
      </c>
    </row>
    <row r="4532">
      <c r="A4532" t="inlineStr">
        <is>
          <t>2026.05.16 22:33</t>
        </is>
      </c>
      <c r="B4532" t="inlineStr">
        <is>
          <t>난 무벡스 선택한   이유</t>
        </is>
      </c>
      <c r="C4532" t="inlineStr">
        <is>
          <t>노랭이  법 때문에  
감사해용 ㅎㅎ  노랭이 가자</t>
        </is>
      </c>
      <c r="D4532" t="n">
        <v>0</v>
      </c>
      <c r="E4532" t="n">
        <v>0</v>
      </c>
      <c r="F4532" t="n">
        <v>31</v>
      </c>
      <c r="G4532" t="inlineStr">
        <is>
          <t>난 무벡스 선택한   이유 노랭이  법 때문에  
감사해용 ㅎㅎ  노랭이 가자</t>
        </is>
      </c>
      <c r="H4532" t="n">
        <v>420148595</v>
      </c>
    </row>
    <row r="4533">
      <c r="A4533" t="inlineStr">
        <is>
          <t>2026.05.16 22:30</t>
        </is>
      </c>
      <c r="B4533" t="inlineStr">
        <is>
          <t>현대무벡스 로봇호재!! 다음주 전망 체크!!</t>
        </is>
      </c>
      <c r="C4533" t="inlineStr">
        <is>
          <t>현대무벡스 신고가 흐름!
4만원 지지선!! 로봇섹터 호재
다음주 주가 체크!!  전망
https://blog.naver.com/wjdxor54/224280445041</t>
        </is>
      </c>
      <c r="D4533" t="n">
        <v>2</v>
      </c>
      <c r="E4533" t="n">
        <v>1</v>
      </c>
      <c r="F4533" t="n">
        <v>54</v>
      </c>
      <c r="G4533" t="inlineStr">
        <is>
          <t>현대무벡스 로봇호재!! 다음주 전망 체크!! 현대무벡스 신고가 흐름!
4만원 지지선!! 로봇섹터 호재
다음주 주가 체크!!  전망
https://blog.naver.com/wjdxor54/224280445041</t>
        </is>
      </c>
      <c r="H4533" t="n">
        <v>420148550</v>
      </c>
    </row>
    <row r="4534">
      <c r="A4534" t="inlineStr">
        <is>
          <t>2026.05.16 22:09</t>
        </is>
      </c>
      <c r="B4534" t="inlineStr">
        <is>
          <t>현대무벡스는 현대차그룹주가 아니예요!!![1]</t>
        </is>
      </c>
      <c r="C4534" t="inlineStr">
        <is>
          <t>보스턴다이내믹스 나스닥 상장이 코 앞 
최대수혜주는 현대차그룹주
현대차 현대모비스 현대오토에버
현무는 현대그룹주!!!</t>
        </is>
      </c>
      <c r="D4534" t="n">
        <v>0</v>
      </c>
      <c r="E4534" t="n">
        <v>5</v>
      </c>
      <c r="F4534" t="n">
        <v>230</v>
      </c>
      <c r="G4534" t="inlineStr">
        <is>
          <t>현대무벡스는 현대차그룹주가 아니예요!!![1] 보스턴다이내믹스 나스닥 상장이 코 앞 
최대수혜주는 현대차그룹주
현대차 현대모비스 현대오토에버
현무는 현대그룹주!!!</t>
        </is>
      </c>
      <c r="H4534" t="n">
        <v>420148202</v>
      </c>
    </row>
    <row r="4535">
      <c r="A4535" t="inlineStr">
        <is>
          <t>2026.05.16 21:50</t>
        </is>
      </c>
      <c r="B4535" t="inlineStr">
        <is>
          <t>6개월 동안 8천원 에서 4만원 까지 5배 가...</t>
        </is>
      </c>
      <c r="C4535" t="inlineStr">
        <is>
          <t>기관은 100만주 다 차익실현 했고
외인이 이제 막 100만주 매집상황.
따라서 3만원 대비 15만원은 수급상
적절 해 보입니다!!!</t>
        </is>
      </c>
      <c r="D4535" t="n">
        <v>0</v>
      </c>
      <c r="E4535" t="n">
        <v>1</v>
      </c>
      <c r="F4535" t="n">
        <v>255</v>
      </c>
      <c r="G4535" t="inlineStr">
        <is>
          <t>6개월 동안 8천원 에서 4만원 까지 5배 가... 기관은 100만주 다 차익실현 했고
외인이 이제 막 100만주 매집상황.
따라서 3만원 대비 15만원은 수급상
적절 해 보입니다!!!</t>
        </is>
      </c>
      <c r="H4535" t="n">
        <v>420147887</v>
      </c>
    </row>
    <row r="4536">
      <c r="A4536" t="inlineStr">
        <is>
          <t>2026.05.16 21:35</t>
        </is>
      </c>
      <c r="B4536" t="inlineStr">
        <is>
          <t>제장들은 털리지마라</t>
        </is>
      </c>
      <c r="C4536" t="inlineStr">
        <is>
          <t>무벡스(31대 주워 꼭지 익절 후 재진입 43,000) 60퍼 글로비스 40퍼 비율로 갖고 있는데 전혀 겁날 상황이 아니로다 세일이라 생각하고 비중을 늘리거라 털리면 미안하고 고마운 범부이니라</t>
        </is>
      </c>
      <c r="D4536" t="n">
        <v>1</v>
      </c>
      <c r="E4536" t="n">
        <v>2</v>
      </c>
      <c r="F4536" t="n">
        <v>103</v>
      </c>
      <c r="G4536" t="inlineStr">
        <is>
          <t>제장들은 털리지마라 무벡스(31대 주워 꼭지 익절 후 재진입 43,000) 60퍼 글로비스 40퍼 비율로 갖고 있는데 전혀 겁날 상황이 아니로다 세일이라 생각하고 비중을 늘리거라 털리면 미안하고 고마운 범부이니라</t>
        </is>
      </c>
      <c r="H4536" t="n">
        <v>420147629</v>
      </c>
    </row>
    <row r="4537">
      <c r="A4537" t="inlineStr">
        <is>
          <t>2026.05.16 21:34</t>
        </is>
      </c>
      <c r="B4537" t="inlineStr">
        <is>
          <t>매출 1조ㆍ현대 로봇 ~~~</t>
        </is>
      </c>
      <c r="C4537" t="inlineStr">
        <is>
          <t>모베이스 _ 로봇+배터리+전기차ㆍ전자제어
   종목       시총     매출     이익    순자산   pbr
우리기술  5조원  800억  --50억  1,000억  50.0
성호전자  4조원  800억    10억  2,200억  23.0
대한광통  4조원  900억 -200억     800억  24.0
태       성   3조원  400억 --30억  1,200억  28.0
모베이스  1천억  1.4조   600억  4,900억  0.20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4537" t="n">
        <v>6</v>
      </c>
      <c r="E4537" t="n">
        <v>2</v>
      </c>
      <c r="F4537" t="n">
        <v>138</v>
      </c>
      <c r="G4537" t="inlineStr">
        <is>
          <t>매출 1조ㆍ현대 로봇 ~~~ 모베이스 _ 로봇+배터리+전기차ㆍ전자제어
   종목       시총     매출     이익    순자산   pbr
우리기술  5조원  800억  --50억  1,000억  50.0
성호전자  4조원  800억    10억  2,200억  23.0
대한광통  4조원  900억 -200억     800억  24.0
태       성   3조원  400억 --30억  1,200억  28.0
모베이스  1천억  1.4조   600억  4,900억  0.20
💓 모베이스 _매출 1조원 달성_이익 600억
*** 매출 1조 4천억원 으로 1조 클럽 진입
*** 현대차 로봇 플렛품 "모베드" 3월양산 
*** 휴머노이드 로봇손 "그리퍼" 개발공급
*** 사우디 도시개발 "뉴무라바" 건설참여
모베이스가 매출 '1조클럽'에 진입한 데 이어 올해는 사업 다각화에 속도를 내고 있다. 기존 전자장비 중심 매출 구조에 로봇 신사업을 더해 성장 축을 확대한다는 전략이다.
모베이스는 지난해 매출 1조 4천원, 영업이익 600억원을 기록하며 창사 이래 처음으로 1조원을 돌파했다. 올해는 현대차그룹의 모바일 로봇 플랫폼 '모베드(MobED)' 부품 양산·공급을 본격화하며 로봇 부문 매출이 처음 반영된다.
모베이스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 관계자는 "사우디 도시 개발 프로젝트와 연계된 활동에 참여하고 있다"며 "사우디 시장을 중심으로 해외 사업 기반을 확대하고 있다"고 설명했다. 
모베이스는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4537" t="n">
        <v>420147616</v>
      </c>
    </row>
    <row r="4538">
      <c r="A4538" t="inlineStr">
        <is>
          <t>2026.05.16 21:29</t>
        </is>
      </c>
      <c r="B4538" t="inlineStr">
        <is>
          <t>현대무벡스는 보스턴다이내믹스와 연결고리 없어요...[1]</t>
        </is>
      </c>
      <c r="C4538" t="inlineStr">
        <is>
          <t>저도 아는 데 모르는 시람이 없어요!!!
그런데도 외인이 사고 있고
52주 최저가 3170원 대비
주가가 15배 수준까지 최근 왔죠.
제 결론은 50400원에 팔든
65천원에 팔든
주포가 엑시트 하는 그 날
최고가 대비 -10%에서 
다 털어야 된다 입니다.
" 10만원 갔다가 9만원 나왔을 때
   거래량도 수천만주 터졌을 때,바로 그 때
   털고 나오는 게 맞아요!!!
고가가 
5만원이 될 지
7만원이 될 지
얼마가 될 지 모르지만
 고가 대비 -10% 가격 나오면서
 거래량 터질 때
 그 때 저는 팝니다!!!</t>
        </is>
      </c>
      <c r="D4538" t="n">
        <v>3</v>
      </c>
      <c r="E4538" t="n">
        <v>2</v>
      </c>
      <c r="F4538" t="n">
        <v>230</v>
      </c>
      <c r="G4538" t="inlineStr">
        <is>
          <t>현대무벡스는 보스턴다이내믹스와 연결고리 없어요...[1] 저도 아는 데 모르는 시람이 없어요!!!
그런데도 외인이 사고 있고
52주 최저가 3170원 대비
주가가 15배 수준까지 최근 왔죠.
제 결론은 50400원에 팔든
65천원에 팔든
주포가 엑시트 하는 그 날
최고가 대비 -10%에서 
다 털어야 된다 입니다.
" 10만원 갔다가 9만원 나왔을 때
   거래량도 수천만주 터졌을 때,바로 그 때
   털고 나오는 게 맞아요!!!
고가가 
5만원이 될 지
7만원이 될 지
얼마가 될 지 모르지만
 고가 대비 -10% 가격 나오면서
 거래량 터질 때
 그 때 저는 팝니다!!!</t>
        </is>
      </c>
      <c r="H4538" t="n">
        <v>420147535</v>
      </c>
    </row>
    <row r="4539">
      <c r="A4539" t="inlineStr">
        <is>
          <t>2026.05.16 21:07</t>
        </is>
      </c>
      <c r="B4539" t="inlineStr">
        <is>
          <t>실적발표 후 넥장에서 개미 손절 외인이 줍줍 ...[1]</t>
        </is>
      </c>
      <c r="C4539" t="inlineStr">
        <is>
          <t>실적발표 5/15 金 오후4시
ㅎㅎㅎㅎㅎㅎㅎㅎㅎ</t>
        </is>
      </c>
      <c r="D4539" t="n">
        <v>1</v>
      </c>
      <c r="E4539" t="n">
        <v>1</v>
      </c>
      <c r="F4539" t="n">
        <v>209</v>
      </c>
      <c r="G4539" t="inlineStr">
        <is>
          <t>실적발표 후 넥장에서 개미 손절 외인이 줍줍 ...[1] 실적발표 5/15 金 오후4시
ㅎㅎㅎㅎㅎㅎㅎㅎㅎ</t>
        </is>
      </c>
      <c r="H4539" t="n">
        <v>420147102</v>
      </c>
    </row>
    <row r="4540">
      <c r="A4540" t="inlineStr">
        <is>
          <t>2026.05.16 21:01</t>
        </is>
      </c>
      <c r="B4540" t="inlineStr">
        <is>
          <t>나도 한마디??[1]</t>
        </is>
      </c>
      <c r="C4540" t="inlineStr">
        <is>
          <t>18일부터~~23일인가??
보스톤 다이나믹스(주식상장)
어떠구저쩌구 하는데 맞나요??
맞다면 무벡스 가는거 아녀ᆢㅎ
월요일에 50400원 돌파 할거 같은데ᆢ느낌이</t>
        </is>
      </c>
      <c r="D4540" t="n">
        <v>3</v>
      </c>
      <c r="E4540" t="n">
        <v>1</v>
      </c>
      <c r="F4540" t="n">
        <v>298</v>
      </c>
      <c r="G4540" t="inlineStr">
        <is>
          <t>나도 한마디??[1] 18일부터~~23일인가??
보스톤 다이나믹스(주식상장)
어떠구저쩌구 하는데 맞나요??
맞다면 무벡스 가는거 아녀ᆢㅎ
월요일에 50400원 돌파 할거 같은데ᆢ느낌이</t>
        </is>
      </c>
      <c r="H4540" t="n">
        <v>420146979</v>
      </c>
    </row>
    <row r="4541">
      <c r="A4541" t="inlineStr">
        <is>
          <t>2026.05.16 20:55</t>
        </is>
      </c>
      <c r="B4541" t="inlineStr">
        <is>
          <t>실적발표 후 실적이 개판5분전 인데 주가가 오...[1]</t>
        </is>
      </c>
      <c r="C4541" t="inlineStr">
        <is>
          <t>이야기 끝난 거 아닙니까!!!</t>
        </is>
      </c>
      <c r="D4541" t="n">
        <v>1</v>
      </c>
      <c r="E4541" t="n">
        <v>1</v>
      </c>
      <c r="F4541" t="n">
        <v>196</v>
      </c>
      <c r="G4541" t="inlineStr">
        <is>
          <t>실적발표 후 실적이 개판5분전 인데 주가가 오...[1] 이야기 끝난 거 아닙니까!!!</t>
        </is>
      </c>
      <c r="H4541" t="n">
        <v>420146881</v>
      </c>
    </row>
    <row r="4542">
      <c r="A4542" t="inlineStr">
        <is>
          <t>2026.05.16 20:44</t>
        </is>
      </c>
      <c r="B4542" t="inlineStr">
        <is>
          <t>실적이 실망이네요[1]</t>
        </is>
      </c>
      <c r="C4542" t="inlineStr">
        <is>
          <t>....젠장</t>
        </is>
      </c>
      <c r="D4542" t="n">
        <v>2</v>
      </c>
      <c r="E4542" t="n">
        <v>5</v>
      </c>
      <c r="F4542" t="n">
        <v>127</v>
      </c>
      <c r="G4542" t="inlineStr">
        <is>
          <t>실적이 실망이네요[1] ....젠장</t>
        </is>
      </c>
      <c r="H4542" t="n">
        <v>420146671</v>
      </c>
    </row>
    <row r="4543">
      <c r="A4543" t="inlineStr">
        <is>
          <t>2026.05.16 19:10</t>
        </is>
      </c>
      <c r="B4543" t="inlineStr">
        <is>
          <t>외인 로봇주 쓸어담았다는 기사...현무외인도 현...</t>
        </is>
      </c>
      <c r="C4543" t="inlineStr">
        <is>
          <t>아틀라스 보스턴다이내믹스 현대무벡스</t>
        </is>
      </c>
      <c r="D4543" t="n">
        <v>3</v>
      </c>
      <c r="E4543" t="n">
        <v>1</v>
      </c>
      <c r="F4543" t="n">
        <v>124</v>
      </c>
      <c r="G4543" t="inlineStr">
        <is>
          <t>외인 로봇주 쓸어담았다는 기사...현무외인도 현... 아틀라스 보스턴다이내믹스 현대무벡스</t>
        </is>
      </c>
      <c r="H4543" t="n">
        <v>420145061</v>
      </c>
    </row>
    <row r="4544">
      <c r="A4544" t="inlineStr">
        <is>
          <t>2026.05.16 19:02</t>
        </is>
      </c>
      <c r="B4544" t="inlineStr">
        <is>
          <t>난 월요일에 도 치킨 2마리에 쇠주2병이면</t>
        </is>
      </c>
      <c r="C4544" t="inlineStr">
        <is>
          <t>족 하다
초반에 빠지면 금상 첨화요ᆢㅎ
딱 50주요ᆢ약 200이넹ᆢㅎ
월요일에 이거 프리장에 해 먹고 본장에서는
상한가 갈 종목으로~~간당잉~^^</t>
        </is>
      </c>
      <c r="D4544" t="n">
        <v>1</v>
      </c>
      <c r="E4544" t="n">
        <v>0</v>
      </c>
      <c r="F4544" t="n">
        <v>68</v>
      </c>
      <c r="G4544" t="inlineStr">
        <is>
          <t>난 월요일에 도 치킨 2마리에 쇠주2병이면 족 하다
초반에 빠지면 금상 첨화요ᆢㅎ
딱 50주요ᆢ약 200이넹ᆢㅎ
월요일에 이거 프리장에 해 먹고 본장에서는
상한가 갈 종목으로~~간당잉~^^</t>
        </is>
      </c>
      <c r="H4544" t="n">
        <v>420144932</v>
      </c>
    </row>
    <row r="4545">
      <c r="A4545" t="inlineStr">
        <is>
          <t>2026.05.16 18:47</t>
        </is>
      </c>
      <c r="B4545" t="inlineStr">
        <is>
          <t>외인은 현무에게 미쳐 있다!!!</t>
        </is>
      </c>
      <c r="C4545" t="inlineStr">
        <is>
          <t>외인 1개월 누적 순매수가 +105만주
5/15일 금요일 애프터마켓에서 +10만주 순매수
지금 현무 외 다른종목은 어떤가?</t>
        </is>
      </c>
      <c r="D4545" t="n">
        <v>4</v>
      </c>
      <c r="E4545" t="n">
        <v>1</v>
      </c>
      <c r="F4545" t="n">
        <v>138</v>
      </c>
      <c r="G4545" t="inlineStr">
        <is>
          <t>외인은 현무에게 미쳐 있다!!! 외인 1개월 누적 순매수가 +105만주
5/15일 금요일 애프터마켓에서 +10만주 순매수
지금 현무 외 다른종목은 어떤가?</t>
        </is>
      </c>
      <c r="H4545" t="n">
        <v>420144677</v>
      </c>
    </row>
    <row r="4546">
      <c r="A4546" t="inlineStr">
        <is>
          <t>2026.05.16 18:39</t>
        </is>
      </c>
      <c r="B4546" t="inlineStr">
        <is>
          <t>5/18일 월요일 '검은 월요일' 예고 되었으나...</t>
        </is>
      </c>
      <c r="C4546" t="inlineStr">
        <is>
          <t>어제 필반 4% 급락
5/8일을 보라, 삼전하닉 찔끔 올랐을 때 무벡이 +22% 올랐다!!!
5/12일을 보라, 삼전하닉 폭락 했을 때 무벡이 +5% 올랐다!!!</t>
        </is>
      </c>
      <c r="D4546" t="n">
        <v>2</v>
      </c>
      <c r="E4546" t="n">
        <v>2</v>
      </c>
      <c r="F4546" t="n">
        <v>83</v>
      </c>
      <c r="G4546" t="inlineStr">
        <is>
          <t>5/18일 월요일 '검은 월요일' 예고 되었으나... 어제 필반 4% 급락
5/8일을 보라, 삼전하닉 찔끔 올랐을 때 무벡이 +22% 올랐다!!!
5/12일을 보라, 삼전하닉 폭락 했을 때 무벡이 +5% 올랐다!!!</t>
        </is>
      </c>
      <c r="H4546" t="n">
        <v>420144571</v>
      </c>
    </row>
    <row r="4547">
      <c r="A4547" t="inlineStr">
        <is>
          <t>2026.05.16 17:44</t>
        </is>
      </c>
      <c r="B4547" t="inlineStr">
        <is>
          <t>행님들[4]</t>
        </is>
      </c>
      <c r="C4547" t="inlineStr">
        <is>
          <t>혱님들 현대무백스 없는주식이라 생각하고 10년 들고갈려는데 괜찮겠쥬?</t>
        </is>
      </c>
      <c r="D4547" t="n">
        <v>3</v>
      </c>
      <c r="E4547" t="n">
        <v>2</v>
      </c>
      <c r="F4547" t="n">
        <v>196</v>
      </c>
      <c r="G4547" t="inlineStr">
        <is>
          <t>행님들[4] 혱님들 현대무백스 없는주식이라 생각하고 10년 들고갈려는데 괜찮겠쥬?</t>
        </is>
      </c>
      <c r="H4547" t="n">
        <v>420143575</v>
      </c>
    </row>
    <row r="4548">
      <c r="A4548" t="inlineStr">
        <is>
          <t>2026.05.16 16:15</t>
        </is>
      </c>
      <c r="B4548" t="inlineStr">
        <is>
          <t>5/18일 월요일 실적발표로 알고 있었고 그 실...[2]</t>
        </is>
      </c>
      <c r="C4548" t="inlineStr">
        <is>
          <t>5/18일 월요일 실적발표 하는 것으로 듣고 
5/15일 금요일 오후에 분기보고서 공시 뜬 것도 몰랐죠...모를 수도 있습니다.
단, 여기서 실적이 영업이익이 +면 현무가 크게 갈 걸로 알고 있었죠?
마이너스 라면 크게 하락 할 줄 생각 했죠?
진짜 그렇게 생각 했다면 주식 때려 치우십시요...긴 말 않겠습니다.
코스닥150 편입 될 거기 때문에 지금 주가가 선행으로 날라가고 있다고요?
정말 코스닥150 편입 때문에 현무가 요즘 잘 나간다고 생각하고 
투자 하셨다면 때려 치우십시요!</t>
        </is>
      </c>
      <c r="D4548" t="n">
        <v>0</v>
      </c>
      <c r="E4548" t="n">
        <v>1</v>
      </c>
      <c r="F4548" t="n">
        <v>94</v>
      </c>
      <c r="G4548" t="inlineStr">
        <is>
          <t>5/18일 월요일 실적발표로 알고 있었고 그 실...[2] 5/18일 월요일 실적발표 하는 것으로 듣고 
5/15일 금요일 오후에 분기보고서 공시 뜬 것도 몰랐죠...모를 수도 있습니다.
단, 여기서 실적이 영업이익이 +면 현무가 크게 갈 걸로 알고 있었죠?
마이너스 라면 크게 하락 할 줄 생각 했죠?
진짜 그렇게 생각 했다면 주식 때려 치우십시요...긴 말 않겠습니다.
코스닥150 편입 될 거기 때문에 지금 주가가 선행으로 날라가고 있다고요?
정말 코스닥150 편입 때문에 현무가 요즘 잘 나간다고 생각하고 
투자 하셨다면 때려 치우십시요!</t>
        </is>
      </c>
      <c r="H4548" t="n">
        <v>420141888</v>
      </c>
    </row>
    <row r="4549">
      <c r="A4549" t="inlineStr">
        <is>
          <t>2026.05.16 16:14</t>
        </is>
      </c>
      <c r="B4549" t="inlineStr">
        <is>
          <t>요즘 돌아가는 꼬라지 보면</t>
        </is>
      </c>
      <c r="C4549" t="inlineStr">
        <is>
          <t>진짜
 자동화가 답이다</t>
        </is>
      </c>
      <c r="D4549" t="n">
        <v>1</v>
      </c>
      <c r="E4549" t="n">
        <v>0</v>
      </c>
      <c r="F4549" t="n">
        <v>10</v>
      </c>
      <c r="G4549" t="inlineStr">
        <is>
          <t>요즘 돌아가는 꼬라지 보면 진짜
 자동화가 답이다</t>
        </is>
      </c>
      <c r="H4549" t="n">
        <v>420141878</v>
      </c>
    </row>
    <row r="4550">
      <c r="A4550" t="inlineStr">
        <is>
          <t>2026.05.16 15:16</t>
        </is>
      </c>
      <c r="B4550" t="inlineStr">
        <is>
          <t>26년1분기 분기보고서[1]</t>
        </is>
      </c>
      <c r="C4550" t="inlineStr">
        <is>
          <t>매출액 +673억
영업이익 -16억
당기순이익 -13억</t>
        </is>
      </c>
      <c r="D4550" t="n">
        <v>5</v>
      </c>
      <c r="E4550" t="n">
        <v>0</v>
      </c>
      <c r="F4550" t="n">
        <v>236</v>
      </c>
      <c r="G4550" t="inlineStr">
        <is>
          <t>26년1분기 분기보고서[1] 매출액 +673억
영업이익 -16억
당기순이익 -13억</t>
        </is>
      </c>
      <c r="H4550" t="n">
        <v>420140642</v>
      </c>
    </row>
    <row r="4551">
      <c r="A4551" t="inlineStr">
        <is>
          <t>2026.05.16 15:03</t>
        </is>
      </c>
      <c r="B4551" t="inlineStr">
        <is>
          <t>매출 750억, 영업익 -6억 적자, 순이익 -...[2]</t>
        </is>
      </c>
      <c r="C4551" t="inlineStr">
        <is>
          <t>시총 4.57조원 ㄷㄷㄷ</t>
        </is>
      </c>
      <c r="D4551" t="n">
        <v>3</v>
      </c>
      <c r="E4551" t="n">
        <v>3</v>
      </c>
      <c r="F4551" t="n">
        <v>215</v>
      </c>
      <c r="G4551" t="inlineStr">
        <is>
          <t>매출 750억, 영업익 -6억 적자, 순이익 -...[2] 시총 4.57조원 ㄷㄷㄷ</t>
        </is>
      </c>
      <c r="H4551" t="n">
        <v>420140372</v>
      </c>
    </row>
    <row r="4552">
      <c r="A4552" t="inlineStr">
        <is>
          <t>2026.05.16 14:21</t>
        </is>
      </c>
      <c r="B4552" t="inlineStr">
        <is>
          <t>다음주 쳐맞을 악재</t>
        </is>
      </c>
      <c r="C4552" t="inlineStr">
        <is>
          <t>ㅇ NXT장 39,250원까지 빠졌음
ㅇ 적자 이슈
ㅇ 트럼프-시진핑 회담 나가리로 밤새 유가급등, 반도체주 폭락
ㅇ 상당수는 4만원대 중반에 물려있는데, 월요일 갭하락나오면 패닉셀 우려</t>
        </is>
      </c>
      <c r="D4552" t="n">
        <v>7</v>
      </c>
      <c r="E4552" t="n">
        <v>5</v>
      </c>
      <c r="F4552" t="n">
        <v>261</v>
      </c>
      <c r="G4552" t="inlineStr">
        <is>
          <t>다음주 쳐맞을 악재 ㅇ NXT장 39,250원까지 빠졌음
ㅇ 적자 이슈
ㅇ 트럼프-시진핑 회담 나가리로 밤새 유가급등, 반도체주 폭락
ㅇ 상당수는 4만원대 중반에 물려있는데, 월요일 갭하락나오면 패닉셀 우려</t>
        </is>
      </c>
      <c r="H4552" t="n">
        <v>420139620</v>
      </c>
    </row>
    <row r="4553">
      <c r="A4553" t="inlineStr">
        <is>
          <t>2026.05.16 14:01</t>
        </is>
      </c>
      <c r="B4553" t="inlineStr">
        <is>
          <t>달구지 ..........[4]</t>
        </is>
      </c>
      <c r="C4553" t="inlineStr">
        <is>
          <t>.
.
.
.
.
.
달구지야...주말 잘 보내고 있나? ㅋ
스페이스 X  상장일 6.12일 
[미래에셋증권, 미래에셋벤처투자]
오늘부터 관심 가지고 
저점 주면 속으로 "고맙습니다." 하고 
받아서 중기로 가져 가. 
좀 있으면 무서울 정도로 치고 갈 거야.
며칠 전에 언급했던,
[삼성에스디에스, LG씨앤에스] 조정주면 잡아들어가서
중기로 가져 가면, 나중에 입이 벌어질 거다.....ㅋㅋㅋ
그리고, 
보스턴다이나믹스 상장 시, 실질적 수혜주는 
현대그룹의 지분 구조상 "현대글로비스"가 수혜주야.
현대 그룹 종목들도 같이 움직이겠지만..........
주말 잘 보내라........</t>
        </is>
      </c>
      <c r="D4553" t="n">
        <v>1</v>
      </c>
      <c r="E4553" t="n">
        <v>0</v>
      </c>
      <c r="F4553" t="n">
        <v>87</v>
      </c>
      <c r="G4553" t="inlineStr">
        <is>
          <t>달구지 ..........[4] .
.
.
.
.
.
달구지야...주말 잘 보내고 있나? ㅋ
스페이스 X  상장일 6.12일 
[미래에셋증권, 미래에셋벤처투자]
오늘부터 관심 가지고 
저점 주면 속으로 "고맙습니다." 하고 
받아서 중기로 가져 가. 
좀 있으면 무서울 정도로 치고 갈 거야.
며칠 전에 언급했던,
[삼성에스디에스, LG씨앤에스] 조정주면 잡아들어가서
중기로 가져 가면, 나중에 입이 벌어질 거다.....ㅋㅋㅋ
그리고, 
보스턴다이나믹스 상장 시, 실질적 수혜주는 
현대그룹의 지분 구조상 "현대글로비스"가 수혜주야.
현대 그룹 종목들도 같이 움직이겠지만..........
주말 잘 보내라........</t>
        </is>
      </c>
      <c r="H4553" t="n">
        <v>420139211</v>
      </c>
    </row>
    <row r="4554">
      <c r="A4554" t="inlineStr">
        <is>
          <t>2026.05.16 12:46</t>
        </is>
      </c>
      <c r="B4554" t="inlineStr">
        <is>
          <t>이거봤음??</t>
        </is>
      </c>
      <c r="C4554" t="inlineStr">
        <is>
          <t>생각보다 기술이 좋은데?
https://www.youtube.com/watch?v=lnckhSw1Xn8&amp;t=9s</t>
        </is>
      </c>
      <c r="D4554" t="n">
        <v>1</v>
      </c>
      <c r="E4554" t="n">
        <v>0</v>
      </c>
      <c r="F4554" t="n">
        <v>19</v>
      </c>
      <c r="G4554" t="inlineStr">
        <is>
          <t>이거봤음?? 생각보다 기술이 좋은데?
https://www.youtube.com/watch?v=lnckhSw1Xn8&amp;t=9s</t>
        </is>
      </c>
      <c r="H4554" t="n">
        <v>420137716</v>
      </c>
    </row>
    <row r="4555">
      <c r="A4555" t="inlineStr">
        <is>
          <t>2026.05.16 11:26</t>
        </is>
      </c>
      <c r="B4555" t="inlineStr">
        <is>
          <t>속보.  현대차.  미국간다.[4]</t>
        </is>
      </c>
      <c r="C4555" t="inlineStr">
        <is>
          <t>속보. 현대차.  미국으로. 즉. 아메리카로 간다. 
초. 시간 초읽기</t>
        </is>
      </c>
      <c r="D4555" t="n">
        <v>6</v>
      </c>
      <c r="E4555" t="n">
        <v>0</v>
      </c>
      <c r="F4555" t="n">
        <v>256</v>
      </c>
      <c r="G4555" t="inlineStr">
        <is>
          <t>속보.  현대차.  미국간다.[4] 속보. 현대차.  미국으로. 즉. 아메리카로 간다. 
초. 시간 초읽기</t>
        </is>
      </c>
      <c r="H4555" t="n">
        <v>420135966</v>
      </c>
    </row>
    <row r="4556">
      <c r="A4556" t="inlineStr">
        <is>
          <t>2026.05.16 09:24</t>
        </is>
      </c>
      <c r="B4556" t="inlineStr">
        <is>
          <t>현대차우 팩트체크</t>
        </is>
      </c>
      <c r="C4556" t="inlineStr">
        <is>
          <t>본주대비 저펑가
본주 70만원 우선주 28만원
본주대비 반도 안됨 
보통 우선주가격 본주 대비 70~80선인데 
괴리율 말도안되게 심함. 적정주가 50만원.
로봇주라 성장가능성 높음.
본인은 무벡스 주주이기도함.
홍보아니고 그냥 사실 적시니 
관심가는 분 자체분석 바람.</t>
        </is>
      </c>
      <c r="D4556" t="n">
        <v>7</v>
      </c>
      <c r="E4556" t="n">
        <v>0</v>
      </c>
      <c r="F4556" t="n">
        <v>213</v>
      </c>
      <c r="G4556" t="inlineStr">
        <is>
          <t>현대차우 팩트체크 본주대비 저펑가
본주 70만원 우선주 28만원
본주대비 반도 안됨 
보통 우선주가격 본주 대비 70~80선인데 
괴리율 말도안되게 심함. 적정주가 50만원.
로봇주라 성장가능성 높음.
본인은 무벡스 주주이기도함.
홍보아니고 그냥 사실 적시니 
관심가는 분 자체분석 바람.</t>
        </is>
      </c>
      <c r="H4556" t="n">
        <v>420133105</v>
      </c>
    </row>
    <row r="4557">
      <c r="A4557" t="inlineStr">
        <is>
          <t>2026.05.16 09:11</t>
        </is>
      </c>
      <c r="B4557" t="inlineStr">
        <is>
          <t>딜적이 많다[1]</t>
        </is>
      </c>
      <c r="C4557" t="inlineStr">
        <is>
          <t>로봇잘되것지 살짝 발담가야</t>
        </is>
      </c>
      <c r="D4557" t="n">
        <v>8</v>
      </c>
      <c r="E4557" t="n">
        <v>0</v>
      </c>
      <c r="F4557" t="n">
        <v>141</v>
      </c>
      <c r="G4557" t="inlineStr">
        <is>
          <t>딜적이 많다[1] 로봇잘되것지 살짝 발담가야</t>
        </is>
      </c>
      <c r="H4557" t="n">
        <v>420132792</v>
      </c>
    </row>
    <row r="4558">
      <c r="A4558" t="inlineStr">
        <is>
          <t>2026.05.16 09:09</t>
        </is>
      </c>
      <c r="B4558" t="inlineStr">
        <is>
          <t>푸근하다~[3]</t>
        </is>
      </c>
      <c r="C4558" t="inlineStr">
        <is>
          <t>수익율 608%
시원하게 위로 찍~싸지르자</t>
        </is>
      </c>
      <c r="D4558" t="n">
        <v>7</v>
      </c>
      <c r="E4558" t="n">
        <v>0</v>
      </c>
      <c r="F4558" t="n">
        <v>145</v>
      </c>
      <c r="G4558" t="inlineStr">
        <is>
          <t>푸근하다~[3] 수익율 608%
시원하게 위로 찍~싸지르자</t>
        </is>
      </c>
      <c r="H4558" t="n">
        <v>420132723</v>
      </c>
    </row>
    <row r="4559">
      <c r="A4559" t="inlineStr">
        <is>
          <t>2026.05.16 09:02</t>
        </is>
      </c>
      <c r="B4559" t="inlineStr">
        <is>
          <t>현대차-보스턴다이내믹스, '韓기업 유일' JP모...</t>
        </is>
      </c>
      <c r="C4559" t="inlineStr">
        <is>
          <t>18~20일 美현지 보스톤 글로벌 기관들 대상 '로봇사업 상용화·청사진' 관심↑
IB업계에선 최근 주목을 받은 보스톤다이내믹스의 휴머노이드 로봇인 '아틀라스'와 관련한 신사업 등 피지컬 AI 사업 내용 청사진이 공개 되는 것 아니냐는 전망을 내놨다.
https://n.news.naver.com/mnews/article/014/0005521611?sid=101</t>
        </is>
      </c>
      <c r="D4559" t="n">
        <v>16</v>
      </c>
      <c r="E4559" t="n">
        <v>2</v>
      </c>
      <c r="F4559" t="n">
        <v>366</v>
      </c>
      <c r="G4559" t="inlineStr">
        <is>
          <t>현대차-보스턴다이내믹스, '韓기업 유일' JP모... 18~20일 美현지 보스톤 글로벌 기관들 대상 '로봇사업 상용화·청사진' 관심↑
IB업계에선 최근 주목을 받은 보스톤다이내믹스의 휴머노이드 로봇인 '아틀라스'와 관련한 신사업 등 피지컬 AI 사업 내용 청사진이 공개 되는 것 아니냐는 전망을 내놨다.
https://n.news.naver.com/mnews/article/014/0005521611?sid=101</t>
        </is>
      </c>
      <c r="H4559" t="n">
        <v>420132576</v>
      </c>
    </row>
    <row r="4560">
      <c r="A4560" t="inlineStr">
        <is>
          <t>2026.05.16 08:53</t>
        </is>
      </c>
      <c r="B4560" t="inlineStr">
        <is>
          <t>"휴머노이드, 2035년까지 최대 2000억 달...</t>
        </is>
      </c>
      <c r="C4560" t="inlineStr">
        <is>
          <t>바클레이즈, 10년 내 시장 20배 성장 전망… 유럽·아시아 제조 주도권 쟁탈전
생산 단가 10만 달러로 급락하며 상용화 임계점 통과, 기업 재무 구조 개편 예고
https://www.g-enews.com/article/Global-Biz/2026/05/2026051605553786372bd56fbc3c_1#_PA</t>
        </is>
      </c>
      <c r="D4560" t="n">
        <v>9</v>
      </c>
      <c r="E4560" t="n">
        <v>1</v>
      </c>
      <c r="F4560" t="n">
        <v>192</v>
      </c>
      <c r="G4560" t="inlineStr">
        <is>
          <t>"휴머노이드, 2035년까지 최대 2000억 달... 바클레이즈, 10년 내 시장 20배 성장 전망… 유럽·아시아 제조 주도권 쟁탈전
생산 단가 10만 달러로 급락하며 상용화 임계점 통과, 기업 재무 구조 개편 예고
https://www.g-enews.com/article/Global-Biz/2026/05/2026051605553786372bd56fbc3c_1#_PA</t>
        </is>
      </c>
      <c r="H4560" t="n">
        <v>420132386</v>
      </c>
    </row>
    <row r="4561">
      <c r="A4561" t="inlineStr">
        <is>
          <t>2026.05.16 06:41</t>
        </is>
      </c>
      <c r="B4561" t="inlineStr">
        <is>
          <t>치킨 2마리에 쇠주 2병ᆢㅎ[4]</t>
        </is>
      </c>
      <c r="C4561" t="inlineStr">
        <is>
          <t>값 벌었습니다
39600원매수 41100원 매도ᆢㅎ
50주</t>
        </is>
      </c>
      <c r="D4561" t="n">
        <v>9</v>
      </c>
      <c r="E4561" t="n">
        <v>0</v>
      </c>
      <c r="F4561" t="n">
        <v>298</v>
      </c>
      <c r="G4561" t="inlineStr">
        <is>
          <t>치킨 2마리에 쇠주 2병ᆢㅎ[4] 값 벌었습니다
39600원매수 41100원 매도ᆢㅎ
50주</t>
        </is>
      </c>
      <c r="H4561" t="n">
        <v>420129847</v>
      </c>
    </row>
    <row r="4562">
      <c r="A4562" t="inlineStr">
        <is>
          <t>2026.05.16 05:06</t>
        </is>
      </c>
      <c r="B4562" t="inlineStr">
        <is>
          <t>현대무벡스로조은음식마이먹엇습니다!더먹고싶어아직도...</t>
        </is>
      </c>
      <c r="C4562" t="inlineStr">
        <is>
          <t xml:space="preserve">여러모로 
감사합니다 </t>
        </is>
      </c>
      <c r="D4562" t="n">
        <v>1</v>
      </c>
      <c r="E4562" t="n">
        <v>0</v>
      </c>
      <c r="F4562" t="n">
        <v>20</v>
      </c>
      <c r="G4562" t="inlineStr">
        <is>
          <t xml:space="preserve">현대무벡스로조은음식마이먹엇습니다!더먹고싶어아직도... 여러모로 
감사합니다 </t>
        </is>
      </c>
      <c r="H4562" t="n">
        <v>420128894</v>
      </c>
    </row>
    <row r="4563">
      <c r="A4563" t="inlineStr">
        <is>
          <t>2026.05.15 23:18</t>
        </is>
      </c>
      <c r="B4563" t="inlineStr">
        <is>
          <t>야선 말거시기 대발기 ㅎㅎㅎㅎ</t>
        </is>
      </c>
      <c r="C4563" t="inlineStr">
        <is>
          <t>ㅋㅋㅋㅋㅋㅋㅋㅋ</t>
        </is>
      </c>
      <c r="D4563" t="n">
        <v>4</v>
      </c>
      <c r="E4563" t="n">
        <v>1</v>
      </c>
      <c r="F4563" t="n">
        <v>235</v>
      </c>
      <c r="G4563" t="inlineStr">
        <is>
          <t>야선 말거시기 대발기 ㅎㅎㅎㅎ ㅋㅋㅋㅋㅋㅋㅋㅋ</t>
        </is>
      </c>
      <c r="H4563" t="n">
        <v>420122915</v>
      </c>
    </row>
    <row r="4564">
      <c r="A4564" t="inlineStr">
        <is>
          <t>2026.05.15 23:11</t>
        </is>
      </c>
      <c r="B4564" t="inlineStr">
        <is>
          <t>오늘!투주</t>
        </is>
      </c>
      <c r="C4564" t="inlineStr">
        <is>
          <t>투경 다해제된거지! 오늘장 하락시 다 모았다.드디어 꿈의2천주(2.000).ㅋ.뭔말이지모르면 말구요.참고로 정배열때 파는 애들은 가라.일봉정배열.주봉정배열.월봉 정배열.간댕이 작은애들은 오늘절대적으로 못버티는 개미털기.끝</t>
        </is>
      </c>
      <c r="D4564" t="n">
        <v>5</v>
      </c>
      <c r="E4564" t="n">
        <v>3</v>
      </c>
      <c r="F4564" t="n">
        <v>183</v>
      </c>
      <c r="G4564" t="inlineStr">
        <is>
          <t>오늘!투주 투경 다해제된거지! 오늘장 하락시 다 모았다.드디어 꿈의2천주(2.000).ㅋ.뭔말이지모르면 말구요.참고로 정배열때 파는 애들은 가라.일봉정배열.주봉정배열.월봉 정배열.간댕이 작은애들은 오늘절대적으로 못버티는 개미털기.끝</t>
        </is>
      </c>
      <c r="H4564" t="n">
        <v>420122562</v>
      </c>
    </row>
    <row r="4565">
      <c r="A4565" t="inlineStr">
        <is>
          <t>2026.05.15 23:04</t>
        </is>
      </c>
      <c r="B4565" t="inlineStr">
        <is>
          <t>3월 중순 구매[2]</t>
        </is>
      </c>
      <c r="C4565" t="inlineStr">
        <is>
          <t>솔직히 25000원 까지 떨어졌을때 추매하고싶었는데 물타고 딴거에 다 꼴아박아서 그냥 둔게 29600원대 다음주가 두달째인데 오늘 오전 장시작전 원기옥 끌어쓰고 
고점에서 팔고 8300000만원 벌고 나왔다 
원기옥한번쓰면 한달 운기조식들어간다 
막쓰지마라</t>
        </is>
      </c>
      <c r="D4565" t="n">
        <v>0</v>
      </c>
      <c r="E4565" t="n">
        <v>4</v>
      </c>
      <c r="F4565" t="n">
        <v>224</v>
      </c>
      <c r="G4565" t="inlineStr">
        <is>
          <t>3월 중순 구매[2] 솔직히 25000원 까지 떨어졌을때 추매하고싶었는데 물타고 딴거에 다 꼴아박아서 그냥 둔게 29600원대 다음주가 두달째인데 오늘 오전 장시작전 원기옥 끌어쓰고 
고점에서 팔고 8300000만원 벌고 나왔다 
원기옥한번쓰면 한달 운기조식들어간다 
막쓰지마라</t>
        </is>
      </c>
      <c r="H4565" t="n">
        <v>420122150</v>
      </c>
    </row>
    <row r="4566">
      <c r="A4566" t="inlineStr">
        <is>
          <t>2026.05.15 22:53</t>
        </is>
      </c>
      <c r="B4566" t="inlineStr">
        <is>
          <t>안녕하세요</t>
        </is>
      </c>
      <c r="C4566" t="inlineStr">
        <is>
          <t>주주님들
잘들 지내고 있으시죠
오늘
내 용돈을 모아서 29주 추매 하니 
130주를 보유
기분이 참으로 좋습니다
주주님들
세월은 내편입니다
고래심줄 같은 무관심으로
큰 성공투자 하시길 소망합니다~~~♡</t>
        </is>
      </c>
      <c r="D4566" t="n">
        <v>6</v>
      </c>
      <c r="E4566" t="n">
        <v>2</v>
      </c>
      <c r="F4566" t="n">
        <v>198</v>
      </c>
      <c r="G4566" t="inlineStr">
        <is>
          <t>안녕하세요 주주님들
잘들 지내고 있으시죠
오늘
내 용돈을 모아서 29주 추매 하니 
130주를 보유
기분이 참으로 좋습니다
주주님들
세월은 내편입니다
고래심줄 같은 무관심으로
큰 성공투자 하시길 소망합니다~~~♡</t>
        </is>
      </c>
      <c r="H4566" t="n">
        <v>420121537</v>
      </c>
    </row>
    <row r="4567">
      <c r="A4567" t="inlineStr">
        <is>
          <t>2026.05.15 22:47</t>
        </is>
      </c>
      <c r="B4567" t="inlineStr">
        <is>
          <t>무벡스는</t>
        </is>
      </c>
      <c r="C4567" t="inlineStr">
        <is>
          <t>버티는 사람이 승자..</t>
        </is>
      </c>
      <c r="D4567" t="n">
        <v>9</v>
      </c>
      <c r="E4567" t="n">
        <v>3</v>
      </c>
      <c r="F4567" t="n">
        <v>58</v>
      </c>
      <c r="G4567" t="inlineStr">
        <is>
          <t>무벡스는 버티는 사람이 승자..</t>
        </is>
      </c>
      <c r="H4567" t="n">
        <v>420121197</v>
      </c>
    </row>
    <row r="4568">
      <c r="A4568" t="inlineStr">
        <is>
          <t>2026.05.15 22:28</t>
        </is>
      </c>
      <c r="B4568" t="inlineStr">
        <is>
          <t>야선이 미선 대비 강하네 ㅋㅋ[2]</t>
        </is>
      </c>
      <c r="C4568" t="inlineStr">
        <is>
          <t>ㅎㅎㅎㅎㅎㅎㅎㅎ</t>
        </is>
      </c>
      <c r="D4568" t="n">
        <v>2</v>
      </c>
      <c r="E4568" t="n">
        <v>0</v>
      </c>
      <c r="F4568" t="n">
        <v>276</v>
      </c>
      <c r="G4568" t="inlineStr">
        <is>
          <t>야선이 미선 대비 강하네 ㅋㅋ[2] ㅎㅎㅎㅎㅎㅎㅎㅎ</t>
        </is>
      </c>
      <c r="H4568" t="n">
        <v>420118710</v>
      </c>
    </row>
    <row r="4569">
      <c r="A4569" t="inlineStr">
        <is>
          <t>2026.05.15 22:23</t>
        </is>
      </c>
      <c r="B4569" t="inlineStr">
        <is>
          <t>트럼프-시진핑 회담도 나가리라 월욜 갭하락 ㄱㄱ[6]</t>
        </is>
      </c>
      <c r="C4569" t="inlineStr">
        <is>
          <t>3만원 초반도 온다고 봄</t>
        </is>
      </c>
      <c r="D4569" t="n">
        <v>2</v>
      </c>
      <c r="E4569" t="n">
        <v>13</v>
      </c>
      <c r="F4569" t="n">
        <v>304</v>
      </c>
      <c r="G4569" t="inlineStr">
        <is>
          <t>트럼프-시진핑 회담도 나가리라 월욜 갭하락 ㄱㄱ[6] 3만원 초반도 온다고 봄</t>
        </is>
      </c>
      <c r="H4569" t="n">
        <v>420118565</v>
      </c>
    </row>
    <row r="4570">
      <c r="A4570" t="inlineStr">
        <is>
          <t>2026.05.15 22:17</t>
        </is>
      </c>
      <c r="B4570" t="inlineStr">
        <is>
          <t>오늘 던졌다.[3]</t>
        </is>
      </c>
      <c r="C4570" t="inlineStr">
        <is>
          <t>무배기
1500먹고</t>
        </is>
      </c>
      <c r="D4570" t="n">
        <v>1</v>
      </c>
      <c r="E4570" t="n">
        <v>2</v>
      </c>
      <c r="F4570" t="n">
        <v>476</v>
      </c>
      <c r="G4570" t="inlineStr">
        <is>
          <t>오늘 던졌다.[3] 무배기
1500먹고</t>
        </is>
      </c>
      <c r="H4570" t="n">
        <v>420118379</v>
      </c>
    </row>
    <row r="4571">
      <c r="A4571" t="inlineStr">
        <is>
          <t>2026.05.15 22:11</t>
        </is>
      </c>
      <c r="B4571" t="inlineStr">
        <is>
          <t>떼인돈 받아드려요</t>
        </is>
      </c>
      <c r="C4571" t="inlineStr">
        <is>
          <t>분기보고서에 ㅁㅣ수금도 15억이나 되네
난테  예기했음 진즉에 받아줄걸...껄껄</t>
        </is>
      </c>
      <c r="D4571" t="n">
        <v>1</v>
      </c>
      <c r="E4571" t="n">
        <v>1</v>
      </c>
      <c r="F4571" t="n">
        <v>54</v>
      </c>
      <c r="G4571" t="inlineStr">
        <is>
          <t>떼인돈 받아드려요 분기보고서에 ㅁㅣ수금도 15억이나 되네
난테  예기했음 진즉에 받아줄걸...껄껄</t>
        </is>
      </c>
      <c r="H4571" t="n">
        <v>420118184</v>
      </c>
    </row>
    <row r="4572">
      <c r="A4572" t="inlineStr">
        <is>
          <t>2026.05.15 22:09</t>
        </is>
      </c>
      <c r="B4572" t="inlineStr">
        <is>
          <t>5/7일 종가 대비 6거래일 만에 +31.1% ...[1]</t>
        </is>
      </c>
      <c r="C4572" t="inlineStr">
        <is>
          <t>국장 Top10 안에 들어 갈 수준 아닌가요 ㅎㅎㅎ
적어도 5월달에 최고의 종목 중 하나다 ㅋㅋㅋ</t>
        </is>
      </c>
      <c r="D4572" t="n">
        <v>1</v>
      </c>
      <c r="E4572" t="n">
        <v>2</v>
      </c>
      <c r="F4572" t="n">
        <v>218</v>
      </c>
      <c r="G4572" t="inlineStr">
        <is>
          <t>5/7일 종가 대비 6거래일 만에 +31.1% ...[1] 국장 Top10 안에 들어 갈 수준 아닌가요 ㅎㅎㅎ
적어도 5월달에 최고의 종목 중 하나다 ㅋㅋㅋ</t>
        </is>
      </c>
      <c r="H4572" t="n">
        <v>420118124</v>
      </c>
    </row>
    <row r="4573">
      <c r="A4573" t="inlineStr">
        <is>
          <t>2026.05.15 22:05</t>
        </is>
      </c>
      <c r="B4573" t="inlineStr">
        <is>
          <t>오늘 수익310만원이[1]</t>
        </is>
      </c>
      <c r="C4573" t="inlineStr">
        <is>
          <t>마이너스 16만원으로 바뀌다니 우울하다.
그래도 현무 널 믿고 기다린다.</t>
        </is>
      </c>
      <c r="D4573" t="n">
        <v>11</v>
      </c>
      <c r="E4573" t="n">
        <v>0</v>
      </c>
      <c r="F4573" t="n">
        <v>236</v>
      </c>
      <c r="G4573" t="inlineStr">
        <is>
          <t>오늘 수익310만원이[1] 마이너스 16만원으로 바뀌다니 우울하다.
그래도 현무 널 믿고 기다린다.</t>
        </is>
      </c>
      <c r="H4573" t="n">
        <v>420117973</v>
      </c>
    </row>
    <row r="4574">
      <c r="A4574" t="inlineStr">
        <is>
          <t>2026.05.15 22:00</t>
        </is>
      </c>
      <c r="B4574" t="inlineStr">
        <is>
          <t>부체형이다</t>
        </is>
      </c>
      <c r="C4574" t="inlineStr">
        <is>
          <t xml:space="preserve">매출액이 5000억 이상 실적 발표예정
이미 북미 영업이익30%이상 증가
수출잔고 일감 4000억 이상 규모확보
월요일 텐배거 예상 </t>
        </is>
      </c>
      <c r="D4574" t="n">
        <v>7</v>
      </c>
      <c r="E4574" t="n">
        <v>3</v>
      </c>
      <c r="F4574" t="n">
        <v>346</v>
      </c>
      <c r="G4574" t="inlineStr">
        <is>
          <t xml:space="preserve">부체형이다 매출액이 5000억 이상 실적 발표예정
이미 북미 영업이익30%이상 증가
수출잔고 일감 4000억 이상 규모확보
월요일 텐배거 예상 </t>
        </is>
      </c>
      <c r="H4574" t="n">
        <v>420117798</v>
      </c>
    </row>
    <row r="4575">
      <c r="A4575" t="inlineStr">
        <is>
          <t>2026.05.15 21:44</t>
        </is>
      </c>
      <c r="B4575" t="inlineStr">
        <is>
          <t>외인 오늘만 +32만주,1개월누적 105만주</t>
        </is>
      </c>
      <c r="C4575" t="inlineStr">
        <is>
          <t>개미 오늘 저만큼 손절
1개월 내내 손절
외인 5/8일까지 +200만주 순매수 한 것 중
100만주 차익실현(=개미손절)
3만원에서 48천 +60% 올리고
4만원 수준까지 차익실현.
따라서 현재 4만원에서 +60%인 
64천원 꺼지 다음 주 안에 
올리고 거기서 -15% 수준인
54천원 까지 또 차익실현 할 것으로 예상!</t>
        </is>
      </c>
      <c r="D4575" t="n">
        <v>3</v>
      </c>
      <c r="E4575" t="n">
        <v>1</v>
      </c>
      <c r="F4575" t="n">
        <v>333</v>
      </c>
      <c r="G4575" t="inlineStr">
        <is>
          <t>외인 오늘만 +32만주,1개월누적 105만주 개미 오늘 저만큼 손절
1개월 내내 손절
외인 5/8일까지 +200만주 순매수 한 것 중
100만주 차익실현(=개미손절)
3만원에서 48천 +60% 올리고
4만원 수준까지 차익실현.
따라서 현재 4만원에서 +60%인 
64천원 꺼지 다음 주 안에 
올리고 거기서 -15% 수준인
54천원 까지 또 차익실현 할 것으로 예상!</t>
        </is>
      </c>
      <c r="H4575" t="n">
        <v>420117238</v>
      </c>
    </row>
    <row r="4576">
      <c r="A4576" t="inlineStr">
        <is>
          <t>2026.05.15 21:21</t>
        </is>
      </c>
      <c r="B4576" t="inlineStr">
        <is>
          <t>다른종목보니까 얘가 선녀였네;;</t>
        </is>
      </c>
      <c r="C4576" t="inlineStr">
        <is>
          <t>오늘 넥장 10프로 다떨구고 음전하고 아래로 -10퍼박길래 기분안좋았는데
다른애들보니까 삼전하닉도 -10프로고 -20프로 박힌애들도 수두룩하네
아마 로봇테마에 실적도 좋아서 한자리수 하락으로 마무리한거같은데
이정도면 다음주에 기대해볼만할듯? 반등하면 젤 먼저 튀어오를거같음</t>
        </is>
      </c>
      <c r="D4576" t="n">
        <v>3</v>
      </c>
      <c r="E4576" t="n">
        <v>0</v>
      </c>
      <c r="F4576" t="n">
        <v>308</v>
      </c>
      <c r="G4576" t="inlineStr">
        <is>
          <t>다른종목보니까 얘가 선녀였네;; 오늘 넥장 10프로 다떨구고 음전하고 아래로 -10퍼박길래 기분안좋았는데
다른애들보니까 삼전하닉도 -10프로고 -20프로 박힌애들도 수두룩하네
아마 로봇테마에 실적도 좋아서 한자리수 하락으로 마무리한거같은데
이정도면 다음주에 기대해볼만할듯? 반등하면 젤 먼저 튀어오를거같음</t>
        </is>
      </c>
      <c r="H4576" t="n">
        <v>420116384</v>
      </c>
    </row>
    <row r="4577">
      <c r="A4577" t="inlineStr">
        <is>
          <t>2026.05.15 21:05</t>
        </is>
      </c>
      <c r="B4577" t="inlineStr">
        <is>
          <t>ㅋㅋ 실적 보면 시총 400억 적당. . .현...[2]</t>
        </is>
      </c>
      <c r="C4577" t="inlineStr">
        <is>
          <t>이런 종목들땜에 증시 거품야그가
나오잔아.</t>
        </is>
      </c>
      <c r="D4577" t="n">
        <v>0</v>
      </c>
      <c r="E4577" t="n">
        <v>6</v>
      </c>
      <c r="F4577" t="n">
        <v>55</v>
      </c>
      <c r="G4577" t="inlineStr">
        <is>
          <t>ㅋㅋ 실적 보면 시총 400억 적당. . .현...[2] 이런 종목들땜에 증시 거품야그가
나오잔아.</t>
        </is>
      </c>
      <c r="H4577" t="n">
        <v>420115751</v>
      </c>
    </row>
    <row r="4578">
      <c r="A4578" t="inlineStr">
        <is>
          <t>2026.05.15 21:04</t>
        </is>
      </c>
      <c r="B4578" t="inlineStr">
        <is>
          <t>분할매수 40000원부터 30%</t>
        </is>
      </c>
      <c r="C4578" t="inlineStr">
        <is>
          <t>38000원 이차30%
35000원 삼차 나머지
이후 다블 때까지  장투</t>
        </is>
      </c>
      <c r="D4578" t="n">
        <v>0</v>
      </c>
      <c r="E4578" t="n">
        <v>0</v>
      </c>
      <c r="F4578" t="n">
        <v>13</v>
      </c>
      <c r="G4578" t="inlineStr">
        <is>
          <t>분할매수 40000원부터 30% 38000원 이차30%
35000원 삼차 나머지
이후 다블 때까지  장투</t>
        </is>
      </c>
      <c r="H4578" t="n">
        <v>420115728</v>
      </c>
    </row>
    <row r="4579">
      <c r="A4579" t="inlineStr">
        <is>
          <t>2026.05.15 20:57</t>
        </is>
      </c>
      <c r="B4579" t="inlineStr">
        <is>
          <t>넥장에서</t>
        </is>
      </c>
      <c r="C4579" t="inlineStr">
        <is>
          <t xml:space="preserve">외국인 +10만주 개인 -10만주, 과열예고 딱지 떼는 날 5/20. 거래량 실린 장대양봉 출현 후 무너지지 않음. 그냥 기다리면 간다. 로봇주 중에 실적 나오는 기업 어딨다고 실적 걱정이냐. </t>
        </is>
      </c>
      <c r="D4579" t="n">
        <v>7</v>
      </c>
      <c r="E4579" t="n">
        <v>2</v>
      </c>
      <c r="F4579" t="n">
        <v>68</v>
      </c>
      <c r="G4579" t="inlineStr">
        <is>
          <t xml:space="preserve">넥장에서 외국인 +10만주 개인 -10만주, 과열예고 딱지 떼는 날 5/20. 거래량 실린 장대양봉 출현 후 무너지지 않음. 그냥 기다리면 간다. 로봇주 중에 실적 나오는 기업 어딨다고 실적 걱정이냐. </t>
        </is>
      </c>
      <c r="H4579" t="n">
        <v>420115463</v>
      </c>
    </row>
    <row r="4580">
      <c r="A4580" t="inlineStr">
        <is>
          <t>2026.05.15 20:40</t>
        </is>
      </c>
      <c r="B4580" t="inlineStr">
        <is>
          <t>오늘 오전 47층에도 있나봅니다</t>
        </is>
      </c>
      <c r="C4580" t="inlineStr">
        <is>
          <t>절라 가드만ᆢㅎ</t>
        </is>
      </c>
      <c r="D4580" t="n">
        <v>1</v>
      </c>
      <c r="E4580" t="n">
        <v>0</v>
      </c>
      <c r="F4580" t="n">
        <v>37</v>
      </c>
      <c r="G4580" t="inlineStr">
        <is>
          <t>오늘 오전 47층에도 있나봅니다 절라 가드만ᆢㅎ</t>
        </is>
      </c>
      <c r="H4580" t="n">
        <v>420114807</v>
      </c>
    </row>
    <row r="4581">
      <c r="A4581" t="inlineStr">
        <is>
          <t>2026.05.15 20:34</t>
        </is>
      </c>
      <c r="B4581" t="inlineStr">
        <is>
          <t>45층 언제 올까요?</t>
        </is>
      </c>
      <c r="C4581" t="inlineStr">
        <is>
          <t xml:space="preserve">미추어버리겠다 </t>
        </is>
      </c>
      <c r="D4581" t="n">
        <v>4</v>
      </c>
      <c r="E4581" t="n">
        <v>0</v>
      </c>
      <c r="F4581" t="n">
        <v>25</v>
      </c>
      <c r="G4581" t="inlineStr">
        <is>
          <t xml:space="preserve">45층 언제 올까요? 미추어버리겠다 </t>
        </is>
      </c>
      <c r="H4581" t="n">
        <v>420114575</v>
      </c>
    </row>
    <row r="4582">
      <c r="A4582" t="inlineStr">
        <is>
          <t>2026.05.15 20:30</t>
        </is>
      </c>
      <c r="B4582" t="inlineStr">
        <is>
          <t>애프터 외인 +98천주 이렇게 보면 나와요 ㅋ...</t>
        </is>
      </c>
      <c r="C4582" t="inlineStr">
        <is>
          <t>밑에 분 빼기 더하기를 하셔 ㅎ</t>
        </is>
      </c>
      <c r="D4582" t="n">
        <v>2</v>
      </c>
      <c r="E4582" t="n">
        <v>0</v>
      </c>
      <c r="F4582" t="n">
        <v>191</v>
      </c>
      <c r="G4582" t="inlineStr">
        <is>
          <t>애프터 외인 +98천주 이렇게 보면 나와요 ㅋ... 밑에 분 빼기 더하기를 하셔 ㅎ</t>
        </is>
      </c>
      <c r="H4582" t="n">
        <v>420114349</v>
      </c>
    </row>
    <row r="4583">
      <c r="A4583" t="inlineStr">
        <is>
          <t>2026.05.15 20:26</t>
        </is>
      </c>
      <c r="B4583" t="inlineStr">
        <is>
          <t>시외 주차 잘해놨네ㅎ[1]</t>
        </is>
      </c>
      <c r="C4583" t="inlineStr">
        <is>
          <t>6만이하에선 절대 안판다ㅋ
다음달 보스톤 상장가시화되면 그냥 10만가는거다
참고로 나 평단 28층ㅋ
즐거운 주말 보내시길</t>
        </is>
      </c>
      <c r="D4583" t="n">
        <v>8</v>
      </c>
      <c r="E4583" t="n">
        <v>0</v>
      </c>
      <c r="F4583" t="n">
        <v>147</v>
      </c>
      <c r="G4583" t="inlineStr">
        <is>
          <t>시외 주차 잘해놨네ㅎ[1] 6만이하에선 절대 안판다ㅋ
다음달 보스톤 상장가시화되면 그냥 10만가는거다
참고로 나 평단 28층ㅋ
즐거운 주말 보내시길</t>
        </is>
      </c>
      <c r="H4583" t="n">
        <v>420114178</v>
      </c>
    </row>
    <row r="4584">
      <c r="A4584" t="inlineStr">
        <is>
          <t>2026.05.15 20:14</t>
        </is>
      </c>
      <c r="B4584" t="inlineStr">
        <is>
          <t>컵 나왔고 그다음 뭐다?[2]</t>
        </is>
      </c>
      <c r="C4584" t="inlineStr">
        <is>
          <t>컵 나왔고 그다음 뭐다?
핸들이다~</t>
        </is>
      </c>
      <c r="D4584" t="n">
        <v>6</v>
      </c>
      <c r="E4584" t="n">
        <v>1</v>
      </c>
      <c r="F4584" t="n">
        <v>192</v>
      </c>
      <c r="G4584" t="inlineStr">
        <is>
          <t>컵 나왔고 그다음 뭐다?[2] 컵 나왔고 그다음 뭐다?
핸들이다~</t>
        </is>
      </c>
      <c r="H4584" t="n">
        <v>420113589</v>
      </c>
    </row>
    <row r="4585">
      <c r="A4585" t="inlineStr">
        <is>
          <t>2026.05.15 20:13</t>
        </is>
      </c>
      <c r="B4585" t="inlineStr">
        <is>
          <t>39300 매도 했는데ㅡㅜㅡ[2]</t>
        </is>
      </c>
      <c r="C4585" t="inlineStr">
        <is>
          <t>39800다시 매수함</t>
        </is>
      </c>
      <c r="D4585" t="n">
        <v>6</v>
      </c>
      <c r="E4585" t="n">
        <v>0</v>
      </c>
      <c r="F4585" t="n">
        <v>229</v>
      </c>
      <c r="G4585" t="inlineStr">
        <is>
          <t>39300 매도 했는데ㅡㅜㅡ[2] 39800다시 매수함</t>
        </is>
      </c>
      <c r="H4585" t="n">
        <v>420113517</v>
      </c>
    </row>
    <row r="4586">
      <c r="A4586" t="inlineStr">
        <is>
          <t>2026.05.15 20:08</t>
        </is>
      </c>
      <c r="B4586" t="inlineStr">
        <is>
          <t>nxt에 외국인이 40억 더샀네[2]</t>
        </is>
      </c>
      <c r="C4586" t="inlineStr">
        <is>
          <t>20:00 전
20:00 후
내 이럴거 같아서 미리 캡쳐했는데
저녁에 개인들 존나 던지고 외국인이 다 받아먹었네</t>
        </is>
      </c>
      <c r="D4586" t="n">
        <v>16</v>
      </c>
      <c r="E4586" t="n">
        <v>1</v>
      </c>
      <c r="F4586" t="n">
        <v>362</v>
      </c>
      <c r="G4586" t="inlineStr">
        <is>
          <t>nxt에 외국인이 40억 더샀네[2] 20:00 전
20:00 후
내 이럴거 같아서 미리 캡쳐했는데
저녁에 개인들 존나 던지고 외국인이 다 받아먹었네</t>
        </is>
      </c>
      <c r="H4586" t="n">
        <v>420113240</v>
      </c>
    </row>
    <row r="4587">
      <c r="A4587" t="inlineStr">
        <is>
          <t>2026.05.15 20:01</t>
        </is>
      </c>
      <c r="B4587" t="inlineStr">
        <is>
          <t>캬~~~~놀랍도다ᆢ우째ᆢ!!!!</t>
        </is>
      </c>
      <c r="C4587" t="inlineStr">
        <is>
          <t>정규장 종가에 딱 주차하냐ᆢㅋ</t>
        </is>
      </c>
      <c r="D4587" t="n">
        <v>5</v>
      </c>
      <c r="E4587" t="n">
        <v>0</v>
      </c>
      <c r="F4587" t="n">
        <v>56</v>
      </c>
      <c r="G4587" t="inlineStr">
        <is>
          <t>캬~~~~놀랍도다ᆢ우째ᆢ!!!! 정규장 종가에 딱 주차하냐ᆢㅋ</t>
        </is>
      </c>
      <c r="H4587" t="n">
        <v>420112848</v>
      </c>
    </row>
    <row r="4588">
      <c r="A4588" t="inlineStr">
        <is>
          <t>2026.05.15 20:00</t>
        </is>
      </c>
      <c r="B4588" t="inlineStr">
        <is>
          <t>제가 좀 파니  가는거냐~?</t>
        </is>
      </c>
      <c r="C4588" t="inlineStr">
        <is>
          <t xml:space="preserve">성투하세요 </t>
        </is>
      </c>
      <c r="D4588" t="n">
        <v>7</v>
      </c>
      <c r="E4588" t="n">
        <v>0</v>
      </c>
      <c r="F4588" t="n">
        <v>35</v>
      </c>
      <c r="G4588" t="inlineStr">
        <is>
          <t xml:space="preserve">제가 좀 파니  가는거냐~? 성투하세요 </t>
        </is>
      </c>
      <c r="H4588" t="n">
        <v>420112786</v>
      </c>
    </row>
    <row r="4589">
      <c r="A4589" t="inlineStr">
        <is>
          <t>2026.05.15 19:58</t>
        </is>
      </c>
      <c r="B4589" t="inlineStr">
        <is>
          <t>아 털렸네</t>
        </is>
      </c>
      <c r="C4589" t="inlineStr">
        <is>
          <t>ㅡㅡ
털털털렸네ㅡㅡ</t>
        </is>
      </c>
      <c r="D4589" t="n">
        <v>15</v>
      </c>
      <c r="E4589" t="n">
        <v>0</v>
      </c>
      <c r="F4589" t="n">
        <v>55</v>
      </c>
      <c r="G4589" t="inlineStr">
        <is>
          <t>아 털렸네 ㅡㅡ
털털털렸네ㅡㅡ</t>
        </is>
      </c>
      <c r="H4589" t="n">
        <v>420112640</v>
      </c>
    </row>
    <row r="4590">
      <c r="A4590" t="inlineStr">
        <is>
          <t>2026.05.15 19:58</t>
        </is>
      </c>
      <c r="B4590" t="inlineStr">
        <is>
          <t>신한공매도상환이네[1]</t>
        </is>
      </c>
      <c r="C4590" t="inlineStr">
        <is>
          <t>하 월요일이두렵다</t>
        </is>
      </c>
      <c r="D4590" t="n">
        <v>3</v>
      </c>
      <c r="E4590" t="n">
        <v>14</v>
      </c>
      <c r="F4590" t="n">
        <v>268</v>
      </c>
      <c r="G4590" t="inlineStr">
        <is>
          <t>신한공매도상환이네[1] 하 월요일이두렵다</t>
        </is>
      </c>
      <c r="H4590" t="n">
        <v>420112683</v>
      </c>
    </row>
    <row r="4591">
      <c r="A4591" t="inlineStr">
        <is>
          <t>2026.05.15 19:56</t>
        </is>
      </c>
      <c r="B4591" t="inlineStr">
        <is>
          <t>현재 -8% 40400원 난 크게 걱정 하지 ...[1]</t>
        </is>
      </c>
      <c r="C4591" t="inlineStr">
        <is>
          <t>현재 미선 29257
미선 내일 오전6시 종가가 29700 나오면 
월요일 프리장 열리자 마자 곧 오늘고가 47천원 나옴.
현재 미선 대비 29700은 +1.5% 수준으로 
어제 종가 수준만 가도 되는 못 갈 포인트는 아니다.
왜냐하면 현재 오늘오전6시 종가 수준 대비 
-1.5% 수준 이기에 보합만 가도 
월요일 프리장 초반 오늘고가 47천원이 나오는 것임.</t>
        </is>
      </c>
      <c r="D4591" t="n">
        <v>7</v>
      </c>
      <c r="E4591" t="n">
        <v>0</v>
      </c>
      <c r="F4591" t="n">
        <v>207</v>
      </c>
      <c r="G4591" t="inlineStr">
        <is>
          <t>현재 -8% 40400원 난 크게 걱정 하지 ...[1] 현재 미선 29257
미선 내일 오전6시 종가가 29700 나오면 
월요일 프리장 열리자 마자 곧 오늘고가 47천원 나옴.
현재 미선 대비 29700은 +1.5% 수준으로 
어제 종가 수준만 가도 되는 못 갈 포인트는 아니다.
왜냐하면 현재 오늘오전6시 종가 수준 대비 
-1.5% 수준 이기에 보합만 가도 
월요일 프리장 초반 오늘고가 47천원이 나오는 것임.</t>
        </is>
      </c>
      <c r="H4591" t="n">
        <v>420112533</v>
      </c>
    </row>
    <row r="4592">
      <c r="A4592" t="inlineStr">
        <is>
          <t>2026.05.15 19:56</t>
        </is>
      </c>
      <c r="B4592" t="inlineStr">
        <is>
          <t>걱정마세요</t>
        </is>
      </c>
      <c r="C4592" t="inlineStr">
        <is>
          <t>스켈핑 하는 사람 아니면
담주부터 활짝 웃을것입니다</t>
        </is>
      </c>
      <c r="D4592" t="n">
        <v>7</v>
      </c>
      <c r="E4592" t="n">
        <v>1</v>
      </c>
      <c r="F4592" t="n">
        <v>45</v>
      </c>
      <c r="G4592" t="inlineStr">
        <is>
          <t>걱정마세요 스켈핑 하는 사람 아니면
담주부터 활짝 웃을것입니다</t>
        </is>
      </c>
      <c r="H4592" t="n">
        <v>420112543</v>
      </c>
    </row>
    <row r="4593">
      <c r="A4593" t="inlineStr">
        <is>
          <t>2026.05.15 19:55</t>
        </is>
      </c>
      <c r="B4593" t="inlineStr">
        <is>
          <t>잔파동에 개미들만 손절했구나[3]</t>
        </is>
      </c>
      <c r="C4593" t="inlineStr">
        <is>
          <t>아까 17~19시... 그냥 개미들끼리 손절
미선물 하락 멎으니 자연스레 올라가네
호가를 보더라도.. 아까는 텅빈 호가에 개미들끼리만 던지더라
미국장 적당히만 마감해도 내일 갭상승 출발!!
최근 시장 관심주도주라 상승 탄력은 좋을듯</t>
        </is>
      </c>
      <c r="D4593" t="n">
        <v>5</v>
      </c>
      <c r="E4593" t="n">
        <v>0</v>
      </c>
      <c r="F4593" t="n">
        <v>153</v>
      </c>
      <c r="G4593" t="inlineStr">
        <is>
          <t>잔파동에 개미들만 손절했구나[3] 아까 17~19시... 그냥 개미들끼리 손절
미선물 하락 멎으니 자연스레 올라가네
호가를 보더라도.. 아까는 텅빈 호가에 개미들끼리만 던지더라
미국장 적당히만 마감해도 내일 갭상승 출발!!
최근 시장 관심주도주라 상승 탄력은 좋을듯</t>
        </is>
      </c>
      <c r="H4593" t="n">
        <v>420112468</v>
      </c>
    </row>
    <row r="4594">
      <c r="A4594" t="inlineStr">
        <is>
          <t>2026.05.15 19:54</t>
        </is>
      </c>
      <c r="B4594" t="inlineStr">
        <is>
          <t>주말에 큰거 하나 안터지나?</t>
        </is>
      </c>
      <c r="C4594" t="inlineStr">
        <is>
          <t>주말에 아틀라스 프로야구 시구 같은거 안하나? 이슈 만들어 뉴스 도배하면 바로 상한가 인데...</t>
        </is>
      </c>
      <c r="D4594" t="n">
        <v>5</v>
      </c>
      <c r="E4594" t="n">
        <v>0</v>
      </c>
      <c r="F4594" t="n">
        <v>32</v>
      </c>
      <c r="G4594" t="inlineStr">
        <is>
          <t>주말에 큰거 하나 안터지나? 주말에 아틀라스 프로야구 시구 같은거 안하나? 이슈 만들어 뉴스 도배하면 바로 상한가 인데...</t>
        </is>
      </c>
      <c r="H4594" t="n">
        <v>420112410</v>
      </c>
    </row>
    <row r="4595">
      <c r="A4595" t="inlineStr">
        <is>
          <t>2026.05.15 19:54</t>
        </is>
      </c>
      <c r="B4595" t="inlineStr">
        <is>
          <t>바로</t>
        </is>
      </c>
      <c r="C4595" t="inlineStr">
        <is>
          <t>반응을 하네
담주 월 화 함봅세</t>
        </is>
      </c>
      <c r="D4595" t="n">
        <v>4</v>
      </c>
      <c r="E4595" t="n">
        <v>1</v>
      </c>
      <c r="F4595" t="n">
        <v>27</v>
      </c>
      <c r="G4595" t="inlineStr">
        <is>
          <t>바로 반응을 하네
담주 월 화 함봅세</t>
        </is>
      </c>
      <c r="H4595" t="n">
        <v>420112365</v>
      </c>
    </row>
    <row r="4596">
      <c r="A4596" t="inlineStr">
        <is>
          <t>2026.05.15 19:53</t>
        </is>
      </c>
      <c r="B4596" t="inlineStr">
        <is>
          <t>또 물타기해안되는지요?[2]</t>
        </is>
      </c>
      <c r="C4596" t="inlineStr">
        <is>
          <t>무벡스 물타기만 10번 넘었는데...
쪼금만 더 물타면 대주주가 될거 같아요! ㅜㅜ</t>
        </is>
      </c>
      <c r="D4596" t="n">
        <v>5</v>
      </c>
      <c r="E4596" t="n">
        <v>0</v>
      </c>
      <c r="F4596" t="n">
        <v>124</v>
      </c>
      <c r="G4596" t="inlineStr">
        <is>
          <t>또 물타기해안되는지요?[2] 무벡스 물타기만 10번 넘었는데...
쪼금만 더 물타면 대주주가 될거 같아요! ㅜㅜ</t>
        </is>
      </c>
      <c r="H4596" t="n">
        <v>420112345</v>
      </c>
    </row>
    <row r="4597">
      <c r="A4597" t="inlineStr">
        <is>
          <t>2026.05.15 19:51</t>
        </is>
      </c>
      <c r="B4597" t="inlineStr">
        <is>
          <t>아무[1]</t>
        </is>
      </c>
      <c r="C4597" t="inlineStr">
        <is>
          <t>걱정 안한다 가기 싫어도간다
폭락장이 아니고 일시 조정장 이다
머리쓰면 거기서 망한다
단순하다</t>
        </is>
      </c>
      <c r="D4597" t="n">
        <v>2</v>
      </c>
      <c r="E4597" t="n">
        <v>1</v>
      </c>
      <c r="F4597" t="n">
        <v>30</v>
      </c>
      <c r="G4597" t="inlineStr">
        <is>
          <t>아무[1] 걱정 안한다 가기 싫어도간다
폭락장이 아니고 일시 조정장 이다
머리쓰면 거기서 망한다
단순하다</t>
        </is>
      </c>
      <c r="H4597" t="n">
        <v>420112166</v>
      </c>
    </row>
    <row r="4598">
      <c r="A4598" t="inlineStr">
        <is>
          <t>2026.05.15 19:42</t>
        </is>
      </c>
      <c r="B4598" t="inlineStr">
        <is>
          <t>기술적 분석 (설상가상)</t>
        </is>
      </c>
      <c r="C4598" t="inlineStr">
        <is>
          <t>주식이란것이 윈래 그래요.
한없이 좋을거 같다가도 갑자기
상황이 안좋아지고 엎친데 겹친격으로
악재만 쌓여 갑니다.
지금 영업손실 이야기까지 나오고...
하여 잠시 팩트체크  할께요
전자공시시스템 자료니까 
팩트 맞고요.
다만 분기에 6억 적자?
별 의미는 없는 숫자입니다.
하루 이틀이면 역전 가능한 
규모이고요.
신경꺼도 될거 같습니다.
차트 볼께요.
매물대  하단에서 마감되었네요.
썩 좋은 형태는 아니지요.
어짜피 님들은 시장조치 받을까봐
노심초사하고 그렇게 하루하루
지옥같이 살았으니...
맘편히 지내시면 되겠네요.
일단 손절라인은 10일선 입니다.
세력이탈 흔적은 없습니다.
주가하락과 동시에 악재성 실적발표
뮌가 있는 듯 하고...
암튼 설상가상 일케 정리합니다.
모두 성투하시라~
양음이가~</t>
        </is>
      </c>
      <c r="D4598" t="n">
        <v>11</v>
      </c>
      <c r="E4598" t="n">
        <v>1</v>
      </c>
      <c r="F4598" t="n">
        <v>276</v>
      </c>
      <c r="G4598" t="inlineStr">
        <is>
          <t>기술적 분석 (설상가상) 주식이란것이 윈래 그래요.
한없이 좋을거 같다가도 갑자기
상황이 안좋아지고 엎친데 겹친격으로
악재만 쌓여 갑니다.
지금 영업손실 이야기까지 나오고...
하여 잠시 팩트체크  할께요
전자공시시스템 자료니까 
팩트 맞고요.
다만 분기에 6억 적자?
별 의미는 없는 숫자입니다.
하루 이틀이면 역전 가능한 
규모이고요.
신경꺼도 될거 같습니다.
차트 볼께요.
매물대  하단에서 마감되었네요.
썩 좋은 형태는 아니지요.
어짜피 님들은 시장조치 받을까봐
노심초사하고 그렇게 하루하루
지옥같이 살았으니...
맘편히 지내시면 되겠네요.
일단 손절라인은 10일선 입니다.
세력이탈 흔적은 없습니다.
주가하락과 동시에 악재성 실적발표
뮌가 있는 듯 하고...
암튼 설상가상 일케 정리합니다.
모두 성투하시라~
양음이가~</t>
        </is>
      </c>
      <c r="H4598" t="n">
        <v>420111625</v>
      </c>
    </row>
    <row r="4599">
      <c r="A4599" t="inlineStr">
        <is>
          <t>2026.05.15 19:37</t>
        </is>
      </c>
      <c r="B4599" t="inlineStr">
        <is>
          <t>솔직히 매도 고민 많이했다[1]</t>
        </is>
      </c>
      <c r="C4599" t="inlineStr">
        <is>
          <t>근데 오늘 로봇 대장주인 두산로봇이랑 로보스타 넥장에서 오르고 삼전 노조랑 협상 전혀 안되고 주말에 로봇관련 뉴스 많이 나올거고 넥장에서 1분기 매출 선반영으로 하락까지 해버려서 월요일에 오를 확률이 더 높아보여서 홀딩 결정했음 게다가 최근에 조단위 거래대금이 3번이나 있었는데 이렇게 끝낼 테마가 아닌것 같음 순환매로 왠지 월욜에 현무 쏠 것 같음</t>
        </is>
      </c>
      <c r="D4599" t="n">
        <v>14</v>
      </c>
      <c r="E4599" t="n">
        <v>1</v>
      </c>
      <c r="F4599" t="n">
        <v>217</v>
      </c>
      <c r="G4599" t="inlineStr">
        <is>
          <t>솔직히 매도 고민 많이했다[1] 근데 오늘 로봇 대장주인 두산로봇이랑 로보스타 넥장에서 오르고 삼전 노조랑 협상 전혀 안되고 주말에 로봇관련 뉴스 많이 나올거고 넥장에서 1분기 매출 선반영으로 하락까지 해버려서 월요일에 오를 확률이 더 높아보여서 홀딩 결정했음 게다가 최근에 조단위 거래대금이 3번이나 있었는데 이렇게 끝낼 테마가 아닌것 같음 순환매로 왠지 월욜에 현무 쏠 것 같음</t>
        </is>
      </c>
      <c r="H4599" t="n">
        <v>420111297</v>
      </c>
    </row>
    <row r="4600">
      <c r="A4600" t="inlineStr">
        <is>
          <t>2026.05.15 19:36</t>
        </is>
      </c>
      <c r="B4600" t="inlineStr">
        <is>
          <t>월요일  상느낌이 확 난다</t>
        </is>
      </c>
      <c r="C4600" t="inlineStr">
        <is>
          <t>삼전노조 파업예고사태가 로봇주의 급등을
가져왔으니
로봇 양대산맥 두산로봇, 현대로봇이 관심집중되고있다.
둘중 어느쪽이 대장먹을지는 두고봐야겠으나
현대가 먹을거라고 본다.
즉,
시장의 관심은 이제 로봇으로 집중되었으니
월요일 담을 기회는 없으리라 본다.</t>
        </is>
      </c>
      <c r="D4600" t="n">
        <v>7</v>
      </c>
      <c r="E4600" t="n">
        <v>4</v>
      </c>
      <c r="F4600" t="n">
        <v>136</v>
      </c>
      <c r="G4600" t="inlineStr">
        <is>
          <t>월요일  상느낌이 확 난다 삼전노조 파업예고사태가 로봇주의 급등을
가져왔으니
로봇 양대산맥 두산로봇, 현대로봇이 관심집중되고있다.
둘중 어느쪽이 대장먹을지는 두고봐야겠으나
현대가 먹을거라고 본다.
즉,
시장의 관심은 이제 로봇으로 집중되었으니
월요일 담을 기회는 없으리라 본다.</t>
        </is>
      </c>
      <c r="H4600" t="n">
        <v>420111250</v>
      </c>
    </row>
    <row r="4601">
      <c r="A4601" t="inlineStr">
        <is>
          <t>2026.05.15 19:34</t>
        </is>
      </c>
      <c r="B4601" t="inlineStr">
        <is>
          <t>41100이하에서 파는 분들[1]</t>
        </is>
      </c>
      <c r="C4601" t="inlineStr">
        <is>
          <t>새가슴들..ㅋㅋ</t>
        </is>
      </c>
      <c r="D4601" t="n">
        <v>7</v>
      </c>
      <c r="E4601" t="n">
        <v>0</v>
      </c>
      <c r="F4601" t="n">
        <v>52</v>
      </c>
      <c r="G4601" t="inlineStr">
        <is>
          <t>41100이하에서 파는 분들[1] 새가슴들..ㅋㅋ</t>
        </is>
      </c>
      <c r="H4601" t="n">
        <v>420111080</v>
      </c>
    </row>
    <row r="4602">
      <c r="A4602" t="inlineStr">
        <is>
          <t>2026.05.15 19:33</t>
        </is>
      </c>
      <c r="B4602" t="inlineStr">
        <is>
          <t>40129에 입성[4]</t>
        </is>
      </c>
      <c r="C4602" t="inlineStr">
        <is>
          <t>120주 매수 했는데 불안합니다ㅜ
선배님들  조언부탁드립니다</t>
        </is>
      </c>
      <c r="D4602" t="n">
        <v>3</v>
      </c>
      <c r="E4602" t="n">
        <v>0</v>
      </c>
      <c r="F4602" t="n">
        <v>142</v>
      </c>
      <c r="G4602" t="inlineStr">
        <is>
          <t>40129에 입성[4] 120주 매수 했는데 불안합니다ㅜ
선배님들  조언부탁드립니다</t>
        </is>
      </c>
      <c r="H4602" t="n">
        <v>420111018</v>
      </c>
    </row>
    <row r="4603">
      <c r="A4603" t="inlineStr">
        <is>
          <t>2026.05.15 19:30</t>
        </is>
      </c>
      <c r="B4603" t="inlineStr">
        <is>
          <t>월요일에 급 상승 하는거 아녀??</t>
        </is>
      </c>
      <c r="C4603" t="inlineStr">
        <is>
          <t>궁금타ᆢㅎ</t>
        </is>
      </c>
      <c r="D4603" t="n">
        <v>4</v>
      </c>
      <c r="E4603" t="n">
        <v>1</v>
      </c>
      <c r="F4603" t="n">
        <v>37</v>
      </c>
      <c r="G4603" t="inlineStr">
        <is>
          <t>월요일에 급 상승 하는거 아녀?? 궁금타ᆢㅎ</t>
        </is>
      </c>
      <c r="H4603" t="n">
        <v>420110870</v>
      </c>
    </row>
    <row r="4604">
      <c r="A4604" t="inlineStr">
        <is>
          <t>2026.05.15 19:27</t>
        </is>
      </c>
      <c r="B4604" t="inlineStr">
        <is>
          <t>각자 그릇만큼만 먹으면 되는게 주식이죠.</t>
        </is>
      </c>
      <c r="C4604" t="inlineStr">
        <is>
          <t xml:space="preserve">많이 오르다가 훅 내리는데도 버티다가 이익도 얼마 못 본 주식도 있고, 매일 조금 조금씩 내리는걸 희망을 가지다가 많이 손해난 주식도 있고, 들어가자마자 엄청 오르고  또 막내리고 그래서 반토막 이상 나서 뺄수도 없어서 버티다가 몇배간 주식도 있고, 결국 주식은 자기 그릇만큼만 먹고 만족하면 팔면 되는거 같아요. </t>
        </is>
      </c>
      <c r="D4604" t="n">
        <v>7</v>
      </c>
      <c r="E4604" t="n">
        <v>0</v>
      </c>
      <c r="F4604" t="n">
        <v>94</v>
      </c>
      <c r="G4604" t="inlineStr">
        <is>
          <t xml:space="preserve">각자 그릇만큼만 먹으면 되는게 주식이죠. 많이 오르다가 훅 내리는데도 버티다가 이익도 얼마 못 본 주식도 있고, 매일 조금 조금씩 내리는걸 희망을 가지다가 많이 손해난 주식도 있고, 들어가자마자 엄청 오르고  또 막내리고 그래서 반토막 이상 나서 뺄수도 없어서 버티다가 몇배간 주식도 있고, 결국 주식은 자기 그릇만큼만 먹고 만족하면 팔면 되는거 같아요. </t>
        </is>
      </c>
      <c r="H4604" t="n">
        <v>420110638</v>
      </c>
    </row>
    <row r="4605">
      <c r="A4605" t="inlineStr">
        <is>
          <t>2026.05.15 19:27</t>
        </is>
      </c>
      <c r="B4605" t="inlineStr">
        <is>
          <t>현무야</t>
        </is>
      </c>
      <c r="C4605" t="inlineStr">
        <is>
          <t>4만원은 지키자..</t>
        </is>
      </c>
      <c r="D4605" t="n">
        <v>4</v>
      </c>
      <c r="E4605" t="n">
        <v>0</v>
      </c>
      <c r="F4605" t="n">
        <v>26</v>
      </c>
      <c r="G4605" t="inlineStr">
        <is>
          <t>현무야 4만원은 지키자..</t>
        </is>
      </c>
      <c r="H4605" t="n">
        <v>420110679</v>
      </c>
    </row>
    <row r="4606">
      <c r="A4606" t="inlineStr">
        <is>
          <t>2026.05.15 19:27</t>
        </is>
      </c>
      <c r="B4606" t="inlineStr">
        <is>
          <t>프로그램 단타잖아</t>
        </is>
      </c>
      <c r="C4606" t="inlineStr">
        <is>
          <t>프로그램봐라</t>
        </is>
      </c>
      <c r="D4606" t="n">
        <v>2</v>
      </c>
      <c r="E4606" t="n">
        <v>9</v>
      </c>
      <c r="F4606" t="n">
        <v>36</v>
      </c>
      <c r="G4606" t="inlineStr">
        <is>
          <t>프로그램 단타잖아 프로그램봐라</t>
        </is>
      </c>
      <c r="H4606" t="n">
        <v>420110648</v>
      </c>
    </row>
    <row r="4607">
      <c r="A4607" t="inlineStr">
        <is>
          <t>2026.05.15 19:25</t>
        </is>
      </c>
      <c r="B4607" t="inlineStr">
        <is>
          <t>시황으로 인한 조정은 매수찬스..[1]</t>
        </is>
      </c>
      <c r="C4607" t="inlineStr">
        <is>
          <t>고수들은 오늘같은날 저녁 7시50분에 기다려서 풀매수 하더라
하수들은 괜히 호가창보다가 밑에서 패닉셀하고</t>
        </is>
      </c>
      <c r="D4607" t="n">
        <v>1</v>
      </c>
      <c r="E4607" t="n">
        <v>0</v>
      </c>
      <c r="F4607" t="n">
        <v>56</v>
      </c>
      <c r="G4607" t="inlineStr">
        <is>
          <t>시황으로 인한 조정은 매수찬스..[1] 고수들은 오늘같은날 저녁 7시50분에 기다려서 풀매수 하더라
하수들은 괜히 호가창보다가 밑에서 패닉셀하고</t>
        </is>
      </c>
      <c r="H4607" t="n">
        <v>420110546</v>
      </c>
    </row>
    <row r="4608">
      <c r="A4608" t="inlineStr">
        <is>
          <t>2026.05.15 19:23</t>
        </is>
      </c>
      <c r="B4608" t="inlineStr">
        <is>
          <t>어리석은 중생들아</t>
        </is>
      </c>
      <c r="C4608" t="inlineStr">
        <is>
          <t xml:space="preserve">또 털렸니
거래량이 이렇게 터졌는데
세력이 자원봉사자니
들어온 돈 반도 못 털었다
다시 상방으로 쏘면서 단타쟁이들한테
수량 넘기고 시마이하겠지
지금 파킹물량 어떻게 털려고?
잠자코 있어봐라 </t>
        </is>
      </c>
      <c r="D4608" t="n">
        <v>2</v>
      </c>
      <c r="E4608" t="n">
        <v>1</v>
      </c>
      <c r="F4608" t="n">
        <v>71</v>
      </c>
      <c r="G4608" t="inlineStr">
        <is>
          <t xml:space="preserve">어리석은 중생들아 또 털렸니
거래량이 이렇게 터졌는데
세력이 자원봉사자니
들어온 돈 반도 못 털었다
다시 상방으로 쏘면서 단타쟁이들한테
수량 넘기고 시마이하겠지
지금 파킹물량 어떻게 털려고?
잠자코 있어봐라 </t>
        </is>
      </c>
      <c r="H4608" t="n">
        <v>420110376</v>
      </c>
    </row>
    <row r="4609">
      <c r="A4609" t="inlineStr">
        <is>
          <t>2026.05.15 19:22</t>
        </is>
      </c>
      <c r="B4609" t="inlineStr">
        <is>
          <t>미국장이 -2%안으로만 하락해도 월요일 갭상승</t>
        </is>
      </c>
      <c r="C4609" t="inlineStr">
        <is>
          <t>오늘좀 과하게 빠짐 + 금요일 효과...
다행히 삼전이 돌려세우고 있어서
하락세는 멎었음
미국장이 무난하게 끝나면
월요일 아침엔 반등 줄거라 봅니다.</t>
        </is>
      </c>
      <c r="D4609" t="n">
        <v>2</v>
      </c>
      <c r="E4609" t="n">
        <v>1</v>
      </c>
      <c r="F4609" t="n">
        <v>70</v>
      </c>
      <c r="G4609" t="inlineStr">
        <is>
          <t>미국장이 -2%안으로만 하락해도 월요일 갭상승 오늘좀 과하게 빠짐 + 금요일 효과...
다행히 삼전이 돌려세우고 있어서
하락세는 멎었음
미국장이 무난하게 끝나면
월요일 아침엔 반등 줄거라 봅니다.</t>
        </is>
      </c>
      <c r="H4609" t="n">
        <v>420110341</v>
      </c>
    </row>
    <row r="4610">
      <c r="A4610" t="inlineStr">
        <is>
          <t>2026.05.15 19:17</t>
        </is>
      </c>
      <c r="B4610" t="inlineStr">
        <is>
          <t>이야</t>
        </is>
      </c>
      <c r="C4610" t="inlineStr">
        <is>
          <t xml:space="preserve">근데 이렇게 맛있게 매집해서 또 횡보하고 쏘면 얼마나버냐 멋있누 </t>
        </is>
      </c>
      <c r="D4610" t="n">
        <v>4</v>
      </c>
      <c r="E4610" t="n">
        <v>1</v>
      </c>
      <c r="F4610" t="n">
        <v>34</v>
      </c>
      <c r="G4610" t="inlineStr">
        <is>
          <t xml:space="preserve">이야 근데 이렇게 맛있게 매집해서 또 횡보하고 쏘면 얼마나버냐 멋있누 </t>
        </is>
      </c>
      <c r="H4610" t="n">
        <v>420110001</v>
      </c>
    </row>
    <row r="4611">
      <c r="A4611" t="inlineStr">
        <is>
          <t>2026.05.15 19:15</t>
        </is>
      </c>
      <c r="B4611" t="inlineStr">
        <is>
          <t>니 마음대로. 해봐</t>
        </is>
      </c>
      <c r="C4611" t="inlineStr">
        <is>
          <t>기회는 이때다 하고 
위아래  넥스트장에서까지 
싹싹 긁어모으는 세력들
ㅈ하다 ㅈ해 
 어디까지 올리려고 **을 떠는지 보자</t>
        </is>
      </c>
      <c r="D4611" t="n">
        <v>5</v>
      </c>
      <c r="E4611" t="n">
        <v>0</v>
      </c>
      <c r="F4611" t="n">
        <v>61</v>
      </c>
      <c r="G4611" t="inlineStr">
        <is>
          <t>니 마음대로. 해봐 기회는 이때다 하고 
위아래  넥스트장에서까지 
싹싹 긁어모으는 세력들
ㅈ하다 ㅈ해 
 어디까지 올리려고 **을 떠는지 보자</t>
        </is>
      </c>
      <c r="H4611" t="n">
        <v>420109874</v>
      </c>
    </row>
    <row r="4612">
      <c r="A4612" t="inlineStr">
        <is>
          <t>2026.05.15 19:13</t>
        </is>
      </c>
      <c r="B4612" t="inlineStr">
        <is>
          <t>넥장에서도 곡소리나네</t>
        </is>
      </c>
      <c r="C4612" t="inlineStr">
        <is>
          <t>개미들 탈탈 털렸겠네😂</t>
        </is>
      </c>
      <c r="D4612" t="n">
        <v>3</v>
      </c>
      <c r="E4612" t="n">
        <v>2</v>
      </c>
      <c r="F4612" t="n">
        <v>65</v>
      </c>
      <c r="G4612" t="inlineStr">
        <is>
          <t>넥장에서도 곡소리나네 개미들 탈탈 털렸겠네😂</t>
        </is>
      </c>
      <c r="H4612" t="n">
        <v>420109718</v>
      </c>
    </row>
    <row r="4613">
      <c r="A4613" t="inlineStr">
        <is>
          <t>2026.05.15 19:12</t>
        </is>
      </c>
      <c r="B4613" t="inlineStr">
        <is>
          <t>그냥두면  오를까요[5]</t>
        </is>
      </c>
      <c r="C4613" t="inlineStr">
        <is>
          <t>평단가 44,800 어찌하오~</t>
        </is>
      </c>
      <c r="D4613" t="n">
        <v>3</v>
      </c>
      <c r="E4613" t="n">
        <v>3</v>
      </c>
      <c r="F4613" t="n">
        <v>407</v>
      </c>
      <c r="G4613" t="inlineStr">
        <is>
          <t>그냥두면  오를까요[5] 평단가 44,800 어찌하오~</t>
        </is>
      </c>
      <c r="H4613" t="n">
        <v>420109674</v>
      </c>
    </row>
    <row r="4614">
      <c r="A4614" t="inlineStr">
        <is>
          <t>2026.05.15 19:12</t>
        </is>
      </c>
      <c r="B4614" t="inlineStr">
        <is>
          <t>딴종목들은 크게 반응을 안하는데</t>
        </is>
      </c>
      <c r="C4614" t="inlineStr">
        <is>
          <t xml:space="preserve">얘는 너무 과민반응하면서 떨구네ᆢ 세력들이 많은곳은 더 그런가보네ᆢ </t>
        </is>
      </c>
      <c r="D4614" t="n">
        <v>6</v>
      </c>
      <c r="E4614" t="n">
        <v>0</v>
      </c>
      <c r="F4614" t="n">
        <v>44</v>
      </c>
      <c r="G4614" t="inlineStr">
        <is>
          <t xml:space="preserve">딴종목들은 크게 반응을 안하는데 얘는 너무 과민반응하면서 떨구네ᆢ 세력들이 많은곳은 더 그런가보네ᆢ </t>
        </is>
      </c>
      <c r="H4614" t="n">
        <v>420109606</v>
      </c>
    </row>
    <row r="4615">
      <c r="A4615" t="inlineStr">
        <is>
          <t>2026.05.15 19:11</t>
        </is>
      </c>
      <c r="B4615" t="inlineStr">
        <is>
          <t>어차피 매출은 상관없음[2]</t>
        </is>
      </c>
      <c r="C4615" t="inlineStr">
        <is>
          <t>지금 로봇주가 매출이나 실적가지고 평가받는 섹터가 아님 
레인보우는 얘보다 매출이나 영업이익 훨씬 안좋아도 시총은 3배나 더큼
 괜히 다트에 먼저 실적 올려놔서 심약한 개미들만 던지는거고 월요일 정규장에 오늘 종가로 시작하는데 에프터에서 이렇게 과도하게 선반영으로 빼면 굳이 지금 매도할 필요가 없음</t>
        </is>
      </c>
      <c r="D4615" t="n">
        <v>4</v>
      </c>
      <c r="E4615" t="n">
        <v>2</v>
      </c>
      <c r="F4615" t="n">
        <v>126</v>
      </c>
      <c r="G4615" t="inlineStr">
        <is>
          <t>어차피 매출은 상관없음[2] 지금 로봇주가 매출이나 실적가지고 평가받는 섹터가 아님 
레인보우는 얘보다 매출이나 영업이익 훨씬 안좋아도 시총은 3배나 더큼
 괜히 다트에 먼저 실적 올려놔서 심약한 개미들만 던지는거고 월요일 정규장에 오늘 종가로 시작하는데 에프터에서 이렇게 과도하게 선반영으로 빼면 굳이 지금 매도할 필요가 없음</t>
        </is>
      </c>
      <c r="H4615" t="n">
        <v>420109554</v>
      </c>
    </row>
    <row r="4616">
      <c r="A4616" t="inlineStr">
        <is>
          <t>2026.05.15 19:11</t>
        </is>
      </c>
      <c r="B4616" t="inlineStr">
        <is>
          <t>일단 오늘은36</t>
        </is>
      </c>
      <c r="C4616" t="inlineStr">
        <is>
          <t>매수걸고 잘란다ㅡㅡ</t>
        </is>
      </c>
      <c r="D4616" t="n">
        <v>1</v>
      </c>
      <c r="E4616" t="n">
        <v>5</v>
      </c>
      <c r="F4616" t="n">
        <v>26</v>
      </c>
      <c r="G4616" t="inlineStr">
        <is>
          <t>일단 오늘은36 매수걸고 잘란다ㅡㅡ</t>
        </is>
      </c>
      <c r="H4616" t="n">
        <v>420109552</v>
      </c>
    </row>
    <row r="4617">
      <c r="A4617" t="inlineStr">
        <is>
          <t>2026.05.15 19:10</t>
        </is>
      </c>
      <c r="B4617" t="inlineStr">
        <is>
          <t>로봇주들 이익난 회사읍다~ 호들갑은[2]</t>
        </is>
      </c>
      <c r="C4617" t="inlineStr">
        <is>
          <t>미래보고 투자하는게 로봇주인거늘
새삼스럽게~ 호들갑은ㅋ</t>
        </is>
      </c>
      <c r="D4617" t="n">
        <v>4</v>
      </c>
      <c r="E4617" t="n">
        <v>3</v>
      </c>
      <c r="F4617" t="n">
        <v>52</v>
      </c>
      <c r="G4617" t="inlineStr">
        <is>
          <t>로봇주들 이익난 회사읍다~ 호들갑은[2] 미래보고 투자하는게 로봇주인거늘
새삼스럽게~ 호들갑은ㅋ</t>
        </is>
      </c>
      <c r="H4617" t="n">
        <v>420109491</v>
      </c>
    </row>
    <row r="4618">
      <c r="A4618" t="inlineStr">
        <is>
          <t>2026.05.15 19:08</t>
        </is>
      </c>
      <c r="B4618" t="inlineStr">
        <is>
          <t>꼭대기에 사서</t>
        </is>
      </c>
      <c r="C4618" t="inlineStr">
        <is>
          <t>맘고생 심하다 ㅠㅜ 나를 탓해야지 ㅠㅠㅠㅠ 
우선 사만원이라도 올라가고 ㅠㅠ</t>
        </is>
      </c>
      <c r="D4618" t="n">
        <v>8</v>
      </c>
      <c r="E4618" t="n">
        <v>0</v>
      </c>
      <c r="F4618" t="n">
        <v>29</v>
      </c>
      <c r="G4618" t="inlineStr">
        <is>
          <t>꼭대기에 사서 맘고생 심하다 ㅠㅜ 나를 탓해야지 ㅠㅠㅠㅠ 
우선 사만원이라도 올라가고 ㅠㅠ</t>
        </is>
      </c>
      <c r="H4618" t="n">
        <v>420109363</v>
      </c>
    </row>
    <row r="4619">
      <c r="A4619" t="inlineStr">
        <is>
          <t>2026.05.15 19:07</t>
        </is>
      </c>
      <c r="B4619" t="inlineStr">
        <is>
          <t>프로그램 매수 국가 세금 낭비다 걷어쳐라.</t>
        </is>
      </c>
      <c r="C4619" t="inlineStr">
        <is>
          <t>프로그램 매수 국가 세금 낭비다 걷어쳐라.
뻥 로봇주 시장 퇴출해라..
개미투자자 재산 탕진주다.</t>
        </is>
      </c>
      <c r="D4619" t="n">
        <v>5</v>
      </c>
      <c r="E4619" t="n">
        <v>1</v>
      </c>
      <c r="F4619" t="n">
        <v>19</v>
      </c>
      <c r="G4619" t="inlineStr">
        <is>
          <t>프로그램 매수 국가 세금 낭비다 걷어쳐라. 프로그램 매수 국가 세금 낭비다 걷어쳐라.
뻥 로봇주 시장 퇴출해라..
개미투자자 재산 탕진주다.</t>
        </is>
      </c>
      <c r="H4619" t="n">
        <v>420109295</v>
      </c>
    </row>
    <row r="4620">
      <c r="A4620" t="inlineStr">
        <is>
          <t>2026.05.15 19:06</t>
        </is>
      </c>
      <c r="B4620" t="inlineStr">
        <is>
          <t>이제 올 리자 ㅡㅡ두산로봇 따라가자ㅡ슈팅[1]</t>
        </is>
      </c>
      <c r="C4620" t="inlineStr">
        <is>
          <t>매집 끝 ㅡ저가다ㅡㅡㅡ고</t>
        </is>
      </c>
      <c r="D4620" t="n">
        <v>2</v>
      </c>
      <c r="E4620" t="n">
        <v>2</v>
      </c>
      <c r="F4620" t="n">
        <v>22</v>
      </c>
      <c r="G4620" t="inlineStr">
        <is>
          <t>이제 올 리자 ㅡㅡ두산로봇 따라가자ㅡ슈팅[1] 매집 끝 ㅡ저가다ㅡㅡㅡ고</t>
        </is>
      </c>
      <c r="H4620" t="n">
        <v>420109232</v>
      </c>
    </row>
    <row r="4621">
      <c r="A4621" t="inlineStr">
        <is>
          <t>2026.05.15 19:06</t>
        </is>
      </c>
      <c r="B4621" t="inlineStr">
        <is>
          <t>전쟁난줄</t>
        </is>
      </c>
      <c r="C4621" t="inlineStr">
        <is>
          <t>삼전닉스 아니믄 주식하기 이거 넘 어렵네
쟈들 떨어지믄 다들 폭락사태니
그래도 악재가 있는게 아니니
버티는게 이기는거다
전쟁도 버텼는디
그니 주식은 신용쓰믄 안된다
버틸수있는 돈으로 버티야지</t>
        </is>
      </c>
      <c r="D4621" t="n">
        <v>3</v>
      </c>
      <c r="E4621" t="n">
        <v>0</v>
      </c>
      <c r="F4621" t="n">
        <v>32</v>
      </c>
      <c r="G4621" t="inlineStr">
        <is>
          <t>전쟁난줄 삼전닉스 아니믄 주식하기 이거 넘 어렵네
쟈들 떨어지믄 다들 폭락사태니
그래도 악재가 있는게 아니니
버티는게 이기는거다
전쟁도 버텼는디
그니 주식은 신용쓰믄 안된다
버틸수있는 돈으로 버티야지</t>
        </is>
      </c>
      <c r="H4621" t="n">
        <v>420109258</v>
      </c>
    </row>
    <row r="4622">
      <c r="A4622" t="inlineStr">
        <is>
          <t>2026.05.15 19:06</t>
        </is>
      </c>
      <c r="B4622" t="inlineStr">
        <is>
          <t>ㅋㅋㅋ  쫄려서 매도했음[1]</t>
        </is>
      </c>
      <c r="C4622" t="inlineStr">
        <is>
          <t>내가 팔아서 올를꺼야</t>
        </is>
      </c>
      <c r="D4622" t="n">
        <v>4</v>
      </c>
      <c r="E4622" t="n">
        <v>2</v>
      </c>
      <c r="F4622" t="n">
        <v>71</v>
      </c>
      <c r="G4622" t="inlineStr">
        <is>
          <t>ㅋㅋㅋ  쫄려서 매도했음[1] 내가 팔아서 올를꺼야</t>
        </is>
      </c>
      <c r="H4622" t="n">
        <v>420109245</v>
      </c>
    </row>
    <row r="4623">
      <c r="A4623" t="inlineStr">
        <is>
          <t>2026.05.15 19:05</t>
        </is>
      </c>
      <c r="B4623" t="inlineStr">
        <is>
          <t>고점대비 20퍼 하락</t>
        </is>
      </c>
      <c r="C4623" t="inlineStr">
        <is>
          <t>엌ㅋㅋㅋㅋ 끝났다니까 어이구 주린이들</t>
        </is>
      </c>
      <c r="D4623" t="n">
        <v>1</v>
      </c>
      <c r="E4623" t="n">
        <v>4</v>
      </c>
      <c r="F4623" t="n">
        <v>25</v>
      </c>
      <c r="G4623" t="inlineStr">
        <is>
          <t>고점대비 20퍼 하락 엌ㅋㅋㅋㅋ 끝났다니까 어이구 주린이들</t>
        </is>
      </c>
      <c r="H4623" t="n">
        <v>420109154</v>
      </c>
    </row>
    <row r="4624">
      <c r="A4624" t="inlineStr">
        <is>
          <t>2026.05.15 19:05</t>
        </is>
      </c>
      <c r="B4624" t="inlineStr">
        <is>
          <t>작..작해라</t>
        </is>
      </c>
      <c r="C4624" t="inlineStr">
        <is>
          <t>맨날 윗꼬리에 수익도 못내더니 하는짓 왜이렇게 더러운지.. 해도해도 너무하네..
하.. 기준대로 손절안한 내죄다</t>
        </is>
      </c>
      <c r="D4624" t="n">
        <v>1</v>
      </c>
      <c r="E4624" t="n">
        <v>0</v>
      </c>
      <c r="F4624" t="n">
        <v>20</v>
      </c>
      <c r="G4624" t="inlineStr">
        <is>
          <t>작..작해라 맨날 윗꼬리에 수익도 못내더니 하는짓 왜이렇게 더러운지.. 해도해도 너무하네..
하.. 기준대로 손절안한 내죄다</t>
        </is>
      </c>
      <c r="H4624" t="n">
        <v>420109140</v>
      </c>
    </row>
    <row r="4625">
      <c r="A4625" t="inlineStr">
        <is>
          <t>2026.05.15 19:05</t>
        </is>
      </c>
      <c r="B4625" t="inlineStr">
        <is>
          <t>지금 잡냐 ?[1]</t>
        </is>
      </c>
      <c r="C4625" t="inlineStr">
        <is>
          <t>떠 빠지면 잡냐
힌트좀. 줘보셔
세력 형님들~~~</t>
        </is>
      </c>
      <c r="D4625" t="n">
        <v>1</v>
      </c>
      <c r="E4625" t="n">
        <v>1</v>
      </c>
      <c r="F4625" t="n">
        <v>90</v>
      </c>
      <c r="G4625" t="inlineStr">
        <is>
          <t>지금 잡냐 ?[1] 떠 빠지면 잡냐
힌트좀. 줘보셔
세력 형님들~~~</t>
        </is>
      </c>
      <c r="H4625" t="n">
        <v>420109152</v>
      </c>
    </row>
    <row r="4626">
      <c r="A4626" t="inlineStr">
        <is>
          <t>2026.05.15 19:04</t>
        </is>
      </c>
      <c r="B4626" t="inlineStr">
        <is>
          <t>오늘 상승햇던거 까지하면 역대급 하락이네</t>
        </is>
      </c>
      <c r="C4626" t="inlineStr">
        <is>
          <t>30프로 넘는거아니야? 이런 뭐같은 조목ᆢ 어이상실ᆢ 나라에선 놀고있나? 이사태를 어쩔거야</t>
        </is>
      </c>
      <c r="D4626" t="n">
        <v>1</v>
      </c>
      <c r="E4626" t="n">
        <v>0</v>
      </c>
      <c r="F4626" t="n">
        <v>26</v>
      </c>
      <c r="G4626" t="inlineStr">
        <is>
          <t>오늘 상승햇던거 까지하면 역대급 하락이네 30프로 넘는거아니야? 이런 뭐같은 조목ᆢ 어이상실ᆢ 나라에선 놀고있나? 이사태를 어쩔거야</t>
        </is>
      </c>
      <c r="H4626" t="n">
        <v>420109109</v>
      </c>
    </row>
    <row r="4627">
      <c r="A4627" t="inlineStr">
        <is>
          <t>2026.05.15 19:03</t>
        </is>
      </c>
      <c r="B4627" t="inlineStr">
        <is>
          <t>여윽시</t>
        </is>
      </c>
      <c r="C4627" t="inlineStr">
        <is>
          <t>국장은 단타지 앙 기모찌</t>
        </is>
      </c>
      <c r="D4627" t="n">
        <v>1</v>
      </c>
      <c r="E4627" t="n">
        <v>1</v>
      </c>
      <c r="F4627" t="n">
        <v>20</v>
      </c>
      <c r="G4627" t="inlineStr">
        <is>
          <t>여윽시 국장은 단타지 앙 기모찌</t>
        </is>
      </c>
      <c r="H4627" t="n">
        <v>420108963</v>
      </c>
    </row>
    <row r="4628">
      <c r="A4628" t="inlineStr">
        <is>
          <t>2026.05.15 19:03</t>
        </is>
      </c>
      <c r="B4628" t="inlineStr">
        <is>
          <t>한강</t>
        </is>
      </c>
      <c r="C4628" t="inlineStr">
        <is>
          <t>한감 가야하나</t>
        </is>
      </c>
      <c r="D4628" t="n">
        <v>1</v>
      </c>
      <c r="E4628" t="n">
        <v>0</v>
      </c>
      <c r="F4628" t="n">
        <v>18</v>
      </c>
      <c r="G4628" t="inlineStr">
        <is>
          <t>한강 한감 가야하나</t>
        </is>
      </c>
      <c r="H4628" t="n">
        <v>420109006</v>
      </c>
    </row>
    <row r="4629">
      <c r="A4629" t="inlineStr">
        <is>
          <t>2026.05.15 19:02</t>
        </is>
      </c>
      <c r="B4629" t="inlineStr">
        <is>
          <t>그만좀 빼라</t>
        </is>
      </c>
      <c r="C4629" t="inlineStr">
        <is>
          <t>ㅠㅠ 사만원대로 올려놔라</t>
        </is>
      </c>
      <c r="D4629" t="n">
        <v>4</v>
      </c>
      <c r="E4629" t="n">
        <v>0</v>
      </c>
      <c r="F4629" t="n">
        <v>17</v>
      </c>
      <c r="G4629" t="inlineStr">
        <is>
          <t>그만좀 빼라 ㅠㅠ 사만원대로 올려놔라</t>
        </is>
      </c>
      <c r="H4629" t="n">
        <v>420108900</v>
      </c>
    </row>
    <row r="4630">
      <c r="A4630" t="inlineStr">
        <is>
          <t>2026.05.15 19:02</t>
        </is>
      </c>
      <c r="B4630" t="inlineStr">
        <is>
          <t>왜이렇게. 빼냐</t>
        </is>
      </c>
      <c r="C4630" t="inlineStr">
        <is>
          <t>징한놈들 ㅋㅋ</t>
        </is>
      </c>
      <c r="D4630" t="n">
        <v>3</v>
      </c>
      <c r="E4630" t="n">
        <v>0</v>
      </c>
      <c r="F4630" t="n">
        <v>17</v>
      </c>
      <c r="G4630" t="inlineStr">
        <is>
          <t>왜이렇게. 빼냐 징한놈들 ㅋㅋ</t>
        </is>
      </c>
      <c r="H4630" t="n">
        <v>420108884</v>
      </c>
    </row>
    <row r="4631">
      <c r="A4631" t="inlineStr">
        <is>
          <t>2026.05.15 18:59</t>
        </is>
      </c>
      <c r="B4631" t="inlineStr">
        <is>
          <t>으쌰  약오르지</t>
        </is>
      </c>
      <c r="C4631" t="inlineStr">
        <is>
          <t>멍  세력들아</t>
        </is>
      </c>
      <c r="D4631" t="n">
        <v>1</v>
      </c>
      <c r="E4631" t="n">
        <v>10</v>
      </c>
      <c r="F4631" t="n">
        <v>28</v>
      </c>
      <c r="G4631" t="inlineStr">
        <is>
          <t>으쌰  약오르지 멍  세력들아</t>
        </is>
      </c>
      <c r="H4631" t="n">
        <v>420108695</v>
      </c>
    </row>
    <row r="4632">
      <c r="A4632" t="inlineStr">
        <is>
          <t>2026.05.15 18:58</t>
        </is>
      </c>
      <c r="B4632" t="inlineStr">
        <is>
          <t>삼성또 빠진다ㅡ사고싶다</t>
        </is>
      </c>
      <c r="C4632" t="inlineStr">
        <is>
          <t>삼성 사고싶다ㅡ참아야겠지.</t>
        </is>
      </c>
      <c r="D4632" t="n">
        <v>1</v>
      </c>
      <c r="E4632" t="n">
        <v>1</v>
      </c>
      <c r="F4632" t="n">
        <v>22</v>
      </c>
      <c r="G4632" t="inlineStr">
        <is>
          <t>삼성또 빠진다ㅡ사고싶다 삼성 사고싶다ㅡ참아야겠지.</t>
        </is>
      </c>
      <c r="H4632" t="n">
        <v>420108596</v>
      </c>
    </row>
    <row r="4633">
      <c r="A4633" t="inlineStr">
        <is>
          <t>2026.05.15 18:51</t>
        </is>
      </c>
      <c r="B4633" t="inlineStr">
        <is>
          <t>좋은기술로   개인들 호가창이나  보고있으니</t>
        </is>
      </c>
      <c r="C4633" t="inlineStr">
        <is>
          <t>3천개 매수 대기하니까  바로  내려버리네  매수안한다   금욜에 누가 매수하냐  바보  세력들</t>
        </is>
      </c>
      <c r="D4633" t="n">
        <v>3</v>
      </c>
      <c r="E4633" t="n">
        <v>10</v>
      </c>
      <c r="F4633" t="n">
        <v>66</v>
      </c>
      <c r="G4633" t="inlineStr">
        <is>
          <t>좋은기술로   개인들 호가창이나  보고있으니 3천개 매수 대기하니까  바로  내려버리네  매수안한다   금욜에 누가 매수하냐  바보  세력들</t>
        </is>
      </c>
      <c r="H4633" t="n">
        <v>420108080</v>
      </c>
    </row>
    <row r="4634">
      <c r="A4634" t="inlineStr">
        <is>
          <t>2026.05.15 18:50</t>
        </is>
      </c>
      <c r="B4634" t="inlineStr">
        <is>
          <t>1분기 영업이익</t>
        </is>
      </c>
      <c r="C4634" t="inlineStr">
        <is>
          <t>로보티즈 적자 11억   --&gt; 시총  5조원 전후,,,2030년 컨센서스를 반영
현대무벡스 적자 6억 --&gt; 시총 4조 5천억원
엠엑스로보틱스 적자 11억 --&gt;  시총 1천억
주식가격이  1+1=2의  산수는 아니지만,  
그럼에도  뭔가  시장이  제정신이 아닌 둣~</t>
        </is>
      </c>
      <c r="D4634" t="n">
        <v>12</v>
      </c>
      <c r="E4634" t="n">
        <v>1</v>
      </c>
      <c r="F4634" t="n">
        <v>597</v>
      </c>
      <c r="G4634" t="inlineStr">
        <is>
          <t>1분기 영업이익 로보티즈 적자 11억   --&gt; 시총  5조원 전후,,,2030년 컨센서스를 반영
현대무벡스 적자 6억 --&gt; 시총 4조 5천억원
엠엑스로보틱스 적자 11억 --&gt;  시총 1천억
주식가격이  1+1=2의  산수는 아니지만,  
그럼에도  뭔가  시장이  제정신이 아닌 둣~</t>
        </is>
      </c>
      <c r="H4634" t="n">
        <v>420107981</v>
      </c>
    </row>
    <row r="4635">
      <c r="A4635" t="inlineStr">
        <is>
          <t>2026.05.15 18:43</t>
        </is>
      </c>
      <c r="B4635" t="inlineStr">
        <is>
          <t>1분기 적자 난게 중국 타이어 회사에서 돈 못벋...</t>
        </is>
      </c>
      <c r="C4635" t="inlineStr">
        <is>
          <t>한국 관련 타이어 회사</t>
        </is>
      </c>
      <c r="D4635" t="n">
        <v>1</v>
      </c>
      <c r="E4635" t="n">
        <v>3</v>
      </c>
      <c r="F4635" t="n">
        <v>81</v>
      </c>
      <c r="G4635" t="inlineStr">
        <is>
          <t>1분기 적자 난게 중국 타이어 회사에서 돈 못벋... 한국 관련 타이어 회사</t>
        </is>
      </c>
      <c r="H4635" t="n">
        <v>420107387</v>
      </c>
    </row>
    <row r="4636">
      <c r="A4636" t="inlineStr">
        <is>
          <t>2026.05.15 18:37</t>
        </is>
      </c>
      <c r="B4636" t="inlineStr">
        <is>
          <t>근데 이거 로봇주맞음?</t>
        </is>
      </c>
      <c r="C4636" t="inlineStr">
        <is>
          <t>로봇테마 올거같아서 두산로보틱스사려다가
얘가 더 싸고 이름멋져서 샀는데 탑승감 개별로임...
3일동안 +10퍼에서 -10퍼만 3번</t>
        </is>
      </c>
      <c r="D4636" t="n">
        <v>3</v>
      </c>
      <c r="E4636" t="n">
        <v>3</v>
      </c>
      <c r="F4636" t="n">
        <v>88</v>
      </c>
      <c r="G4636" t="inlineStr">
        <is>
          <t>근데 이거 로봇주맞음? 로봇테마 올거같아서 두산로보틱스사려다가
얘가 더 싸고 이름멋져서 샀는데 탑승감 개별로임...
3일동안 +10퍼에서 -10퍼만 3번</t>
        </is>
      </c>
      <c r="H4636" t="n">
        <v>420106954</v>
      </c>
    </row>
    <row r="4637">
      <c r="A4637" t="inlineStr">
        <is>
          <t>2026.05.15 18:36</t>
        </is>
      </c>
      <c r="B4637" t="inlineStr">
        <is>
          <t>오늘 외인들 장시작과 동시에 88만주 들어...</t>
        </is>
      </c>
      <c r="C4637" t="inlineStr">
        <is>
          <t>실적발표 예상대로 좋게나올줄 알고 90만주 가까이 크게들어왔다가 낭패보고 다수외인들은 튐.</t>
        </is>
      </c>
      <c r="D4637" t="n">
        <v>6</v>
      </c>
      <c r="E4637" t="n">
        <v>5</v>
      </c>
      <c r="F4637" t="n">
        <v>166</v>
      </c>
      <c r="G4637" t="inlineStr">
        <is>
          <t>오늘 외인들 장시작과 동시에 88만주 들어... 실적발표 예상대로 좋게나올줄 알고 90만주 가까이 크게들어왔다가 낭패보고 다수외인들은 튐.</t>
        </is>
      </c>
      <c r="H4637" t="n">
        <v>420106871</v>
      </c>
    </row>
    <row r="4638">
      <c r="A4638" t="inlineStr">
        <is>
          <t>2026.05.15 18:34</t>
        </is>
      </c>
      <c r="B4638" t="inlineStr">
        <is>
          <t>5월15일 오늘 날짜로 분기보고서 뜨긴떳음[1]</t>
        </is>
      </c>
      <c r="C4638" t="inlineStr">
        <is>
          <t>그래도 난 오늘도 종베 7시58분에 매수할거임
실적보는 사람은 전자 공시 가보셈</t>
        </is>
      </c>
      <c r="D4638" t="n">
        <v>6</v>
      </c>
      <c r="E4638" t="n">
        <v>2</v>
      </c>
      <c r="F4638" t="n">
        <v>221</v>
      </c>
      <c r="G4638" t="inlineStr">
        <is>
          <t>5월15일 오늘 날짜로 분기보고서 뜨긴떳음[1] 그래도 난 오늘도 종베 7시58분에 매수할거임
실적보는 사람은 전자 공시 가보셈</t>
        </is>
      </c>
      <c r="H4638" t="n">
        <v>420106679</v>
      </c>
    </row>
    <row r="4639">
      <c r="A4639" t="inlineStr">
        <is>
          <t>2026.05.15 18:32</t>
        </is>
      </c>
      <c r="B4639" t="inlineStr">
        <is>
          <t>진짜 아침에[1]</t>
        </is>
      </c>
      <c r="C4639" t="inlineStr">
        <is>
          <t>47000에 못 팔아서 위궤양 올 지경이네</t>
        </is>
      </c>
      <c r="D4639" t="n">
        <v>6</v>
      </c>
      <c r="E4639" t="n">
        <v>1</v>
      </c>
      <c r="F4639" t="n">
        <v>80</v>
      </c>
      <c r="G4639" t="inlineStr">
        <is>
          <t>진짜 아침에[1] 47000에 못 팔아서 위궤양 올 지경이네</t>
        </is>
      </c>
      <c r="H4639" t="n">
        <v>420106545</v>
      </c>
    </row>
    <row r="4640">
      <c r="A4640" t="inlineStr">
        <is>
          <t>2026.05.15 18:28</t>
        </is>
      </c>
      <c r="B4640" t="inlineStr">
        <is>
          <t>하 이 답답한 ㅅ들</t>
        </is>
      </c>
      <c r="C4640" t="inlineStr">
        <is>
          <t>네이버 검색창에 다트 전자공시치세요 
그러면 금융감독원 전자공기 시스템이라고  사이트나와요 거기에서 검색하세요</t>
        </is>
      </c>
      <c r="D4640" t="n">
        <v>5</v>
      </c>
      <c r="E4640" t="n">
        <v>0</v>
      </c>
      <c r="F4640" t="n">
        <v>76</v>
      </c>
      <c r="G4640" t="inlineStr">
        <is>
          <t>하 이 답답한 ㅅ들 네이버 검색창에 다트 전자공시치세요 
그러면 금융감독원 전자공기 시스템이라고  사이트나와요 거기에서 검색하세요</t>
        </is>
      </c>
      <c r="H4640" t="n">
        <v>420106209</v>
      </c>
    </row>
    <row r="4641">
      <c r="A4641" t="inlineStr">
        <is>
          <t>2026.05.15 18:25</t>
        </is>
      </c>
      <c r="B4641" t="inlineStr">
        <is>
          <t>실적 얘기하는애들 다 알바임 속지마삼[1]</t>
        </is>
      </c>
      <c r="C4641" t="inlineStr">
        <is>
          <t>저것들다 신고때림</t>
        </is>
      </c>
      <c r="D4641" t="n">
        <v>7</v>
      </c>
      <c r="E4641" t="n">
        <v>4</v>
      </c>
      <c r="F4641" t="n">
        <v>87</v>
      </c>
      <c r="G4641" t="inlineStr">
        <is>
          <t>실적 얘기하는애들 다 알바임 속지마삼[1] 저것들다 신고때림</t>
        </is>
      </c>
      <c r="H4641" t="n">
        <v>420105877</v>
      </c>
    </row>
    <row r="4642">
      <c r="A4642" t="inlineStr">
        <is>
          <t>2026.05.15 18:25</t>
        </is>
      </c>
      <c r="B4642" t="inlineStr">
        <is>
          <t>하락추세 전환 끝이라니까 ㅋㅋㅋㅋ</t>
        </is>
      </c>
      <c r="C4642" t="inlineStr">
        <is>
          <t>현대차 모비스 오토에버 다 시원하게 신고가 뚫고 건강한 조정인데 얘는 고점도 못뚫고 윗꼬리 3번에 비리비리 ㅋㅋㅋㅋㅋ 고점 대비 20퍼 추락했다 이런 잡주는 팔고 튀는게 상책</t>
        </is>
      </c>
      <c r="D4642" t="n">
        <v>1</v>
      </c>
      <c r="E4642" t="n">
        <v>5</v>
      </c>
      <c r="F4642" t="n">
        <v>46</v>
      </c>
      <c r="G4642" t="inlineStr">
        <is>
          <t>하락추세 전환 끝이라니까 ㅋㅋㅋㅋ 현대차 모비스 오토에버 다 시원하게 신고가 뚫고 건강한 조정인데 얘는 고점도 못뚫고 윗꼬리 3번에 비리비리 ㅋㅋㅋㅋㅋ 고점 대비 20퍼 추락했다 이런 잡주는 팔고 튀는게 상책</t>
        </is>
      </c>
      <c r="H4642" t="n">
        <v>420105859</v>
      </c>
    </row>
    <row r="4643">
      <c r="A4643" t="inlineStr">
        <is>
          <t>2026.05.15 18:25</t>
        </is>
      </c>
      <c r="B4643" t="inlineStr">
        <is>
          <t>로봇주에서 실적타령???</t>
        </is>
      </c>
      <c r="C4643" t="inlineStr">
        <is>
          <t>아니 레인보우로보틱스는 실적이 좋아서 지금 가격이냐?
로봇종목에서 실적 따질려면 하이닉스나 삼성전자 사면 되지 여기서 왜 난리치지</t>
        </is>
      </c>
      <c r="D4643" t="n">
        <v>10</v>
      </c>
      <c r="E4643" t="n">
        <v>2</v>
      </c>
      <c r="F4643" t="n">
        <v>38</v>
      </c>
      <c r="G4643" t="inlineStr">
        <is>
          <t>로봇주에서 실적타령??? 아니 레인보우로보틱스는 실적이 좋아서 지금 가격이냐?
로봇종목에서 실적 따질려면 하이닉스나 삼성전자 사면 되지 여기서 왜 난리치지</t>
        </is>
      </c>
      <c r="H4643" t="n">
        <v>420105937</v>
      </c>
    </row>
    <row r="4644">
      <c r="A4644" t="inlineStr">
        <is>
          <t>2026.05.15 18:16</t>
        </is>
      </c>
      <c r="B4644" t="inlineStr">
        <is>
          <t>실적 발표 한거임?</t>
        </is>
      </c>
      <c r="C4644" t="inlineStr">
        <is>
          <t xml:space="preserve">어디서 주워온거임 그럼 가짜뉴스로 신고 </t>
        </is>
      </c>
      <c r="D4644" t="n">
        <v>3</v>
      </c>
      <c r="E4644" t="n">
        <v>1</v>
      </c>
      <c r="F4644" t="n">
        <v>37</v>
      </c>
      <c r="G4644" t="inlineStr">
        <is>
          <t xml:space="preserve">실적 발표 한거임? 어디서 주워온거임 그럼 가짜뉴스로 신고 </t>
        </is>
      </c>
      <c r="H4644" t="n">
        <v>420105182</v>
      </c>
    </row>
    <row r="4645">
      <c r="A4645" t="inlineStr">
        <is>
          <t>2026.05.15 18:13</t>
        </is>
      </c>
      <c r="B4645" t="inlineStr">
        <is>
          <t>미국주식이랑 동조가 되어가나?  하락도 안...</t>
        </is>
      </c>
      <c r="C4645" t="inlineStr">
        <is>
          <t>미국주식이랑 동조가 되어가나?  하락도 안무섭다.</t>
        </is>
      </c>
      <c r="D4645" t="n">
        <v>2</v>
      </c>
      <c r="E4645" t="n">
        <v>1</v>
      </c>
      <c r="F4645" t="n">
        <v>33</v>
      </c>
      <c r="G4645" t="inlineStr">
        <is>
          <t>미국주식이랑 동조가 되어가나?  하락도 안... 미국주식이랑 동조가 되어가나?  하락도 안무섭다.</t>
        </is>
      </c>
      <c r="H4645" t="n">
        <v>420104845</v>
      </c>
    </row>
    <row r="4646">
      <c r="A4646" t="inlineStr">
        <is>
          <t>2026.05.15 18:11</t>
        </is>
      </c>
      <c r="B4646" t="inlineStr">
        <is>
          <t>줍줍[1]</t>
        </is>
      </c>
      <c r="C4646" t="inlineStr">
        <is>
          <t>줍줍줍줍줍</t>
        </is>
      </c>
      <c r="D4646" t="n">
        <v>4</v>
      </c>
      <c r="E4646" t="n">
        <v>0</v>
      </c>
      <c r="F4646" t="n">
        <v>61</v>
      </c>
      <c r="G4646" t="inlineStr">
        <is>
          <t>줍줍[1] 줍줍줍줍줍</t>
        </is>
      </c>
      <c r="H4646" t="n">
        <v>420104699</v>
      </c>
    </row>
    <row r="4647">
      <c r="A4647" t="inlineStr">
        <is>
          <t>2026.05.15 18:06</t>
        </is>
      </c>
      <c r="B4647" t="inlineStr">
        <is>
          <t>주린이들 잘들어요~~ 털리지마세요[3]</t>
        </is>
      </c>
      <c r="C4647" t="inlineStr">
        <is>
          <t>첫번째 적자났다고 공시올라와서 주가반영한가격이 저거야 기억해요
두번째 재료 소멸입니다~
세번째 역으로 생각해봐요 주린이들 생각&gt;&gt;
             ( 아ㅠㅠ 적자났어 팔아야겠다... 이러고 다나                 나갑니다)
결론 담주 월요일 월요일 기대감으로 날라가고 다음분기 기대감으로 날라갑니다~~</t>
        </is>
      </c>
      <c r="D4647" t="n">
        <v>4</v>
      </c>
      <c r="E4647" t="n">
        <v>5</v>
      </c>
      <c r="F4647" t="n">
        <v>381</v>
      </c>
      <c r="G4647" t="inlineStr">
        <is>
          <t>주린이들 잘들어요~~ 털리지마세요[3] 첫번째 적자났다고 공시올라와서 주가반영한가격이 저거야 기억해요
두번째 재료 소멸입니다~
세번째 역으로 생각해봐요 주린이들 생각&gt;&gt;
             ( 아ㅠㅠ 적자났어 팔아야겠다... 이러고 다나                 나갑니다)
결론 담주 월요일 월요일 기대감으로 날라가고 다음분기 기대감으로 날라갑니다~~</t>
        </is>
      </c>
      <c r="H4647" t="n">
        <v>420104253</v>
      </c>
    </row>
    <row r="4648">
      <c r="A4648" t="inlineStr">
        <is>
          <t>2026.05.15 17:57</t>
        </is>
      </c>
      <c r="B4648" t="inlineStr">
        <is>
          <t>적자전환이 빡치긴하는데[2]</t>
        </is>
      </c>
      <c r="C4648" t="inlineStr">
        <is>
          <t>공시 잘보면 1분기 신규 수주가 500억이 넘네요
1분기 말 잔고수주도 3000억이 넘고요.  일거리는 넘치지만 장부상으로만 돈찍히는게 늦어진걸로 보입니다.굳이  실적을 볼거면 2분기 이후에 보는게 맞는듯해요</t>
        </is>
      </c>
      <c r="D4648" t="n">
        <v>24</v>
      </c>
      <c r="E4648" t="n">
        <v>0</v>
      </c>
      <c r="F4648" t="n">
        <v>407</v>
      </c>
      <c r="G4648" t="inlineStr">
        <is>
          <t>적자전환이 빡치긴하는데[2] 공시 잘보면 1분기 신규 수주가 500억이 넘네요
1분기 말 잔고수주도 3000억이 넘고요.  일거리는 넘치지만 장부상으로만 돈찍히는게 늦어진걸로 보입니다.굳이  실적을 볼거면 2분기 이후에 보는게 맞는듯해요</t>
        </is>
      </c>
      <c r="H4648" t="n">
        <v>420103377</v>
      </c>
    </row>
    <row r="4649">
      <c r="A4649" t="inlineStr">
        <is>
          <t>2026.05.15 17:51</t>
        </is>
      </c>
      <c r="B4649" t="inlineStr">
        <is>
          <t>딱 보니 컵  앤  핸들이네</t>
        </is>
      </c>
      <c r="C4649" t="inlineStr">
        <is>
          <t>딱 보니 컵  앤  핸들이네
걱정말자 2~3 거래일 조정 받고 또 올라간다</t>
        </is>
      </c>
      <c r="D4649" t="n">
        <v>7</v>
      </c>
      <c r="E4649" t="n">
        <v>1</v>
      </c>
      <c r="F4649" t="n">
        <v>109</v>
      </c>
      <c r="G4649" t="inlineStr">
        <is>
          <t>딱 보니 컵  앤  핸들이네 딱 보니 컵  앤  핸들이네
걱정말자 2~3 거래일 조정 받고 또 올라간다</t>
        </is>
      </c>
      <c r="H4649" t="n">
        <v>420102813</v>
      </c>
    </row>
    <row r="4650">
      <c r="A4650" t="inlineStr">
        <is>
          <t>2026.05.15 17:50</t>
        </is>
      </c>
      <c r="B4650" t="inlineStr">
        <is>
          <t>얘가 제일 볍진이구나</t>
        </is>
      </c>
      <c r="C4650" t="inlineStr">
        <is>
          <t>오토에버 모비스 현대차 위아 현대중에 제일 볍진이었구나  이런 법진을 고른 나를 탓해야지 누굴 탓하랴</t>
        </is>
      </c>
      <c r="D4650" t="n">
        <v>2</v>
      </c>
      <c r="E4650" t="n">
        <v>0</v>
      </c>
      <c r="F4650" t="n">
        <v>69</v>
      </c>
      <c r="G4650" t="inlineStr">
        <is>
          <t>얘가 제일 볍진이구나 오토에버 모비스 현대차 위아 현대중에 제일 볍진이었구나  이런 법진을 고른 나를 탓해야지 누굴 탓하랴</t>
        </is>
      </c>
      <c r="H4650" t="n">
        <v>420102655</v>
      </c>
    </row>
    <row r="4651">
      <c r="A4651" t="inlineStr">
        <is>
          <t>2026.05.15 17:50</t>
        </is>
      </c>
      <c r="B4651" t="inlineStr">
        <is>
          <t>꼬라지가 월요일에 4만냥ᆢ간당간당</t>
        </is>
      </c>
      <c r="C4651" t="inlineStr">
        <is>
          <t>하긋다ᆢㅎ
추세가 박시ㅡㄹ 난거 아녀ᆢㅎ</t>
        </is>
      </c>
      <c r="D4651" t="n">
        <v>3</v>
      </c>
      <c r="E4651" t="n">
        <v>4</v>
      </c>
      <c r="F4651" t="n">
        <v>56</v>
      </c>
      <c r="G4651" t="inlineStr">
        <is>
          <t>꼬라지가 월요일에 4만냥ᆢ간당간당 하긋다ᆢㅎ
추세가 박시ㅡㄹ 난거 아녀ᆢㅎ</t>
        </is>
      </c>
      <c r="H4651" t="n">
        <v>420102650</v>
      </c>
    </row>
    <row r="4652">
      <c r="A4652" t="inlineStr">
        <is>
          <t>2026.05.15 17:48</t>
        </is>
      </c>
      <c r="B4652" t="inlineStr">
        <is>
          <t>로봇주에서 실적ㅋㅋㅋㅋ</t>
        </is>
      </c>
      <c r="C4652" t="inlineStr">
        <is>
          <t>지능이 의심</t>
        </is>
      </c>
      <c r="D4652" t="n">
        <v>5</v>
      </c>
      <c r="E4652" t="n">
        <v>1</v>
      </c>
      <c r="F4652" t="n">
        <v>53</v>
      </c>
      <c r="G4652" t="inlineStr">
        <is>
          <t>로봇주에서 실적ㅋㅋㅋㅋ 지능이 의심</t>
        </is>
      </c>
      <c r="H4652" t="n">
        <v>420102514</v>
      </c>
    </row>
    <row r="4653">
      <c r="A4653" t="inlineStr">
        <is>
          <t>2026.05.15 17:46</t>
        </is>
      </c>
      <c r="B4653" t="inlineStr">
        <is>
          <t>어떻게 적자가 나냐~~</t>
        </is>
      </c>
      <c r="C4653" t="inlineStr">
        <is>
          <t>이런 망할 어떻게 한분기만에 적지로 전환을해~~</t>
        </is>
      </c>
      <c r="D4653" t="n">
        <v>3</v>
      </c>
      <c r="E4653" t="n">
        <v>3</v>
      </c>
      <c r="F4653" t="n">
        <v>71</v>
      </c>
      <c r="G4653" t="inlineStr">
        <is>
          <t>어떻게 적자가 나냐~~ 이런 망할 어떻게 한분기만에 적지로 전환을해~~</t>
        </is>
      </c>
      <c r="H4653" t="n">
        <v>420102284</v>
      </c>
    </row>
    <row r="4654">
      <c r="A4654" t="inlineStr">
        <is>
          <t>2026.05.15 17:45</t>
        </is>
      </c>
      <c r="B4654" t="inlineStr">
        <is>
          <t>40650원 누가 가져갔냐ᆢㅎ?</t>
        </is>
      </c>
      <c r="C4654" t="inlineStr">
        <is>
          <t xml:space="preserve">또 아래에서 잡아야지 </t>
        </is>
      </c>
      <c r="D4654" t="n">
        <v>1</v>
      </c>
      <c r="E4654" t="n">
        <v>1</v>
      </c>
      <c r="F4654" t="n">
        <v>55</v>
      </c>
      <c r="G4654" t="inlineStr">
        <is>
          <t xml:space="preserve">40650원 누가 가져갔냐ᆢㅎ? 또 아래에서 잡아야지 </t>
        </is>
      </c>
      <c r="H4654" t="n">
        <v>420102167</v>
      </c>
    </row>
    <row r="4655">
      <c r="A4655" t="inlineStr">
        <is>
          <t>2026.05.15 17:45</t>
        </is>
      </c>
      <c r="B4655" t="inlineStr">
        <is>
          <t>적자났다고 호들갑은</t>
        </is>
      </c>
      <c r="C4655" t="inlineStr">
        <is>
          <t>그럼 모든 주식회사들 망하냐?
미래를 봐라 미래 나갈거면 조용히 나가고
난 계속 추매중~~감사합니다</t>
        </is>
      </c>
      <c r="D4655" t="n">
        <v>8</v>
      </c>
      <c r="E4655" t="n">
        <v>1</v>
      </c>
      <c r="F4655" t="n">
        <v>60</v>
      </c>
      <c r="G4655" t="inlineStr">
        <is>
          <t>적자났다고 호들갑은 그럼 모든 주식회사들 망하냐?
미래를 봐라 미래 나갈거면 조용히 나가고
난 계속 추매중~~감사합니다</t>
        </is>
      </c>
      <c r="H4655" t="n">
        <v>420102215</v>
      </c>
    </row>
    <row r="4656">
      <c r="A4656" t="inlineStr">
        <is>
          <t>2026.05.15 17:43</t>
        </is>
      </c>
      <c r="B4656" t="inlineStr">
        <is>
          <t>적자난회사의 최후[1]</t>
        </is>
      </c>
      <c r="C4656" t="inlineStr">
        <is>
          <t>여전무님이 지혜를 발휘해서 잘파셨네...
력시 사람은 배움이 있어야해...
서울력에서 무식이가...</t>
        </is>
      </c>
      <c r="D4656" t="n">
        <v>2</v>
      </c>
      <c r="E4656" t="n">
        <v>1</v>
      </c>
      <c r="F4656" t="n">
        <v>124</v>
      </c>
      <c r="G4656" t="inlineStr">
        <is>
          <t>적자난회사의 최후[1] 여전무님이 지혜를 발휘해서 잘파셨네...
력시 사람은 배움이 있어야해...
서울력에서 무식이가...</t>
        </is>
      </c>
      <c r="H4656" t="n">
        <v>420101965</v>
      </c>
    </row>
    <row r="4657">
      <c r="A4657" t="inlineStr">
        <is>
          <t>2026.05.15 17:38</t>
        </is>
      </c>
      <c r="B4657" t="inlineStr">
        <is>
          <t>41400위에서만 끝내다오</t>
        </is>
      </c>
      <c r="C4657" t="inlineStr">
        <is>
          <t>비나이다~~~</t>
        </is>
      </c>
      <c r="D4657" t="n">
        <v>6</v>
      </c>
      <c r="E4657" t="n">
        <v>0</v>
      </c>
      <c r="F4657" t="n">
        <v>41</v>
      </c>
      <c r="G4657" t="inlineStr">
        <is>
          <t>41400위에서만 끝내다오 비나이다~~~</t>
        </is>
      </c>
      <c r="H4657" t="n">
        <v>420101520</v>
      </c>
    </row>
    <row r="4658">
      <c r="A4658" t="inlineStr">
        <is>
          <t>2026.05.15 17:36</t>
        </is>
      </c>
      <c r="B4658" t="inlineStr">
        <is>
          <t>삼전닉스 떨어지는데 같이 떨어지넹. 오를땐 가...</t>
        </is>
      </c>
      <c r="C4658" t="inlineStr">
        <is>
          <t>니기미 불장 끝났는 가보네// 따까리는 어쩔수없지</t>
        </is>
      </c>
      <c r="D4658" t="n">
        <v>2</v>
      </c>
      <c r="E4658" t="n">
        <v>0</v>
      </c>
      <c r="F4658" t="n">
        <v>33</v>
      </c>
      <c r="G4658" t="inlineStr">
        <is>
          <t>삼전닉스 떨어지는데 같이 떨어지넹. 오를땐 가... 니기미 불장 끝났는 가보네// 따까리는 어쩔수없지</t>
        </is>
      </c>
      <c r="H4658" t="n">
        <v>420101263</v>
      </c>
    </row>
    <row r="4659">
      <c r="A4659" t="inlineStr">
        <is>
          <t>2026.05.15 17:36</t>
        </is>
      </c>
      <c r="B4659" t="inlineStr">
        <is>
          <t>조심..상승 추세끝나가는듯..[1]</t>
        </is>
      </c>
      <c r="C4659" t="inlineStr">
        <is>
          <t>물리면 30년이여...</t>
        </is>
      </c>
      <c r="D4659" t="n">
        <v>9</v>
      </c>
      <c r="E4659" t="n">
        <v>4</v>
      </c>
      <c r="F4659" t="n">
        <v>172</v>
      </c>
      <c r="G4659" t="inlineStr">
        <is>
          <t>조심..상승 추세끝나가는듯..[1] 물리면 30년이여...</t>
        </is>
      </c>
      <c r="H4659" t="n">
        <v>420101319</v>
      </c>
    </row>
    <row r="4660">
      <c r="A4660" t="inlineStr">
        <is>
          <t>2026.05.15 17:35</t>
        </is>
      </c>
      <c r="B4660" t="inlineStr">
        <is>
          <t>신한 한투 신났네 폭풍투하하네</t>
        </is>
      </c>
      <c r="C4660" t="inlineStr">
        <is>
          <t>허허....</t>
        </is>
      </c>
      <c r="D4660" t="n">
        <v>2</v>
      </c>
      <c r="E4660" t="n">
        <v>0</v>
      </c>
      <c r="F4660" t="n">
        <v>45</v>
      </c>
      <c r="G4660" t="inlineStr">
        <is>
          <t>신한 한투 신났네 폭풍투하하네 허허....</t>
        </is>
      </c>
      <c r="H4660" t="n">
        <v>420101185</v>
      </c>
    </row>
    <row r="4661">
      <c r="A4661" t="inlineStr">
        <is>
          <t>2026.05.15 17:34</t>
        </is>
      </c>
      <c r="B4661" t="inlineStr">
        <is>
          <t>도그 가튼 회사</t>
        </is>
      </c>
      <c r="C4661" t="inlineStr">
        <is>
          <t>부리나 나라 ㅋㅇㅌ</t>
        </is>
      </c>
      <c r="D4661" t="n">
        <v>3</v>
      </c>
      <c r="E4661" t="n">
        <v>0</v>
      </c>
      <c r="F4661" t="n">
        <v>19</v>
      </c>
      <c r="G4661" t="inlineStr">
        <is>
          <t>도그 가튼 회사 부리나 나라 ㅋㅇㅌ</t>
        </is>
      </c>
      <c r="H4661" t="n">
        <v>420101165</v>
      </c>
    </row>
    <row r="4662">
      <c r="A4662" t="inlineStr">
        <is>
          <t>2026.05.15 17:28</t>
        </is>
      </c>
      <c r="B4662" t="inlineStr">
        <is>
          <t>월봉봐라</t>
        </is>
      </c>
      <c r="C4662" t="inlineStr">
        <is>
          <t xml:space="preserve">다필요없고 월봉보면 거래대금 7조3천억이다
앞으로 어디까지 상승할지 알수가 없다
일단 전고점 돌파는 기정사실  </t>
        </is>
      </c>
      <c r="D4662" t="n">
        <v>7</v>
      </c>
      <c r="E4662" t="n">
        <v>6</v>
      </c>
      <c r="F4662" t="n">
        <v>110</v>
      </c>
      <c r="G4662" t="inlineStr">
        <is>
          <t xml:space="preserve">월봉봐라 다필요없고 월봉보면 거래대금 7조3천억이다
앞으로 어디까지 상승할지 알수가 없다
일단 전고점 돌파는 기정사실  </t>
        </is>
      </c>
      <c r="H4662" t="n">
        <v>420100529</v>
      </c>
    </row>
    <row r="4663">
      <c r="A4663" t="inlineStr">
        <is>
          <t>2026.05.15 17:28</t>
        </is>
      </c>
      <c r="B4663" t="inlineStr">
        <is>
          <t>오늘</t>
        </is>
      </c>
      <c r="C4663" t="inlineStr">
        <is>
          <t xml:space="preserve">종배는 흥구 넣어놓고 놀러옴 </t>
        </is>
      </c>
      <c r="D4663" t="n">
        <v>1</v>
      </c>
      <c r="E4663" t="n">
        <v>4</v>
      </c>
      <c r="F4663" t="n">
        <v>56</v>
      </c>
      <c r="G4663" t="inlineStr">
        <is>
          <t xml:space="preserve">오늘 종배는 흥구 넣어놓고 놀러옴 </t>
        </is>
      </c>
      <c r="H4663" t="n">
        <v>420100490</v>
      </c>
    </row>
    <row r="4664">
      <c r="A4664" t="inlineStr">
        <is>
          <t>2026.05.15 17:25</t>
        </is>
      </c>
      <c r="B4664" t="inlineStr">
        <is>
          <t>'나락'도 '락'이다 이노무 자슥들아,,,,,</t>
        </is>
      </c>
      <c r="C4664" t="inlineStr">
        <is>
          <t>ㅋㅋㅋㅋㅋㅋㅋㅋㅋㅋㅋㅋㅋㅋㅋㅋㅋㅋㅋㅋㅋㅋ</t>
        </is>
      </c>
      <c r="D4664" t="n">
        <v>0</v>
      </c>
      <c r="E4664" t="n">
        <v>0</v>
      </c>
      <c r="F4664" t="n">
        <v>5</v>
      </c>
      <c r="G4664" t="inlineStr">
        <is>
          <t>'나락'도 '락'이다 이노무 자슥들아,,,,, ㅋㅋㅋㅋㅋㅋㅋㅋㅋㅋㅋㅋㅋㅋㅋㅋㅋㅋㅋㅋㅋㅋ</t>
        </is>
      </c>
      <c r="H4664" t="n">
        <v>420100179</v>
      </c>
    </row>
    <row r="4665">
      <c r="A4665" t="inlineStr">
        <is>
          <t>2026.05.15 17:25</t>
        </is>
      </c>
      <c r="B4665" t="inlineStr">
        <is>
          <t>당분간  주식 팔고  현금 보유.</t>
        </is>
      </c>
      <c r="C4665" t="inlineStr">
        <is>
          <t>작살 남. ㅋ</t>
        </is>
      </c>
      <c r="D4665" t="n">
        <v>0</v>
      </c>
      <c r="E4665" t="n">
        <v>0</v>
      </c>
      <c r="F4665" t="n">
        <v>2</v>
      </c>
      <c r="G4665" t="inlineStr">
        <is>
          <t>당분간  주식 팔고  현금 보유. 작살 남. ㅋ</t>
        </is>
      </c>
      <c r="H4665" t="n">
        <v>420100212</v>
      </c>
    </row>
    <row r="4666">
      <c r="A4666" t="inlineStr">
        <is>
          <t>2026.05.15 17:24</t>
        </is>
      </c>
      <c r="B4666" t="inlineStr">
        <is>
          <t>또 또 또...또 그런다......[1]</t>
        </is>
      </c>
      <c r="C4666" t="inlineStr">
        <is>
          <t>.
.
.
.
.
불안한 심리 표출하지마.
그냥 다 읽혀.....
차라리 입 닫고 조용히들 있어 줄래?
허접스럽긴.....</t>
        </is>
      </c>
      <c r="D4666" t="n">
        <v>1</v>
      </c>
      <c r="E4666" t="n">
        <v>0</v>
      </c>
      <c r="F4666" t="n">
        <v>14</v>
      </c>
      <c r="G4666" t="inlineStr">
        <is>
          <t>또 또 또...또 그런다......[1] .
.
.
.
.
불안한 심리 표출하지마.
그냥 다 읽혀.....
차라리 입 닫고 조용히들 있어 줄래?
허접스럽긴.....</t>
        </is>
      </c>
      <c r="H4666" t="n">
        <v>420100094</v>
      </c>
    </row>
    <row r="4667">
      <c r="A4667" t="inlineStr">
        <is>
          <t>2026.05.15 17:21</t>
        </is>
      </c>
      <c r="B4667" t="inlineStr">
        <is>
          <t>홈페이지 ir 들어가니깐 작년4분기 실발이 끝인...[2]</t>
        </is>
      </c>
      <c r="C4667" t="inlineStr">
        <is>
          <t>다들 어디서 보신건가요? 기업홈페이지보다 먼저 실적이 나오는곳이 있나요?</t>
        </is>
      </c>
      <c r="D4667" t="n">
        <v>0</v>
      </c>
      <c r="E4667" t="n">
        <v>1</v>
      </c>
      <c r="F4667" t="n">
        <v>83</v>
      </c>
      <c r="G4667" t="inlineStr">
        <is>
          <t>홈페이지 ir 들어가니깐 작년4분기 실발이 끝인...[2] 다들 어디서 보신건가요? 기업홈페이지보다 먼저 실적이 나오는곳이 있나요?</t>
        </is>
      </c>
      <c r="H4667" t="n">
        <v>420099777</v>
      </c>
    </row>
    <row r="4668">
      <c r="A4668" t="inlineStr">
        <is>
          <t>2026.05.15 17:19</t>
        </is>
      </c>
      <c r="B4668" t="inlineStr">
        <is>
          <t>오늘 47300원 판사람</t>
        </is>
      </c>
      <c r="C4668" t="inlineStr">
        <is>
          <t>기분좋긋다. 47000이상 판사람 특히 더 축하합니다.</t>
        </is>
      </c>
      <c r="D4668" t="n">
        <v>3</v>
      </c>
      <c r="E4668" t="n">
        <v>0</v>
      </c>
      <c r="F4668" t="n">
        <v>34</v>
      </c>
      <c r="G4668" t="inlineStr">
        <is>
          <t>오늘 47300원 판사람 기분좋긋다. 47000이상 판사람 특히 더 축하합니다.</t>
        </is>
      </c>
      <c r="H4668" t="n">
        <v>420099639</v>
      </c>
    </row>
    <row r="4669">
      <c r="A4669" t="inlineStr">
        <is>
          <t>2026.05.15 17:17</t>
        </is>
      </c>
      <c r="B4669" t="inlineStr">
        <is>
          <t>부체형이다[1]</t>
        </is>
      </c>
      <c r="C4669" t="inlineStr">
        <is>
          <t xml:space="preserve">오늘 단타쟁이들 다 팔고 나가는거 이 부체형아가
다 잡아 먹었다 고맙다 월요일 아마 실적발표 하면 피 눈물 나겠지 ㅋㅋ </t>
        </is>
      </c>
      <c r="D4669" t="n">
        <v>0</v>
      </c>
      <c r="E4669" t="n">
        <v>6</v>
      </c>
      <c r="F4669" t="n">
        <v>88</v>
      </c>
      <c r="G4669" t="inlineStr">
        <is>
          <t xml:space="preserve">부체형이다[1] 오늘 단타쟁이들 다 팔고 나가는거 이 부체형아가
다 잡아 먹었다 고맙다 월요일 아마 실적발표 하면 피 눈물 나겠지 ㅋㅋ </t>
        </is>
      </c>
      <c r="H4669" t="n">
        <v>420099333</v>
      </c>
    </row>
    <row r="4670">
      <c r="A4670" t="inlineStr">
        <is>
          <t>2026.05.15 17:16</t>
        </is>
      </c>
      <c r="B4670" t="inlineStr">
        <is>
          <t>오늘 한미반도체도 실적발표했는데[2]</t>
        </is>
      </c>
      <c r="C4670" t="inlineStr">
        <is>
          <t>한미반도체의 1/4분기 실적이 급속히 악화됐다고 기사나오면서 -15%향해 가는중. 돔황쳐~</t>
        </is>
      </c>
      <c r="D4670" t="n">
        <v>0</v>
      </c>
      <c r="E4670" t="n">
        <v>1</v>
      </c>
      <c r="F4670" t="n">
        <v>92</v>
      </c>
      <c r="G4670" t="inlineStr">
        <is>
          <t>오늘 한미반도체도 실적발표했는데[2] 한미반도체의 1/4분기 실적이 급속히 악화됐다고 기사나오면서 -15%향해 가는중. 돔황쳐~</t>
        </is>
      </c>
      <c r="H4670" t="n">
        <v>420099257</v>
      </c>
    </row>
    <row r="4671">
      <c r="A4671" t="inlineStr">
        <is>
          <t>2026.05.15 17:14</t>
        </is>
      </c>
      <c r="B4671" t="inlineStr">
        <is>
          <t>세력형님등.. 보합까지 부탁 드립니다..</t>
        </is>
      </c>
      <c r="C4671" t="inlineStr">
        <is>
          <t>부모님 용돈좀 드리게요..</t>
        </is>
      </c>
      <c r="D4671" t="n">
        <v>2</v>
      </c>
      <c r="E4671" t="n">
        <v>0</v>
      </c>
      <c r="F4671" t="n">
        <v>25</v>
      </c>
      <c r="G4671" t="inlineStr">
        <is>
          <t>세력형님등.. 보합까지 부탁 드립니다.. 부모님 용돈좀 드리게요..</t>
        </is>
      </c>
      <c r="H4671" t="n">
        <v>420099107</v>
      </c>
    </row>
    <row r="4672">
      <c r="A4672" t="inlineStr">
        <is>
          <t>2026.05.15 17:11</t>
        </is>
      </c>
      <c r="B4672" t="inlineStr">
        <is>
          <t>실적 분석[1]</t>
        </is>
      </c>
      <c r="C4672" t="inlineStr">
        <is>
          <t>현대무벡스의 2026년 1분기 실적은 전년 동기 대비 
매출 규모가 축소되고 영업손익이 적자로 전환
되며 수익성이 악화된 모습을 보였습니다.
(1) 매출액: 약 750억 원 (전년 동기 약 777억 원 대비 약 3.5% 감소) 
(2) 영업손익: 약 6.4억 원 손실 (적자 전환) (전년 동기 약 51.8억 원 이익 대비 급감) 
(3) 당기순손익: 약 1.8억 원 손실 (적자 전환) (전년 동기 약 9.9억 원 이익 대비 급감) 
판단은 투자자의 몫.</t>
        </is>
      </c>
      <c r="D4672" t="n">
        <v>3</v>
      </c>
      <c r="E4672" t="n">
        <v>2</v>
      </c>
      <c r="F4672" t="n">
        <v>271</v>
      </c>
      <c r="G4672" t="inlineStr">
        <is>
          <t>실적 분석[1] 현대무벡스의 2026년 1분기 실적은 전년 동기 대비 
매출 규모가 축소되고 영업손익이 적자로 전환
되며 수익성이 악화된 모습을 보였습니다.
(1) 매출액: 약 750억 원 (전년 동기 약 777억 원 대비 약 3.5% 감소) 
(2) 영업손익: 약 6.4억 원 손실 (적자 전환) (전년 동기 약 51.8억 원 이익 대비 급감) 
(3) 당기순손익: 약 1.8억 원 손실 (적자 전환) (전년 동기 약 9.9억 원 이익 대비 급감) 
판단은 투자자의 몫.</t>
        </is>
      </c>
      <c r="H4672" t="n">
        <v>420098773</v>
      </c>
    </row>
    <row r="4673">
      <c r="A4673" t="inlineStr">
        <is>
          <t>2026.05.15 17:09</t>
        </is>
      </c>
      <c r="B4673" t="inlineStr">
        <is>
          <t>오늘은 코스피 코스닥 폭락하면서 내린거고</t>
        </is>
      </c>
      <c r="C4673" t="inlineStr">
        <is>
          <t>담주 월요일 실적에따른 주식가격 정해질듯요</t>
        </is>
      </c>
      <c r="D4673" t="n">
        <v>3</v>
      </c>
      <c r="E4673" t="n">
        <v>0</v>
      </c>
      <c r="F4673" t="n">
        <v>53</v>
      </c>
      <c r="G4673" t="inlineStr">
        <is>
          <t>오늘은 코스피 코스닥 폭락하면서 내린거고 담주 월요일 실적에따른 주식가격 정해질듯요</t>
        </is>
      </c>
      <c r="H4673" t="n">
        <v>420098548</v>
      </c>
    </row>
    <row r="4674">
      <c r="A4674" t="inlineStr">
        <is>
          <t>2026.05.15 17:08</t>
        </is>
      </c>
      <c r="B4674" t="inlineStr">
        <is>
          <t>로봇주인데</t>
        </is>
      </c>
      <c r="C4674" t="inlineStr">
        <is>
          <t xml:space="preserve">시럭이 몬소용 </t>
        </is>
      </c>
      <c r="D4674" t="n">
        <v>3</v>
      </c>
      <c r="E4674" t="n">
        <v>0</v>
      </c>
      <c r="F4674" t="n">
        <v>30</v>
      </c>
      <c r="G4674" t="inlineStr">
        <is>
          <t xml:space="preserve">로봇주인데 시럭이 몬소용 </t>
        </is>
      </c>
      <c r="H4674" t="n">
        <v>420098386</v>
      </c>
    </row>
    <row r="4675">
      <c r="A4675" t="inlineStr">
        <is>
          <t>2026.05.15 17:08</t>
        </is>
      </c>
      <c r="B4675" t="inlineStr">
        <is>
          <t>특S급 주포다 그냥 아갈휘 다물어라[3]</t>
        </is>
      </c>
      <c r="C4675" t="inlineStr">
        <is>
          <t>어제도 얘기했지만
여기 주포는 자금력 빵빵한
특S급 주포다.
이틀 이정도 흔들었으면 3천원대 산 사람들
일부 빼고 다 털렸다.
지금 남은 애들은 고점에 쳐물린애들
얘네들은 본전만 와도 바로 하차한다.
다음주부터 과열달고 올리기 쉽다는 말씀
최근 급등했을때 실적으로 올렸냐??
주포형님들이 1분기 매출 몰랐을까??
그날 아갈휘 다물고 주포형님한테 자아의탁하고 기다려라
수급주도 아니고 테마주 와서 무슨 실적타령이냐
그런 소리 할거면 애프터에 팔고 떠나라</t>
        </is>
      </c>
      <c r="D4675" t="n">
        <v>4</v>
      </c>
      <c r="E4675" t="n">
        <v>2</v>
      </c>
      <c r="F4675" t="n">
        <v>197</v>
      </c>
      <c r="G4675" t="inlineStr">
        <is>
          <t>특S급 주포다 그냥 아갈휘 다물어라[3] 어제도 얘기했지만
여기 주포는 자금력 빵빵한
특S급 주포다.
이틀 이정도 흔들었으면 3천원대 산 사람들
일부 빼고 다 털렸다.
지금 남은 애들은 고점에 쳐물린애들
얘네들은 본전만 와도 바로 하차한다.
다음주부터 과열달고 올리기 쉽다는 말씀
최근 급등했을때 실적으로 올렸냐??
주포형님들이 1분기 매출 몰랐을까??
그날 아갈휘 다물고 주포형님한테 자아의탁하고 기다려라
수급주도 아니고 테마주 와서 무슨 실적타령이냐
그런 소리 할거면 애프터에 팔고 떠나라</t>
        </is>
      </c>
      <c r="H4675" t="n">
        <v>420098333</v>
      </c>
    </row>
    <row r="4676">
      <c r="A4676" t="inlineStr">
        <is>
          <t>2026.05.15 17:05</t>
        </is>
      </c>
      <c r="B4676" t="inlineStr">
        <is>
          <t>실적 안좋아서  오늘 7% 떨어졌잖아[1]</t>
        </is>
      </c>
      <c r="C4676" t="inlineStr">
        <is>
          <t>그럼 됐지 뭐
알엔비 비용 퉁쳤네.
이 정도면 뭐</t>
        </is>
      </c>
      <c r="D4676" t="n">
        <v>2</v>
      </c>
      <c r="E4676" t="n">
        <v>1</v>
      </c>
      <c r="F4676" t="n">
        <v>120</v>
      </c>
      <c r="G4676" t="inlineStr">
        <is>
          <t>실적 안좋아서  오늘 7% 떨어졌잖아[1] 그럼 됐지 뭐
알엔비 비용 퉁쳤네.
이 정도면 뭐</t>
        </is>
      </c>
      <c r="H4676" t="n">
        <v>420098018</v>
      </c>
    </row>
    <row r="4677">
      <c r="A4677" t="inlineStr">
        <is>
          <t>2026.05.15 17:04</t>
        </is>
      </c>
      <c r="B4677" t="inlineStr">
        <is>
          <t>R&amp;D 때문에 대부분 적자다 로봇회사[3]</t>
        </is>
      </c>
      <c r="C4677" t="inlineStr">
        <is>
          <t xml:space="preserve">근데 일단 무벡스는 수주도 있는 거면 개안은거 아니가 ?
일단 나는 홀딩 </t>
        </is>
      </c>
      <c r="D4677" t="n">
        <v>7</v>
      </c>
      <c r="E4677" t="n">
        <v>1</v>
      </c>
      <c r="F4677" t="n">
        <v>91</v>
      </c>
      <c r="G4677" t="inlineStr">
        <is>
          <t xml:space="preserve">R&amp;D 때문에 대부분 적자다 로봇회사[3] 근데 일단 무벡스는 수주도 있는 거면 개안은거 아니가 ?
일단 나는 홀딩 </t>
        </is>
      </c>
      <c r="H4677" t="n">
        <v>420097942</v>
      </c>
    </row>
    <row r="4678">
      <c r="A4678" t="inlineStr">
        <is>
          <t>2026.05.15 16:57</t>
        </is>
      </c>
      <c r="B4678" t="inlineStr">
        <is>
          <t>실발[1]</t>
        </is>
      </c>
      <c r="C4678" t="inlineStr">
        <is>
          <t>적자 마이너스 6억
던졌다
잘가라~~
 ㅅ ㅅ ㅑ ㅇ</t>
        </is>
      </c>
      <c r="D4678" t="n">
        <v>3</v>
      </c>
      <c r="E4678" t="n">
        <v>7</v>
      </c>
      <c r="F4678" t="n">
        <v>119</v>
      </c>
      <c r="G4678" t="inlineStr">
        <is>
          <t>실발[1] 적자 마이너스 6억
던졌다
잘가라~~
 ㅅ ㅅ ㅑ ㅇ</t>
        </is>
      </c>
      <c r="H4678" t="n">
        <v>420097235</v>
      </c>
    </row>
    <row r="4679">
      <c r="A4679" t="inlineStr">
        <is>
          <t>2026.05.15 16:57</t>
        </is>
      </c>
      <c r="B4679" t="inlineStr">
        <is>
          <t>실적타령하는 애들~~</t>
        </is>
      </c>
      <c r="C4679" t="inlineStr">
        <is>
          <t>이제 다 털고 나갔나요?
너무 시끄러워서 ~~~
조용히가면 저 높은곳을 뚫고
훨 훨 날아갈텐데~~~
주가 오르고 내리는것은 니들이하는것이
아니라~~큰손들이 하는것이니
그냥 잠이나 푹자두어라~~~</t>
        </is>
      </c>
      <c r="D4679" t="n">
        <v>4</v>
      </c>
      <c r="E4679" t="n">
        <v>0</v>
      </c>
      <c r="F4679" t="n">
        <v>62</v>
      </c>
      <c r="G4679" t="inlineStr">
        <is>
          <t>실적타령하는 애들~~ 이제 다 털고 나갔나요?
너무 시끄러워서 ~~~
조용히가면 저 높은곳을 뚫고
훨 훨 날아갈텐데~~~
주가 오르고 내리는것은 니들이하는것이
아니라~~큰손들이 하는것이니
그냥 잠이나 푹자두어라~~~</t>
        </is>
      </c>
      <c r="H4679" t="n">
        <v>420097173</v>
      </c>
    </row>
    <row r="4680">
      <c r="A4680" t="inlineStr">
        <is>
          <t>2026.05.15 16:54</t>
        </is>
      </c>
      <c r="B4680" t="inlineStr">
        <is>
          <t>주주 수준,  회사 매출, 전망 다 허접하네</t>
        </is>
      </c>
      <c r="C4680" t="inlineStr">
        <is>
          <t>Trinity 삼위 일체고</t>
        </is>
      </c>
      <c r="D4680" t="n">
        <v>0</v>
      </c>
      <c r="E4680" t="n">
        <v>6</v>
      </c>
      <c r="F4680" t="n">
        <v>47</v>
      </c>
      <c r="G4680" t="inlineStr">
        <is>
          <t>주주 수준,  회사 매출, 전망 다 허접하네 Trinity 삼위 일체고</t>
        </is>
      </c>
      <c r="H4680" t="n">
        <v>420096884</v>
      </c>
    </row>
    <row r="4681">
      <c r="A4681" t="inlineStr">
        <is>
          <t>2026.05.15 16:53</t>
        </is>
      </c>
      <c r="B4681" t="inlineStr">
        <is>
          <t>무벡스 애증에 주식 ㅠ</t>
        </is>
      </c>
      <c r="C4681" t="inlineStr">
        <is>
          <t>1분기 실적은 좋을거라
증권사에서 예상했자나 ㅠ
모꼬 ㅠ
진짜 버려야하나
정지이. 때문에 5개월 보유했는데
징글징글하다 ㅠ</t>
        </is>
      </c>
      <c r="D4681" t="n">
        <v>0</v>
      </c>
      <c r="E4681" t="n">
        <v>3</v>
      </c>
      <c r="F4681" t="n">
        <v>61</v>
      </c>
      <c r="G4681" t="inlineStr">
        <is>
          <t>무벡스 애증에 주식 ㅠ 1분기 실적은 좋을거라
증권사에서 예상했자나 ㅠ
모꼬 ㅠ
진짜 버려야하나
정지이. 때문에 5개월 보유했는데
징글징글하다 ㅠ</t>
        </is>
      </c>
      <c r="H4681" t="n">
        <v>420096761</v>
      </c>
    </row>
    <row r="4682">
      <c r="A4682" t="inlineStr">
        <is>
          <t>2026.05.15 16:49</t>
        </is>
      </c>
      <c r="B4682" t="inlineStr">
        <is>
          <t>차트가 다 망가졌다.... 당분간 하락추세네[2]</t>
        </is>
      </c>
      <c r="C4682" t="inlineStr">
        <is>
          <t>실적은 의미없고 일봉 5일선 깨면서 당분간 하락추세네 나갔다 나중에 다시 들어와라 당분간 못간다.....</t>
        </is>
      </c>
      <c r="D4682" t="n">
        <v>1</v>
      </c>
      <c r="E4682" t="n">
        <v>8</v>
      </c>
      <c r="F4682" t="n">
        <v>152</v>
      </c>
      <c r="G4682" t="inlineStr">
        <is>
          <t>차트가 다 망가졌다.... 당분간 하락추세네[2] 실적은 의미없고 일봉 5일선 깨면서 당분간 하락추세네 나갔다 나중에 다시 들어와라 당분간 못간다.....</t>
        </is>
      </c>
      <c r="H4682" t="n">
        <v>420096290</v>
      </c>
    </row>
    <row r="4683">
      <c r="A4683" t="inlineStr">
        <is>
          <t>2026.05.15 16:46</t>
        </is>
      </c>
      <c r="B4683" t="inlineStr">
        <is>
          <t>쌍봉이니 역망치니 윗꼬리니</t>
        </is>
      </c>
      <c r="C4683" t="inlineStr">
        <is>
          <t>차트가 그대로 흘러가니?
흐름이라는게 있는거다
그럼 다 부자되게?? 나갈사람은 나가세요
와서 오를까봐 쫑알대기는</t>
        </is>
      </c>
      <c r="D4683" t="n">
        <v>4</v>
      </c>
      <c r="E4683" t="n">
        <v>3</v>
      </c>
      <c r="F4683" t="n">
        <v>67</v>
      </c>
      <c r="G4683" t="inlineStr">
        <is>
          <t>쌍봉이니 역망치니 윗꼬리니 차트가 그대로 흘러가니?
흐름이라는게 있는거다
그럼 다 부자되게?? 나갈사람은 나가세요
와서 오를까봐 쫑알대기는</t>
        </is>
      </c>
      <c r="H4683" t="n">
        <v>420095894</v>
      </c>
    </row>
    <row r="4684">
      <c r="A4684" t="inlineStr">
        <is>
          <t>2026.05.15 16:46</t>
        </is>
      </c>
      <c r="B4684" t="inlineStr">
        <is>
          <t>실적이 잘 나올거라 예상한 사람있음?</t>
        </is>
      </c>
      <c r="C4684" t="inlineStr">
        <is>
          <t>그냥 시장이 안좋으니까 그 핑계로 더 빼는거지 파업 장기화되면 어차피 로봇주는 계속 날아가요. 세력없이 조 단위 거래대금은 그냥 나오지 않습니다.</t>
        </is>
      </c>
      <c r="D4684" t="n">
        <v>9</v>
      </c>
      <c r="E4684" t="n">
        <v>0</v>
      </c>
      <c r="F4684" t="n">
        <v>89</v>
      </c>
      <c r="G4684" t="inlineStr">
        <is>
          <t>실적이 잘 나올거라 예상한 사람있음? 그냥 시장이 안좋으니까 그 핑계로 더 빼는거지 파업 장기화되면 어차피 로봇주는 계속 날아가요. 세력없이 조 단위 거래대금은 그냥 나오지 않습니다.</t>
        </is>
      </c>
      <c r="H4684" t="n">
        <v>420095905</v>
      </c>
    </row>
    <row r="4685">
      <c r="A4685" t="inlineStr">
        <is>
          <t>2026.05.15 16:44</t>
        </is>
      </c>
      <c r="B4685" t="inlineStr">
        <is>
          <t>실적이. 나왔나요?</t>
        </is>
      </c>
      <c r="C4685" t="inlineStr">
        <is>
          <t>ㅎㅎㅎㅎㅎ</t>
        </is>
      </c>
      <c r="D4685" t="n">
        <v>0</v>
      </c>
      <c r="E4685" t="n">
        <v>0</v>
      </c>
      <c r="F4685" t="n">
        <v>51</v>
      </c>
      <c r="G4685" t="inlineStr">
        <is>
          <t>실적이. 나왔나요? ㅎㅎㅎㅎㅎ</t>
        </is>
      </c>
      <c r="H4685" t="n">
        <v>420095665</v>
      </c>
    </row>
    <row r="4686">
      <c r="A4686" t="inlineStr">
        <is>
          <t>2026.05.15 16:42</t>
        </is>
      </c>
      <c r="B4686" t="inlineStr">
        <is>
          <t>헐 실적개판이네</t>
        </is>
      </c>
      <c r="C4686" t="inlineStr">
        <is>
          <t xml:space="preserve">로봇주 전반적으로 거의 실적개판. 적자회사들이네
특히 현대무벡스는 실적발표 맞춰서 들어온 주주들 많은데.  이게맞노? </t>
        </is>
      </c>
      <c r="D4686" t="n">
        <v>0</v>
      </c>
      <c r="E4686" t="n">
        <v>3</v>
      </c>
      <c r="F4686" t="n">
        <v>100</v>
      </c>
      <c r="G4686" t="inlineStr">
        <is>
          <t xml:space="preserve">헐 실적개판이네 로봇주 전반적으로 거의 실적개판. 적자회사들이네
특히 현대무벡스는 실적발표 맞춰서 들어온 주주들 많은데.  이게맞노? </t>
        </is>
      </c>
      <c r="H4686" t="n">
        <v>420095461</v>
      </c>
    </row>
    <row r="4687">
      <c r="A4687" t="inlineStr">
        <is>
          <t>2026.05.15 16:40</t>
        </is>
      </c>
      <c r="B4687" t="inlineStr">
        <is>
          <t>욕심의 댓가는 크다.</t>
        </is>
      </c>
      <c r="C4687" t="inlineStr">
        <is>
          <t>쌍봉 맞고 온거 같다.
다들 각자도생혀~~~~</t>
        </is>
      </c>
      <c r="D4687" t="n">
        <v>3</v>
      </c>
      <c r="E4687" t="n">
        <v>2</v>
      </c>
      <c r="F4687" t="n">
        <v>53</v>
      </c>
      <c r="G4687" t="inlineStr">
        <is>
          <t>욕심의 댓가는 크다. 쌍봉 맞고 온거 같다.
다들 각자도생혀~~~~</t>
        </is>
      </c>
      <c r="H4687" t="n">
        <v>420095269</v>
      </c>
    </row>
    <row r="4688">
      <c r="A4688" t="inlineStr">
        <is>
          <t>2026.05.15 16:39</t>
        </is>
      </c>
      <c r="B4688" t="inlineStr">
        <is>
          <t>로봇R&amp;D 부분 큰폭의 증가는[1]</t>
        </is>
      </c>
      <c r="C4688" t="inlineStr">
        <is>
          <t>향후 매출5배이상의 급증이 예상되는 대목이죠</t>
        </is>
      </c>
      <c r="D4688" t="n">
        <v>5</v>
      </c>
      <c r="E4688" t="n">
        <v>2</v>
      </c>
      <c r="F4688" t="n">
        <v>104</v>
      </c>
      <c r="G4688" t="inlineStr">
        <is>
          <t>로봇R&amp;D 부분 큰폭의 증가는[1] 향후 매출5배이상의 급증이 예상되는 대목이죠</t>
        </is>
      </c>
      <c r="H4688" t="n">
        <v>420095119</v>
      </c>
    </row>
    <row r="4689">
      <c r="A4689" t="inlineStr">
        <is>
          <t>2026.05.15 16:39</t>
        </is>
      </c>
      <c r="B4689" t="inlineStr">
        <is>
          <t>로봇주 실적 다 개판</t>
        </is>
      </c>
      <c r="C4689" t="inlineStr">
        <is>
          <t>다시 상승동력 생길 듯</t>
        </is>
      </c>
      <c r="D4689" t="n">
        <v>3</v>
      </c>
      <c r="E4689" t="n">
        <v>1</v>
      </c>
      <c r="F4689" t="n">
        <v>48</v>
      </c>
      <c r="G4689" t="inlineStr">
        <is>
          <t>로봇주 실적 다 개판 다시 상승동력 생길 듯</t>
        </is>
      </c>
      <c r="H4689" t="n">
        <v>420095097</v>
      </c>
    </row>
    <row r="4690">
      <c r="A4690" t="inlineStr">
        <is>
          <t>2026.05.15 16:39</t>
        </is>
      </c>
      <c r="B4690" t="inlineStr">
        <is>
          <t>실적을 기대해서 산사람들이있나</t>
        </is>
      </c>
      <c r="C4690" t="inlineStr">
        <is>
          <t>그것도 문제고 그게 아닌데 실적보고 흔들리는 것도 문제같네여</t>
        </is>
      </c>
      <c r="D4690" t="n">
        <v>3</v>
      </c>
      <c r="E4690" t="n">
        <v>0</v>
      </c>
      <c r="F4690" t="n">
        <v>35</v>
      </c>
      <c r="G4690" t="inlineStr">
        <is>
          <t>실적을 기대해서 산사람들이있나 그것도 문제고 그게 아닌데 실적보고 흔들리는 것도 문제같네여</t>
        </is>
      </c>
      <c r="H4690" t="n">
        <v>420095056</v>
      </c>
    </row>
    <row r="4691">
      <c r="A4691" t="inlineStr">
        <is>
          <t>2026.05.15 16:39</t>
        </is>
      </c>
      <c r="B4691" t="inlineStr">
        <is>
          <t>1분기 영업이익-6억이라니? 헐[1]</t>
        </is>
      </c>
      <c r="C4691" t="inlineStr">
        <is>
          <t>작년 51억보다 증가가 당연한 줄 알았는데 머슨 일이고? 내막을 알 수가 없으니 당췌
현무는 요 근래 제법 오른기 1분기 실적 공시 앞두고 대박 기대감으로 오른거 아니었남?
가뜩이나 시장도 쎄한데
일단 무조건 도망치는게 상책 !!!</t>
        </is>
      </c>
      <c r="D4691" t="n">
        <v>3</v>
      </c>
      <c r="E4691" t="n">
        <v>7</v>
      </c>
      <c r="F4691" t="n">
        <v>250</v>
      </c>
      <c r="G4691" t="inlineStr">
        <is>
          <t>1분기 영업이익-6억이라니? 헐[1] 작년 51억보다 증가가 당연한 줄 알았는데 머슨 일이고? 내막을 알 수가 없으니 당췌
현무는 요 근래 제법 오른기 1분기 실적 공시 앞두고 대박 기대감으로 오른거 아니었남?
가뜩이나 시장도 쎄한데
일단 무조건 도망치는게 상책 !!!</t>
        </is>
      </c>
      <c r="H4691" t="n">
        <v>420095078</v>
      </c>
    </row>
    <row r="4692">
      <c r="A4692" t="inlineStr">
        <is>
          <t>2026.05.15 16:38</t>
        </is>
      </c>
      <c r="B4692" t="inlineStr">
        <is>
          <t>테마주가</t>
        </is>
      </c>
      <c r="C4692" t="inlineStr">
        <is>
          <t>오르는데 실발은 상관없다 남자답게 탑승 드가자아</t>
        </is>
      </c>
      <c r="D4692" t="n">
        <v>1</v>
      </c>
      <c r="E4692" t="n">
        <v>0</v>
      </c>
      <c r="F4692" t="n">
        <v>30</v>
      </c>
      <c r="G4692" t="inlineStr">
        <is>
          <t>테마주가 오르는데 실발은 상관없다 남자답게 탑승 드가자아</t>
        </is>
      </c>
      <c r="H4692" t="n">
        <v>420094967</v>
      </c>
    </row>
    <row r="4693">
      <c r="A4693" t="inlineStr">
        <is>
          <t>2026.05.15 16:38</t>
        </is>
      </c>
      <c r="B4693" t="inlineStr">
        <is>
          <t>서울력에서 심층분석중..[1]</t>
        </is>
      </c>
      <c r="C4693" t="inlineStr">
        <is>
          <t>분석결과....영익 적자로 단기 35000 까지 갈듯하고...
                                       장기 29000 까지도 갈듯하다...
서울력에서 무식이가..</t>
        </is>
      </c>
      <c r="D4693" t="n">
        <v>0</v>
      </c>
      <c r="E4693" t="n">
        <v>6</v>
      </c>
      <c r="F4693" t="n">
        <v>101</v>
      </c>
      <c r="G4693" t="inlineStr">
        <is>
          <t>서울력에서 심층분석중..[1] 분석결과....영익 적자로 단기 35000 까지 갈듯하고...
                                       장기 29000 까지도 갈듯하다...
서울력에서 무식이가..</t>
        </is>
      </c>
      <c r="H4693" t="n">
        <v>420094982</v>
      </c>
    </row>
    <row r="4694">
      <c r="A4694" t="inlineStr">
        <is>
          <t>2026.05.15 16:37</t>
        </is>
      </c>
      <c r="B4694" t="inlineStr">
        <is>
          <t>무벡스 적자는 아쉽네요</t>
        </is>
      </c>
      <c r="C4694" t="inlineStr">
        <is>
          <t>전년비 매출액 영업이익 큰폭상승 예상했는데
왜 이러는거니
정지이부터
경고도 그렇고 ㅠ</t>
        </is>
      </c>
      <c r="D4694" t="n">
        <v>2</v>
      </c>
      <c r="E4694" t="n">
        <v>3</v>
      </c>
      <c r="F4694" t="n">
        <v>69</v>
      </c>
      <c r="G4694" t="inlineStr">
        <is>
          <t>무벡스 적자는 아쉽네요 전년비 매출액 영업이익 큰폭상승 예상했는데
왜 이러는거니
정지이부터
경고도 그렇고 ㅠ</t>
        </is>
      </c>
      <c r="H4694" t="n">
        <v>420094902</v>
      </c>
    </row>
    <row r="4695">
      <c r="A4695" t="inlineStr">
        <is>
          <t>2026.05.15 16:35</t>
        </is>
      </c>
      <c r="B4695" t="inlineStr">
        <is>
          <t>ㅋㅋㅋㅋㅋ로봇 관련주들 실적 봐바라</t>
        </is>
      </c>
      <c r="C4695" t="inlineStr">
        <is>
          <t>적자 아닌 종목들이 있나ㅋㅋㅋㅋ 테마주에서 실적을  따지고 있네ㅋㅋㅋㅋㅋㅋㅋㅋㅋㅋㅋㅋ</t>
        </is>
      </c>
      <c r="D4695" t="n">
        <v>10</v>
      </c>
      <c r="E4695" t="n">
        <v>2</v>
      </c>
      <c r="F4695" t="n">
        <v>78</v>
      </c>
      <c r="G4695" t="inlineStr">
        <is>
          <t>ㅋㅋㅋㅋㅋ로봇 관련주들 실적 봐바라 적자 아닌 종목들이 있나ㅋㅋㅋㅋ 테마주에서 실적을  따지고 있네ㅋㅋㅋㅋㅋㅋㅋㅋㅋㅋㅋㅋ</t>
        </is>
      </c>
      <c r="H4695" t="n">
        <v>420094650</v>
      </c>
    </row>
    <row r="4696">
      <c r="A4696" t="inlineStr">
        <is>
          <t>2026.05.15 16:32</t>
        </is>
      </c>
      <c r="B4696" t="inlineStr">
        <is>
          <t>수박</t>
        </is>
      </c>
      <c r="C4696" t="inlineStr">
        <is>
          <t>저점잘잡고 아주 밝처럼 팔았네
아왜하필 이게사져가지고 lg씨엔에서를 샀어야됐는데 월욜에 포모예약이요</t>
        </is>
      </c>
      <c r="D4696" t="n">
        <v>3</v>
      </c>
      <c r="E4696" t="n">
        <v>0</v>
      </c>
      <c r="F4696" t="n">
        <v>48</v>
      </c>
      <c r="G4696" t="inlineStr">
        <is>
          <t>수박 저점잘잡고 아주 밝처럼 팔았네
아왜하필 이게사져가지고 lg씨엔에서를 샀어야됐는데 월욜에 포모예약이요</t>
        </is>
      </c>
      <c r="H4696" t="n">
        <v>420094267</v>
      </c>
    </row>
    <row r="4697">
      <c r="A4697" t="inlineStr">
        <is>
          <t>2026.05.15 16:31</t>
        </is>
      </c>
      <c r="B4697" t="inlineStr">
        <is>
          <t>수주잔고 시총대비 개안은거아니가</t>
        </is>
      </c>
      <c r="C4697" t="inlineStr">
        <is>
          <t xml:space="preserve">367,420,774,000원이라는데 </t>
        </is>
      </c>
      <c r="D4697" t="n">
        <v>5</v>
      </c>
      <c r="E4697" t="n">
        <v>1</v>
      </c>
      <c r="F4697" t="n">
        <v>98</v>
      </c>
      <c r="G4697" t="inlineStr">
        <is>
          <t xml:space="preserve">수주잔고 시총대비 개안은거아니가 367,420,774,000원이라는데 </t>
        </is>
      </c>
      <c r="H4697" t="n">
        <v>420094173</v>
      </c>
    </row>
    <row r="4698">
      <c r="A4698" t="inlineStr">
        <is>
          <t>2026.05.15 16:28</t>
        </is>
      </c>
      <c r="B4698" t="inlineStr">
        <is>
          <t>1분기 매출 749억, 영업적자 6.4억...[2]</t>
        </is>
      </c>
      <c r="C4698" t="inlineStr">
        <is>
          <t>작년 1분기 대비 매출은 비슷한 수준인데, 영업이익 51.7억에서 영업적자 6.4억으로
적자전환했네요...
자세한 내용은 전자공시 참고 하삼...</t>
        </is>
      </c>
      <c r="D4698" t="n">
        <v>4</v>
      </c>
      <c r="E4698" t="n">
        <v>2</v>
      </c>
      <c r="F4698" t="n">
        <v>654</v>
      </c>
      <c r="G4698" t="inlineStr">
        <is>
          <t>1분기 매출 749억, 영업적자 6.4억...[2] 작년 1분기 대비 매출은 비슷한 수준인데, 영업이익 51.7억에서 영업적자 6.4억으로
적자전환했네요...
자세한 내용은 전자공시 참고 하삼...</t>
        </is>
      </c>
      <c r="H4698" t="n">
        <v>420093697</v>
      </c>
    </row>
    <row r="4699">
      <c r="A4699" t="inlineStr">
        <is>
          <t>2026.05.15 16:27</t>
        </is>
      </c>
      <c r="B4699" t="inlineStr">
        <is>
          <t>말이되노?</t>
        </is>
      </c>
      <c r="C4699" t="inlineStr">
        <is>
          <t>나스닥선물 떨어지는데 넥스트거래 오르는게?
본래 고점에서는 장중크게 떨어지면 넥거래 일시적으로 오르긴하지. 다시본래되로가는게 맞고 지금 넥거래 오른다고해도 담주 주가 영향없음. 나스닥과 야선 필반이 오르길 바래야제</t>
        </is>
      </c>
      <c r="D4699" t="n">
        <v>1</v>
      </c>
      <c r="E4699" t="n">
        <v>1</v>
      </c>
      <c r="F4699" t="n">
        <v>86</v>
      </c>
      <c r="G4699" t="inlineStr">
        <is>
          <t>말이되노? 나스닥선물 떨어지는데 넥스트거래 오르는게?
본래 고점에서는 장중크게 떨어지면 넥거래 일시적으로 오르긴하지. 다시본래되로가는게 맞고 지금 넥거래 오른다고해도 담주 주가 영향없음. 나스닥과 야선 필반이 오르길 바래야제</t>
        </is>
      </c>
      <c r="H4699" t="n">
        <v>420093640</v>
      </c>
    </row>
    <row r="4700">
      <c r="A4700" t="inlineStr">
        <is>
          <t>2026.05.15 16:25</t>
        </is>
      </c>
      <c r="B4700" t="inlineStr">
        <is>
          <t>살짝 들아올린 후[1]</t>
        </is>
      </c>
      <c r="C4700" t="inlineStr">
        <is>
          <t>열심히 팔아제끼네요.</t>
        </is>
      </c>
      <c r="D4700" t="n">
        <v>0</v>
      </c>
      <c r="E4700" t="n">
        <v>0</v>
      </c>
      <c r="F4700" t="n">
        <v>138</v>
      </c>
      <c r="G4700" t="inlineStr">
        <is>
          <t>살짝 들아올린 후[1] 열심히 팔아제끼네요.</t>
        </is>
      </c>
      <c r="H4700" t="n">
        <v>420093302</v>
      </c>
    </row>
    <row r="4701">
      <c r="A4701" t="inlineStr">
        <is>
          <t>2026.05.15 16:24</t>
        </is>
      </c>
      <c r="B4701" t="inlineStr">
        <is>
          <t>실적발표가 18일인데[3]</t>
        </is>
      </c>
      <c r="C4701" t="inlineStr">
        <is>
          <t>미래어서옴?</t>
        </is>
      </c>
      <c r="D4701" t="n">
        <v>0</v>
      </c>
      <c r="E4701" t="n">
        <v>11</v>
      </c>
      <c r="F4701" t="n">
        <v>399</v>
      </c>
      <c r="G4701" t="inlineStr">
        <is>
          <t>실적발표가 18일인데[3] 미래어서옴?</t>
        </is>
      </c>
      <c r="H4701" t="n">
        <v>420093070</v>
      </c>
    </row>
    <row r="4702">
      <c r="A4702" t="inlineStr">
        <is>
          <t>2026.05.15 16:18</t>
        </is>
      </c>
      <c r="B4702" t="inlineStr">
        <is>
          <t>실적</t>
        </is>
      </c>
      <c r="C4702" t="inlineStr">
        <is>
          <t>별로네..</t>
        </is>
      </c>
      <c r="D4702" t="n">
        <v>2</v>
      </c>
      <c r="E4702" t="n">
        <v>5</v>
      </c>
      <c r="F4702" t="n">
        <v>102</v>
      </c>
      <c r="G4702" t="inlineStr">
        <is>
          <t>실적 별로네..</t>
        </is>
      </c>
      <c r="H4702" t="n">
        <v>420092322</v>
      </c>
    </row>
    <row r="4703">
      <c r="A4703" t="inlineStr">
        <is>
          <t>2026.05.15 16:18</t>
        </is>
      </c>
      <c r="B4703" t="inlineStr">
        <is>
          <t>실적 조때다..[2]</t>
        </is>
      </c>
      <c r="C4703" t="inlineStr">
        <is>
          <t>1분기실적 개실망 영업적자~</t>
        </is>
      </c>
      <c r="D4703" t="n">
        <v>1</v>
      </c>
      <c r="E4703" t="n">
        <v>5</v>
      </c>
      <c r="F4703" t="n">
        <v>384</v>
      </c>
      <c r="G4703" t="inlineStr">
        <is>
          <t>실적 조때다..[2] 1분기실적 개실망 영업적자~</t>
        </is>
      </c>
      <c r="H4703" t="n">
        <v>420092387</v>
      </c>
    </row>
    <row r="4704">
      <c r="A4704" t="inlineStr">
        <is>
          <t>2026.05.15 16:17</t>
        </is>
      </c>
      <c r="B4704" t="inlineStr">
        <is>
          <t>미선이 미친 듯이 오르고 있기 때문에 오후6시...</t>
        </is>
      </c>
      <c r="C4704" t="inlineStr">
        <is>
          <t>ㅎㅎㅎㅎㅎㅎㅎㅎ</t>
        </is>
      </c>
      <c r="D4704" t="n">
        <v>0</v>
      </c>
      <c r="E4704" t="n">
        <v>0</v>
      </c>
      <c r="F4704" t="n">
        <v>175</v>
      </c>
      <c r="G4704" t="inlineStr">
        <is>
          <t>미선이 미친 듯이 오르고 있기 때문에 오후6시... ㅎㅎㅎㅎㅎㅎㅎㅎ</t>
        </is>
      </c>
      <c r="H4704" t="n">
        <v>420092256</v>
      </c>
    </row>
    <row r="4705">
      <c r="A4705" t="inlineStr">
        <is>
          <t>2026.05.15 16:14</t>
        </is>
      </c>
      <c r="B4705" t="inlineStr">
        <is>
          <t>시간외서도 또 흐를려나보네[2]</t>
        </is>
      </c>
      <c r="C4705" t="inlineStr">
        <is>
          <t>슬슬 시동을 거는거보니ᆢ 아주 돌것네ᆢ 주식하다 스트레스밭아 오래못살긋다ᆢ 
현대차는 다시금 빨갛게됬네ᆢ 부럽다ᆢ
다시 컴백하넹ᆢ 돌겠다ᆢ ㅠ 실적 개판인가보네</t>
        </is>
      </c>
      <c r="D4705" t="n">
        <v>0</v>
      </c>
      <c r="E4705" t="n">
        <v>0</v>
      </c>
      <c r="F4705" t="n">
        <v>110</v>
      </c>
      <c r="G4705" t="inlineStr">
        <is>
          <t>시간외서도 또 흐를려나보네[2] 슬슬 시동을 거는거보니ᆢ 아주 돌것네ᆢ 주식하다 스트레스밭아 오래못살긋다ᆢ 
현대차는 다시금 빨갛게됬네ᆢ 부럽다ᆢ
다시 컴백하넹ᆢ 돌겠다ᆢ ㅠ 실적 개판인가보네</t>
        </is>
      </c>
      <c r="H4705" t="n">
        <v>420091732</v>
      </c>
    </row>
    <row r="4706">
      <c r="A4706" t="inlineStr">
        <is>
          <t>2026.05.15 16:10</t>
        </is>
      </c>
      <c r="B4706" t="inlineStr">
        <is>
          <t>마약 같은 주식[1]</t>
        </is>
      </c>
      <c r="C4706" t="inlineStr">
        <is>
          <t>언젠가는 눌리고 갈 줄 알았지만
오늘 처럼 모든종목을 바닥으로  
와우~~~~
이러다가 제명에  다 못살지싶네요
오늘도 모두 고생하셨습니다</t>
        </is>
      </c>
      <c r="D4706" t="n">
        <v>1</v>
      </c>
      <c r="E4706" t="n">
        <v>0</v>
      </c>
      <c r="F4706" t="n">
        <v>70</v>
      </c>
      <c r="G4706" t="inlineStr">
        <is>
          <t>마약 같은 주식[1] 언젠가는 눌리고 갈 줄 알았지만
오늘 처럼 모든종목을 바닥으로  
와우~~~~
이러다가 제명에  다 못살지싶네요
오늘도 모두 고생하셨습니다</t>
        </is>
      </c>
      <c r="H4706" t="n">
        <v>420091041</v>
      </c>
    </row>
    <row r="4707">
      <c r="A4707" t="inlineStr">
        <is>
          <t>2026.05.15 16:09</t>
        </is>
      </c>
      <c r="B4707" t="inlineStr">
        <is>
          <t>미선 국장 끝나자마자 +130포 진행중!!!</t>
        </is>
      </c>
      <c r="C4707" t="inlineStr">
        <is>
          <t>계속 고고씽~</t>
        </is>
      </c>
      <c r="D4707" t="n">
        <v>0</v>
      </c>
      <c r="E4707" t="n">
        <v>0</v>
      </c>
      <c r="F4707" t="n">
        <v>81</v>
      </c>
      <c r="G4707" t="inlineStr">
        <is>
          <t>미선 국장 끝나자마자 +130포 진행중!!! 계속 고고씽~</t>
        </is>
      </c>
      <c r="H4707" t="n">
        <v>420090895</v>
      </c>
    </row>
    <row r="4708">
      <c r="A4708" t="inlineStr">
        <is>
          <t>2026.05.15 16:06</t>
        </is>
      </c>
      <c r="B4708" t="inlineStr">
        <is>
          <t>찬티가 아니라 먹을 자리 들어가서 짧게 먹구 ...</t>
        </is>
      </c>
      <c r="C4708" t="inlineStr">
        <is>
          <t>박살 아니잖아</t>
        </is>
      </c>
      <c r="D4708" t="n">
        <v>0</v>
      </c>
      <c r="E4708" t="n">
        <v>0</v>
      </c>
      <c r="F4708" t="n">
        <v>22</v>
      </c>
      <c r="G4708" t="inlineStr">
        <is>
          <t>찬티가 아니라 먹을 자리 들어가서 짧게 먹구 ... 박살 아니잖아</t>
        </is>
      </c>
      <c r="H4708" t="n">
        <v>420090424</v>
      </c>
    </row>
    <row r="4709">
      <c r="A4709" t="inlineStr">
        <is>
          <t>2026.05.15 16:06</t>
        </is>
      </c>
      <c r="B4709" t="inlineStr">
        <is>
          <t>아휴~~~![1]</t>
        </is>
      </c>
      <c r="C4709" t="inlineStr">
        <is>
          <t>또 털렸네
내가 하는거 마다 이래
나는 왜 맨날 이럴까?
절 나게 못해서 일까?
내가 털렸응께 또 올라 가것네 
아휴~~~짜증나  미티것네</t>
        </is>
      </c>
      <c r="D4709" t="n">
        <v>2</v>
      </c>
      <c r="E4709" t="n">
        <v>0</v>
      </c>
      <c r="F4709" t="n">
        <v>97</v>
      </c>
      <c r="G4709" t="inlineStr">
        <is>
          <t>아휴~~~![1] 또 털렸네
내가 하는거 마다 이래
나는 왜 맨날 이럴까?
절 나게 못해서 일까?
내가 털렸응께 또 올라 가것네 
아휴~~~짜증나  미티것네</t>
        </is>
      </c>
      <c r="H4709" t="n">
        <v>420090484</v>
      </c>
    </row>
    <row r="4710">
      <c r="A4710" t="inlineStr">
        <is>
          <t>2026.05.15 16:04</t>
        </is>
      </c>
      <c r="B4710" t="inlineStr">
        <is>
          <t>찬티 나오기시작[2]</t>
        </is>
      </c>
      <c r="C4710" t="inlineStr">
        <is>
          <t>5만간다던 찬티 다 여물고 없어지고
갑자기 월요장 찬티들 개그치 나오네</t>
        </is>
      </c>
      <c r="D4710" t="n">
        <v>0</v>
      </c>
      <c r="E4710" t="n">
        <v>1</v>
      </c>
      <c r="F4710" t="n">
        <v>62</v>
      </c>
      <c r="G4710" t="inlineStr">
        <is>
          <t>찬티 나오기시작[2] 5만간다던 찬티 다 여물고 없어지고
갑자기 월요장 찬티들 개그치 나오네</t>
        </is>
      </c>
      <c r="H4710" t="n">
        <v>420090177</v>
      </c>
    </row>
    <row r="4711">
      <c r="A4711" t="inlineStr">
        <is>
          <t>2026.05.15 16:03</t>
        </is>
      </c>
      <c r="B4711" t="inlineStr">
        <is>
          <t>40분 만에 +6% 햐~</t>
        </is>
      </c>
      <c r="C4711" t="inlineStr">
        <is>
          <t>3시20분~40분 사이 20분간 제외 하면
39600원 찍고 40분만에 +6% 42100원 찍네 ㅋㅋㅋ</t>
        </is>
      </c>
      <c r="D4711" t="n">
        <v>1</v>
      </c>
      <c r="E4711" t="n">
        <v>0</v>
      </c>
      <c r="F4711" t="n">
        <v>85</v>
      </c>
      <c r="G4711" t="inlineStr">
        <is>
          <t>40분 만에 +6% 햐~ 3시20분~40분 사이 20분간 제외 하면
39600원 찍고 40분만에 +6% 42100원 찍네 ㅋㅋㅋ</t>
        </is>
      </c>
      <c r="H4711" t="n">
        <v>420090065</v>
      </c>
    </row>
    <row r="4712">
      <c r="A4712" t="inlineStr">
        <is>
          <t>2026.05.15 16:02</t>
        </is>
      </c>
      <c r="B4712" t="inlineStr">
        <is>
          <t>월요일 갑상</t>
        </is>
      </c>
      <c r="C4712" t="inlineStr">
        <is>
          <t>44000원정도
세럭 제대로 매집
장대양봉 니온다
ㅅ간외    빨간불 나올수도</t>
        </is>
      </c>
      <c r="D4712" t="n">
        <v>2</v>
      </c>
      <c r="E4712" t="n">
        <v>0</v>
      </c>
      <c r="F4712" t="n">
        <v>38</v>
      </c>
      <c r="G4712" t="inlineStr">
        <is>
          <t>월요일 갑상 44000원정도
세럭 제대로 매집
장대양봉 니온다
ㅅ간외    빨간불 나올수도</t>
        </is>
      </c>
      <c r="H4712" t="n">
        <v>420089799</v>
      </c>
    </row>
    <row r="4713">
      <c r="A4713" t="inlineStr">
        <is>
          <t>2026.05.15 16:01</t>
        </is>
      </c>
      <c r="B4713" t="inlineStr">
        <is>
          <t>무백스 저력을 보여줘</t>
        </is>
      </c>
      <c r="C4713" t="inlineStr">
        <is>
          <t>가즈아 가즈아</t>
        </is>
      </c>
      <c r="D4713" t="n">
        <v>0</v>
      </c>
      <c r="E4713" t="n">
        <v>0</v>
      </c>
      <c r="F4713" t="n">
        <v>16</v>
      </c>
      <c r="G4713" t="inlineStr">
        <is>
          <t>무백스 저력을 보여줘 가즈아 가즈아</t>
        </is>
      </c>
      <c r="H4713" t="n">
        <v>420089657</v>
      </c>
    </row>
    <row r="4714">
      <c r="A4714" t="inlineStr">
        <is>
          <t>2026.05.15 16:00</t>
        </is>
      </c>
      <c r="B4714" t="inlineStr">
        <is>
          <t>무벡이오늘 망나니 춤을 멋지게 추는군요ㅋ</t>
        </is>
      </c>
      <c r="C4714" t="inlineStr">
        <is>
          <t xml:space="preserve">오늘 당한분들 주말에 쏘주한잔 하시길 </t>
        </is>
      </c>
      <c r="D4714" t="n">
        <v>0</v>
      </c>
      <c r="E4714" t="n">
        <v>0</v>
      </c>
      <c r="F4714" t="n">
        <v>16</v>
      </c>
      <c r="G4714" t="inlineStr">
        <is>
          <t xml:space="preserve">무벡이오늘 망나니 춤을 멋지게 추는군요ㅋ 오늘 당한분들 주말에 쏘주한잔 하시길 </t>
        </is>
      </c>
      <c r="H4714" t="n">
        <v>420089587</v>
      </c>
    </row>
    <row r="4715">
      <c r="A4715" t="inlineStr">
        <is>
          <t>2026.05.15 15:59</t>
        </is>
      </c>
      <c r="B4715" t="inlineStr">
        <is>
          <t>미선과 더불어[1]</t>
        </is>
      </c>
      <c r="C4715" t="inlineStr">
        <is>
          <t>본장보다 더 빠르게 오르네 ㅎㅎㅎㅎㅎㅎ
두산로보틱스도 장난 아님, 현무와 애프터마켓 상승률 죽여주네 ㅋㅋㅋㅋ</t>
        </is>
      </c>
      <c r="D4715" t="n">
        <v>1</v>
      </c>
      <c r="E4715" t="n">
        <v>0</v>
      </c>
      <c r="F4715" t="n">
        <v>46</v>
      </c>
      <c r="G4715" t="inlineStr">
        <is>
          <t>미선과 더불어[1] 본장보다 더 빠르게 오르네 ㅎㅎㅎㅎㅎㅎ
두산로보틱스도 장난 아님, 현무와 애프터마켓 상승률 죽여주네 ㅋㅋㅋㅋ</t>
        </is>
      </c>
      <c r="H4715" t="n">
        <v>420089264</v>
      </c>
    </row>
    <row r="4716">
      <c r="A4716" t="inlineStr">
        <is>
          <t>2026.05.15 15:54</t>
        </is>
      </c>
      <c r="B4716" t="inlineStr">
        <is>
          <t>속)무벡스, 현대차 로봇체인 탈락. 급락주의[3]</t>
        </is>
      </c>
      <c r="C4716" t="inlineStr">
        <is>
          <t>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D4716" t="n">
        <v>1</v>
      </c>
      <c r="E4716" t="n">
        <v>5</v>
      </c>
      <c r="F4716" t="n">
        <v>171</v>
      </c>
      <c r="G4716" t="inlineStr">
        <is>
          <t>속)무벡스, 현대차 로봇체인 탈락. 급락주의[3] 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H4716" t="n">
        <v>420088568</v>
      </c>
    </row>
    <row r="4717">
      <c r="A4717" t="inlineStr">
        <is>
          <t>2026.05.15 15:45</t>
        </is>
      </c>
      <c r="B4717" t="inlineStr">
        <is>
          <t>우와!!!!</t>
        </is>
      </c>
      <c r="C4717" t="inlineStr">
        <is>
          <t>오늘 개인이 털렸네유 ~~
다음주 기대되네유~~~</t>
        </is>
      </c>
      <c r="D4717" t="n">
        <v>8</v>
      </c>
      <c r="E4717" t="n">
        <v>0</v>
      </c>
      <c r="F4717" t="n">
        <v>72</v>
      </c>
      <c r="G4717" t="inlineStr">
        <is>
          <t>우와!!!! 오늘 개인이 털렸네유 ~~
다음주 기대되네유~~~</t>
        </is>
      </c>
      <c r="H4717" t="n">
        <v>420086844</v>
      </c>
    </row>
    <row r="4718">
      <c r="A4718" t="inlineStr">
        <is>
          <t>2026.05.15 15:44</t>
        </is>
      </c>
      <c r="B4718" t="inlineStr">
        <is>
          <t>주성엔진 시총11위 무벡이20위</t>
        </is>
      </c>
      <c r="C4718" t="inlineStr">
        <is>
          <t>무슨 주성 같은 회사도 시총11위 되었는덕
무벡이 주성자리 뺏고 시총10위 진입 할꺼같은 느낌 로봇주 시총1위~20위 중 3개있네 
주성 hlb 정도는 잡을수있잔아
10위 가능하겠는데 언젠간~~~</t>
        </is>
      </c>
      <c r="D4718" t="n">
        <v>3</v>
      </c>
      <c r="E4718" t="n">
        <v>0</v>
      </c>
      <c r="F4718" t="n">
        <v>72</v>
      </c>
      <c r="G4718" t="inlineStr">
        <is>
          <t>주성엔진 시총11위 무벡이20위 무슨 주성 같은 회사도 시총11위 되었는덕
무벡이 주성자리 뺏고 시총10위 진입 할꺼같은 느낌 로봇주 시총1위~20위 중 3개있네 
주성 hlb 정도는 잡을수있잔아
10위 가능하겠는데 언젠간~~~</t>
        </is>
      </c>
      <c r="H4718" t="n">
        <v>420086682</v>
      </c>
    </row>
    <row r="4719">
      <c r="A4719" t="inlineStr">
        <is>
          <t>2026.05.15 15:43</t>
        </is>
      </c>
      <c r="B4719" t="inlineStr">
        <is>
          <t>애프터 시작 하자마자 좀 쳐 올리네[2]</t>
        </is>
      </c>
      <c r="C4719" t="inlineStr">
        <is>
          <t>오후6시 야선 시작하면 급쳐 올려서 미친 가격에 올려 놓아 보거라 ㅎㅎㅎㅎㅎ</t>
        </is>
      </c>
      <c r="D4719" t="n">
        <v>7</v>
      </c>
      <c r="E4719" t="n">
        <v>0</v>
      </c>
      <c r="F4719" t="n">
        <v>97</v>
      </c>
      <c r="G4719" t="inlineStr">
        <is>
          <t>애프터 시작 하자마자 좀 쳐 올리네[2] 오후6시 야선 시작하면 급쳐 올려서 미친 가격에 올려 놓아 보거라 ㅎㅎㅎㅎㅎ</t>
        </is>
      </c>
      <c r="H4719" t="n">
        <v>420086398</v>
      </c>
    </row>
    <row r="4720">
      <c r="A4720" t="inlineStr">
        <is>
          <t>2026.05.15 15:41</t>
        </is>
      </c>
      <c r="B4720" t="inlineStr">
        <is>
          <t>장 마감했으니......(달구지 참조)[2]</t>
        </is>
      </c>
      <c r="C4720" t="inlineStr">
        <is>
          <t>달구지야.
장 마감했으니 한 마디 해 주꾸마.
현대무벡스는 현대오토에버랑 같이 움직일 거야.
현대무벡스 현재 자리는 상승해도 제한적이고, 하락해도 제한적인 자리야.
결론 부터 말하면, 
앞으로 거래일 기준으로 3주 정도 지나면 움직일 확률이 높아 보여.
그 기간동안 매수 단가가 낮아 참을 수 있으면 홀딩하고, 단가가 최근 고가에 입성했으면 기회비용 생각해서 고민도 해야 할 거야.
현대오토에버는 예전에 달구지랑 다날에서 있을 때, 개포동 산다는 그 친구가 나한테 접근하면서 
내가 종목 알려줄 때, "현대오토에버" 관심 가지세요. 라고 했을 때가 2025.11월 20일 경에 20일선 첫눌림목 자리에 
그 당시 단가가 약 185,000원 전후 였거든, 이후 지금 많이 올랐지?
현대무벡스는 현대오토에버랑 중기 중목이라서  길게 가지고 가면 괜찮은 종목 맞지만 
현재 단기적으로 보면 박스권 횡보할 위치이니 알아서 잘............................
달구지가 최근 보유했던 대한전선 지금 우찌됐나 봐라. ㅋㅋㅋ
내가 경고한 이후 분봉으로 쌍봉찍은 후, 저점 낮아지고, 고점 낮아지면서 하락하고 있지? ㅋㅋㅋㅋㅋ
다음 중기로 보는 종목은 삼성에스디에스, LG 씨엔에스. 조정줄 때, 잘 들어가서 중기로 가져 가면 
현대오토에버처럼 수익 괜찮을 거야.
불특정 다수가 보는 게시판에 민감한 질문만 아니면 성의있게 답변해 줄게............(찡긋)
달구지 수익 많이 내라.......응원할 게.... ^ ^
Tip
[주린이들 위한 5.18일 장 대응 방법]
오늘 장중 저가 39,650원 (영. 오공) 정확히 찍었다.
부러질 자리였지만 지수가 많이 빠진 이유로 생각보다 다른 종목과 함께 현대무벡스도 많이 빠졌네?
5.18(월) 반등 나온다면,
단기 하락에 따른 매물 공백을 이용하여 금일 저가에 물량 잡아서 기술적으로 반등 나올 수도 있는 구간이야.
하지만 반등 고점은 오늘 고점 절대 돌파 못할 확률이 높으니
특히, 주린이들....." 그럼 그렇지 참길 잘했어" 라고 자만하면 안돼.
오늘 저가에 잡은 물량 반등시켜 소진되면 다시 무너질 자리야.
그 이후에 2단 하락이 기본이라서 다시 하락할 확률이 높아.
위에 언급한 바와 같이 거래일 기준 15일정도 기간조정과 가격조정 구간이라고 생각하고 대응해 
고인물이 주린이들 물량 저가에 잡아서 장난하려고 미리 하락 예고해 준 거 아니다.
손실을 미리 줄이라는 차원에서 말해줬지만
받아들이는 입장에서는 기분이 나빠도 어쩔 수가 없다.
오늘 주가 빠져서 우울해도 
옆 사람한테 짜증내지 말고
주말 잘 보내......</t>
        </is>
      </c>
      <c r="D4720" t="n">
        <v>5</v>
      </c>
      <c r="E4720" t="n">
        <v>1</v>
      </c>
      <c r="F4720" t="n">
        <v>133</v>
      </c>
      <c r="G4720" t="inlineStr">
        <is>
          <t>장 마감했으니......(달구지 참조)[2] 달구지야.
장 마감했으니 한 마디 해 주꾸마.
현대무벡스는 현대오토에버랑 같이 움직일 거야.
현대무벡스 현재 자리는 상승해도 제한적이고, 하락해도 제한적인 자리야.
결론 부터 말하면, 
앞으로 거래일 기준으로 3주 정도 지나면 움직일 확률이 높아 보여.
그 기간동안 매수 단가가 낮아 참을 수 있으면 홀딩하고, 단가가 최근 고가에 입성했으면 기회비용 생각해서 고민도 해야 할 거야.
현대오토에버는 예전에 달구지랑 다날에서 있을 때, 개포동 산다는 그 친구가 나한테 접근하면서 
내가 종목 알려줄 때, "현대오토에버" 관심 가지세요. 라고 했을 때가 2025.11월 20일 경에 20일선 첫눌림목 자리에 
그 당시 단가가 약 185,000원 전후 였거든, 이후 지금 많이 올랐지?
현대무벡스는 현대오토에버랑 중기 중목이라서  길게 가지고 가면 괜찮은 종목 맞지만 
현재 단기적으로 보면 박스권 횡보할 위치이니 알아서 잘............................
달구지가 최근 보유했던 대한전선 지금 우찌됐나 봐라. ㅋㅋㅋ
내가 경고한 이후 분봉으로 쌍봉찍은 후, 저점 낮아지고, 고점 낮아지면서 하락하고 있지? ㅋㅋㅋㅋㅋ
다음 중기로 보는 종목은 삼성에스디에스, LG 씨엔에스. 조정줄 때, 잘 들어가서 중기로 가져 가면 
현대오토에버처럼 수익 괜찮을 거야.
불특정 다수가 보는 게시판에 민감한 질문만 아니면 성의있게 답변해 줄게............(찡긋)
달구지 수익 많이 내라.......응원할 게.... ^ ^
Tip
[주린이들 위한 5.18일 장 대응 방법]
오늘 장중 저가 39,650원 (영. 오공) 정확히 찍었다.
부러질 자리였지만 지수가 많이 빠진 이유로 생각보다 다른 종목과 함께 현대무벡스도 많이 빠졌네?
5.18(월) 반등 나온다면,
단기 하락에 따른 매물 공백을 이용하여 금일 저가에 물량 잡아서 기술적으로 반등 나올 수도 있는 구간이야.
하지만 반등 고점은 오늘 고점 절대 돌파 못할 확률이 높으니
특히, 주린이들....." 그럼 그렇지 참길 잘했어" 라고 자만하면 안돼.
오늘 저가에 잡은 물량 반등시켜 소진되면 다시 무너질 자리야.
그 이후에 2단 하락이 기본이라서 다시 하락할 확률이 높아.
위에 언급한 바와 같이 거래일 기준 15일정도 기간조정과 가격조정 구간이라고 생각하고 대응해 
고인물이 주린이들 물량 저가에 잡아서 장난하려고 미리 하락 예고해 준 거 아니다.
손실을 미리 줄이라는 차원에서 말해줬지만
받아들이는 입장에서는 기분이 나빠도 어쩔 수가 없다.
오늘 주가 빠져서 우울해도 
옆 사람한테 짜증내지 말고
주말 잘 보내......</t>
        </is>
      </c>
      <c r="H4720" t="n">
        <v>420086017</v>
      </c>
    </row>
    <row r="4721">
      <c r="A4721" t="inlineStr">
        <is>
          <t>2026.05.15 15:40</t>
        </is>
      </c>
      <c r="B4721" t="inlineStr">
        <is>
          <t>-6% 맞아서 어안이 벙벙 합니다만은 개미가 ...</t>
        </is>
      </c>
      <c r="C4721" t="inlineStr">
        <is>
          <t>외인이 +22만주 줍줍
애프터에서 기본 3천원 선택 6천원 함 올려주라 ㅎㅎㅎㅎ</t>
        </is>
      </c>
      <c r="D4721" t="n">
        <v>4</v>
      </c>
      <c r="E4721" t="n">
        <v>0</v>
      </c>
      <c r="F4721" t="n">
        <v>60</v>
      </c>
      <c r="G4721" t="inlineStr">
        <is>
          <t>-6% 맞아서 어안이 벙벙 합니다만은 개미가 ... 외인이 +22만주 줍줍
애프터에서 기본 3천원 선택 6천원 함 올려주라 ㅎㅎㅎㅎ</t>
        </is>
      </c>
      <c r="H4721" t="n">
        <v>420085900</v>
      </c>
    </row>
    <row r="4722">
      <c r="A4722" t="inlineStr">
        <is>
          <t>2026.05.15 15:27</t>
        </is>
      </c>
      <c r="B4722" t="inlineStr">
        <is>
          <t>시가에 매수했다고 좋와했더니</t>
        </is>
      </c>
      <c r="C4722" t="inlineStr">
        <is>
          <t>크게 가넵 ㅋㅋ</t>
        </is>
      </c>
      <c r="D4722" t="n">
        <v>1</v>
      </c>
      <c r="E4722" t="n">
        <v>0</v>
      </c>
      <c r="F4722" t="n">
        <v>71</v>
      </c>
      <c r="G4722" t="inlineStr">
        <is>
          <t>시가에 매수했다고 좋와했더니 크게 가넵 ㅋㅋ</t>
        </is>
      </c>
      <c r="H4722" t="n">
        <v>420083434</v>
      </c>
    </row>
    <row r="4723">
      <c r="A4723" t="inlineStr">
        <is>
          <t>2026.05.15 15:21</t>
        </is>
      </c>
      <c r="B4723" t="inlineStr">
        <is>
          <t>나는요 하락장이 너무 좋아요 일당 1억 달성![5]</t>
        </is>
      </c>
      <c r="C4723" t="inlineStr">
        <is>
          <t>하락장에 더 빛을 발하는 낙주매매 스캘핑~*</t>
        </is>
      </c>
      <c r="D4723" t="n">
        <v>8</v>
      </c>
      <c r="E4723" t="n">
        <v>3</v>
      </c>
      <c r="F4723" t="n">
        <v>359</v>
      </c>
      <c r="G4723" t="inlineStr">
        <is>
          <t>나는요 하락장이 너무 좋아요 일당 1억 달성![5] 하락장에 더 빛을 발하는 낙주매매 스캘핑~*</t>
        </is>
      </c>
      <c r="H4723" t="n">
        <v>420082124</v>
      </c>
    </row>
    <row r="4724">
      <c r="A4724" t="inlineStr">
        <is>
          <t>2026.05.15 15:21</t>
        </is>
      </c>
      <c r="B4724" t="inlineStr">
        <is>
          <t>넥스트는 동시호가 없죠?</t>
        </is>
      </c>
      <c r="C4724" t="inlineStr">
        <is>
          <t>ㅇㅇ? 그쳐?</t>
        </is>
      </c>
      <c r="D4724" t="n">
        <v>1</v>
      </c>
      <c r="E4724" t="n">
        <v>1</v>
      </c>
      <c r="F4724" t="n">
        <v>45</v>
      </c>
      <c r="G4724" t="inlineStr">
        <is>
          <t>넥스트는 동시호가 없죠? ㅇㅇ? 그쳐?</t>
        </is>
      </c>
      <c r="H4724" t="n">
        <v>420082127</v>
      </c>
    </row>
    <row r="4725">
      <c r="A4725" t="inlineStr">
        <is>
          <t>2026.05.15 15:19</t>
        </is>
      </c>
      <c r="B4725" t="inlineStr">
        <is>
          <t>그동안 무백이를 사랑해줘서</t>
        </is>
      </c>
      <c r="C4725" t="inlineStr">
        <is>
          <t>안고맙습니다.
거북이 잠수쇼</t>
        </is>
      </c>
      <c r="D4725" t="n">
        <v>1</v>
      </c>
      <c r="E4725" t="n">
        <v>0</v>
      </c>
      <c r="F4725" t="n">
        <v>45</v>
      </c>
      <c r="G4725" t="inlineStr">
        <is>
          <t>그동안 무백이를 사랑해줘서 안고맙습니다.
거북이 잠수쇼</t>
        </is>
      </c>
      <c r="H4725" t="n">
        <v>420081673</v>
      </c>
    </row>
    <row r="4726">
      <c r="A4726" t="inlineStr">
        <is>
          <t>2026.05.15 15:19</t>
        </is>
      </c>
      <c r="B4726" t="inlineStr">
        <is>
          <t>오늘은 끝났고 월요일이 관건인데...</t>
        </is>
      </c>
      <c r="C4726" t="inlineStr">
        <is>
          <t>월요일 국장이 미친듯 오르지 않는 이상은, 조금 올라 본전오면 다들 팔기 시작할거고 그러면 오르는데 시간 좀 걸릴것 같은데... 월요일 한번에 훅 올릴지 이번주처럼 오르는척 다시 내릴지... 월요일 국장 미친듯이 오르길 바래야지</t>
        </is>
      </c>
      <c r="D4726" t="n">
        <v>7</v>
      </c>
      <c r="E4726" t="n">
        <v>1</v>
      </c>
      <c r="F4726" t="n">
        <v>113</v>
      </c>
      <c r="G4726" t="inlineStr">
        <is>
          <t>오늘은 끝났고 월요일이 관건인데... 월요일 국장이 미친듯 오르지 않는 이상은, 조금 올라 본전오면 다들 팔기 시작할거고 그러면 오르는데 시간 좀 걸릴것 같은데... 월요일 한번에 훅 올릴지 이번주처럼 오르는척 다시 내릴지... 월요일 국장 미친듯이 오르길 바래야지</t>
        </is>
      </c>
      <c r="H4726" t="n">
        <v>420081640</v>
      </c>
    </row>
    <row r="4727">
      <c r="A4727" t="inlineStr">
        <is>
          <t>2026.05.15 15:16</t>
        </is>
      </c>
      <c r="B4727" t="inlineStr">
        <is>
          <t>기관 외인 신났네.. 줍줍 ..[1]</t>
        </is>
      </c>
      <c r="C4727" t="inlineStr">
        <is>
          <t>접 개미만 털리는</t>
        </is>
      </c>
      <c r="D4727" t="n">
        <v>4</v>
      </c>
      <c r="E4727" t="n">
        <v>0</v>
      </c>
      <c r="F4727" t="n">
        <v>139</v>
      </c>
      <c r="G4727" t="inlineStr">
        <is>
          <t>기관 외인 신났네.. 줍줍 ..[1] 접 개미만 털리는</t>
        </is>
      </c>
      <c r="H4727" t="n">
        <v>420081022</v>
      </c>
    </row>
    <row r="4728">
      <c r="A4728" t="inlineStr">
        <is>
          <t>2026.05.15 15:12</t>
        </is>
      </c>
      <c r="B4728" t="inlineStr">
        <is>
          <t>와 저가 매수자리 이렇게 주네[1]</t>
        </is>
      </c>
      <c r="C4728" t="inlineStr">
        <is>
          <t>제길 아굽다</t>
        </is>
      </c>
      <c r="D4728" t="n">
        <v>1</v>
      </c>
      <c r="E4728" t="n">
        <v>0</v>
      </c>
      <c r="F4728" t="n">
        <v>86</v>
      </c>
      <c r="G4728" t="inlineStr">
        <is>
          <t>와 저가 매수자리 이렇게 주네[1] 제길 아굽다</t>
        </is>
      </c>
      <c r="H4728" t="n">
        <v>420079822</v>
      </c>
    </row>
    <row r="4729">
      <c r="A4729" t="inlineStr">
        <is>
          <t>2026.05.15 15:12</t>
        </is>
      </c>
      <c r="B4729" t="inlineStr">
        <is>
          <t>한번만 힘좀 내주세요</t>
        </is>
      </c>
      <c r="C4729" t="inlineStr">
        <is>
          <t>주포님..</t>
        </is>
      </c>
      <c r="D4729" t="n">
        <v>2</v>
      </c>
      <c r="E4729" t="n">
        <v>0</v>
      </c>
      <c r="F4729" t="n">
        <v>14</v>
      </c>
      <c r="G4729" t="inlineStr">
        <is>
          <t>한번만 힘좀 내주세요 주포님..</t>
        </is>
      </c>
      <c r="H4729" t="n">
        <v>420079862</v>
      </c>
    </row>
    <row r="4730">
      <c r="A4730" t="inlineStr">
        <is>
          <t>2026.05.15 15:08</t>
        </is>
      </c>
      <c r="B4730" t="inlineStr">
        <is>
          <t>응 종가매수 이유 없이 지수밀어 빠진거니까~~...</t>
        </is>
      </c>
      <c r="C4730" t="inlineStr">
        <is>
          <t>담주까지 모아간다</t>
        </is>
      </c>
      <c r="D4730" t="n">
        <v>2</v>
      </c>
      <c r="E4730" t="n">
        <v>0</v>
      </c>
      <c r="F4730" t="n">
        <v>63</v>
      </c>
      <c r="G4730" t="inlineStr">
        <is>
          <t>응 종가매수 이유 없이 지수밀어 빠진거니까~~... 담주까지 모아간다</t>
        </is>
      </c>
      <c r="H4730" t="n">
        <v>420078847</v>
      </c>
    </row>
    <row r="4731">
      <c r="A4731" t="inlineStr">
        <is>
          <t>2026.05.15 15:07</t>
        </is>
      </c>
      <c r="B4731" t="inlineStr">
        <is>
          <t>멀었다</t>
        </is>
      </c>
      <c r="C4731" t="inlineStr">
        <is>
          <t>가자 
아래로,,,</t>
        </is>
      </c>
      <c r="D4731" t="n">
        <v>0</v>
      </c>
      <c r="E4731" t="n">
        <v>3</v>
      </c>
      <c r="F4731" t="n">
        <v>26</v>
      </c>
      <c r="G4731" t="inlineStr">
        <is>
          <t>멀었다 가자 
아래로,,,</t>
        </is>
      </c>
      <c r="H4731" t="n">
        <v>420078387</v>
      </c>
    </row>
    <row r="4732">
      <c r="A4732" t="inlineStr">
        <is>
          <t>2026.05.15 15:06</t>
        </is>
      </c>
      <c r="B4732" t="inlineStr">
        <is>
          <t>과열만 예고하지말고</t>
        </is>
      </c>
      <c r="C4732" t="inlineStr">
        <is>
          <t xml:space="preserve">과락도 예고딱지 붙여라 
국가야 
장난하냐 
오르는것만 붙이지말라고 </t>
        </is>
      </c>
      <c r="D4732" t="n">
        <v>4</v>
      </c>
      <c r="E4732" t="n">
        <v>0</v>
      </c>
      <c r="F4732" t="n">
        <v>38</v>
      </c>
      <c r="G4732" t="inlineStr">
        <is>
          <t xml:space="preserve">과열만 예고하지말고 과락도 예고딱지 붙여라 
국가야 
장난하냐 
오르는것만 붙이지말라고 </t>
        </is>
      </c>
      <c r="H4732" t="n">
        <v>420077999</v>
      </c>
    </row>
    <row r="4733">
      <c r="A4733" t="inlineStr">
        <is>
          <t>2026.05.15 15:05</t>
        </is>
      </c>
      <c r="B4733" t="inlineStr">
        <is>
          <t>오늘</t>
        </is>
      </c>
      <c r="C4733" t="inlineStr">
        <is>
          <t>빠진거 다시 올려놔라</t>
        </is>
      </c>
      <c r="D4733" t="n">
        <v>1</v>
      </c>
      <c r="E4733" t="n">
        <v>0</v>
      </c>
      <c r="F4733" t="n">
        <v>21</v>
      </c>
      <c r="G4733" t="inlineStr">
        <is>
          <t>오늘 빠진거 다시 올려놔라</t>
        </is>
      </c>
      <c r="H4733" t="n">
        <v>420077893</v>
      </c>
    </row>
    <row r="4734">
      <c r="A4734" t="inlineStr">
        <is>
          <t>2026.05.15 15:04</t>
        </is>
      </c>
      <c r="B4734" t="inlineStr">
        <is>
          <t>35000천</t>
        </is>
      </c>
      <c r="C4734" t="inlineStr">
        <is>
          <t>내려오겠네.  모든종목들이 계좌를 녹아ㅡ 있네</t>
        </is>
      </c>
      <c r="D4734" t="n">
        <v>1</v>
      </c>
      <c r="E4734" t="n">
        <v>1</v>
      </c>
      <c r="F4734" t="n">
        <v>31</v>
      </c>
      <c r="G4734" t="inlineStr">
        <is>
          <t>35000천 내려오겠네.  모든종목들이 계좌를 녹아ㅡ 있네</t>
        </is>
      </c>
      <c r="H4734" t="n">
        <v>420077298</v>
      </c>
    </row>
    <row r="4735">
      <c r="A4735" t="inlineStr">
        <is>
          <t>2026.05.15 15:04</t>
        </is>
      </c>
      <c r="B4735" t="inlineStr">
        <is>
          <t>형님들 그만점 팔아주세요</t>
        </is>
      </c>
      <c r="C4735" t="inlineStr">
        <is>
          <t>....부탁드립니다</t>
        </is>
      </c>
      <c r="D4735" t="n">
        <v>2</v>
      </c>
      <c r="E4735" t="n">
        <v>0</v>
      </c>
      <c r="F4735" t="n">
        <v>18</v>
      </c>
      <c r="G4735" t="inlineStr">
        <is>
          <t>형님들 그만점 팔아주세요 ....부탁드립니다</t>
        </is>
      </c>
      <c r="H4735" t="n">
        <v>420077501</v>
      </c>
    </row>
    <row r="4736">
      <c r="A4736" t="inlineStr">
        <is>
          <t>2026.05.15 15:03</t>
        </is>
      </c>
      <c r="B4736" t="inlineStr">
        <is>
          <t>살려줄때</t>
        </is>
      </c>
      <c r="C4736" t="inlineStr">
        <is>
          <t>팔걸...살려줄때..팔걸...껄..껄...ㄱ...</t>
        </is>
      </c>
      <c r="D4736" t="n">
        <v>0</v>
      </c>
      <c r="E4736" t="n">
        <v>0</v>
      </c>
      <c r="F4736" t="n">
        <v>15</v>
      </c>
      <c r="G4736" t="inlineStr">
        <is>
          <t>살려줄때 팔걸...살려줄때..팔걸...껄..껄...ㄱ...</t>
        </is>
      </c>
      <c r="H4736" t="n">
        <v>420077018</v>
      </c>
    </row>
    <row r="4737">
      <c r="A4737" t="inlineStr">
        <is>
          <t>2026.05.15 15:01</t>
        </is>
      </c>
      <c r="B4737" t="inlineStr">
        <is>
          <t>오 4만 입성</t>
        </is>
      </c>
      <c r="C4737" t="inlineStr">
        <is>
          <t>주린이 4만원 매수했는데 굳굳?</t>
        </is>
      </c>
      <c r="D4737" t="n">
        <v>3</v>
      </c>
      <c r="E4737" t="n">
        <v>1</v>
      </c>
      <c r="F4737" t="n">
        <v>39</v>
      </c>
      <c r="G4737" t="inlineStr">
        <is>
          <t>오 4만 입성 주린이 4만원 매수했는데 굳굳?</t>
        </is>
      </c>
      <c r="H4737" t="n">
        <v>420076409</v>
      </c>
    </row>
    <row r="4738">
      <c r="A4738" t="inlineStr">
        <is>
          <t>2026.05.15 15:00</t>
        </is>
      </c>
      <c r="B4738" t="inlineStr">
        <is>
          <t>ㅠㅠ</t>
        </is>
      </c>
      <c r="C4738" t="inlineStr">
        <is>
          <t>버티길래 이때다싶어 추매했다가 나락가는군요
역시 나란 남자는 OTL....</t>
        </is>
      </c>
      <c r="D4738" t="n">
        <v>0</v>
      </c>
      <c r="E4738" t="n">
        <v>1</v>
      </c>
      <c r="F4738" t="n">
        <v>20</v>
      </c>
      <c r="G4738" t="inlineStr">
        <is>
          <t>ㅠㅠ 버티길래 이때다싶어 추매했다가 나락가는군요
역시 나란 남자는 OTL....</t>
        </is>
      </c>
      <c r="H4738" t="n">
        <v>420075922</v>
      </c>
    </row>
    <row r="4739">
      <c r="A4739" t="inlineStr">
        <is>
          <t>2026.05.15 14:58</t>
        </is>
      </c>
      <c r="B4739" t="inlineStr">
        <is>
          <t>돈이없어서 추매가안되네 ㅋ</t>
        </is>
      </c>
      <c r="C4739" t="inlineStr">
        <is>
          <t>아쉽다 ㅋ이럴때 사야하는데 ㅜㅜ</t>
        </is>
      </c>
      <c r="D4739" t="n">
        <v>3</v>
      </c>
      <c r="E4739" t="n">
        <v>0</v>
      </c>
      <c r="F4739" t="n">
        <v>34</v>
      </c>
      <c r="G4739" t="inlineStr">
        <is>
          <t>돈이없어서 추매가안되네 ㅋ 아쉽다 ㅋ이럴때 사야하는데 ㅜㅜ</t>
        </is>
      </c>
      <c r="H4739" t="n">
        <v>420075212</v>
      </c>
    </row>
    <row r="4740">
      <c r="A4740" t="inlineStr">
        <is>
          <t>2026.05.15 14:53</t>
        </is>
      </c>
      <c r="B4740" t="inlineStr">
        <is>
          <t>힘내자 무벡스아</t>
        </is>
      </c>
      <c r="C4740" t="inlineStr">
        <is>
          <t>힘내자 힘내즈</t>
        </is>
      </c>
      <c r="D4740" t="n">
        <v>3</v>
      </c>
      <c r="E4740" t="n">
        <v>0</v>
      </c>
      <c r="F4740" t="n">
        <v>27</v>
      </c>
      <c r="G4740" t="inlineStr">
        <is>
          <t>힘내자 무벡스아 힘내자 힘내즈</t>
        </is>
      </c>
      <c r="H4740" t="n">
        <v>420073428</v>
      </c>
    </row>
    <row r="4741">
      <c r="A4741" t="inlineStr">
        <is>
          <t>2026.05.15 14:52</t>
        </is>
      </c>
      <c r="B4741" t="inlineStr">
        <is>
          <t>✳️차-주 =   현대무벡스</t>
        </is>
      </c>
      <c r="C4741" t="inlineStr">
        <is>
          <t>현재 고민이 깊으실텐데 방금 내부입 수한 주 가변동 따르면, 
오늘 마 감 직전부터 차 트를 흔들 만한 대형 변 수가 예상되네요.
확 정된팩 트 위주로 요 약해 두었으니 어렵게 찾지 마세요.
비 용드 는 거 없으니  O l O 에 [ 8-1 -9-9 /// 7-5 - 3-2 ] 로 &gt;&gt;현대무벡스 &lt;&lt; 남기 시면 전 부보 내 요</t>
        </is>
      </c>
      <c r="D4741" t="n">
        <v>2</v>
      </c>
      <c r="E4741" t="n">
        <v>2</v>
      </c>
      <c r="F4741" t="n">
        <v>98</v>
      </c>
      <c r="G4741" t="inlineStr">
        <is>
          <t>✳️차-주 =   현대무벡스 현재 고민이 깊으실텐데 방금 내부입 수한 주 가변동 따르면, 
오늘 마 감 직전부터 차 트를 흔들 만한 대형 변 수가 예상되네요.
확 정된팩 트 위주로 요 약해 두었으니 어렵게 찾지 마세요.
비 용드 는 거 없으니  O l O 에 [ 8-1 -9-9 /// 7-5 - 3-2 ] 로 &gt;&gt;현대무벡스 &lt;&lt; 남기 시면 전 부보 내 요</t>
        </is>
      </c>
      <c r="H4741" t="n">
        <v>420073198</v>
      </c>
    </row>
    <row r="4742">
      <c r="A4742" t="inlineStr">
        <is>
          <t>2026.05.15 14:48</t>
        </is>
      </c>
      <c r="B4742" t="inlineStr">
        <is>
          <t>올라가자</t>
        </is>
      </c>
      <c r="C4742" t="inlineStr">
        <is>
          <t>무벡스야!! 그만 팔아라</t>
        </is>
      </c>
      <c r="D4742" t="n">
        <v>2</v>
      </c>
      <c r="E4742" t="n">
        <v>0</v>
      </c>
      <c r="F4742" t="n">
        <v>29</v>
      </c>
      <c r="G4742" t="inlineStr">
        <is>
          <t>올라가자 무벡스야!! 그만 팔아라</t>
        </is>
      </c>
      <c r="H4742" t="n">
        <v>420072011</v>
      </c>
    </row>
    <row r="4743">
      <c r="A4743" t="inlineStr">
        <is>
          <t>2026.05.15 14:47</t>
        </is>
      </c>
      <c r="B4743" t="inlineStr">
        <is>
          <t>가자 가자</t>
        </is>
      </c>
      <c r="C4743" t="inlineStr">
        <is>
          <t xml:space="preserve">올라가자 </t>
        </is>
      </c>
      <c r="D4743" t="n">
        <v>3</v>
      </c>
      <c r="E4743" t="n">
        <v>1</v>
      </c>
      <c r="F4743" t="n">
        <v>17</v>
      </c>
      <c r="G4743" t="inlineStr">
        <is>
          <t xml:space="preserve">가자 가자 올라가자 </t>
        </is>
      </c>
      <c r="H4743" t="n">
        <v>420071500</v>
      </c>
    </row>
    <row r="4744">
      <c r="A4744" t="inlineStr">
        <is>
          <t>2026.05.15 14:47</t>
        </is>
      </c>
      <c r="B4744" t="inlineStr">
        <is>
          <t>안티들아ㅋ</t>
        </is>
      </c>
      <c r="C4744" t="inlineStr">
        <is>
          <t>딴거도 다빠진다 입쫌 제발 ㅋㅋ
지수빠진거봐라 ㅋ기회다싶어서 안티짓</t>
        </is>
      </c>
      <c r="D4744" t="n">
        <v>7</v>
      </c>
      <c r="E4744" t="n">
        <v>0</v>
      </c>
      <c r="F4744" t="n">
        <v>18</v>
      </c>
      <c r="G4744" t="inlineStr">
        <is>
          <t>안티들아ㅋ 딴거도 다빠진다 입쫌 제발 ㅋㅋ
지수빠진거봐라 ㅋ기회다싶어서 안티짓</t>
        </is>
      </c>
      <c r="H4744" t="n">
        <v>420071485</v>
      </c>
    </row>
    <row r="4745">
      <c r="A4745" t="inlineStr">
        <is>
          <t>2026.05.15 14:46</t>
        </is>
      </c>
      <c r="B4745" t="inlineStr">
        <is>
          <t>무벡스 시총 20위???</t>
        </is>
      </c>
      <c r="C4745" t="inlineStr">
        <is>
          <t>아니 무벡스 뭔데 시총 20위임ㅋㅋㅋㅋㅋㅋㅋㅋㅋㅋㅋㅋㅋㅋㅋ
기회줄때 나가라 ㅋㅋㅋㅋㅋㅋㅋㅋㅋㅋㅋㅋㅋㅋㅋㅋㅋ</t>
        </is>
      </c>
      <c r="D4745" t="n">
        <v>0</v>
      </c>
      <c r="E4745" t="n">
        <v>0</v>
      </c>
      <c r="F4745" t="n">
        <v>38</v>
      </c>
      <c r="G4745" t="inlineStr">
        <is>
          <t>무벡스 시총 20위??? 아니 무벡스 뭔데 시총 20위임ㅋㅋㅋㅋㅋㅋㅋㅋㅋㅋㅋㅋㅋㅋㅋ
기회줄때 나가라 ㅋㅋㅋㅋㅋㅋㅋㅋㅋㅋㅋㅋㅋㅋㅋㅋㅋ</t>
        </is>
      </c>
      <c r="H4745" t="n">
        <v>420071056</v>
      </c>
    </row>
    <row r="4746">
      <c r="A4746" t="inlineStr">
        <is>
          <t>2026.05.15 14:46</t>
        </is>
      </c>
      <c r="B4746" t="inlineStr">
        <is>
          <t>얼마나 올랐으면 시총1.2위가 10퍼씩 내리냐...</t>
        </is>
      </c>
      <c r="C4746" t="inlineStr">
        <is>
          <t>이게 정상이가 으잉? ㅋㅋ</t>
        </is>
      </c>
      <c r="D4746" t="n">
        <v>2</v>
      </c>
      <c r="E4746" t="n">
        <v>0</v>
      </c>
      <c r="F4746" t="n">
        <v>42</v>
      </c>
      <c r="G4746" t="inlineStr">
        <is>
          <t>얼마나 올랐으면 시총1.2위가 10퍼씩 내리냐... 이게 정상이가 으잉? ㅋㅋ</t>
        </is>
      </c>
      <c r="H4746" t="n">
        <v>420071310</v>
      </c>
    </row>
    <row r="4747">
      <c r="A4747" t="inlineStr">
        <is>
          <t>2026.05.15 14:45</t>
        </is>
      </c>
      <c r="B4747" t="inlineStr">
        <is>
          <t>무벡스 반등없이 쭉 빠지는 이유 ㅡㅡ</t>
        </is>
      </c>
      <c r="C4747" t="inlineStr">
        <is>
          <t>전현무 벡스....이름부터 비호감임...</t>
        </is>
      </c>
      <c r="D4747" t="n">
        <v>0</v>
      </c>
      <c r="E4747" t="n">
        <v>1</v>
      </c>
      <c r="F4747" t="n">
        <v>33</v>
      </c>
      <c r="G4747" t="inlineStr">
        <is>
          <t>무벡스 반등없이 쭉 빠지는 이유 ㅡㅡ 전현무 벡스....이름부터 비호감임...</t>
        </is>
      </c>
      <c r="H4747" t="n">
        <v>420070768</v>
      </c>
    </row>
    <row r="4748">
      <c r="A4748" t="inlineStr">
        <is>
          <t>2026.05.15 14:45</t>
        </is>
      </c>
      <c r="B4748" t="inlineStr">
        <is>
          <t>★무지한 사람들 마감갈수록 계속 빠짐 이유가 ...[1]</t>
        </is>
      </c>
      <c r="C4748" t="inlineStr">
        <is>
          <t xml:space="preserve">미선물 다 하락 하구있어여 다우도 폭락하고 월요일 어쩔려고들.....
도대체 소중한돈을 어떻게 이렇게 무지하게 투자하고 계신지 답답하네요 </t>
        </is>
      </c>
      <c r="D4748" t="n">
        <v>0</v>
      </c>
      <c r="E4748" t="n">
        <v>0</v>
      </c>
      <c r="F4748" t="n">
        <v>77</v>
      </c>
      <c r="G4748" t="inlineStr">
        <is>
          <t xml:space="preserve">★무지한 사람들 마감갈수록 계속 빠짐 이유가 ...[1] 미선물 다 하락 하구있어여 다우도 폭락하고 월요일 어쩔려고들.....
도대체 소중한돈을 어떻게 이렇게 무지하게 투자하고 계신지 답답하네요 </t>
        </is>
      </c>
      <c r="H4748" t="n">
        <v>420070886</v>
      </c>
    </row>
    <row r="4749">
      <c r="A4749" t="inlineStr">
        <is>
          <t>2026.05.15 14:45</t>
        </is>
      </c>
      <c r="B4749" t="inlineStr">
        <is>
          <t>멍청한 투경제도..[1]</t>
        </is>
      </c>
      <c r="C4749" t="inlineStr">
        <is>
          <t>이상한 시스템 만들어놔서 주가오를때는 꾹꾹 짓누르더니...
내릴때는 뭐 시스템없어?
투자권유 뭐 이런거!
에혀...무벡이 매번 투경에 과열 걸리더니 오를만 하니 외인들 다 던지고 가네</t>
        </is>
      </c>
      <c r="D4749" t="n">
        <v>2</v>
      </c>
      <c r="E4749" t="n">
        <v>1</v>
      </c>
      <c r="F4749" t="n">
        <v>44</v>
      </c>
      <c r="G4749" t="inlineStr">
        <is>
          <t>멍청한 투경제도..[1] 이상한 시스템 만들어놔서 주가오를때는 꾹꾹 짓누르더니...
내릴때는 뭐 시스템없어?
투자권유 뭐 이런거!
에혀...무벡이 매번 투경에 과열 걸리더니 오를만 하니 외인들 다 던지고 가네</t>
        </is>
      </c>
      <c r="H4749" t="n">
        <v>420070921</v>
      </c>
    </row>
    <row r="4750">
      <c r="A4750" t="inlineStr">
        <is>
          <t>2026.05.15 14:42</t>
        </is>
      </c>
      <c r="B4750" t="inlineStr">
        <is>
          <t>지수빠질때 기회다싶어서</t>
        </is>
      </c>
      <c r="C4750" t="inlineStr">
        <is>
          <t>다 뺏어먹는중 ㅋ</t>
        </is>
      </c>
      <c r="D4750" t="n">
        <v>2</v>
      </c>
      <c r="E4750" t="n">
        <v>1</v>
      </c>
      <c r="F4750" t="n">
        <v>40</v>
      </c>
      <c r="G4750" t="inlineStr">
        <is>
          <t>지수빠질때 기회다싶어서 다 뺏어먹는중 ㅋ</t>
        </is>
      </c>
      <c r="H4750" t="n">
        <v>420069735</v>
      </c>
    </row>
    <row r="4751">
      <c r="A4751" t="inlineStr">
        <is>
          <t>2026.05.15 14:42</t>
        </is>
      </c>
      <c r="B4751" t="inlineStr">
        <is>
          <t>다시 올라가자[1]</t>
        </is>
      </c>
      <c r="C4751" t="inlineStr">
        <is>
          <t>무벡스야..</t>
        </is>
      </c>
      <c r="D4751" t="n">
        <v>0</v>
      </c>
      <c r="E4751" t="n">
        <v>0</v>
      </c>
      <c r="F4751" t="n">
        <v>30</v>
      </c>
      <c r="G4751" t="inlineStr">
        <is>
          <t>다시 올라가자[1] 무벡스야..</t>
        </is>
      </c>
      <c r="H4751" t="n">
        <v>420069777</v>
      </c>
    </row>
    <row r="4752">
      <c r="A4752" t="inlineStr">
        <is>
          <t>2026.05.15 14:40</t>
        </is>
      </c>
      <c r="B4752" t="inlineStr">
        <is>
          <t>신용반대매매..................</t>
        </is>
      </c>
      <c r="C4752" t="inlineStr">
        <is>
          <t>.
.
.
.
.
.
.
.
.
지금 자리는 이미 부러진 자리라
반등해도 제한적이고
다시 하락하면서
신용반대매매 유도하려고
하락시키는 구간에 진입했다.
(일명: 잡아 논 물고기 사료 안 주는 구간)
37,600원 ~ 36,100원은 항상 열려있다고 생각해.
잘 해결되길 바래......... (찡긋)
기분 나쁜 글 이니까 "싫어요" 나 실컷 박고 가..... ㅋㅋㅋ</t>
        </is>
      </c>
      <c r="D4752" t="n">
        <v>2</v>
      </c>
      <c r="E4752" t="n">
        <v>2</v>
      </c>
      <c r="F4752" t="n">
        <v>55</v>
      </c>
      <c r="G4752" t="inlineStr">
        <is>
          <t>신용반대매매.................. .
.
.
.
.
.
.
.
.
지금 자리는 이미 부러진 자리라
반등해도 제한적이고
다시 하락하면서
신용반대매매 유도하려고
하락시키는 구간에 진입했다.
(일명: 잡아 논 물고기 사료 안 주는 구간)
37,600원 ~ 36,100원은 항상 열려있다고 생각해.
잘 해결되길 바래......... (찡긋)
기분 나쁜 글 이니까 "싫어요" 나 실컷 박고 가..... ㅋㅋㅋ</t>
        </is>
      </c>
      <c r="H4752" t="n">
        <v>420069326</v>
      </c>
    </row>
    <row r="4753">
      <c r="A4753" t="inlineStr">
        <is>
          <t>2026.05.15 14:39</t>
        </is>
      </c>
      <c r="B4753" t="inlineStr">
        <is>
          <t>개인들 던진거..어찌 외인들이 다 받아먹는 느...</t>
        </is>
      </c>
      <c r="C4753" t="inlineStr">
        <is>
          <t>외인 매수세 다시 20만주 늘어남..</t>
        </is>
      </c>
      <c r="D4753" t="n">
        <v>5</v>
      </c>
      <c r="E4753" t="n">
        <v>2</v>
      </c>
      <c r="F4753" t="n">
        <v>60</v>
      </c>
      <c r="G4753" t="inlineStr">
        <is>
          <t>개인들 던진거..어찌 외인들이 다 받아먹는 느... 외인 매수세 다시 20만주 늘어남..</t>
        </is>
      </c>
      <c r="H4753" t="n">
        <v>420069060</v>
      </c>
    </row>
    <row r="4754">
      <c r="A4754" t="inlineStr">
        <is>
          <t>2026.05.15 14:36</t>
        </is>
      </c>
      <c r="B4754" t="inlineStr">
        <is>
          <t>탈출은 지능순....</t>
        </is>
      </c>
      <c r="C4754" t="inlineStr">
        <is>
          <t>나라 지선전에 아작날듯.ㅈ..!
언른   팔고 현금 보유내지는 달러ㅈ금보유자 
순으로 엇갈릴듯...!</t>
        </is>
      </c>
      <c r="D4754" t="n">
        <v>0</v>
      </c>
      <c r="E4754" t="n">
        <v>2</v>
      </c>
      <c r="F4754" t="n">
        <v>24</v>
      </c>
      <c r="G4754" t="inlineStr">
        <is>
          <t>탈출은 지능순.... 나라 지선전에 아작날듯.ㅈ..!
언른   팔고 현금 보유내지는 달러ㅈ금보유자 
순으로 엇갈릴듯...!</t>
        </is>
      </c>
      <c r="H4754" t="n">
        <v>420068136</v>
      </c>
    </row>
    <row r="4755">
      <c r="A4755" t="inlineStr">
        <is>
          <t>2026.05.15 14:36</t>
        </is>
      </c>
      <c r="B4755" t="inlineStr">
        <is>
          <t>제발 그만해~!</t>
        </is>
      </c>
      <c r="C4755" t="inlineStr">
        <is>
          <t>제발 이런다 다죽어 ㅠㅠ 여기까지만해줘</t>
        </is>
      </c>
      <c r="D4755" t="n">
        <v>1</v>
      </c>
      <c r="E4755" t="n">
        <v>0</v>
      </c>
      <c r="F4755" t="n">
        <v>18</v>
      </c>
      <c r="G4755" t="inlineStr">
        <is>
          <t>제발 그만해~! 제발 이런다 다죽어 ㅠㅠ 여기까지만해줘</t>
        </is>
      </c>
      <c r="H4755" t="n">
        <v>420068114</v>
      </c>
    </row>
    <row r="4756">
      <c r="A4756" t="inlineStr">
        <is>
          <t>2026.05.15 14:34</t>
        </is>
      </c>
      <c r="B4756" t="inlineStr">
        <is>
          <t>야이씨</t>
        </is>
      </c>
      <c r="C4756" t="inlineStr">
        <is>
          <t>-2퍼까지만 봐준다
개킹받게하지마라</t>
        </is>
      </c>
      <c r="D4756" t="n">
        <v>1</v>
      </c>
      <c r="E4756" t="n">
        <v>1</v>
      </c>
      <c r="F4756" t="n">
        <v>19</v>
      </c>
      <c r="G4756" t="inlineStr">
        <is>
          <t>야이씨 -2퍼까지만 봐준다
개킹받게하지마라</t>
        </is>
      </c>
      <c r="H4756" t="n">
        <v>420067541</v>
      </c>
    </row>
    <row r="4757">
      <c r="A4757" t="inlineStr">
        <is>
          <t>2026.05.15 14:33</t>
        </is>
      </c>
      <c r="B4757" t="inlineStr">
        <is>
          <t>자~~</t>
        </is>
      </c>
      <c r="C4757" t="inlineStr">
        <is>
          <t>슬 진입해봅니다</t>
        </is>
      </c>
      <c r="D4757" t="n">
        <v>2</v>
      </c>
      <c r="E4757" t="n">
        <v>0</v>
      </c>
      <c r="F4757" t="n">
        <v>18</v>
      </c>
      <c r="G4757" t="inlineStr">
        <is>
          <t>자~~ 슬 진입해봅니다</t>
        </is>
      </c>
      <c r="H4757" t="n">
        <v>420067344</v>
      </c>
    </row>
    <row r="4758">
      <c r="A4758" t="inlineStr">
        <is>
          <t>2026.05.15 14:30</t>
        </is>
      </c>
      <c r="B4758" t="inlineStr">
        <is>
          <t>오늘15%빠진다</t>
        </is>
      </c>
      <c r="C4758" t="inlineStr">
        <is>
          <t>매수금지ㅡㅡㅡㅡ</t>
        </is>
      </c>
      <c r="D4758" t="n">
        <v>1</v>
      </c>
      <c r="E4758" t="n">
        <v>2</v>
      </c>
      <c r="F4758" t="n">
        <v>44</v>
      </c>
      <c r="G4758" t="inlineStr">
        <is>
          <t>오늘15%빠진다 매수금지ㅡㅡㅡㅡ</t>
        </is>
      </c>
      <c r="H4758" t="n">
        <v>420066422</v>
      </c>
    </row>
    <row r="4759">
      <c r="A4759" t="inlineStr">
        <is>
          <t>2026.05.15 14:27</t>
        </is>
      </c>
      <c r="B4759" t="inlineStr">
        <is>
          <t>끝난게 끝난게 아님[1]</t>
        </is>
      </c>
      <c r="C4759" t="inlineStr">
        <is>
          <t xml:space="preserve">3만원대 들어온 분들 오늘부로 다 나갔쥬? 
4만원 대 매집한 분들끼리 다음주 날아올라~~~~
전 30800에 1차 매수 이후에 계속 추매 중입니다! </t>
        </is>
      </c>
      <c r="D4759" t="n">
        <v>3</v>
      </c>
      <c r="E4759" t="n">
        <v>2</v>
      </c>
      <c r="F4759" t="n">
        <v>194</v>
      </c>
      <c r="G4759" t="inlineStr">
        <is>
          <t xml:space="preserve">끝난게 끝난게 아님[1] 3만원대 들어온 분들 오늘부로 다 나갔쥬? 
4만원 대 매집한 분들끼리 다음주 날아올라~~~~
전 30800에 1차 매수 이후에 계속 추매 중입니다! </t>
        </is>
      </c>
      <c r="H4759" t="n">
        <v>420065826</v>
      </c>
    </row>
    <row r="4760">
      <c r="A4760" t="inlineStr">
        <is>
          <t>2026.05.15 14:26</t>
        </is>
      </c>
      <c r="B4760" t="inlineStr">
        <is>
          <t>오늘.............</t>
        </is>
      </c>
      <c r="C4760" t="inlineStr">
        <is>
          <t>.
.
.
.
.
.
.
주가도 빠졌으니
고인물 엉아가 주린이들 짜증 다 받아주마.......
됐지? ㅋㅋㅋㅋㅋㅋㅋㅋㅋㅋㅋ</t>
        </is>
      </c>
      <c r="D4760" t="n">
        <v>0</v>
      </c>
      <c r="E4760" t="n">
        <v>3</v>
      </c>
      <c r="F4760" t="n">
        <v>77</v>
      </c>
      <c r="G4760" t="inlineStr">
        <is>
          <t>오늘............. .
.
.
.
.
.
.
주가도 빠졌으니
고인물 엉아가 주린이들 짜증 다 받아주마.......
됐지? ㅋㅋㅋㅋㅋㅋㅋㅋㅋㅋㅋ</t>
        </is>
      </c>
      <c r="H4760" t="n">
        <v>420065468</v>
      </c>
    </row>
    <row r="4761">
      <c r="A4761" t="inlineStr">
        <is>
          <t>2026.05.15 14:20</t>
        </is>
      </c>
      <c r="B4761" t="inlineStr">
        <is>
          <t>속지마라 페인트다[1]</t>
        </is>
      </c>
      <c r="C4761" t="inlineStr">
        <is>
          <t>삼전노조 파업만하면 상한가일세</t>
        </is>
      </c>
      <c r="D4761" t="n">
        <v>1</v>
      </c>
      <c r="E4761" t="n">
        <v>1</v>
      </c>
      <c r="F4761" t="n">
        <v>217</v>
      </c>
      <c r="G4761" t="inlineStr">
        <is>
          <t>속지마라 페인트다[1] 삼전노조 파업만하면 상한가일세</t>
        </is>
      </c>
      <c r="H4761" t="n">
        <v>420064291</v>
      </c>
    </row>
    <row r="4762">
      <c r="A4762" t="inlineStr">
        <is>
          <t>2026.05.15 14:18</t>
        </is>
      </c>
      <c r="B4762" t="inlineStr">
        <is>
          <t>떨어질땐 화끈한데[1]</t>
        </is>
      </c>
      <c r="C4762" t="inlineStr">
        <is>
          <t>오를땐 아주 쫌생이네ᆢ 현대는 벌써 양봉전환하는데 넌뭐냐ᆢ 더떨구냐?</t>
        </is>
      </c>
      <c r="D4762" t="n">
        <v>0</v>
      </c>
      <c r="E4762" t="n">
        <v>0</v>
      </c>
      <c r="F4762" t="n">
        <v>67</v>
      </c>
      <c r="G4762" t="inlineStr">
        <is>
          <t>떨어질땐 화끈한데[1] 오를땐 아주 쫌생이네ᆢ 현대는 벌써 양봉전환하는데 넌뭐냐ᆢ 더떨구냐?</t>
        </is>
      </c>
      <c r="H4762" t="n">
        <v>420063861</v>
      </c>
    </row>
    <row r="4763">
      <c r="A4763" t="inlineStr">
        <is>
          <t>2026.05.15 14:17</t>
        </is>
      </c>
      <c r="B4763" t="inlineStr">
        <is>
          <t>도대체[1]</t>
        </is>
      </c>
      <c r="C4763" t="inlineStr">
        <is>
          <t>얼마나 기쁠라고 이라고 개미를
털어내는거야?? 가주세요 제발!!ㅠㅠ</t>
        </is>
      </c>
      <c r="D4763" t="n">
        <v>0</v>
      </c>
      <c r="E4763" t="n">
        <v>1</v>
      </c>
      <c r="F4763" t="n">
        <v>93</v>
      </c>
      <c r="G4763" t="inlineStr">
        <is>
          <t>도대체[1] 얼마나 기쁠라고 이라고 개미를
털어내는거야?? 가주세요 제발!!ㅠㅠ</t>
        </is>
      </c>
      <c r="H4763" t="n">
        <v>420063495</v>
      </c>
    </row>
    <row r="4764">
      <c r="A4764" t="inlineStr">
        <is>
          <t>2026.05.15 14:15</t>
        </is>
      </c>
      <c r="B4764" t="inlineStr">
        <is>
          <t>내가.....있잖아......[2]</t>
        </is>
      </c>
      <c r="C4764" t="inlineStr">
        <is>
          <t>.
.
.
.
.
.
.
.
고인물이 안티하기 전에
미리 예열을 하면서 눈치를 줬거든......
눈치줄 때, 설마하며 귓등으로 흘렸을테니 말이야.....그치? ㅋㅋㅋ
당분간 힘들거야.
[매수는 기술이요. 매도는 예술이다.]
기회는 순식간에 날아가거든....
잘해 봐.......ㅋㅋㅋㅋㅋㅋ</t>
        </is>
      </c>
      <c r="D4764" t="n">
        <v>0</v>
      </c>
      <c r="E4764" t="n">
        <v>3</v>
      </c>
      <c r="F4764" t="n">
        <v>100</v>
      </c>
      <c r="G4764" t="inlineStr">
        <is>
          <t>내가.....있잖아......[2] .
.
.
.
.
.
.
.
고인물이 안티하기 전에
미리 예열을 하면서 눈치를 줬거든......
눈치줄 때, 설마하며 귓등으로 흘렸을테니 말이야.....그치? ㅋㅋㅋ
당분간 힘들거야.
[매수는 기술이요. 매도는 예술이다.]
기회는 순식간에 날아가거든....
잘해 봐.......ㅋㅋㅋㅋㅋㅋ</t>
        </is>
      </c>
      <c r="H4764" t="n">
        <v>420062912</v>
      </c>
    </row>
    <row r="4765">
      <c r="A4765" t="inlineStr">
        <is>
          <t>2026.05.15 14:13</t>
        </is>
      </c>
      <c r="B4765" t="inlineStr">
        <is>
          <t>44.000원 20만주 매도!![1]</t>
        </is>
      </c>
      <c r="C4765" t="inlineStr">
        <is>
          <t>40.800재매5ㅣㅣㅣㅣㅣ</t>
        </is>
      </c>
      <c r="D4765" t="n">
        <v>2</v>
      </c>
      <c r="E4765" t="n">
        <v>1</v>
      </c>
      <c r="F4765" t="n">
        <v>153</v>
      </c>
      <c r="G4765" t="inlineStr">
        <is>
          <t>44.000원 20만주 매도!![1] 40.800재매5ㅣㅣㅣㅣㅣ</t>
        </is>
      </c>
      <c r="H4765" t="n">
        <v>420062603</v>
      </c>
    </row>
    <row r="4766">
      <c r="A4766" t="inlineStr">
        <is>
          <t>2026.05.15 14:13</t>
        </is>
      </c>
      <c r="B4766" t="inlineStr">
        <is>
          <t>현대무벡스</t>
        </is>
      </c>
      <c r="C4766" t="inlineStr">
        <is>
          <t>이란이 인도선박 폭파 해서 내린다는데
무벡스 잡주  는 조그한 악재 에도 이렇게
흔들리냐</t>
        </is>
      </c>
      <c r="D4766" t="n">
        <v>2</v>
      </c>
      <c r="E4766" t="n">
        <v>1</v>
      </c>
      <c r="F4766" t="n">
        <v>47</v>
      </c>
      <c r="G4766" t="inlineStr">
        <is>
          <t>현대무벡스 이란이 인도선박 폭파 해서 내린다는데
무벡스 잡주  는 조그한 악재 에도 이렇게
흔들리냐</t>
        </is>
      </c>
      <c r="H4766" t="n">
        <v>420062355</v>
      </c>
    </row>
    <row r="4767">
      <c r="A4767" t="inlineStr">
        <is>
          <t>2026.05.15 14:12</t>
        </is>
      </c>
      <c r="B4767" t="inlineStr">
        <is>
          <t>외인[1]</t>
        </is>
      </c>
      <c r="C4767" t="inlineStr">
        <is>
          <t>마니 사네  담주 상인가</t>
        </is>
      </c>
      <c r="D4767" t="n">
        <v>0</v>
      </c>
      <c r="E4767" t="n">
        <v>0</v>
      </c>
      <c r="F4767" t="n">
        <v>105</v>
      </c>
      <c r="G4767" t="inlineStr">
        <is>
          <t>외인[1] 마니 사네  담주 상인가</t>
        </is>
      </c>
      <c r="H4767" t="n">
        <v>420062290</v>
      </c>
    </row>
    <row r="4768">
      <c r="A4768" t="inlineStr">
        <is>
          <t>2026.05.15 14:11</t>
        </is>
      </c>
      <c r="B4768" t="inlineStr">
        <is>
          <t>아니 세력은 올려서 사야지</t>
        </is>
      </c>
      <c r="C4768" t="inlineStr">
        <is>
          <t>쳐밀면서 사니?
쫌팽이니?</t>
        </is>
      </c>
      <c r="D4768" t="n">
        <v>0</v>
      </c>
      <c r="E4768" t="n">
        <v>1</v>
      </c>
      <c r="F4768" t="n">
        <v>32</v>
      </c>
      <c r="G4768" t="inlineStr">
        <is>
          <t>아니 세력은 올려서 사야지 쳐밀면서 사니?
쫌팽이니?</t>
        </is>
      </c>
      <c r="H4768" t="n">
        <v>420061894</v>
      </c>
    </row>
    <row r="4769">
      <c r="A4769" t="inlineStr">
        <is>
          <t>2026.05.15 14:11</t>
        </is>
      </c>
      <c r="B4769" t="inlineStr">
        <is>
          <t>오늘 리딩방듣고 들어왔다 ㅡ손</t>
        </is>
      </c>
      <c r="C4769" t="inlineStr">
        <is>
          <t>빚으로 주식 산 사람들이 너무많단다.
월요일 반대매매 나가면 한번더 출렁 ㅡㅡ</t>
        </is>
      </c>
      <c r="D4769" t="n">
        <v>1</v>
      </c>
      <c r="E4769" t="n">
        <v>1</v>
      </c>
      <c r="F4769" t="n">
        <v>65</v>
      </c>
      <c r="G4769" t="inlineStr">
        <is>
          <t>오늘 리딩방듣고 들어왔다 ㅡ손 빚으로 주식 산 사람들이 너무많단다.
월요일 반대매매 나가면 한번더 출렁 ㅡㅡ</t>
        </is>
      </c>
      <c r="H4769" t="n">
        <v>420061922</v>
      </c>
    </row>
    <row r="4770">
      <c r="A4770" t="inlineStr">
        <is>
          <t>2026.05.15 14:08</t>
        </is>
      </c>
      <c r="B4770" t="inlineStr">
        <is>
          <t>앞으론 이게 대세여</t>
        </is>
      </c>
      <c r="C4770" t="inlineStr">
        <is>
          <t>아들한테 물려줘야지...</t>
        </is>
      </c>
      <c r="D4770" t="n">
        <v>0</v>
      </c>
      <c r="E4770" t="n">
        <v>1</v>
      </c>
      <c r="F4770" t="n">
        <v>49</v>
      </c>
      <c r="G4770" t="inlineStr">
        <is>
          <t>앞으론 이게 대세여 아들한테 물려줘야지...</t>
        </is>
      </c>
      <c r="H4770" t="n">
        <v>420061108</v>
      </c>
    </row>
    <row r="4771">
      <c r="A4771" t="inlineStr">
        <is>
          <t>2026.05.15 14:07</t>
        </is>
      </c>
      <c r="B4771" t="inlineStr">
        <is>
          <t>외인이 풋 팔고 기관이 2시 40분부터 매수해...</t>
        </is>
      </c>
      <c r="C4771" t="inlineStr">
        <is>
          <t>전체 다 빠진거라 종가에 좀 들어와줘라</t>
        </is>
      </c>
      <c r="D4771" t="n">
        <v>0</v>
      </c>
      <c r="E4771" t="n">
        <v>0</v>
      </c>
      <c r="F4771" t="n">
        <v>58</v>
      </c>
      <c r="G4771" t="inlineStr">
        <is>
          <t>외인이 풋 팔고 기관이 2시 40분부터 매수해... 전체 다 빠진거라 종가에 좀 들어와줘라</t>
        </is>
      </c>
      <c r="H4771" t="n">
        <v>420060937</v>
      </c>
    </row>
    <row r="4772">
      <c r="A4772" t="inlineStr">
        <is>
          <t>2026.05.15 14:07</t>
        </is>
      </c>
      <c r="B4772" t="inlineStr">
        <is>
          <t>잡았어요</t>
        </is>
      </c>
      <c r="C4772" t="inlineStr">
        <is>
          <t>40700원 이젠 될대로 되라~~~</t>
        </is>
      </c>
      <c r="D4772" t="n">
        <v>0</v>
      </c>
      <c r="E4772" t="n">
        <v>0</v>
      </c>
      <c r="F4772" t="n">
        <v>40</v>
      </c>
      <c r="G4772" t="inlineStr">
        <is>
          <t>잡았어요 40700원 이젠 될대로 되라~~~</t>
        </is>
      </c>
      <c r="H4772" t="n">
        <v>420061005</v>
      </c>
    </row>
    <row r="4773">
      <c r="A4773" t="inlineStr">
        <is>
          <t>2026.05.15 14:06</t>
        </is>
      </c>
      <c r="B4773" t="inlineStr">
        <is>
          <t>기다리는 사람이 있어, 행복한 당신[1]</t>
        </is>
      </c>
      <c r="C4773" t="inlineStr">
        <is>
          <t>39,500에서 
애타게 당신을 기다리고 있습니다.</t>
        </is>
      </c>
      <c r="D4773" t="n">
        <v>0</v>
      </c>
      <c r="E4773" t="n">
        <v>0</v>
      </c>
      <c r="F4773" t="n">
        <v>34</v>
      </c>
      <c r="G4773" t="inlineStr">
        <is>
          <t>기다리는 사람이 있어, 행복한 당신[1] 39,500에서 
애타게 당신을 기다리고 있습니다.</t>
        </is>
      </c>
      <c r="H4773" t="n">
        <v>420060578</v>
      </c>
    </row>
    <row r="4774">
      <c r="A4774" t="inlineStr">
        <is>
          <t>2026.05.15 14:06</t>
        </is>
      </c>
      <c r="B4774" t="inlineStr">
        <is>
          <t>더 내려라</t>
        </is>
      </c>
      <c r="C4774" t="inlineStr">
        <is>
          <t>매수하게  ㅎㅎ</t>
        </is>
      </c>
      <c r="D4774" t="n">
        <v>1</v>
      </c>
      <c r="E4774" t="n">
        <v>0</v>
      </c>
      <c r="F4774" t="n">
        <v>18</v>
      </c>
      <c r="G4774" t="inlineStr">
        <is>
          <t>더 내려라 매수하게  ㅎㅎ</t>
        </is>
      </c>
      <c r="H4774" t="n">
        <v>420060685</v>
      </c>
    </row>
    <row r="4775">
      <c r="A4775" t="inlineStr">
        <is>
          <t>2026.05.15 14:06</t>
        </is>
      </c>
      <c r="B4775" t="inlineStr">
        <is>
          <t>올리는척 패대기  올리는척 패대기[2]</t>
        </is>
      </c>
      <c r="C4775" t="inlineStr">
        <is>
          <t>그럼 뭐다?</t>
        </is>
      </c>
      <c r="D4775" t="n">
        <v>0</v>
      </c>
      <c r="E4775" t="n">
        <v>0</v>
      </c>
      <c r="F4775" t="n">
        <v>80</v>
      </c>
      <c r="G4775" t="inlineStr">
        <is>
          <t>올리는척 패대기  올리는척 패대기[2] 그럼 뭐다?</t>
        </is>
      </c>
      <c r="H4775" t="n">
        <v>420060787</v>
      </c>
    </row>
    <row r="4776">
      <c r="A4776" t="inlineStr">
        <is>
          <t>2026.05.15 14:06</t>
        </is>
      </c>
      <c r="B4776" t="inlineStr">
        <is>
          <t>3시에 올려했는데 폭락소식듣고 옴</t>
        </is>
      </c>
      <c r="C4776" t="inlineStr">
        <is>
          <t>긴말안한다 45000원 만들어라</t>
        </is>
      </c>
      <c r="D4776" t="n">
        <v>1</v>
      </c>
      <c r="E4776" t="n">
        <v>0</v>
      </c>
      <c r="F4776" t="n">
        <v>35</v>
      </c>
      <c r="G4776" t="inlineStr">
        <is>
          <t>3시에 올려했는데 폭락소식듣고 옴 긴말안한다 45000원 만들어라</t>
        </is>
      </c>
      <c r="H4776" t="n">
        <v>420060678</v>
      </c>
    </row>
    <row r="4777">
      <c r="A4777" t="inlineStr">
        <is>
          <t>2026.05.15 14:03</t>
        </is>
      </c>
      <c r="B4777" t="inlineStr">
        <is>
          <t>가네 님은 가네....[1]</t>
        </is>
      </c>
      <c r="C4777" t="inlineStr">
        <is>
          <t xml:space="preserve">어제 글 올렸는데 올려야 판다고 ....
매도는 주욱 열려있어요
개미 이제 정신차린게지
장후 보면 알겠지만 오늘 개미 매도 
수익은 나는 익절 이겠네 </t>
        </is>
      </c>
      <c r="D4777" t="n">
        <v>0</v>
      </c>
      <c r="E4777" t="n">
        <v>0</v>
      </c>
      <c r="F4777" t="n">
        <v>97</v>
      </c>
      <c r="G4777" t="inlineStr">
        <is>
          <t xml:space="preserve">가네 님은 가네....[1] 어제 글 올렸는데 올려야 판다고 ....
매도는 주욱 열려있어요
개미 이제 정신차린게지
장후 보면 알겠지만 오늘 개미 매도 
수익은 나는 익절 이겠네 </t>
        </is>
      </c>
      <c r="H4777" t="n">
        <v>420059990</v>
      </c>
    </row>
    <row r="4778">
      <c r="A4778" t="inlineStr">
        <is>
          <t>2026.05.15 14:01</t>
        </is>
      </c>
      <c r="B4778" t="inlineStr">
        <is>
          <t>하닉 단기  30배 상승</t>
        </is>
      </c>
      <c r="C4778" t="inlineStr">
        <is>
          <t>무차별 돈찍어내서 대형주 몇개 끌어올리고 끝나내...원화는 시레기되고... 6.3선거용</t>
        </is>
      </c>
      <c r="D4778" t="n">
        <v>5</v>
      </c>
      <c r="E4778" t="n">
        <v>0</v>
      </c>
      <c r="F4778" t="n">
        <v>67</v>
      </c>
      <c r="G4778" t="inlineStr">
        <is>
          <t>하닉 단기  30배 상승 무차별 돈찍어내서 대형주 몇개 끌어올리고 끝나내...원화는 시레기되고... 6.3선거용</t>
        </is>
      </c>
      <c r="H4778" t="n">
        <v>420059339</v>
      </c>
    </row>
    <row r="4779">
      <c r="A4779" t="inlineStr">
        <is>
          <t>2026.05.15 14:00</t>
        </is>
      </c>
      <c r="B4779" t="inlineStr">
        <is>
          <t>이런[1]</t>
        </is>
      </c>
      <c r="C4779" t="inlineStr">
        <is>
          <t xml:space="preserve">망할 외궈때문에 몇번이나 나락장이오는겨 미국에 핵날려버려라 그냥 </t>
        </is>
      </c>
      <c r="D4779" t="n">
        <v>0</v>
      </c>
      <c r="E4779" t="n">
        <v>2</v>
      </c>
      <c r="F4779" t="n">
        <v>26</v>
      </c>
      <c r="G4779" t="inlineStr">
        <is>
          <t xml:space="preserve">이런[1] 망할 외궈때문에 몇번이나 나락장이오는겨 미국에 핵날려버려라 그냥 </t>
        </is>
      </c>
      <c r="H4779" t="n">
        <v>420059126</v>
      </c>
    </row>
    <row r="4780">
      <c r="A4780" t="inlineStr">
        <is>
          <t>2026.05.15 14:00</t>
        </is>
      </c>
      <c r="B4780" t="inlineStr">
        <is>
          <t>하 장초반에 팔껄</t>
        </is>
      </c>
      <c r="C4780" t="inlineStr">
        <is>
          <t>팔껄충 등장 ㅋ</t>
        </is>
      </c>
      <c r="D4780" t="n">
        <v>2</v>
      </c>
      <c r="E4780" t="n">
        <v>0</v>
      </c>
      <c r="F4780" t="n">
        <v>43</v>
      </c>
      <c r="G4780" t="inlineStr">
        <is>
          <t>하 장초반에 팔껄 팔껄충 등장 ㅋ</t>
        </is>
      </c>
      <c r="H4780" t="n">
        <v>420059114</v>
      </c>
    </row>
    <row r="4781">
      <c r="A4781" t="inlineStr">
        <is>
          <t>2026.05.15 13:58</t>
        </is>
      </c>
      <c r="B4781" t="inlineStr">
        <is>
          <t>진짜... 무벡스..[1]</t>
        </is>
      </c>
      <c r="C4781" t="inlineStr">
        <is>
          <t>완전 나가리.. 모든 종목들이 . 나 다가린데.
과연..</t>
        </is>
      </c>
      <c r="D4781" t="n">
        <v>0</v>
      </c>
      <c r="E4781" t="n">
        <v>0</v>
      </c>
      <c r="F4781" t="n">
        <v>106</v>
      </c>
      <c r="G4781" t="inlineStr">
        <is>
          <t>진짜... 무벡스..[1] 완전 나가리.. 모든 종목들이 . 나 다가린데.
과연..</t>
        </is>
      </c>
      <c r="H4781" t="n">
        <v>420058703</v>
      </c>
    </row>
    <row r="4782">
      <c r="A4782" t="inlineStr">
        <is>
          <t>2026.05.15 13:57</t>
        </is>
      </c>
      <c r="B4782" t="inlineStr">
        <is>
          <t>광기가 끝나가는구나</t>
        </is>
      </c>
      <c r="C4782" t="inlineStr">
        <is>
          <t>그것도 대형주 200개 정도...2500개 신저가 수준...</t>
        </is>
      </c>
      <c r="D4782" t="n">
        <v>0</v>
      </c>
      <c r="E4782" t="n">
        <v>1</v>
      </c>
      <c r="F4782" t="n">
        <v>40</v>
      </c>
      <c r="G4782" t="inlineStr">
        <is>
          <t>광기가 끝나가는구나 그것도 대형주 200개 정도...2500개 신저가 수준...</t>
        </is>
      </c>
      <c r="H4782" t="n">
        <v>420058297</v>
      </c>
    </row>
    <row r="4783">
      <c r="A4783" t="inlineStr">
        <is>
          <t>2026.05.15 13:57</t>
        </is>
      </c>
      <c r="B4783" t="inlineStr">
        <is>
          <t>다 죽자!!!</t>
        </is>
      </c>
      <c r="C4783" t="inlineStr">
        <is>
          <t>-20% 가즈아!!!!!!!!!!!!!</t>
        </is>
      </c>
      <c r="D4783" t="n">
        <v>0</v>
      </c>
      <c r="E4783" t="n">
        <v>0</v>
      </c>
      <c r="F4783" t="n">
        <v>22</v>
      </c>
      <c r="G4783" t="inlineStr">
        <is>
          <t>다 죽자!!! -20% 가즈아!!!!!!!!!!!!!</t>
        </is>
      </c>
      <c r="H4783" t="n">
        <v>420058243</v>
      </c>
    </row>
    <row r="4784">
      <c r="A4784" t="inlineStr">
        <is>
          <t>2026.05.15 13:57</t>
        </is>
      </c>
      <c r="B4784" t="inlineStr">
        <is>
          <t>이제 오를거 같지?</t>
        </is>
      </c>
      <c r="C4784" t="inlineStr">
        <is>
          <t>하락 이제 시작인데 정신들 차려..
줄줄줄이네 아주 ㅋ</t>
        </is>
      </c>
      <c r="D4784" t="n">
        <v>0</v>
      </c>
      <c r="E4784" t="n">
        <v>0</v>
      </c>
      <c r="F4784" t="n">
        <v>45</v>
      </c>
      <c r="G4784" t="inlineStr">
        <is>
          <t>이제 오를거 같지? 하락 이제 시작인데 정신들 차려..
줄줄줄이네 아주 ㅋ</t>
        </is>
      </c>
      <c r="H4784" t="n">
        <v>420058447</v>
      </c>
    </row>
    <row r="4785">
      <c r="A4785" t="inlineStr">
        <is>
          <t>2026.05.15 13:56</t>
        </is>
      </c>
      <c r="B4785" t="inlineStr">
        <is>
          <t>이제는........힘들다.</t>
        </is>
      </c>
      <c r="C4785" t="inlineStr">
        <is>
          <t xml:space="preserve">.
.
.
.
.
.
.
.
3일 전부터 눈치 줬으면 알아 들어 먹어야지?
형이 꼭 화내야 정신차릴까? ㅋㅋㅋ
오늘 무너지기 전에 미리 알려 줬으면
주식 실력이 없으면, 눈치라도 있어야지.... 안 그냐?
월요일은 어느 정도 빠지고 반등 나와도 5일선 근처에서 
헤딩하고 또 빠져........ㅋㅋㅋㅋㅋㅋㅋㅋㅋㅋㅋㅋㅋㅋㅋㅋㅋㅋㅋㅋㅋㅋㅋㅋㅋㅋㅋㅋㅋㅋㅋㅋㅋㅋㅋㅋㅋㅋㅋㅋㅋㅋㅋㅋㅋㅋㅋㅋㅋㅋㅋㅋㅋㅋㅋㅋㅋㅋㅋㅋㅋㅋㅋㅋ
기본으로 조만간 36,700원 전후 찍을거야.....
형이 반드시 분봉 역배열 나온다 했다.
정말, 내가 고구마 10개 먹은 느낌이닷........ㅋ  </t>
        </is>
      </c>
      <c r="D4785" t="n">
        <v>1</v>
      </c>
      <c r="E4785" t="n">
        <v>1</v>
      </c>
      <c r="F4785" t="n">
        <v>109</v>
      </c>
      <c r="G4785" t="inlineStr">
        <is>
          <t xml:space="preserve">이제는........힘들다. .
.
.
.
.
.
.
.
3일 전부터 눈치 줬으면 알아 들어 먹어야지?
형이 꼭 화내야 정신차릴까? ㅋㅋㅋ
오늘 무너지기 전에 미리 알려 줬으면
주식 실력이 없으면, 눈치라도 있어야지.... 안 그냐?
월요일은 어느 정도 빠지고 반등 나와도 5일선 근처에서 
헤딩하고 또 빠져........ㅋㅋㅋㅋㅋㅋㅋㅋㅋㅋㅋㅋㅋㅋㅋㅋㅋㅋㅋㅋㅋㅋㅋㅋㅋㅋㅋㅋㅋㅋㅋㅋㅋㅋㅋㅋㅋㅋㅋㅋㅋㅋㅋㅋㅋㅋㅋㅋㅋㅋㅋㅋㅋㅋㅋㅋㅋㅋㅋㅋㅋㅋㅋㅋ
기본으로 조만간 36,700원 전후 찍을거야.....
형이 반드시 분봉 역배열 나온다 했다.
정말, 내가 고구마 10개 먹은 느낌이닷........ㅋ  </t>
        </is>
      </c>
      <c r="H4785" t="n">
        <v>420057998</v>
      </c>
    </row>
    <row r="4786">
      <c r="A4786" t="inlineStr">
        <is>
          <t>2026.05.15 13:56</t>
        </is>
      </c>
      <c r="B4786" t="inlineStr">
        <is>
          <t>8000천찍고</t>
        </is>
      </c>
      <c r="C4786" t="inlineStr">
        <is>
          <t>우르르 차익실현중~~</t>
        </is>
      </c>
      <c r="D4786" t="n">
        <v>0</v>
      </c>
      <c r="E4786" t="n">
        <v>0</v>
      </c>
      <c r="F4786" t="n">
        <v>27</v>
      </c>
      <c r="G4786" t="inlineStr">
        <is>
          <t>8000천찍고 우르르 차익실현중~~</t>
        </is>
      </c>
      <c r="H4786" t="n">
        <v>420057990</v>
      </c>
    </row>
    <row r="4787">
      <c r="A4787" t="inlineStr">
        <is>
          <t>2026.05.15 13:55</t>
        </is>
      </c>
      <c r="B4787" t="inlineStr">
        <is>
          <t>작작해라</t>
        </is>
      </c>
      <c r="C4787" t="inlineStr">
        <is>
          <t>어휴...
뭐오른게있다고...</t>
        </is>
      </c>
      <c r="D4787" t="n">
        <v>1</v>
      </c>
      <c r="E4787" t="n">
        <v>0</v>
      </c>
      <c r="F4787" t="n">
        <v>23</v>
      </c>
      <c r="G4787" t="inlineStr">
        <is>
          <t>작작해라 어휴...
뭐오른게있다고...</t>
        </is>
      </c>
      <c r="H4787" t="n">
        <v>420057766</v>
      </c>
    </row>
    <row r="4788">
      <c r="A4788" t="inlineStr">
        <is>
          <t>2026.05.15 13:55</t>
        </is>
      </c>
      <c r="B4788" t="inlineStr">
        <is>
          <t>내가 그렇게 경고를 했었는데 -10%까지 갑니...</t>
        </is>
      </c>
      <c r="C4788" t="inlineStr">
        <is>
          <t xml:space="preserve">지금이라도 탈출하세요 </t>
        </is>
      </c>
      <c r="D4788" t="n">
        <v>0</v>
      </c>
      <c r="E4788" t="n">
        <v>2</v>
      </c>
      <c r="F4788" t="n">
        <v>31</v>
      </c>
      <c r="G4788" t="inlineStr">
        <is>
          <t xml:space="preserve">내가 그렇게 경고를 했었는데 -10%까지 갑니... 지금이라도 탈출하세요 </t>
        </is>
      </c>
      <c r="H4788" t="n">
        <v>420057796</v>
      </c>
    </row>
    <row r="4789">
      <c r="A4789" t="inlineStr">
        <is>
          <t>2026.05.15 13:54</t>
        </is>
      </c>
      <c r="B4789" t="inlineStr">
        <is>
          <t>너는</t>
        </is>
      </c>
      <c r="C4789" t="inlineStr">
        <is>
          <t>진짜 답도없구나 거어지이같은 종목 꺼져라</t>
        </is>
      </c>
      <c r="D4789" t="n">
        <v>0</v>
      </c>
      <c r="E4789" t="n">
        <v>0</v>
      </c>
      <c r="F4789" t="n">
        <v>16</v>
      </c>
      <c r="G4789" t="inlineStr">
        <is>
          <t>너는 진짜 답도없구나 거어지이같은 종목 꺼져라</t>
        </is>
      </c>
      <c r="H4789" t="n">
        <v>420057592</v>
      </c>
    </row>
    <row r="4790">
      <c r="A4790" t="inlineStr">
        <is>
          <t>2026.05.15 13:54</t>
        </is>
      </c>
      <c r="B4790" t="inlineStr">
        <is>
          <t>시장 붕괴[1]</t>
        </is>
      </c>
      <c r="C4790" t="inlineStr">
        <is>
          <t>대폭락 시작... 종목이 무슨....</t>
        </is>
      </c>
      <c r="D4790" t="n">
        <v>0</v>
      </c>
      <c r="E4790" t="n">
        <v>1</v>
      </c>
      <c r="F4790" t="n">
        <v>61</v>
      </c>
      <c r="G4790" t="inlineStr">
        <is>
          <t>시장 붕괴[1] 대폭락 시작... 종목이 무슨....</t>
        </is>
      </c>
      <c r="H4790" t="n">
        <v>420057660</v>
      </c>
    </row>
    <row r="4791">
      <c r="A4791" t="inlineStr">
        <is>
          <t>2026.05.15 13:53</t>
        </is>
      </c>
      <c r="B4791" t="inlineStr">
        <is>
          <t>종가는41500</t>
        </is>
      </c>
      <c r="C4791" t="inlineStr">
        <is>
          <t>오늘은 읍봉이네</t>
        </is>
      </c>
      <c r="D4791" t="n">
        <v>1</v>
      </c>
      <c r="E4791" t="n">
        <v>0</v>
      </c>
      <c r="F4791" t="n">
        <v>18</v>
      </c>
      <c r="G4791" t="inlineStr">
        <is>
          <t>종가는41500 오늘은 읍봉이네</t>
        </is>
      </c>
      <c r="H4791" t="n">
        <v>420057275</v>
      </c>
    </row>
    <row r="4792">
      <c r="A4792" t="inlineStr">
        <is>
          <t>2026.05.15 13:50</t>
        </is>
      </c>
      <c r="B4792" t="inlineStr">
        <is>
          <t>현대무벡스</t>
        </is>
      </c>
      <c r="C4792" t="inlineStr">
        <is>
          <t>실적이 안 따라주니  
5만원 뚫지 못하네
다시 제자리 찿아가나
일단 탈출하자</t>
        </is>
      </c>
      <c r="D4792" t="n">
        <v>2</v>
      </c>
      <c r="E4792" t="n">
        <v>0</v>
      </c>
      <c r="F4792" t="n">
        <v>39</v>
      </c>
      <c r="G4792" t="inlineStr">
        <is>
          <t>현대무벡스 실적이 안 따라주니  
5만원 뚫지 못하네
다시 제자리 찿아가나
일단 탈출하자</t>
        </is>
      </c>
      <c r="H4792" t="n">
        <v>420056641</v>
      </c>
    </row>
    <row r="4793">
      <c r="A4793" t="inlineStr">
        <is>
          <t>2026.05.15 13:44</t>
        </is>
      </c>
      <c r="B4793" t="inlineStr">
        <is>
          <t>외인[1]</t>
        </is>
      </c>
      <c r="C4793" t="inlineStr">
        <is>
          <t>기관 사네</t>
        </is>
      </c>
      <c r="D4793" t="n">
        <v>0</v>
      </c>
      <c r="E4793" t="n">
        <v>2</v>
      </c>
      <c r="F4793" t="n">
        <v>150</v>
      </c>
      <c r="G4793" t="inlineStr">
        <is>
          <t>외인[1] 기관 사네</t>
        </is>
      </c>
      <c r="H4793" t="n">
        <v>420055439</v>
      </c>
    </row>
    <row r="4794">
      <c r="A4794" t="inlineStr">
        <is>
          <t>2026.05.15 13:43</t>
        </is>
      </c>
      <c r="B4794" t="inlineStr">
        <is>
          <t>방금 뜬 속보 이거 진짜 난리네...</t>
        </is>
      </c>
      <c r="C4794" t="inlineStr">
        <is>
          <t>https://tchanel.me/api/s/dGd9Rnqg?naver.stock/1010101</t>
        </is>
      </c>
      <c r="D4794" t="n">
        <v>0</v>
      </c>
      <c r="E4794" t="n">
        <v>0</v>
      </c>
      <c r="F4794" t="n">
        <v>16</v>
      </c>
      <c r="G4794" t="inlineStr">
        <is>
          <t>방금 뜬 속보 이거 진짜 난리네... https://tchanel.me/api/s/dGd9Rnqg?naver.stock/1010101</t>
        </is>
      </c>
      <c r="H4794" t="n">
        <v>420055115</v>
      </c>
    </row>
    <row r="4795">
      <c r="A4795" t="inlineStr">
        <is>
          <t>2026.05.15 13:40</t>
        </is>
      </c>
      <c r="B4795" t="inlineStr">
        <is>
          <t>또 털렸냐 중생들아</t>
        </is>
      </c>
      <c r="C4795" t="inlineStr">
        <is>
          <t>고점에 사고 저점에 매도하고
단타를 왜 치냐
그냥 가만히 있으면 떠먹여주는것을
어리석도다 중생들아</t>
        </is>
      </c>
      <c r="D4795" t="n">
        <v>2</v>
      </c>
      <c r="E4795" t="n">
        <v>1</v>
      </c>
      <c r="F4795" t="n">
        <v>18</v>
      </c>
      <c r="G4795" t="inlineStr">
        <is>
          <t>또 털렸냐 중생들아 고점에 사고 저점에 매도하고
단타를 왜 치냐
그냥 가만히 있으면 떠먹여주는것을
어리석도다 중생들아</t>
        </is>
      </c>
      <c r="H4795" t="n">
        <v>420054541</v>
      </c>
    </row>
    <row r="4796">
      <c r="A4796" t="inlineStr">
        <is>
          <t>2026.05.15 13:39</t>
        </is>
      </c>
      <c r="B4796" t="inlineStr">
        <is>
          <t>계단식하락시작ᆢ</t>
        </is>
      </c>
      <c r="C4796" t="inlineStr">
        <is>
          <t xml:space="preserve">지금살짝올리는 시늉하다 또 떨구고 ᆢ 알죠? 그냥당하는거임ᆢ </t>
        </is>
      </c>
      <c r="D4796" t="n">
        <v>0</v>
      </c>
      <c r="E4796" t="n">
        <v>0</v>
      </c>
      <c r="F4796" t="n">
        <v>17</v>
      </c>
      <c r="G4796" t="inlineStr">
        <is>
          <t xml:space="preserve">계단식하락시작ᆢ 지금살짝올리는 시늉하다 또 떨구고 ᆢ 알죠? 그냥당하는거임ᆢ </t>
        </is>
      </c>
      <c r="H4796" t="n">
        <v>420054314</v>
      </c>
    </row>
    <row r="4797">
      <c r="A4797" t="inlineStr">
        <is>
          <t>2026.05.15 13:39</t>
        </is>
      </c>
      <c r="B4797" t="inlineStr">
        <is>
          <t>이럴때 사야함</t>
        </is>
      </c>
      <c r="C4797" t="inlineStr">
        <is>
          <t>딱 봐도 매집 끝난 차트
오늘 오후에 실적나올 지 다음 주 월요일 일지는 모르나 놓치지 마쇼</t>
        </is>
      </c>
      <c r="D4797" t="n">
        <v>2</v>
      </c>
      <c r="E4797" t="n">
        <v>0</v>
      </c>
      <c r="F4797" t="n">
        <v>22</v>
      </c>
      <c r="G4797" t="inlineStr">
        <is>
          <t>이럴때 사야함 딱 봐도 매집 끝난 차트
오늘 오후에 실적나올 지 다음 주 월요일 일지는 모르나 놓치지 마쇼</t>
        </is>
      </c>
      <c r="H4797" t="n">
        <v>420054299</v>
      </c>
    </row>
    <row r="4798">
      <c r="A4798" t="inlineStr">
        <is>
          <t>2026.05.15 13:33</t>
        </is>
      </c>
      <c r="B4798" t="inlineStr">
        <is>
          <t>풋옵션 계속 늘어나네</t>
        </is>
      </c>
      <c r="C4798" t="inlineStr">
        <is>
          <t>허허 2시?까지는 장난 안 멈출 거 같은데
이열 반등 쎄네</t>
        </is>
      </c>
      <c r="D4798" t="n">
        <v>0</v>
      </c>
      <c r="E4798" t="n">
        <v>0</v>
      </c>
      <c r="F4798" t="n">
        <v>36</v>
      </c>
      <c r="G4798" t="inlineStr">
        <is>
          <t>풋옵션 계속 늘어나네 허허 2시?까지는 장난 안 멈출 거 같은데
이열 반등 쎄네</t>
        </is>
      </c>
      <c r="H4798" t="n">
        <v>420052811</v>
      </c>
    </row>
    <row r="4799">
      <c r="A4799" t="inlineStr">
        <is>
          <t>2026.05.15 13:33</t>
        </is>
      </c>
      <c r="B4799" t="inlineStr">
        <is>
          <t>현대무벡스 적정주가 : 20,000[1]</t>
        </is>
      </c>
      <c r="C4799" t="inlineStr">
        <is>
          <t>다음주 월요일 가보면 알거야^^</t>
        </is>
      </c>
      <c r="D4799" t="n">
        <v>0</v>
      </c>
      <c r="E4799" t="n">
        <v>3</v>
      </c>
      <c r="F4799" t="n">
        <v>25</v>
      </c>
      <c r="G4799" t="inlineStr">
        <is>
          <t>현대무벡스 적정주가 : 20,000[1] 다음주 월요일 가보면 알거야^^</t>
        </is>
      </c>
      <c r="H4799" t="n">
        <v>420052766</v>
      </c>
    </row>
    <row r="4800">
      <c r="A4800" t="inlineStr">
        <is>
          <t>2026.05.15 13:30</t>
        </is>
      </c>
      <c r="B4800" t="inlineStr">
        <is>
          <t>다행인것은[1]</t>
        </is>
      </c>
      <c r="C4800" t="inlineStr">
        <is>
          <t>조정자리가  이닌데   죄정받아서
다음주   5만원대 돌파네
세럭들    거의 못팔고 들고 있어
최저  음봉  마감시  월요일   5%이상 
갭상출발    48000~50000</t>
        </is>
      </c>
      <c r="D4800" t="n">
        <v>1</v>
      </c>
      <c r="E4800" t="n">
        <v>2</v>
      </c>
      <c r="F4800" t="n">
        <v>156</v>
      </c>
      <c r="G4800" t="inlineStr">
        <is>
          <t>다행인것은[1] 조정자리가  이닌데   죄정받아서
다음주   5만원대 돌파네
세럭들    거의 못팔고 들고 있어
최저  음봉  마감시  월요일   5%이상 
갭상출발    48000~50000</t>
        </is>
      </c>
      <c r="H4800" t="n">
        <v>420052112</v>
      </c>
    </row>
    <row r="4801">
      <c r="A4801" t="inlineStr">
        <is>
          <t>2026.05.15 13:28</t>
        </is>
      </c>
      <c r="B4801" t="inlineStr">
        <is>
          <t>나가리네..</t>
        </is>
      </c>
      <c r="C4801" t="inlineStr">
        <is>
          <t>이얼..
무섭게 빠지네..</t>
        </is>
      </c>
      <c r="D4801" t="n">
        <v>1</v>
      </c>
      <c r="E4801" t="n">
        <v>1</v>
      </c>
      <c r="F4801" t="n">
        <v>16</v>
      </c>
      <c r="G4801" t="inlineStr">
        <is>
          <t>나가리네.. 이얼..
무섭게 빠지네..</t>
        </is>
      </c>
      <c r="H4801" t="n">
        <v>420051661</v>
      </c>
    </row>
    <row r="4802">
      <c r="A4802" t="inlineStr">
        <is>
          <t>2026.05.15 13:28</t>
        </is>
      </c>
      <c r="B4802" t="inlineStr">
        <is>
          <t>국장 이제 하락세로 전환인가?</t>
        </is>
      </c>
      <c r="C4802" t="inlineStr">
        <is>
          <t>국장 이제 하락세로 전환인가? 세력이 조절하는건 안무서운데 지수가 하락하기 시작하면 답이 없음. 코로나 끝난 직후 처럼 무슨 종목을 갈아타도 마이너스이던 시절로 돌아가는가?</t>
        </is>
      </c>
      <c r="D4802" t="n">
        <v>0</v>
      </c>
      <c r="E4802" t="n">
        <v>0</v>
      </c>
      <c r="F4802" t="n">
        <v>24</v>
      </c>
      <c r="G4802" t="inlineStr">
        <is>
          <t>국장 이제 하락세로 전환인가? 국장 이제 하락세로 전환인가? 세력이 조절하는건 안무서운데 지수가 하락하기 시작하면 답이 없음. 코로나 끝난 직후 처럼 무슨 종목을 갈아타도 마이너스이던 시절로 돌아가는가?</t>
        </is>
      </c>
      <c r="H4802" t="n">
        <v>420051633</v>
      </c>
    </row>
    <row r="4803">
      <c r="A4803" t="inlineStr">
        <is>
          <t>2026.05.15 13:27</t>
        </is>
      </c>
      <c r="B4803" t="inlineStr">
        <is>
          <t>★제가 그렇게 경고를 드렸는데도 오늘이라도 다...</t>
        </is>
      </c>
      <c r="C4803" t="inlineStr">
        <is>
          <t xml:space="preserve">답이없어여 윗꼬리만 지금 몇개입니까
소중한돈 지켜야됩니다. </t>
        </is>
      </c>
      <c r="D4803" t="n">
        <v>0</v>
      </c>
      <c r="E4803" t="n">
        <v>1</v>
      </c>
      <c r="F4803" t="n">
        <v>36</v>
      </c>
      <c r="G4803" t="inlineStr">
        <is>
          <t xml:space="preserve">★제가 그렇게 경고를 드렸는데도 오늘이라도 다... 답이없어여 윗꼬리만 지금 몇개입니까
소중한돈 지켜야됩니다. </t>
        </is>
      </c>
      <c r="H4803" t="n">
        <v>420051332</v>
      </c>
    </row>
    <row r="4804">
      <c r="A4804" t="inlineStr">
        <is>
          <t>2026.05.15 13:25</t>
        </is>
      </c>
      <c r="B4804" t="inlineStr">
        <is>
          <t>현대들어간종목</t>
        </is>
      </c>
      <c r="C4804" t="inlineStr">
        <is>
          <t>최고의 쓱렉기주식임 로봇 ?! 얼탱이가 없군</t>
        </is>
      </c>
      <c r="D4804" t="n">
        <v>1</v>
      </c>
      <c r="E4804" t="n">
        <v>0</v>
      </c>
      <c r="F4804" t="n">
        <v>46</v>
      </c>
      <c r="G4804" t="inlineStr">
        <is>
          <t>현대들어간종목 최고의 쓱렉기주식임 로봇 ?! 얼탱이가 없군</t>
        </is>
      </c>
      <c r="H4804" t="n">
        <v>420050781</v>
      </c>
    </row>
    <row r="4805">
      <c r="A4805" t="inlineStr">
        <is>
          <t>2026.05.15 13:23</t>
        </is>
      </c>
      <c r="B4805" t="inlineStr">
        <is>
          <t>차트가 무너지네ᆢ</t>
        </is>
      </c>
      <c r="C4805" t="inlineStr">
        <is>
          <t xml:space="preserve">이제 밑으로 활광하는건가ᆢ 
조심ᆢ 번지점프하겠다ᆢ 썩을ᆢ </t>
        </is>
      </c>
      <c r="D4805" t="n">
        <v>1</v>
      </c>
      <c r="E4805" t="n">
        <v>0</v>
      </c>
      <c r="F4805" t="n">
        <v>42</v>
      </c>
      <c r="G4805" t="inlineStr">
        <is>
          <t xml:space="preserve">차트가 무너지네ᆢ 이제 밑으로 활광하는건가ᆢ 
조심ᆢ 번지점프하겠다ᆢ 썩을ᆢ </t>
        </is>
      </c>
      <c r="H4805" t="n">
        <v>420050458</v>
      </c>
    </row>
    <row r="4806">
      <c r="A4806" t="inlineStr">
        <is>
          <t>2026.05.15 13:22</t>
        </is>
      </c>
      <c r="B4806" t="inlineStr">
        <is>
          <t>5% 이상 하락했어요 😞</t>
        </is>
      </c>
      <c r="C4806" t="inlineStr"/>
      <c r="D4806" t="n">
        <v>0</v>
      </c>
      <c r="E4806" t="n">
        <v>0</v>
      </c>
      <c r="F4806" t="n">
        <v>22</v>
      </c>
      <c r="G4806" t="inlineStr">
        <is>
          <t xml:space="preserve">5% 이상 하락했어요 😞 </t>
        </is>
      </c>
      <c r="H4806" t="n">
        <v>420050133</v>
      </c>
    </row>
    <row r="4807">
      <c r="A4807" t="inlineStr">
        <is>
          <t>2026.05.15 13:21</t>
        </is>
      </c>
      <c r="B4807" t="inlineStr">
        <is>
          <t>나아아아</t>
        </is>
      </c>
      <c r="C4807" t="inlineStr">
        <is>
          <t>라아아악~</t>
        </is>
      </c>
      <c r="D4807" t="n">
        <v>0</v>
      </c>
      <c r="E4807" t="n">
        <v>0</v>
      </c>
      <c r="F4807" t="n">
        <v>18</v>
      </c>
      <c r="G4807" t="inlineStr">
        <is>
          <t>나아아아 라아아악~</t>
        </is>
      </c>
      <c r="H4807" t="n">
        <v>420049976</v>
      </c>
    </row>
    <row r="4808">
      <c r="A4808" t="inlineStr">
        <is>
          <t>2026.05.15 13:20</t>
        </is>
      </c>
      <c r="B4808" t="inlineStr">
        <is>
          <t>42층 깨지면 물타야지</t>
        </is>
      </c>
      <c r="C4808" t="inlineStr">
        <is>
          <t>에휴이건 또 뭐람 5천원이 금방 빠지네</t>
        </is>
      </c>
      <c r="D4808" t="n">
        <v>0</v>
      </c>
      <c r="E4808" t="n">
        <v>0</v>
      </c>
      <c r="F4808" t="n">
        <v>26</v>
      </c>
      <c r="G4808" t="inlineStr">
        <is>
          <t>42층 깨지면 물타야지 에휴이건 또 뭐람 5천원이 금방 빠지네</t>
        </is>
      </c>
      <c r="H4808" t="n">
        <v>420049693</v>
      </c>
    </row>
    <row r="4809">
      <c r="A4809" t="inlineStr">
        <is>
          <t>2026.05.15 13:20</t>
        </is>
      </c>
      <c r="B4809" t="inlineStr">
        <is>
          <t>외인 갑자기 20만주 던졌는데 프로그램 매도인...</t>
        </is>
      </c>
      <c r="C4809" t="inlineStr">
        <is>
          <t>코스피 지수 따라가는건가;;</t>
        </is>
      </c>
      <c r="D4809" t="n">
        <v>0</v>
      </c>
      <c r="E4809" t="n">
        <v>0</v>
      </c>
      <c r="F4809" t="n">
        <v>51</v>
      </c>
      <c r="G4809" t="inlineStr">
        <is>
          <t>외인 갑자기 20만주 던졌는데 프로그램 매도인... 코스피 지수 따라가는건가;;</t>
        </is>
      </c>
      <c r="H4809" t="n">
        <v>420049686</v>
      </c>
    </row>
    <row r="4810">
      <c r="A4810" t="inlineStr">
        <is>
          <t>2026.05.15 13:20</t>
        </is>
      </c>
      <c r="B4810" t="inlineStr">
        <is>
          <t>감사합니다 추매. 기회를 주셔서</t>
        </is>
      </c>
      <c r="C4810" t="inlineStr">
        <is>
          <t>가보자구 끝까지~~~~</t>
        </is>
      </c>
      <c r="D4810" t="n">
        <v>2</v>
      </c>
      <c r="E4810" t="n">
        <v>0</v>
      </c>
      <c r="F4810" t="n">
        <v>31</v>
      </c>
      <c r="G4810" t="inlineStr">
        <is>
          <t>감사합니다 추매. 기회를 주셔서 가보자구 끝까지~~~~</t>
        </is>
      </c>
      <c r="H4810" t="n">
        <v>420049741</v>
      </c>
    </row>
    <row r="4811">
      <c r="A4811" t="inlineStr">
        <is>
          <t>2026.05.15 13:19</t>
        </is>
      </c>
      <c r="B4811" t="inlineStr">
        <is>
          <t>심장이[2]</t>
        </is>
      </c>
      <c r="C4811" t="inlineStr">
        <is>
          <t>너무 아프고 뒤통수가 뜨거워집니다</t>
        </is>
      </c>
      <c r="D4811" t="n">
        <v>3</v>
      </c>
      <c r="E4811" t="n">
        <v>0</v>
      </c>
      <c r="F4811" t="n">
        <v>65</v>
      </c>
      <c r="G4811" t="inlineStr">
        <is>
          <t>심장이[2] 너무 아프고 뒤통수가 뜨거워집니다</t>
        </is>
      </c>
      <c r="H4811" t="n">
        <v>420049528</v>
      </c>
    </row>
    <row r="4812">
      <c r="A4812" t="inlineStr">
        <is>
          <t>2026.05.15 13:18</t>
        </is>
      </c>
      <c r="B4812" t="inlineStr">
        <is>
          <t>코스피150 편입되나요</t>
        </is>
      </c>
      <c r="C4812" t="inlineStr">
        <is>
          <t>코스피150편입발표 5월22일</t>
        </is>
      </c>
      <c r="D4812" t="n">
        <v>0</v>
      </c>
      <c r="E4812" t="n">
        <v>0</v>
      </c>
      <c r="F4812" t="n">
        <v>45</v>
      </c>
      <c r="G4812" t="inlineStr">
        <is>
          <t>코스피150 편입되나요 코스피150편입발표 5월22일</t>
        </is>
      </c>
      <c r="H4812" t="n">
        <v>420049371</v>
      </c>
    </row>
    <row r="4813">
      <c r="A4813" t="inlineStr">
        <is>
          <t>2026.05.15 13:18</t>
        </is>
      </c>
      <c r="B4813" t="inlineStr">
        <is>
          <t>이러면 개미들은 못견디지.</t>
        </is>
      </c>
      <c r="C4813" t="inlineStr">
        <is>
          <t>프르그램 매매가 장난 아니네. 매수했다 매도했다 종잡을수가 없네요</t>
        </is>
      </c>
      <c r="D4813" t="n">
        <v>0</v>
      </c>
      <c r="E4813" t="n">
        <v>0</v>
      </c>
      <c r="F4813" t="n">
        <v>36</v>
      </c>
      <c r="G4813" t="inlineStr">
        <is>
          <t>이러면 개미들은 못견디지. 프르그램 매매가 장난 아니네. 매수했다 매도했다 종잡을수가 없네요</t>
        </is>
      </c>
      <c r="H4813" t="n">
        <v>420049282</v>
      </c>
    </row>
    <row r="4814">
      <c r="A4814" t="inlineStr">
        <is>
          <t>2026.05.15 13:15</t>
        </is>
      </c>
      <c r="B4814" t="inlineStr">
        <is>
          <t>종베 꿀팁 알려줬는데 오늘도 못 먹었다구요??</t>
        </is>
      </c>
      <c r="C4814" t="inlineStr">
        <is>
          <t>거래대금 역대급 터진 날부터 종베해서 아침에
팔면 되는데 그게 그렇게 어려워요??
거래대금 터진 날 종가 깨지면 종베스탑이에요~
이게 어렵나..?
종베만 파세요 하루가 너무 편안함</t>
        </is>
      </c>
      <c r="D4814" t="n">
        <v>0</v>
      </c>
      <c r="E4814" t="n">
        <v>2</v>
      </c>
      <c r="F4814" t="n">
        <v>51</v>
      </c>
      <c r="G4814" t="inlineStr">
        <is>
          <t>종베 꿀팁 알려줬는데 오늘도 못 먹었다구요?? 거래대금 역대급 터진 날부터 종베해서 아침에
팔면 되는데 그게 그렇게 어려워요??
거래대금 터진 날 종가 깨지면 종베스탑이에요~
이게 어렵나..?
종베만 파세요 하루가 너무 편안함</t>
        </is>
      </c>
      <c r="H4814" t="n">
        <v>420048669</v>
      </c>
    </row>
    <row r="4815">
      <c r="A4815" t="inlineStr">
        <is>
          <t>2026.05.15 13:15</t>
        </is>
      </c>
      <c r="B4815" t="inlineStr">
        <is>
          <t>형이 말해짜나[1]</t>
        </is>
      </c>
      <c r="C4815" t="inlineStr">
        <is>
          <t>모지리드라 ㅋ</t>
        </is>
      </c>
      <c r="D4815" t="n">
        <v>0</v>
      </c>
      <c r="E4815" t="n">
        <v>3</v>
      </c>
      <c r="F4815" t="n">
        <v>64</v>
      </c>
      <c r="G4815" t="inlineStr">
        <is>
          <t>형이 말해짜나[1] 모지리드라 ㅋ</t>
        </is>
      </c>
      <c r="H4815" t="n">
        <v>420048727</v>
      </c>
    </row>
    <row r="4816">
      <c r="A4816" t="inlineStr">
        <is>
          <t>2026.05.15 13:15</t>
        </is>
      </c>
      <c r="B4816" t="inlineStr">
        <is>
          <t>내가 분명히........</t>
        </is>
      </c>
      <c r="C4816" t="inlineStr">
        <is>
          <t>.
.
.
.
.
.
3일 전부터 분명히 눈치 줬거든? ㅋㅋㅋㅋㅋㅋㅋㅋ
당연히 빠질 자리에서...... 뭔.....ㅋ
이거 모르면 주식하지 마라.
월요일은 떡락.....................
나중에 보면, 몸으로 느끼겠지.....ㅋ</t>
        </is>
      </c>
      <c r="D4816" t="n">
        <v>0</v>
      </c>
      <c r="E4816" t="n">
        <v>2</v>
      </c>
      <c r="F4816" t="n">
        <v>64</v>
      </c>
      <c r="G4816" t="inlineStr">
        <is>
          <t>내가 분명히........ .
.
.
.
.
.
3일 전부터 분명히 눈치 줬거든? ㅋㅋㅋㅋㅋㅋㅋㅋ
당연히 빠질 자리에서...... 뭔.....ㅋ
이거 모르면 주식하지 마라.
월요일은 떡락.....................
나중에 보면, 몸으로 느끼겠지.....ㅋ</t>
        </is>
      </c>
      <c r="H4816" t="n">
        <v>420048743</v>
      </c>
    </row>
    <row r="4817">
      <c r="A4817" t="inlineStr">
        <is>
          <t>2026.05.15 13:12</t>
        </is>
      </c>
      <c r="B4817" t="inlineStr">
        <is>
          <t>5월 지표 나왓어</t>
        </is>
      </c>
      <c r="C4817" t="inlineStr">
        <is>
          <t>환율 2000 고스피 2000.....</t>
        </is>
      </c>
      <c r="D4817" t="n">
        <v>0</v>
      </c>
      <c r="E4817" t="n">
        <v>1</v>
      </c>
      <c r="F4817" t="n">
        <v>69</v>
      </c>
      <c r="G4817" t="inlineStr">
        <is>
          <t>5월 지표 나왓어 환율 2000 고스피 2000.....</t>
        </is>
      </c>
      <c r="H4817" t="n">
        <v>420048241</v>
      </c>
    </row>
    <row r="4818">
      <c r="A4818" t="inlineStr">
        <is>
          <t>2026.05.15 13:12</t>
        </is>
      </c>
      <c r="B4818" t="inlineStr">
        <is>
          <t>외인 기관 다 팔고 -10%까지 빠질수 있는자리</t>
        </is>
      </c>
      <c r="C4818" t="inlineStr">
        <is>
          <t xml:space="preserve">계속 윗꼬리 달고 차익실현하고 또 위에서 손절이 투매를 부르고
이제 거의 끝나다고 보면 될것같네요 </t>
        </is>
      </c>
      <c r="D4818" t="n">
        <v>0</v>
      </c>
      <c r="E4818" t="n">
        <v>2</v>
      </c>
      <c r="F4818" t="n">
        <v>86</v>
      </c>
      <c r="G4818" t="inlineStr">
        <is>
          <t xml:space="preserve">외인 기관 다 팔고 -10%까지 빠질수 있는자리 계속 윗꼬리 달고 차익실현하고 또 위에서 손절이 투매를 부르고
이제 거의 끝나다고 보면 될것같네요 </t>
        </is>
      </c>
      <c r="H4818" t="n">
        <v>420048155</v>
      </c>
    </row>
    <row r="4819">
      <c r="A4819" t="inlineStr">
        <is>
          <t>2026.05.15 13:10</t>
        </is>
      </c>
      <c r="B4819" t="inlineStr">
        <is>
          <t>ㅋㅋㅋㅋㅋㅋ얘 머임</t>
        </is>
      </c>
      <c r="C4819" t="inlineStr">
        <is>
          <t>ㅋㅋㅋㅋㅋㅋ짇짜어이가없네 ㅋㅋㅋㅋㅋㅋㅋㅋ</t>
        </is>
      </c>
      <c r="D4819" t="n">
        <v>2</v>
      </c>
      <c r="E4819" t="n">
        <v>1</v>
      </c>
      <c r="F4819" t="n">
        <v>39</v>
      </c>
      <c r="G4819" t="inlineStr">
        <is>
          <t>ㅋㅋㅋㅋㅋㅋ얘 머임 ㅋㅋㅋㅋㅋㅋ짇짜어이가없네 ㅋㅋㅋㅋㅋㅋㅋㅋ</t>
        </is>
      </c>
      <c r="H4819" t="n">
        <v>420047702</v>
      </c>
    </row>
    <row r="4820">
      <c r="A4820" t="inlineStr">
        <is>
          <t>2026.05.15 13:09</t>
        </is>
      </c>
      <c r="B4820" t="inlineStr">
        <is>
          <t>프로그램</t>
        </is>
      </c>
      <c r="C4820" t="inlineStr">
        <is>
          <t>버리는거여 뭐여</t>
        </is>
      </c>
      <c r="D4820" t="n">
        <v>1</v>
      </c>
      <c r="E4820" t="n">
        <v>1</v>
      </c>
      <c r="F4820" t="n">
        <v>28</v>
      </c>
      <c r="G4820" t="inlineStr">
        <is>
          <t>프로그램 버리는거여 뭐여</t>
        </is>
      </c>
      <c r="H4820" t="n">
        <v>420047512</v>
      </c>
    </row>
    <row r="4821">
      <c r="A4821" t="inlineStr">
        <is>
          <t>2026.05.15 13:09</t>
        </is>
      </c>
      <c r="B4821" t="inlineStr">
        <is>
          <t>모르것다 3시에 45000원 올려놔라</t>
        </is>
      </c>
      <c r="C4821" t="inlineStr">
        <is>
          <t>3시에 온다</t>
        </is>
      </c>
      <c r="D4821" t="n">
        <v>5</v>
      </c>
      <c r="E4821" t="n">
        <v>0</v>
      </c>
      <c r="F4821" t="n">
        <v>27</v>
      </c>
      <c r="G4821" t="inlineStr">
        <is>
          <t>모르것다 3시에 45000원 올려놔라 3시에 온다</t>
        </is>
      </c>
      <c r="H4821" t="n">
        <v>420047543</v>
      </c>
    </row>
    <row r="4822">
      <c r="A4822" t="inlineStr">
        <is>
          <t>2026.05.15 13:08</t>
        </is>
      </c>
      <c r="B4822" t="inlineStr">
        <is>
          <t>43000깨진건 좀 위험한데..</t>
        </is>
      </c>
      <c r="C4822" t="inlineStr">
        <is>
          <t>아무리 지수가 안좋고 금요일이여도 43000깨진건 좀 위험해보입니다.. 잘못하면 나가리일수도
프로그램 매수도 점점 줄어드는중</t>
        </is>
      </c>
      <c r="D4822" t="n">
        <v>3</v>
      </c>
      <c r="E4822" t="n">
        <v>1</v>
      </c>
      <c r="F4822" t="n">
        <v>45</v>
      </c>
      <c r="G4822" t="inlineStr">
        <is>
          <t>43000깨진건 좀 위험한데.. 아무리 지수가 안좋고 금요일이여도 43000깨진건 좀 위험해보입니다.. 잘못하면 나가리일수도
프로그램 매수도 점점 줄어드는중</t>
        </is>
      </c>
      <c r="H4822" t="n">
        <v>420047315</v>
      </c>
    </row>
    <row r="4823">
      <c r="A4823" t="inlineStr">
        <is>
          <t>2026.05.15 13:05</t>
        </is>
      </c>
      <c r="B4823" t="inlineStr">
        <is>
          <t>노조없는.  로봇.</t>
        </is>
      </c>
      <c r="C4823" t="inlineStr">
        <is>
          <t>대세네.
파업만 하면.  회사덜이 휘청 거리니.
뭐든  자동화가 우선.</t>
        </is>
      </c>
      <c r="D4823" t="n">
        <v>3</v>
      </c>
      <c r="E4823" t="n">
        <v>0</v>
      </c>
      <c r="F4823" t="n">
        <v>29</v>
      </c>
      <c r="G4823" t="inlineStr">
        <is>
          <t>노조없는.  로봇. 대세네.
파업만 하면.  회사덜이 휘청 거리니.
뭐든  자동화가 우선.</t>
        </is>
      </c>
      <c r="H4823" t="n">
        <v>420046781</v>
      </c>
    </row>
    <row r="4824">
      <c r="A4824" t="inlineStr">
        <is>
          <t>2026.05.15 13:03</t>
        </is>
      </c>
      <c r="B4824" t="inlineStr">
        <is>
          <t>지수가 내려가 전체종목들 다 내려오는데…</t>
        </is>
      </c>
      <c r="C4824" t="inlineStr">
        <is>
          <t>ㅋㅋㅋ별 이상한 소리들을 ...
그냥 안샀거나 매도했음 나가셔요
얼마나 친구없고 심심하면 이런곳에서 
관심받으려고..</t>
        </is>
      </c>
      <c r="D4824" t="n">
        <v>6</v>
      </c>
      <c r="E4824" t="n">
        <v>1</v>
      </c>
      <c r="F4824" t="n">
        <v>51</v>
      </c>
      <c r="G4824" t="inlineStr">
        <is>
          <t>지수가 내려가 전체종목들 다 내려오는데… ㅋㅋㅋ별 이상한 소리들을 ...
그냥 안샀거나 매도했음 나가셔요
얼마나 친구없고 심심하면 이런곳에서 
관심받으려고..</t>
        </is>
      </c>
      <c r="H4824" t="n">
        <v>420046457</v>
      </c>
    </row>
    <row r="4825">
      <c r="A4825" t="inlineStr">
        <is>
          <t>2026.05.15 12:57</t>
        </is>
      </c>
      <c r="B4825" t="inlineStr">
        <is>
          <t>윗꼬리를 세번씩이나 음봉으로쳐다는</t>
        </is>
      </c>
      <c r="C4825" t="inlineStr">
        <is>
          <t>십얼스런종목이 다잇네</t>
        </is>
      </c>
      <c r="D4825" t="n">
        <v>4</v>
      </c>
      <c r="E4825" t="n">
        <v>2</v>
      </c>
      <c r="F4825" t="n">
        <v>57</v>
      </c>
      <c r="G4825" t="inlineStr">
        <is>
          <t>윗꼬리를 세번씩이나 음봉으로쳐다는 십얼스런종목이 다잇네</t>
        </is>
      </c>
      <c r="H4825" t="n">
        <v>420045509</v>
      </c>
    </row>
    <row r="4826">
      <c r="A4826" t="inlineStr">
        <is>
          <t>2026.05.15 12:54</t>
        </is>
      </c>
      <c r="B4826" t="inlineStr">
        <is>
          <t>PER 다시봐라...[2]</t>
        </is>
      </c>
      <c r="C4826" t="inlineStr">
        <is>
          <t>기회줄때 나가라.... PER 가 400배다....
영업이익 19억 나는 회사가 시총 4조가 왠말이냐.......</t>
        </is>
      </c>
      <c r="D4826" t="n">
        <v>1</v>
      </c>
      <c r="E4826" t="n">
        <v>4</v>
      </c>
      <c r="F4826" t="n">
        <v>285</v>
      </c>
      <c r="G4826" t="inlineStr">
        <is>
          <t>PER 다시봐라...[2] 기회줄때 나가라.... PER 가 400배다....
영업이익 19억 나는 회사가 시총 4조가 왠말이냐.......</t>
        </is>
      </c>
      <c r="H4826" t="n">
        <v>420044926</v>
      </c>
    </row>
    <row r="4827">
      <c r="A4827" t="inlineStr">
        <is>
          <t>2026.05.15 12:52</t>
        </is>
      </c>
      <c r="B4827" t="inlineStr">
        <is>
          <t>그만좀 던져라 이놈들아</t>
        </is>
      </c>
      <c r="C4827" t="inlineStr">
        <is>
          <t>진짜 존나게들 팔아 제낀다
그만좀 던져라</t>
        </is>
      </c>
      <c r="D4827" t="n">
        <v>3</v>
      </c>
      <c r="E4827" t="n">
        <v>1</v>
      </c>
      <c r="F4827" t="n">
        <v>32</v>
      </c>
      <c r="G4827" t="inlineStr">
        <is>
          <t>그만좀 던져라 이놈들아 진짜 존나게들 팔아 제낀다
그만좀 던져라</t>
        </is>
      </c>
      <c r="H4827" t="n">
        <v>420044481</v>
      </c>
    </row>
    <row r="4828">
      <c r="A4828" t="inlineStr">
        <is>
          <t>2026.05.15 12:45</t>
        </is>
      </c>
      <c r="B4828" t="inlineStr">
        <is>
          <t>★ 윗꼬리 달고 하락이면 뭐 답없는거죠[2]</t>
        </is>
      </c>
      <c r="C4828" t="inlineStr">
        <is>
          <t xml:space="preserve">오후에 10%가량 실망매물 나올수있습니다. 지금이라도 매도해야돼요
오늘이 금요일이라는거 잊지 마세요 </t>
        </is>
      </c>
      <c r="D4828" t="n">
        <v>3</v>
      </c>
      <c r="E4828" t="n">
        <v>3</v>
      </c>
      <c r="F4828" t="n">
        <v>167</v>
      </c>
      <c r="G4828" t="inlineStr">
        <is>
          <t xml:space="preserve">★ 윗꼬리 달고 하락이면 뭐 답없는거죠[2] 오후에 10%가량 실망매물 나올수있습니다. 지금이라도 매도해야돼요
오늘이 금요일이라는거 잊지 마세요 </t>
        </is>
      </c>
      <c r="H4828" t="n">
        <v>420043166</v>
      </c>
    </row>
    <row r="4829">
      <c r="A4829" t="inlineStr">
        <is>
          <t>2026.05.15 12:43</t>
        </is>
      </c>
      <c r="B4829" t="inlineStr">
        <is>
          <t>오늘 현재고가 47천은 3시반 종가에 다시 볼 ...[3]</t>
        </is>
      </c>
      <c r="C4829" t="inlineStr">
        <is>
          <t>9시8분에 43천원 찍고 
30분만에 47천원 올림
9시36분 47천원에서 현재까지 
3시간 동안 내려서
43천원 막 도달
따라서 다시 올리는 데
3시간 정도 소요 될 것임
본장종가에 47천원 나오면
애프터에서 5만원 봐도 될 것임
상기 예상대로 흐름 나오면
5/18일 월요일 시가부터
붕 떠서 출발 하여
6만원도 볼 가능성 있슴!!!</t>
        </is>
      </c>
      <c r="D4829" t="n">
        <v>8</v>
      </c>
      <c r="E4829" t="n">
        <v>5</v>
      </c>
      <c r="F4829" t="n">
        <v>261</v>
      </c>
      <c r="G4829" t="inlineStr">
        <is>
          <t>오늘 현재고가 47천은 3시반 종가에 다시 볼 ...[3] 9시8분에 43천원 찍고 
30분만에 47천원 올림
9시36분 47천원에서 현재까지 
3시간 동안 내려서
43천원 막 도달
따라서 다시 올리는 데
3시간 정도 소요 될 것임
본장종가에 47천원 나오면
애프터에서 5만원 봐도 될 것임
상기 예상대로 흐름 나오면
5/18일 월요일 시가부터
붕 떠서 출발 하여
6만원도 볼 가능성 있슴!!!</t>
        </is>
      </c>
      <c r="H4829" t="n">
        <v>420042803</v>
      </c>
    </row>
    <row r="4830">
      <c r="A4830" t="inlineStr">
        <is>
          <t>2026.05.15 12:38</t>
        </is>
      </c>
      <c r="B4830" t="inlineStr">
        <is>
          <t>아침에 47000에</t>
        </is>
      </c>
      <c r="C4830" t="inlineStr">
        <is>
          <t>못 팔아서 솔직히 기부니가 찾같아요 ㅋ</t>
        </is>
      </c>
      <c r="D4830" t="n">
        <v>9</v>
      </c>
      <c r="E4830" t="n">
        <v>0</v>
      </c>
      <c r="F4830" t="n">
        <v>61</v>
      </c>
      <c r="G4830" t="inlineStr">
        <is>
          <t>아침에 47000에 못 팔아서 솔직히 기부니가 찾같아요 ㅋ</t>
        </is>
      </c>
      <c r="H4830" t="n">
        <v>420042031</v>
      </c>
    </row>
    <row r="4831">
      <c r="A4831" t="inlineStr">
        <is>
          <t>2026.05.15 12:36</t>
        </is>
      </c>
      <c r="B4831" t="inlineStr">
        <is>
          <t>훈장달고 상 갈  주포들은</t>
        </is>
      </c>
      <c r="C4831" t="inlineStr">
        <is>
          <t>거의 없잔여
3초에 급발진했고
수익일부실현하면서 완급조절중
그제 지수핑계된날 4아래뿌린날에
잡았음 센스있는겨
담주까지 거래죽이고 호가놀이 
할거니끼니 지켜보자고</t>
        </is>
      </c>
      <c r="D4831" t="n">
        <v>0</v>
      </c>
      <c r="E4831" t="n">
        <v>1</v>
      </c>
      <c r="F4831" t="n">
        <v>97</v>
      </c>
      <c r="G4831" t="inlineStr">
        <is>
          <t>훈장달고 상 갈  주포들은 거의 없잔여
3초에 급발진했고
수익일부실현하면서 완급조절중
그제 지수핑계된날 4아래뿌린날에
잡았음 센스있는겨
담주까지 거래죽이고 호가놀이 
할거니끼니 지켜보자고</t>
        </is>
      </c>
      <c r="H4831" t="n">
        <v>420041536</v>
      </c>
    </row>
    <row r="4832">
      <c r="A4832" t="inlineStr">
        <is>
          <t>2026.05.15 12:35</t>
        </is>
      </c>
      <c r="B4832" t="inlineStr">
        <is>
          <t>달구지....컴온</t>
        </is>
      </c>
      <c r="C4832" t="inlineStr">
        <is>
          <t>.
.
.
.
.
.
.
.
달구지야.
장 마감후, 글 하나 올릴테니 봐라.
눈치주는 사진 올라 오면 의미가 있는거야........ㅋㅋㅋㅋ</t>
        </is>
      </c>
      <c r="D4832" t="n">
        <v>0</v>
      </c>
      <c r="E4832" t="n">
        <v>1</v>
      </c>
      <c r="F4832" t="n">
        <v>30</v>
      </c>
      <c r="G4832" t="inlineStr">
        <is>
          <t>달구지....컴온 .
.
.
.
.
.
.
.
달구지야.
장 마감후, 글 하나 올릴테니 봐라.
눈치주는 사진 올라 오면 의미가 있는거야........ㅋㅋㅋㅋ</t>
        </is>
      </c>
      <c r="H4832" t="n">
        <v>420041350</v>
      </c>
    </row>
    <row r="4833">
      <c r="A4833" t="inlineStr">
        <is>
          <t>2026.05.15 12:33</t>
        </is>
      </c>
      <c r="B4833" t="inlineStr">
        <is>
          <t>44000원에 산것도 물렸네[1]</t>
        </is>
      </c>
      <c r="C4833" t="inlineStr">
        <is>
          <t>뭔 하방이 이렇게 쎄냐..</t>
        </is>
      </c>
      <c r="D4833" t="n">
        <v>4</v>
      </c>
      <c r="E4833" t="n">
        <v>0</v>
      </c>
      <c r="F4833" t="n">
        <v>125</v>
      </c>
      <c r="G4833" t="inlineStr">
        <is>
          <t>44000원에 산것도 물렸네[1] 뭔 하방이 이렇게 쎄냐..</t>
        </is>
      </c>
      <c r="H4833" t="n">
        <v>420040982</v>
      </c>
    </row>
    <row r="4834">
      <c r="A4834" t="inlineStr">
        <is>
          <t>2026.05.15 12:32</t>
        </is>
      </c>
      <c r="B4834" t="inlineStr">
        <is>
          <t>거래다금이 5000억을 넘었는데</t>
        </is>
      </c>
      <c r="C4834" t="inlineStr">
        <is>
          <t>와이라노..</t>
        </is>
      </c>
      <c r="D4834" t="n">
        <v>0</v>
      </c>
      <c r="E4834" t="n">
        <v>1</v>
      </c>
      <c r="F4834" t="n">
        <v>46</v>
      </c>
      <c r="G4834" t="inlineStr">
        <is>
          <t>거래다금이 5000억을 넘었는데 와이라노..</t>
        </is>
      </c>
      <c r="H4834" t="n">
        <v>420040830</v>
      </c>
    </row>
    <row r="4835">
      <c r="A4835" t="inlineStr">
        <is>
          <t>2026.05.15 12:31</t>
        </is>
      </c>
      <c r="B4835" t="inlineStr">
        <is>
          <t>월요일에 기회올까요?</t>
        </is>
      </c>
      <c r="C4835" t="inlineStr">
        <is>
          <t>ㅠㅠ월요일에 또 날아가게쬬</t>
        </is>
      </c>
      <c r="D4835" t="n">
        <v>3</v>
      </c>
      <c r="E4835" t="n">
        <v>1</v>
      </c>
      <c r="F4835" t="n">
        <v>36</v>
      </c>
      <c r="G4835" t="inlineStr">
        <is>
          <t>월요일에 기회올까요? ㅠㅠ월요일에 또 날아가게쬬</t>
        </is>
      </c>
      <c r="H4835" t="n">
        <v>420040721</v>
      </c>
    </row>
    <row r="4836">
      <c r="A4836" t="inlineStr">
        <is>
          <t>2026.05.15 12:30</t>
        </is>
      </c>
      <c r="B4836" t="inlineStr">
        <is>
          <t>매도</t>
        </is>
      </c>
      <c r="C4836" t="inlineStr">
        <is>
          <t>프로그램 열심히 파네...</t>
        </is>
      </c>
      <c r="D4836" t="n">
        <v>0</v>
      </c>
      <c r="E4836" t="n">
        <v>1</v>
      </c>
      <c r="F4836" t="n">
        <v>26</v>
      </c>
      <c r="G4836" t="inlineStr">
        <is>
          <t>매도 프로그램 열심히 파네...</t>
        </is>
      </c>
      <c r="H4836" t="n">
        <v>420040568</v>
      </c>
    </row>
    <row r="4837">
      <c r="A4837" t="inlineStr">
        <is>
          <t>2026.05.15 12:16</t>
        </is>
      </c>
      <c r="B4837" t="inlineStr">
        <is>
          <t>지수에  비해~~[3]</t>
        </is>
      </c>
      <c r="C4837" t="inlineStr">
        <is>
          <t>세게 노는것보니 기관및 외국인 방어~~
대단하네~~~
우상향 엄청갈것 같네~~~</t>
        </is>
      </c>
      <c r="D4837" t="n">
        <v>6</v>
      </c>
      <c r="E4837" t="n">
        <v>3</v>
      </c>
      <c r="F4837" t="n">
        <v>346</v>
      </c>
      <c r="G4837" t="inlineStr">
        <is>
          <t>지수에  비해~~[3] 세게 노는것보니 기관및 외국인 방어~~
대단하네~~~
우상향 엄청갈것 같네~~~</t>
        </is>
      </c>
      <c r="H4837" t="n">
        <v>420037957</v>
      </c>
    </row>
    <row r="4838">
      <c r="A4838" t="inlineStr">
        <is>
          <t>2026.05.15 12:01</t>
        </is>
      </c>
      <c r="B4838" t="inlineStr">
        <is>
          <t>시초에 판사람들이 승자임 ㅋㅋ[3]</t>
        </is>
      </c>
      <c r="C4838" t="inlineStr">
        <is>
          <t>캬캬캬캬 ㅋㅋㅋㅋ</t>
        </is>
      </c>
      <c r="D4838" t="n">
        <v>8</v>
      </c>
      <c r="E4838" t="n">
        <v>5</v>
      </c>
      <c r="F4838" t="n">
        <v>239</v>
      </c>
      <c r="G4838" t="inlineStr">
        <is>
          <t>시초에 판사람들이 승자임 ㅋㅋ[3] 캬캬캬캬 ㅋㅋㅋㅋ</t>
        </is>
      </c>
      <c r="H4838" t="n">
        <v>420035235</v>
      </c>
    </row>
    <row r="4839">
      <c r="A4839" t="inlineStr">
        <is>
          <t>2026.05.15 11:51</t>
        </is>
      </c>
      <c r="B4839" t="inlineStr">
        <is>
          <t>월요일 실적발표[1]</t>
        </is>
      </c>
      <c r="C4839" t="inlineStr">
        <is>
          <t>월요일 실적발표가 있습니다. 수주 실적이 좋은데
한번은 쏘지않을까싶습니다.</t>
        </is>
      </c>
      <c r="D4839" t="n">
        <v>9</v>
      </c>
      <c r="E4839" t="n">
        <v>1</v>
      </c>
      <c r="F4839" t="n">
        <v>311</v>
      </c>
      <c r="G4839" t="inlineStr">
        <is>
          <t>월요일 실적발표[1] 월요일 실적발표가 있습니다. 수주 실적이 좋은데
한번은 쏘지않을까싶습니다.</t>
        </is>
      </c>
      <c r="H4839" t="n">
        <v>420033397</v>
      </c>
    </row>
    <row r="4840">
      <c r="A4840" t="inlineStr">
        <is>
          <t>2026.05.15 11:48</t>
        </is>
      </c>
      <c r="B4840" t="inlineStr">
        <is>
          <t>세상엔 편안게 없다[2]</t>
        </is>
      </c>
      <c r="C4840" t="inlineStr">
        <is>
          <t>세력도 못할짓이네
우리야 가만히 기다리면 돈 버는데 
온종일 올렸다 내렸다 
연차내서 주식창 관람중
니들도 극한직업이다</t>
        </is>
      </c>
      <c r="D4840" t="n">
        <v>3</v>
      </c>
      <c r="E4840" t="n">
        <v>3</v>
      </c>
      <c r="F4840" t="n">
        <v>214</v>
      </c>
      <c r="G4840" t="inlineStr">
        <is>
          <t>세상엔 편안게 없다[2] 세력도 못할짓이네
우리야 가만히 기다리면 돈 버는데 
온종일 올렸다 내렸다 
연차내서 주식창 관람중
니들도 극한직업이다</t>
        </is>
      </c>
      <c r="H4840" t="n">
        <v>420032795</v>
      </c>
    </row>
    <row r="4841">
      <c r="A4841" t="inlineStr">
        <is>
          <t>2026.05.15 11:45</t>
        </is>
      </c>
      <c r="B4841" t="inlineStr">
        <is>
          <t>어지간히 팔아라 ㅠ</t>
        </is>
      </c>
      <c r="C4841" t="inlineStr">
        <is>
          <t>어지간한번 쏘아라</t>
        </is>
      </c>
      <c r="D4841" t="n">
        <v>5</v>
      </c>
      <c r="E4841" t="n">
        <v>0</v>
      </c>
      <c r="F4841" t="n">
        <v>34</v>
      </c>
      <c r="G4841" t="inlineStr">
        <is>
          <t>어지간히 팔아라 ㅠ 어지간한번 쏘아라</t>
        </is>
      </c>
      <c r="H4841" t="n">
        <v>420032267</v>
      </c>
    </row>
    <row r="4842">
      <c r="A4842" t="inlineStr">
        <is>
          <t>2026.05.15 11:43</t>
        </is>
      </c>
      <c r="B4842" t="inlineStr">
        <is>
          <t>예전 무벡이가 아니네..</t>
        </is>
      </c>
      <c r="C4842" t="inlineStr">
        <is>
          <t>휴림로봇 같은 잡주도 가는데..
넌 멋허고 있냐~~~</t>
        </is>
      </c>
      <c r="D4842" t="n">
        <v>6</v>
      </c>
      <c r="E4842" t="n">
        <v>0</v>
      </c>
      <c r="F4842" t="n">
        <v>58</v>
      </c>
      <c r="G4842" t="inlineStr">
        <is>
          <t>예전 무벡이가 아니네.. 휴림로봇 같은 잡주도 가는데..
넌 멋허고 있냐~~~</t>
        </is>
      </c>
      <c r="H4842" t="n">
        <v>420031744</v>
      </c>
    </row>
    <row r="4843">
      <c r="A4843" t="inlineStr">
        <is>
          <t>2026.05.15 11:39</t>
        </is>
      </c>
      <c r="B4843" t="inlineStr">
        <is>
          <t>졸라게도 흔드네.  싸겠다</t>
        </is>
      </c>
      <c r="C4843" t="inlineStr">
        <is>
          <t>ㅎㅎㅎㅎㅎ</t>
        </is>
      </c>
      <c r="D4843" t="n">
        <v>7</v>
      </c>
      <c r="E4843" t="n">
        <v>0</v>
      </c>
      <c r="F4843" t="n">
        <v>45</v>
      </c>
      <c r="G4843" t="inlineStr">
        <is>
          <t>졸라게도 흔드네.  싸겠다 ㅎㅎㅎㅎㅎ</t>
        </is>
      </c>
      <c r="H4843" t="n">
        <v>420030952</v>
      </c>
    </row>
    <row r="4844">
      <c r="A4844" t="inlineStr">
        <is>
          <t>2026.05.15 11:32</t>
        </is>
      </c>
      <c r="B4844" t="inlineStr">
        <is>
          <t>43000원만 지키면[2]</t>
        </is>
      </c>
      <c r="C4844" t="inlineStr">
        <is>
          <t>다음주에 간다</t>
        </is>
      </c>
      <c r="D4844" t="n">
        <v>1</v>
      </c>
      <c r="E4844" t="n">
        <v>3</v>
      </c>
      <c r="F4844" t="n">
        <v>122</v>
      </c>
      <c r="G4844" t="inlineStr">
        <is>
          <t>43000원만 지키면[2] 다음주에 간다</t>
        </is>
      </c>
      <c r="H4844" t="n">
        <v>420029190</v>
      </c>
    </row>
    <row r="4845">
      <c r="A4845" t="inlineStr">
        <is>
          <t>2026.05.15 11:32</t>
        </is>
      </c>
      <c r="B4845" t="inlineStr">
        <is>
          <t>★제가 그렇게 마이너스 간다고 얘기했는데 오후는...</t>
        </is>
      </c>
      <c r="C4845" t="inlineStr">
        <is>
          <t xml:space="preserve">다들 손절치느라 줄줄줄 </t>
        </is>
      </c>
      <c r="D4845" t="n">
        <v>1</v>
      </c>
      <c r="E4845" t="n">
        <v>4</v>
      </c>
      <c r="F4845" t="n">
        <v>60</v>
      </c>
      <c r="G4845" t="inlineStr">
        <is>
          <t xml:space="preserve">★제가 그렇게 마이너스 간다고 얘기했는데 오후는... 다들 손절치느라 줄줄줄 </t>
        </is>
      </c>
      <c r="H4845" t="n">
        <v>420029270</v>
      </c>
    </row>
    <row r="4846">
      <c r="A4846" t="inlineStr">
        <is>
          <t>2026.05.15 11:23</t>
        </is>
      </c>
      <c r="B4846" t="inlineStr">
        <is>
          <t>현대차 따라가네[3]</t>
        </is>
      </c>
      <c r="C4846" t="inlineStr">
        <is>
          <t>뭐냐이거...</t>
        </is>
      </c>
      <c r="D4846" t="n">
        <v>0</v>
      </c>
      <c r="E4846" t="n">
        <v>0</v>
      </c>
      <c r="F4846" t="n">
        <v>193</v>
      </c>
      <c r="G4846" t="inlineStr">
        <is>
          <t>현대차 따라가네[3] 뭐냐이거...</t>
        </is>
      </c>
      <c r="H4846" t="n">
        <v>420026955</v>
      </c>
    </row>
    <row r="4847">
      <c r="A4847" t="inlineStr">
        <is>
          <t>2026.05.15 11:22</t>
        </is>
      </c>
      <c r="B4847" t="inlineStr">
        <is>
          <t>욕심 부리지말고</t>
        </is>
      </c>
      <c r="C4847" t="inlineStr">
        <is>
          <t>나오라고 했잖아.
3시에 사도
된다.
주식은 장투 아니면
타이밍이다.</t>
        </is>
      </c>
      <c r="D4847" t="n">
        <v>1</v>
      </c>
      <c r="E4847" t="n">
        <v>5</v>
      </c>
      <c r="F4847" t="n">
        <v>167</v>
      </c>
      <c r="G4847" t="inlineStr">
        <is>
          <t>욕심 부리지말고 나오라고 했잖아.
3시에 사도
된다.
주식은 장투 아니면
타이밍이다.</t>
        </is>
      </c>
      <c r="H4847" t="n">
        <v>420026518</v>
      </c>
    </row>
    <row r="4848">
      <c r="A4848" t="inlineStr">
        <is>
          <t>2026.05.15 11:21</t>
        </is>
      </c>
      <c r="B4848" t="inlineStr">
        <is>
          <t>아직조정받을단계아니다</t>
        </is>
      </c>
      <c r="C4848" t="inlineStr">
        <is>
          <t>종가는 44000원위로 간다
43000원대  강럭한치치선
윌요일 크게가기위한 매집</t>
        </is>
      </c>
      <c r="D4848" t="n">
        <v>3</v>
      </c>
      <c r="E4848" t="n">
        <v>1</v>
      </c>
      <c r="F4848" t="n">
        <v>40</v>
      </c>
      <c r="G4848" t="inlineStr">
        <is>
          <t>아직조정받을단계아니다 종가는 44000원위로 간다
43000원대  강럭한치치선
윌요일 크게가기위한 매집</t>
        </is>
      </c>
      <c r="H4848" t="n">
        <v>420026283</v>
      </c>
    </row>
    <row r="4849">
      <c r="A4849" t="inlineStr">
        <is>
          <t>2026.05.15 11:21</t>
        </is>
      </c>
      <c r="B4849" t="inlineStr">
        <is>
          <t>쌍끌이매수에도[1]</t>
        </is>
      </c>
      <c r="C4849" t="inlineStr">
        <is>
          <t>폭락하는 마법같은 종목이네</t>
        </is>
      </c>
      <c r="D4849" t="n">
        <v>0</v>
      </c>
      <c r="E4849" t="n">
        <v>2</v>
      </c>
      <c r="F4849" t="n">
        <v>60</v>
      </c>
      <c r="G4849" t="inlineStr">
        <is>
          <t>쌍끌이매수에도[1] 폭락하는 마법같은 종목이네</t>
        </is>
      </c>
      <c r="H4849" t="n">
        <v>420026285</v>
      </c>
    </row>
    <row r="4850">
      <c r="A4850" t="inlineStr">
        <is>
          <t>2026.05.15 11:11</t>
        </is>
      </c>
      <c r="B4850" t="inlineStr">
        <is>
          <t>수급 좋은데 개미들이 하락을 주도하네[1]</t>
        </is>
      </c>
      <c r="C4850" t="inlineStr">
        <is>
          <t>왜 고점에사서 저점에 파는건지?
그러니 계좌관리가 안되는거다.
지금 마이너스에 빠리 사둬요.</t>
        </is>
      </c>
      <c r="D4850" t="n">
        <v>0</v>
      </c>
      <c r="E4850" t="n">
        <v>0</v>
      </c>
      <c r="F4850" t="n">
        <v>72</v>
      </c>
      <c r="G4850" t="inlineStr">
        <is>
          <t>수급 좋은데 개미들이 하락을 주도하네[1] 왜 고점에사서 저점에 파는건지?
그러니 계좌관리가 안되는거다.
지금 마이너스에 빠리 사둬요.</t>
        </is>
      </c>
      <c r="H4850" t="n">
        <v>420022870</v>
      </c>
    </row>
    <row r="4851">
      <c r="A4851" t="inlineStr">
        <is>
          <t>2026.05.15 11:10</t>
        </is>
      </c>
      <c r="B4851" t="inlineStr">
        <is>
          <t>외인 50만주 매수인데? 빠지는 마술</t>
        </is>
      </c>
      <c r="C4851" t="inlineStr">
        <is>
          <t>ㅋㅋㅋㅋ머냐고</t>
        </is>
      </c>
      <c r="D4851" t="n">
        <v>1</v>
      </c>
      <c r="E4851" t="n">
        <v>0</v>
      </c>
      <c r="F4851" t="n">
        <v>67</v>
      </c>
      <c r="G4851" t="inlineStr">
        <is>
          <t>외인 50만주 매수인데? 빠지는 마술 ㅋㅋㅋㅋ머냐고</t>
        </is>
      </c>
      <c r="H4851" t="n">
        <v>420022563</v>
      </c>
    </row>
    <row r="4852">
      <c r="A4852" t="inlineStr">
        <is>
          <t>2026.05.15 11:08</t>
        </is>
      </c>
      <c r="B4852" t="inlineStr">
        <is>
          <t>견디자~ 삼전닉스와 반대로 가자</t>
        </is>
      </c>
      <c r="C4852" t="inlineStr">
        <is>
          <t>스마트물류는 대세자나!!</t>
        </is>
      </c>
      <c r="D4852" t="n">
        <v>1</v>
      </c>
      <c r="E4852" t="n">
        <v>0</v>
      </c>
      <c r="F4852" t="n">
        <v>31</v>
      </c>
      <c r="G4852" t="inlineStr">
        <is>
          <t>견디자~ 삼전닉스와 반대로 가자 스마트물류는 대세자나!!</t>
        </is>
      </c>
      <c r="H4852" t="n">
        <v>420022125</v>
      </c>
    </row>
    <row r="4853">
      <c r="A4853" t="inlineStr">
        <is>
          <t>2026.05.15 11:08</t>
        </is>
      </c>
      <c r="B4853" t="inlineStr">
        <is>
          <t>내가 팔았으니.. 올라갈거임.[1]</t>
        </is>
      </c>
      <c r="C4853" t="inlineStr">
        <is>
          <t xml:space="preserve">정말..움직임이 드러버서..욕밖에 안나오네ㅣ </t>
        </is>
      </c>
      <c r="D4853" t="n">
        <v>2</v>
      </c>
      <c r="E4853" t="n">
        <v>0</v>
      </c>
      <c r="F4853" t="n">
        <v>50</v>
      </c>
      <c r="G4853" t="inlineStr">
        <is>
          <t xml:space="preserve">내가 팔았으니.. 올라갈거임.[1] 정말..움직임이 드러버서..욕밖에 안나오네ㅣ </t>
        </is>
      </c>
      <c r="H4853" t="n">
        <v>420021892</v>
      </c>
    </row>
    <row r="4854">
      <c r="A4854" t="inlineStr">
        <is>
          <t>2026.05.15 11:08</t>
        </is>
      </c>
      <c r="B4854" t="inlineStr">
        <is>
          <t>야이 개미들아[3]</t>
        </is>
      </c>
      <c r="C4854" t="inlineStr">
        <is>
          <t>너네만 안팔면 안떨어져
지금 수급 외인 기관 안팔고있는데 너네만 냅다 팔고있다</t>
        </is>
      </c>
      <c r="D4854" t="n">
        <v>3</v>
      </c>
      <c r="E4854" t="n">
        <v>0</v>
      </c>
      <c r="F4854" t="n">
        <v>125</v>
      </c>
      <c r="G4854" t="inlineStr">
        <is>
          <t>야이 개미들아[3] 너네만 안팔면 안떨어져
지금 수급 외인 기관 안팔고있는데 너네만 냅다 팔고있다</t>
        </is>
      </c>
      <c r="H4854" t="n">
        <v>420022057</v>
      </c>
    </row>
    <row r="4855">
      <c r="A4855" t="inlineStr">
        <is>
          <t>2026.05.15 11:07</t>
        </is>
      </c>
      <c r="B4855" t="inlineStr">
        <is>
          <t>현차 갈때는 같이 안가고 빠질땐 같이 빠지네</t>
        </is>
      </c>
      <c r="C4855" t="inlineStr">
        <is>
          <t>웃기고있네 ㅋㅋ</t>
        </is>
      </c>
      <c r="D4855" t="n">
        <v>1</v>
      </c>
      <c r="E4855" t="n">
        <v>1</v>
      </c>
      <c r="F4855" t="n">
        <v>22</v>
      </c>
      <c r="G4855" t="inlineStr">
        <is>
          <t>현차 갈때는 같이 안가고 빠질땐 같이 빠지네 웃기고있네 ㅋㅋ</t>
        </is>
      </c>
      <c r="H4855" t="n">
        <v>420021633</v>
      </c>
    </row>
    <row r="4856">
      <c r="A4856" t="inlineStr">
        <is>
          <t>2026.05.15 11:03</t>
        </is>
      </c>
      <c r="B4856" t="inlineStr">
        <is>
          <t>O  같네</t>
        </is>
      </c>
      <c r="C4856" t="inlineStr">
        <is>
          <t>횡령 배임이나 떠라</t>
        </is>
      </c>
      <c r="D4856" t="n">
        <v>1</v>
      </c>
      <c r="E4856" t="n">
        <v>0</v>
      </c>
      <c r="F4856" t="n">
        <v>25</v>
      </c>
      <c r="G4856" t="inlineStr">
        <is>
          <t>O  같네 횡령 배임이나 떠라</t>
        </is>
      </c>
      <c r="H4856" t="n">
        <v>420020625</v>
      </c>
    </row>
    <row r="4857">
      <c r="A4857" t="inlineStr">
        <is>
          <t>2026.05.15 11:01</t>
        </is>
      </c>
      <c r="B4857" t="inlineStr">
        <is>
          <t>지수빠져도 로봇은 가는중..[1]</t>
        </is>
      </c>
      <c r="C4857" t="inlineStr">
        <is>
          <t>머하냐 절반이라도 가야지</t>
        </is>
      </c>
      <c r="D4857" t="n">
        <v>3</v>
      </c>
      <c r="E4857" t="n">
        <v>0</v>
      </c>
      <c r="F4857" t="n">
        <v>71</v>
      </c>
      <c r="G4857" t="inlineStr">
        <is>
          <t>지수빠져도 로봇은 가는중..[1] 머하냐 절반이라도 가야지</t>
        </is>
      </c>
      <c r="H4857" t="n">
        <v>420019999</v>
      </c>
    </row>
    <row r="4858">
      <c r="A4858" t="inlineStr">
        <is>
          <t>2026.05.15 11:01</t>
        </is>
      </c>
      <c r="B4858" t="inlineStr">
        <is>
          <t>아니  암만 그래도</t>
        </is>
      </c>
      <c r="C4858" t="inlineStr">
        <is>
          <t>두산로보틱스 저마이오르고 휴림도 양봉인데
양심이 없나 와일노</t>
        </is>
      </c>
      <c r="D4858" t="n">
        <v>0</v>
      </c>
      <c r="E4858" t="n">
        <v>0</v>
      </c>
      <c r="F4858" t="n">
        <v>27</v>
      </c>
      <c r="G4858" t="inlineStr">
        <is>
          <t>아니  암만 그래도 두산로보틱스 저마이오르고 휴림도 양봉인데
양심이 없나 와일노</t>
        </is>
      </c>
      <c r="H4858" t="n">
        <v>420019976</v>
      </c>
    </row>
    <row r="4859">
      <c r="A4859" t="inlineStr">
        <is>
          <t>2026.05.15 11:00</t>
        </is>
      </c>
      <c r="B4859" t="inlineStr">
        <is>
          <t>지수땜에 빠지는거여[1]</t>
        </is>
      </c>
      <c r="C4859" t="inlineStr">
        <is>
          <t>다 빠지는 거 안보임?</t>
        </is>
      </c>
      <c r="D4859" t="n">
        <v>0</v>
      </c>
      <c r="E4859" t="n">
        <v>0</v>
      </c>
      <c r="F4859" t="n">
        <v>29</v>
      </c>
      <c r="G4859" t="inlineStr">
        <is>
          <t>지수땜에 빠지는거여[1] 다 빠지는 거 안보임?</t>
        </is>
      </c>
      <c r="H4859" t="n">
        <v>420019594</v>
      </c>
    </row>
    <row r="4860">
      <c r="A4860" t="inlineStr">
        <is>
          <t>2026.05.15 11:00</t>
        </is>
      </c>
      <c r="B4860" t="inlineStr">
        <is>
          <t>가자 무벡스야</t>
        </is>
      </c>
      <c r="C4860" t="inlineStr">
        <is>
          <t>가자가자 올라가자</t>
        </is>
      </c>
      <c r="D4860" t="n">
        <v>1</v>
      </c>
      <c r="E4860" t="n">
        <v>0</v>
      </c>
      <c r="F4860" t="n">
        <v>9</v>
      </c>
      <c r="G4860" t="inlineStr">
        <is>
          <t>가자 무벡스야 가자가자 올라가자</t>
        </is>
      </c>
      <c r="H4860" t="n">
        <v>420019470</v>
      </c>
    </row>
    <row r="4861">
      <c r="A4861" t="inlineStr">
        <is>
          <t>2026.05.15 11:00</t>
        </is>
      </c>
      <c r="B4861" t="inlineStr">
        <is>
          <t>원위치가자</t>
        </is>
      </c>
      <c r="C4861" t="inlineStr">
        <is>
          <t xml:space="preserve">하던거하자 </t>
        </is>
      </c>
      <c r="D4861" t="n">
        <v>0</v>
      </c>
      <c r="E4861" t="n">
        <v>0</v>
      </c>
      <c r="F4861" t="n">
        <v>21</v>
      </c>
      <c r="G4861" t="inlineStr">
        <is>
          <t xml:space="preserve">원위치가자 하던거하자 </t>
        </is>
      </c>
      <c r="H4861" t="n">
        <v>420019685</v>
      </c>
    </row>
    <row r="4862">
      <c r="A4862" t="inlineStr">
        <is>
          <t>2026.05.15 10:59</t>
        </is>
      </c>
      <c r="B4862" t="inlineStr">
        <is>
          <t>다팔고 다시산매수가38</t>
        </is>
      </c>
      <c r="C4862" t="inlineStr">
        <is>
          <t>설마 더떨어지지않겠지.</t>
        </is>
      </c>
      <c r="D4862" t="n">
        <v>0</v>
      </c>
      <c r="E4862" t="n">
        <v>0</v>
      </c>
      <c r="F4862" t="n">
        <v>28</v>
      </c>
      <c r="G4862" t="inlineStr">
        <is>
          <t>다팔고 다시산매수가38 설마 더떨어지지않겠지.</t>
        </is>
      </c>
      <c r="H4862" t="n">
        <v>420019280</v>
      </c>
    </row>
    <row r="4863">
      <c r="A4863" t="inlineStr">
        <is>
          <t>2026.05.15 10:58</t>
        </is>
      </c>
      <c r="B4863" t="inlineStr">
        <is>
          <t>개잡주는 탈출지능순이지</t>
        </is>
      </c>
      <c r="C4863" t="inlineStr">
        <is>
          <t>ㅋㅋㅋ 또올게용!!!!!!!!!!!! 꺼억!!!!!</t>
        </is>
      </c>
      <c r="D4863" t="n">
        <v>0</v>
      </c>
      <c r="E4863" t="n">
        <v>0</v>
      </c>
      <c r="F4863" t="n">
        <v>11</v>
      </c>
      <c r="G4863" t="inlineStr">
        <is>
          <t>개잡주는 탈출지능순이지 ㅋㅋㅋ 또올게용!!!!!!!!!!!! 꺼억!!!!!</t>
        </is>
      </c>
      <c r="H4863" t="n">
        <v>420018847</v>
      </c>
    </row>
    <row r="4864">
      <c r="A4864" t="inlineStr">
        <is>
          <t>2026.05.15 10:57</t>
        </is>
      </c>
      <c r="B4864" t="inlineStr">
        <is>
          <t>진득허니 기다릴줄도 알아야[1]</t>
        </is>
      </c>
      <c r="C4864" t="inlineStr">
        <is>
          <t>수주잔고 대박이고 추세가 좋은데 뭘 그리도 조급해하십니까? 반드시 좋은 날이 올겁니다.
실적 형편없는 로봇주들과는 차원이 다름.</t>
        </is>
      </c>
      <c r="D4864" t="n">
        <v>3</v>
      </c>
      <c r="E4864" t="n">
        <v>1</v>
      </c>
      <c r="F4864" t="n">
        <v>81</v>
      </c>
      <c r="G4864" t="inlineStr">
        <is>
          <t>진득허니 기다릴줄도 알아야[1] 수주잔고 대박이고 추세가 좋은데 뭘 그리도 조급해하십니까? 반드시 좋은 날이 올겁니다.
실적 형편없는 로봇주들과는 차원이 다름.</t>
        </is>
      </c>
      <c r="H4864" t="n">
        <v>420018585</v>
      </c>
    </row>
    <row r="4865">
      <c r="A4865" t="inlineStr">
        <is>
          <t>2026.05.15 10:56</t>
        </is>
      </c>
      <c r="B4865" t="inlineStr">
        <is>
          <t>뭐냐</t>
        </is>
      </c>
      <c r="C4865" t="inlineStr">
        <is>
          <t>장난하냐.....</t>
        </is>
      </c>
      <c r="D4865" t="n">
        <v>1</v>
      </c>
      <c r="E4865" t="n">
        <v>0</v>
      </c>
      <c r="F4865" t="n">
        <v>12</v>
      </c>
      <c r="G4865" t="inlineStr">
        <is>
          <t>뭐냐 장난하냐.....</t>
        </is>
      </c>
      <c r="H4865" t="n">
        <v>420018239</v>
      </c>
    </row>
    <row r="4866">
      <c r="A4866" t="inlineStr">
        <is>
          <t>2026.05.15 10:55</t>
        </is>
      </c>
      <c r="B4866" t="inlineStr">
        <is>
          <t>7프로 찍고 내려오는건 뭐임?</t>
        </is>
      </c>
      <c r="C4866" t="inlineStr">
        <is>
          <t>금요일에 기분 개잡치네 
이런건 상폐 가야함</t>
        </is>
      </c>
      <c r="D4866" t="n">
        <v>2</v>
      </c>
      <c r="E4866" t="n">
        <v>0</v>
      </c>
      <c r="F4866" t="n">
        <v>27</v>
      </c>
      <c r="G4866" t="inlineStr">
        <is>
          <t>7프로 찍고 내려오는건 뭐임? 금요일에 기분 개잡치네 
이런건 상폐 가야함</t>
        </is>
      </c>
      <c r="H4866" t="n">
        <v>420017970</v>
      </c>
    </row>
    <row r="4867">
      <c r="A4867" t="inlineStr">
        <is>
          <t>2026.05.15 10:54</t>
        </is>
      </c>
      <c r="B4867" t="inlineStr">
        <is>
          <t>ㅋㅋㅋㅋㅋㅋㅋㅋㅋㅋㅋㅋㅋㅋㅋ</t>
        </is>
      </c>
      <c r="C4867" t="inlineStr">
        <is>
          <t>내가 음봉간다고했잖앜ㅋㅋㅋㅋㅋㅋㅋㅋㅋㅋ
개웃겨 ㅋㅋㅋㅋㅋㅋㅋㅋㅋㅋㅋㅋㅋㅋㅋㅋㅋㅋㅋㅋㅋㅋㅋㅋㅋㅋㅋㅋㅋㅋㅋㅋㅋㅋㅋㅋㅋㅋㅋㅋㅋㅋㅋㅋㅋㅋㅋㅋㅋㅋ</t>
        </is>
      </c>
      <c r="D4867" t="n">
        <v>0</v>
      </c>
      <c r="E4867" t="n">
        <v>1</v>
      </c>
      <c r="F4867" t="n">
        <v>21</v>
      </c>
      <c r="G4867" t="inlineStr">
        <is>
          <t>ㅋㅋㅋㅋㅋㅋㅋㅋㅋㅋㅋㅋㅋㅋㅋ 내가 음봉간다고했잖앜ㅋㅋㅋㅋㅋㅋㅋㅋㅋㅋ
개웃겨 ㅋㅋㅋㅋㅋㅋㅋㅋㅋㅋㅋㅋㅋㅋㅋㅋㅋㅋㅋㅋㅋㅋㅋㅋㅋㅋㅋㅋㅋㅋㅋㅋㅋㅋㅋㅋㅋㅋㅋㅋㅋㅋㅋㅋㅋㅋㅋㅋㅋㅋ</t>
        </is>
      </c>
      <c r="H4867" t="n">
        <v>420017588</v>
      </c>
    </row>
    <row r="4868">
      <c r="A4868" t="inlineStr">
        <is>
          <t>2026.05.15 10:54</t>
        </is>
      </c>
      <c r="B4868" t="inlineStr">
        <is>
          <t>무백이는 거품 뺄때 됐다</t>
        </is>
      </c>
      <c r="C4868" t="inlineStr">
        <is>
          <t>휴림 ㄱㄱㄱ</t>
        </is>
      </c>
      <c r="D4868" t="n">
        <v>0</v>
      </c>
      <c r="E4868" t="n">
        <v>0</v>
      </c>
      <c r="F4868" t="n">
        <v>22</v>
      </c>
      <c r="G4868" t="inlineStr">
        <is>
          <t>무백이는 거품 뺄때 됐다 휴림 ㄱㄱㄱ</t>
        </is>
      </c>
      <c r="H4868" t="n">
        <v>420017718</v>
      </c>
    </row>
    <row r="4869">
      <c r="A4869" t="inlineStr">
        <is>
          <t>2026.05.15 10:53</t>
        </is>
      </c>
      <c r="B4869" t="inlineStr">
        <is>
          <t>모두 성투하십쇼.</t>
        </is>
      </c>
      <c r="C4869" t="inlineStr">
        <is>
          <t>정말 토나와서..이젠 나가렵니다.</t>
        </is>
      </c>
      <c r="D4869" t="n">
        <v>0</v>
      </c>
      <c r="E4869" t="n">
        <v>0</v>
      </c>
      <c r="F4869" t="n">
        <v>17</v>
      </c>
      <c r="G4869" t="inlineStr">
        <is>
          <t>모두 성투하십쇼. 정말 토나와서..이젠 나가렵니다.</t>
        </is>
      </c>
      <c r="H4869" t="n">
        <v>420017510</v>
      </c>
    </row>
    <row r="4870">
      <c r="A4870" t="inlineStr">
        <is>
          <t>2026.05.15 10:52</t>
        </is>
      </c>
      <c r="B4870" t="inlineStr">
        <is>
          <t>로봇테마도 끝이네요 바이바이[1]</t>
        </is>
      </c>
      <c r="C4870" t="inlineStr">
        <is>
          <t xml:space="preserve">엔딩이네요 이제 오후에 마이너스로 끝 </t>
        </is>
      </c>
      <c r="D4870" t="n">
        <v>2</v>
      </c>
      <c r="E4870" t="n">
        <v>0</v>
      </c>
      <c r="F4870" t="n">
        <v>53</v>
      </c>
      <c r="G4870" t="inlineStr">
        <is>
          <t xml:space="preserve">로봇테마도 끝이네요 바이바이[1] 엔딩이네요 이제 오후에 마이너스로 끝 </t>
        </is>
      </c>
      <c r="H4870" t="n">
        <v>420017082</v>
      </c>
    </row>
    <row r="4871">
      <c r="A4871" t="inlineStr">
        <is>
          <t>2026.05.15 10:46</t>
        </is>
      </c>
      <c r="B4871" t="inlineStr">
        <is>
          <t>종가매수가 답!</t>
        </is>
      </c>
      <c r="C4871" t="inlineStr">
        <is>
          <t>달달하네요~~^^</t>
        </is>
      </c>
      <c r="D4871" t="n">
        <v>0</v>
      </c>
      <c r="E4871" t="n">
        <v>0</v>
      </c>
      <c r="F4871" t="n">
        <v>29</v>
      </c>
      <c r="G4871" t="inlineStr">
        <is>
          <t>종가매수가 답! 달달하네요~~^^</t>
        </is>
      </c>
      <c r="H4871" t="n">
        <v>420015218</v>
      </c>
    </row>
    <row r="4872">
      <c r="A4872" t="inlineStr">
        <is>
          <t>2026.05.15 10:41</t>
        </is>
      </c>
      <c r="B4872" t="inlineStr">
        <is>
          <t>음 수급이 다시</t>
        </is>
      </c>
      <c r="C4872" t="inlineStr">
        <is>
          <t>하이닉스 쪽으로 슬슬 가는것 같은데;;;</t>
        </is>
      </c>
      <c r="D4872" t="n">
        <v>0</v>
      </c>
      <c r="E4872" t="n">
        <v>0</v>
      </c>
      <c r="F4872" t="n">
        <v>61</v>
      </c>
      <c r="G4872" t="inlineStr">
        <is>
          <t>음 수급이 다시 하이닉스 쪽으로 슬슬 가는것 같은데;;;</t>
        </is>
      </c>
      <c r="H4872" t="n">
        <v>420013897</v>
      </c>
    </row>
    <row r="4873">
      <c r="A4873" t="inlineStr">
        <is>
          <t>2026.05.15 10:36</t>
        </is>
      </c>
      <c r="B4873" t="inlineStr">
        <is>
          <t>현대무벡스가 못가는 이유 5가지 정리했습니다.[2]</t>
        </is>
      </c>
      <c r="C4873" t="inlineStr">
        <is>
          <t>단타 개미가 많습니다.
현대계열사가 아닌 현대엘리베이터 계열사입니다.
물류자동화, 로봇은 LG CNS가합니다.
타 로봇주에 비해 소외되어있습니다.
말도 안되는 찬티들이 득실거립니다.
반박 부탁드립니다.</t>
        </is>
      </c>
      <c r="D4873" t="n">
        <v>6</v>
      </c>
      <c r="E4873" t="n">
        <v>10</v>
      </c>
      <c r="F4873" t="n">
        <v>479</v>
      </c>
      <c r="G4873" t="inlineStr">
        <is>
          <t>현대무벡스가 못가는 이유 5가지 정리했습니다.[2] 단타 개미가 많습니다.
현대계열사가 아닌 현대엘리베이터 계열사입니다.
물류자동화, 로봇은 LG CNS가합니다.
타 로봇주에 비해 소외되어있습니다.
말도 안되는 찬티들이 득실거립니다.
반박 부탁드립니다.</t>
        </is>
      </c>
      <c r="H4873" t="n">
        <v>420012608</v>
      </c>
    </row>
    <row r="4874">
      <c r="A4874" t="inlineStr">
        <is>
          <t>2026.05.15 10:33</t>
        </is>
      </c>
      <c r="B4874" t="inlineStr">
        <is>
          <t>가끔 현대차와 연관성 맞네 아니네 하는데</t>
        </is>
      </c>
      <c r="C4874" t="inlineStr">
        <is>
          <t>왕회장님이 뜻과는 반대로
결국은 다른길을 가는 이름만 같은 현대입니다
아는분이 더많겠지만 
현대차는 자체 계열사가 있으니 
무벡스를 쓸일은 없어 보입니다
액면가 100원 무벡스 이정도면 대박중 왕대박인데
아닌가요 ?</t>
        </is>
      </c>
      <c r="D4874" t="n">
        <v>0</v>
      </c>
      <c r="E4874" t="n">
        <v>2</v>
      </c>
      <c r="F4874" t="n">
        <v>126</v>
      </c>
      <c r="G4874" t="inlineStr">
        <is>
          <t>가끔 현대차와 연관성 맞네 아니네 하는데 왕회장님이 뜻과는 반대로
결국은 다른길을 가는 이름만 같은 현대입니다
아는분이 더많겠지만 
현대차는 자체 계열사가 있으니 
무벡스를 쓸일은 없어 보입니다
액면가 100원 무벡스 이정도면 대박중 왕대박인데
아닌가요 ?</t>
        </is>
      </c>
      <c r="H4874" t="n">
        <v>420011994</v>
      </c>
    </row>
    <row r="4875">
      <c r="A4875" t="inlineStr">
        <is>
          <t>2026.05.15 10:33</t>
        </is>
      </c>
      <c r="B4875" t="inlineStr">
        <is>
          <t>45800 나가죽자ㅠㅠㅠ[5]</t>
        </is>
      </c>
      <c r="C4875" t="inlineStr">
        <is>
          <t>에효..로봇 가는줄알고..</t>
        </is>
      </c>
      <c r="D4875" t="n">
        <v>2</v>
      </c>
      <c r="E4875" t="n">
        <v>0</v>
      </c>
      <c r="F4875" t="n">
        <v>203</v>
      </c>
      <c r="G4875" t="inlineStr">
        <is>
          <t>45800 나가죽자ㅠㅠㅠ[5] 에효..로봇 가는줄알고..</t>
        </is>
      </c>
      <c r="H4875" t="n">
        <v>420011883</v>
      </c>
    </row>
    <row r="4876">
      <c r="A4876" t="inlineStr">
        <is>
          <t>2026.05.15 10:32</t>
        </is>
      </c>
      <c r="B4876" t="inlineStr">
        <is>
          <t>흐미</t>
        </is>
      </c>
      <c r="C4876" t="inlineStr">
        <is>
          <t>내가사면 꼭 이러네~~더러워서나간다</t>
        </is>
      </c>
      <c r="D4876" t="n">
        <v>3</v>
      </c>
      <c r="E4876" t="n">
        <v>0</v>
      </c>
      <c r="F4876" t="n">
        <v>23</v>
      </c>
      <c r="G4876" t="inlineStr">
        <is>
          <t>흐미 내가사면 꼭 이러네~~더러워서나간다</t>
        </is>
      </c>
      <c r="H4876" t="n">
        <v>420011537</v>
      </c>
    </row>
    <row r="4877">
      <c r="A4877" t="inlineStr">
        <is>
          <t>2026.05.15 10:31</t>
        </is>
      </c>
      <c r="B4877" t="inlineStr">
        <is>
          <t>얘는 현대는 현대 인데 쪼끄만 현대</t>
        </is>
      </c>
      <c r="C4877" t="inlineStr">
        <is>
          <t>범 현대그룹주가 아니라
현정은 엘리베이터 계열사로
다른 그룹주에 비해 파급력이 제한적임.</t>
        </is>
      </c>
      <c r="D4877" t="n">
        <v>0</v>
      </c>
      <c r="E4877" t="n">
        <v>0</v>
      </c>
      <c r="F4877" t="n">
        <v>44</v>
      </c>
      <c r="G4877" t="inlineStr">
        <is>
          <t>얘는 현대는 현대 인데 쪼끄만 현대 범 현대그룹주가 아니라
현정은 엘리베이터 계열사로
다른 그룹주에 비해 파급력이 제한적임.</t>
        </is>
      </c>
      <c r="H4877" t="n">
        <v>420011395</v>
      </c>
    </row>
    <row r="4878">
      <c r="A4878" t="inlineStr">
        <is>
          <t>2026.05.15 10:31</t>
        </is>
      </c>
      <c r="B4878" t="inlineStr">
        <is>
          <t>매번 움직임이 ..[1]</t>
        </is>
      </c>
      <c r="C4878" t="inlineStr">
        <is>
          <t>저따구로 움직이는지.. 단타로 아주 야무지게 수익낼듯.</t>
        </is>
      </c>
      <c r="D4878" t="n">
        <v>2</v>
      </c>
      <c r="E4878" t="n">
        <v>0</v>
      </c>
      <c r="F4878" t="n">
        <v>62</v>
      </c>
      <c r="G4878" t="inlineStr">
        <is>
          <t>매번 움직임이 ..[1] 저따구로 움직이는지.. 단타로 아주 야무지게 수익낼듯.</t>
        </is>
      </c>
      <c r="H4878" t="n">
        <v>420011375</v>
      </c>
    </row>
    <row r="4879">
      <c r="A4879" t="inlineStr">
        <is>
          <t>2026.05.15 10:29</t>
        </is>
      </c>
      <c r="B4879" t="inlineStr">
        <is>
          <t>엥 ...</t>
        </is>
      </c>
      <c r="C4879" t="inlineStr">
        <is>
          <t xml:space="preserve">진짜 도르마무 </t>
        </is>
      </c>
      <c r="D4879" t="n">
        <v>0</v>
      </c>
      <c r="E4879" t="n">
        <v>0</v>
      </c>
      <c r="F4879" t="n">
        <v>21</v>
      </c>
      <c r="G4879" t="inlineStr">
        <is>
          <t xml:space="preserve">엥 ... 진짜 도르마무 </t>
        </is>
      </c>
      <c r="H4879" t="n">
        <v>420010729</v>
      </c>
    </row>
    <row r="4880">
      <c r="A4880" t="inlineStr">
        <is>
          <t>2026.05.15 10:29</t>
        </is>
      </c>
      <c r="B4880" t="inlineStr">
        <is>
          <t>하------</t>
        </is>
      </c>
      <c r="C4880" t="inlineStr">
        <is>
          <t>현무야  현무야    잘 좀하자...이졔 징글징글 하다  5자 보여주는게  글케  힘드냐...어~~~~~</t>
        </is>
      </c>
      <c r="D4880" t="n">
        <v>0</v>
      </c>
      <c r="E4880" t="n">
        <v>0</v>
      </c>
      <c r="F4880" t="n">
        <v>25</v>
      </c>
      <c r="G4880" t="inlineStr">
        <is>
          <t>하------ 현무야  현무야    잘 좀하자...이졔 징글징글 하다  5자 보여주는게  글케  힘드냐...어~~~~~</t>
        </is>
      </c>
      <c r="H4880" t="n">
        <v>420010872</v>
      </c>
    </row>
    <row r="4881">
      <c r="A4881" t="inlineStr">
        <is>
          <t>2026.05.15 10:29</t>
        </is>
      </c>
      <c r="B4881" t="inlineStr">
        <is>
          <t>프로그램 외국인이 물량 저렇게 받아주는데도</t>
        </is>
      </c>
      <c r="C4881" t="inlineStr">
        <is>
          <t>못가는거면 기관 연기금이 개같이 던지는거임</t>
        </is>
      </c>
      <c r="D4881" t="n">
        <v>0</v>
      </c>
      <c r="E4881" t="n">
        <v>0</v>
      </c>
      <c r="F4881" t="n">
        <v>72</v>
      </c>
      <c r="G4881" t="inlineStr">
        <is>
          <t>프로그램 외국인이 물량 저렇게 받아주는데도 못가는거면 기관 연기금이 개같이 던지는거임</t>
        </is>
      </c>
      <c r="H4881" t="n">
        <v>420010913</v>
      </c>
    </row>
    <row r="4882">
      <c r="A4882" t="inlineStr">
        <is>
          <t>2026.05.15 10:27</t>
        </is>
      </c>
      <c r="B4882" t="inlineStr">
        <is>
          <t>음전의 왕을 뵙습니다...</t>
        </is>
      </c>
      <c r="C4882" t="inlineStr">
        <is>
          <t>44000원 재매수...</t>
        </is>
      </c>
      <c r="D4882" t="n">
        <v>1</v>
      </c>
      <c r="E4882" t="n">
        <v>1</v>
      </c>
      <c r="F4882" t="n">
        <v>33</v>
      </c>
      <c r="G4882" t="inlineStr">
        <is>
          <t>음전의 왕을 뵙습니다... 44000원 재매수...</t>
        </is>
      </c>
      <c r="H4882" t="n">
        <v>420010277</v>
      </c>
    </row>
    <row r="4883">
      <c r="A4883" t="inlineStr">
        <is>
          <t>2026.05.15 10:24</t>
        </is>
      </c>
      <c r="B4883" t="inlineStr">
        <is>
          <t>진짜 개잡주의 움직임을 보여주네.</t>
        </is>
      </c>
      <c r="C4883" t="inlineStr">
        <is>
          <t>이런거 사는 이유가?</t>
        </is>
      </c>
      <c r="D4883" t="n">
        <v>1</v>
      </c>
      <c r="E4883" t="n">
        <v>0</v>
      </c>
      <c r="F4883" t="n">
        <v>27</v>
      </c>
      <c r="G4883" t="inlineStr">
        <is>
          <t>진짜 개잡주의 움직임을 보여주네. 이런거 사는 이유가?</t>
        </is>
      </c>
      <c r="H4883" t="n">
        <v>420009610</v>
      </c>
    </row>
    <row r="4884">
      <c r="A4884" t="inlineStr">
        <is>
          <t>2026.05.15 10:24</t>
        </is>
      </c>
      <c r="B4884" t="inlineStr">
        <is>
          <t>주포가 48500원 돌파할 맘이 없어오늘 로봇...</t>
        </is>
      </c>
      <c r="C4884" t="inlineStr">
        <is>
          <t>아직 파동은 괜칞으니
다음주에는 시도할지도</t>
        </is>
      </c>
      <c r="D4884" t="n">
        <v>3</v>
      </c>
      <c r="E4884" t="n">
        <v>1</v>
      </c>
      <c r="F4884" t="n">
        <v>46</v>
      </c>
      <c r="G4884" t="inlineStr">
        <is>
          <t>주포가 48500원 돌파할 맘이 없어오늘 로봇... 아직 파동은 괜칞으니
다음주에는 시도할지도</t>
        </is>
      </c>
      <c r="H4884" t="n">
        <v>420009428</v>
      </c>
    </row>
    <row r="4885">
      <c r="A4885" t="inlineStr">
        <is>
          <t>2026.05.15 10:21</t>
        </is>
      </c>
      <c r="B4885" t="inlineStr">
        <is>
          <t>현대무벡스는 짧게 사팔사팔하면[1]</t>
        </is>
      </c>
      <c r="C4885" t="inlineStr">
        <is>
          <t>부자될수있음 ㅋㅋㅋㅋ 
그러다가 확 가면 어쩌냐고?
로봇주가 이거만있음? ㅋㅋㅋ</t>
        </is>
      </c>
      <c r="D4885" t="n">
        <v>2</v>
      </c>
      <c r="E4885" t="n">
        <v>0</v>
      </c>
      <c r="F4885" t="n">
        <v>88</v>
      </c>
      <c r="G4885" t="inlineStr">
        <is>
          <t>현대무벡스는 짧게 사팔사팔하면[1] 부자될수있음 ㅋㅋㅋㅋ 
그러다가 확 가면 어쩌냐고?
로봇주가 이거만있음? ㅋㅋㅋ</t>
        </is>
      </c>
      <c r="H4885" t="n">
        <v>420008582</v>
      </c>
    </row>
    <row r="4886">
      <c r="A4886" t="inlineStr">
        <is>
          <t>2026.05.15 10:21</t>
        </is>
      </c>
      <c r="B4886" t="inlineStr">
        <is>
          <t>오전에 올리고 빼고 ㅋㅋㅋ오던에올리고빼고 ㅋㅋ</t>
        </is>
      </c>
      <c r="C4886" t="inlineStr">
        <is>
          <t xml:space="preserve">종가에 사러올게 ^^ </t>
        </is>
      </c>
      <c r="D4886" t="n">
        <v>1</v>
      </c>
      <c r="E4886" t="n">
        <v>0</v>
      </c>
      <c r="F4886" t="n">
        <v>32</v>
      </c>
      <c r="G4886" t="inlineStr">
        <is>
          <t xml:space="preserve">오전에 올리고 빼고 ㅋㅋㅋ오던에올리고빼고 ㅋㅋ 종가에 사러올게 ^^ </t>
        </is>
      </c>
      <c r="H4886" t="n">
        <v>420008662</v>
      </c>
    </row>
    <row r="4887">
      <c r="A4887" t="inlineStr">
        <is>
          <t>2026.05.15 10:20</t>
        </is>
      </c>
      <c r="B4887" t="inlineStr">
        <is>
          <t>좀따 중국장 열리면 좀 사주라</t>
        </is>
      </c>
      <c r="C4887" t="inlineStr">
        <is>
          <t>미치것네ᆢ 뭐하자는거냐ᆢ ㅠ 계속하락</t>
        </is>
      </c>
      <c r="D4887" t="n">
        <v>0</v>
      </c>
      <c r="E4887" t="n">
        <v>0</v>
      </c>
      <c r="F4887" t="n">
        <v>20</v>
      </c>
      <c r="G4887" t="inlineStr">
        <is>
          <t>좀따 중국장 열리면 좀 사주라 미치것네ᆢ 뭐하자는거냐ᆢ ㅠ 계속하락</t>
        </is>
      </c>
      <c r="H4887" t="n">
        <v>420008456</v>
      </c>
    </row>
    <row r="4888">
      <c r="A4888" t="inlineStr">
        <is>
          <t>2026.05.15 10:19</t>
        </is>
      </c>
      <c r="B4888" t="inlineStr">
        <is>
          <t>쩜하 가주앗!!! ㅎ</t>
        </is>
      </c>
      <c r="C4888" t="inlineStr">
        <is>
          <t>역대급 개잡주 ㅋㅋ</t>
        </is>
      </c>
      <c r="D4888" t="n">
        <v>1</v>
      </c>
      <c r="E4888" t="n">
        <v>1</v>
      </c>
      <c r="F4888" t="n">
        <v>15</v>
      </c>
      <c r="G4888" t="inlineStr">
        <is>
          <t>쩜하 가주앗!!! ㅎ 역대급 개잡주 ㅋㅋ</t>
        </is>
      </c>
      <c r="H4888" t="n">
        <v>420008021</v>
      </c>
    </row>
    <row r="4889">
      <c r="A4889" t="inlineStr">
        <is>
          <t>2026.05.15 10:19</t>
        </is>
      </c>
      <c r="B4889" t="inlineStr">
        <is>
          <t>진짜.. 움직임..</t>
        </is>
      </c>
      <c r="C4889" t="inlineStr">
        <is>
          <t>토나와.. 한두번도 아니지만..</t>
        </is>
      </c>
      <c r="D4889" t="n">
        <v>1</v>
      </c>
      <c r="E4889" t="n">
        <v>1</v>
      </c>
      <c r="F4889" t="n">
        <v>33</v>
      </c>
      <c r="G4889" t="inlineStr">
        <is>
          <t>진짜.. 움직임.. 토나와.. 한두번도 아니지만..</t>
        </is>
      </c>
      <c r="H4889" t="n">
        <v>420008129</v>
      </c>
    </row>
    <row r="4890">
      <c r="A4890" t="inlineStr">
        <is>
          <t>2026.05.15 10:17</t>
        </is>
      </c>
      <c r="B4890" t="inlineStr">
        <is>
          <t>음봉 갑니다</t>
        </is>
      </c>
      <c r="C4890" t="inlineStr">
        <is>
          <t>다 비켜!!!!!!! 간다간다 아래로 뿅간다!!</t>
        </is>
      </c>
      <c r="D4890" t="n">
        <v>2</v>
      </c>
      <c r="E4890" t="n">
        <v>1</v>
      </c>
      <c r="F4890" t="n">
        <v>22</v>
      </c>
      <c r="G4890" t="inlineStr">
        <is>
          <t>음봉 갑니다 다 비켜!!!!!!! 간다간다 아래로 뿅간다!!</t>
        </is>
      </c>
      <c r="H4890" t="n">
        <v>420007639</v>
      </c>
    </row>
    <row r="4891">
      <c r="A4891" t="inlineStr">
        <is>
          <t>2026.05.15 10:13</t>
        </is>
      </c>
      <c r="B4891" t="inlineStr">
        <is>
          <t>로봇과 AI 기술로 고객 솔루션의 첨단화 혁신...</t>
        </is>
      </c>
      <c r="C4891" t="inlineStr">
        <is>
          <t>로봇 그림자  정도는 되지 않을가요
    닭발로 파혜쳐 보자</t>
        </is>
      </c>
      <c r="D4891" t="n">
        <v>0</v>
      </c>
      <c r="E4891" t="n">
        <v>0</v>
      </c>
      <c r="F4891" t="n">
        <v>35</v>
      </c>
      <c r="G4891" t="inlineStr">
        <is>
          <t>로봇과 AI 기술로 고객 솔루션의 첨단화 혁신... 로봇 그림자  정도는 되지 않을가요
    닭발로 파혜쳐 보자</t>
        </is>
      </c>
      <c r="H4891" t="n">
        <v>420006412</v>
      </c>
    </row>
    <row r="4892">
      <c r="A4892" t="inlineStr">
        <is>
          <t>2026.05.15 10:13</t>
        </is>
      </c>
      <c r="B4892" t="inlineStr">
        <is>
          <t>지수가 많이 빠지네요~~</t>
        </is>
      </c>
      <c r="C4892" t="inlineStr">
        <is>
          <t xml:space="preserve">지수가 빠지니 모든종목이 윗꼬리달고 빠지네요~~성투하세요 </t>
        </is>
      </c>
      <c r="D4892" t="n">
        <v>0</v>
      </c>
      <c r="E4892" t="n">
        <v>1</v>
      </c>
      <c r="F4892" t="n">
        <v>29</v>
      </c>
      <c r="G4892" t="inlineStr">
        <is>
          <t xml:space="preserve">지수가 많이 빠지네요~~ 지수가 빠지니 모든종목이 윗꼬리달고 빠지네요~~성투하세요 </t>
        </is>
      </c>
      <c r="H4892" t="n">
        <v>420006567</v>
      </c>
    </row>
    <row r="4893">
      <c r="A4893" t="inlineStr">
        <is>
          <t>2026.05.15 10:10</t>
        </is>
      </c>
      <c r="B4893" t="inlineStr">
        <is>
          <t>오늘은</t>
        </is>
      </c>
      <c r="C4893" t="inlineStr">
        <is>
          <t>45000원대에서 횡보하는구나! 
월욜엔 폭등을 부탁해🫶🏻</t>
        </is>
      </c>
      <c r="D4893" t="n">
        <v>1</v>
      </c>
      <c r="E4893" t="n">
        <v>1</v>
      </c>
      <c r="F4893" t="n">
        <v>35</v>
      </c>
      <c r="G4893" t="inlineStr">
        <is>
          <t>오늘은 45000원대에서 횡보하는구나! 
월욜엔 폭등을 부탁해🫶🏻</t>
        </is>
      </c>
      <c r="H4893" t="n">
        <v>420005719</v>
      </c>
    </row>
    <row r="4894">
      <c r="A4894" t="inlineStr">
        <is>
          <t>2026.05.15 10:09</t>
        </is>
      </c>
      <c r="B4894" t="inlineStr">
        <is>
          <t>45950만 가면 빼네..</t>
        </is>
      </c>
      <c r="C4894" t="inlineStr">
        <is>
          <t>절대 안올림 왜저러는거야</t>
        </is>
      </c>
      <c r="D4894" t="n">
        <v>0</v>
      </c>
      <c r="E4894" t="n">
        <v>0</v>
      </c>
      <c r="F4894" t="n">
        <v>29</v>
      </c>
      <c r="G4894" t="inlineStr">
        <is>
          <t>45950만 가면 빼네.. 절대 안올림 왜저러는거야</t>
        </is>
      </c>
      <c r="H4894" t="n">
        <v>420005202</v>
      </c>
    </row>
    <row r="4895">
      <c r="A4895" t="inlineStr">
        <is>
          <t>2026.05.15 10:09</t>
        </is>
      </c>
      <c r="B4895" t="inlineStr">
        <is>
          <t>47,200에 팔았는데 머리카락에 판거네[1]</t>
        </is>
      </c>
      <c r="C4895" t="inlineStr">
        <is>
          <t>키키키 오늘은 소고기다</t>
        </is>
      </c>
      <c r="D4895" t="n">
        <v>0</v>
      </c>
      <c r="E4895" t="n">
        <v>5</v>
      </c>
      <c r="F4895" t="n">
        <v>69</v>
      </c>
      <c r="G4895" t="inlineStr">
        <is>
          <t>47,200에 팔았는데 머리카락에 판거네[1] 키키키 오늘은 소고기다</t>
        </is>
      </c>
      <c r="H4895" t="n">
        <v>420005309</v>
      </c>
    </row>
    <row r="4896">
      <c r="A4896" t="inlineStr">
        <is>
          <t>2026.05.15 10:09</t>
        </is>
      </c>
      <c r="B4896" t="inlineStr">
        <is>
          <t>다음주가 딱 구매 2달짼데</t>
        </is>
      </c>
      <c r="C4896" t="inlineStr">
        <is>
          <t>835장 욕심안부리고 털고갑니다 아침에 원기옥을 너무섰네 ㅎ</t>
        </is>
      </c>
      <c r="D4896" t="n">
        <v>0</v>
      </c>
      <c r="E4896" t="n">
        <v>0</v>
      </c>
      <c r="F4896" t="n">
        <v>133</v>
      </c>
      <c r="G4896" t="inlineStr">
        <is>
          <t>다음주가 딱 구매 2달짼데 835장 욕심안부리고 털고갑니다 아침에 원기옥을 너무섰네 ㅎ</t>
        </is>
      </c>
      <c r="H4896" t="n">
        <v>420005371</v>
      </c>
    </row>
    <row r="4897">
      <c r="A4897" t="inlineStr">
        <is>
          <t>2026.05.15 10:08</t>
        </is>
      </c>
      <c r="B4897" t="inlineStr">
        <is>
          <t>대피해라</t>
        </is>
      </c>
      <c r="C4897" t="inlineStr">
        <is>
          <t>오늘 로봇주 빼고
다 파랭이다.
적당히 먹고 나와라.
체한다</t>
        </is>
      </c>
      <c r="D4897" t="n">
        <v>0</v>
      </c>
      <c r="E4897" t="n">
        <v>2</v>
      </c>
      <c r="F4897" t="n">
        <v>18</v>
      </c>
      <c r="G4897" t="inlineStr">
        <is>
          <t>대피해라 오늘 로봇주 빼고
다 파랭이다.
적당히 먹고 나와라.
체한다</t>
        </is>
      </c>
      <c r="H4897" t="n">
        <v>420005089</v>
      </c>
    </row>
    <row r="4898">
      <c r="A4898" t="inlineStr">
        <is>
          <t>2026.05.15 10:07</t>
        </is>
      </c>
      <c r="B4898" t="inlineStr">
        <is>
          <t>5마넌 가기가</t>
        </is>
      </c>
      <c r="C4898" t="inlineStr">
        <is>
          <t>이리 힘드나?
한방에 가보자
어차피 갈것인데
와이리 떰드리노?</t>
        </is>
      </c>
      <c r="D4898" t="n">
        <v>0</v>
      </c>
      <c r="E4898" t="n">
        <v>0</v>
      </c>
      <c r="F4898" t="n">
        <v>31</v>
      </c>
      <c r="G4898" t="inlineStr">
        <is>
          <t>5마넌 가기가 이리 힘드나?
한방에 가보자
어차피 갈것인데
와이리 떰드리노?</t>
        </is>
      </c>
      <c r="H4898" t="n">
        <v>420004786</v>
      </c>
    </row>
    <row r="4899">
      <c r="A4899" t="inlineStr">
        <is>
          <t>2026.05.15 10:06</t>
        </is>
      </c>
      <c r="B4899" t="inlineStr">
        <is>
          <t>아까아침에보여드린건뎋ㅎㅎ[2]</t>
        </is>
      </c>
      <c r="C4899" t="inlineStr">
        <is>
          <t>개꿀입니다요즘진짜......</t>
        </is>
      </c>
      <c r="D4899" t="n">
        <v>2</v>
      </c>
      <c r="E4899" t="n">
        <v>2</v>
      </c>
      <c r="F4899" t="n">
        <v>76</v>
      </c>
      <c r="G4899" t="inlineStr">
        <is>
          <t>아까아침에보여드린건뎋ㅎㅎ[2] 개꿀입니다요즘진짜......</t>
        </is>
      </c>
      <c r="H4899" t="n">
        <v>420004352</v>
      </c>
    </row>
    <row r="4900">
      <c r="A4900" t="inlineStr">
        <is>
          <t>2026.05.15 10:00</t>
        </is>
      </c>
      <c r="B4900" t="inlineStr">
        <is>
          <t>왜 46 안넘기고 저러고 있는걸까요?</t>
        </is>
      </c>
      <c r="C4900" t="inlineStr">
        <is>
          <t>일부러 안올리는건가요
로봇주 다 잘가는데</t>
        </is>
      </c>
      <c r="D4900" t="n">
        <v>1</v>
      </c>
      <c r="E4900" t="n">
        <v>0</v>
      </c>
      <c r="F4900" t="n">
        <v>49</v>
      </c>
      <c r="G4900" t="inlineStr">
        <is>
          <t>왜 46 안넘기고 저러고 있는걸까요? 일부러 안올리는건가요
로봇주 다 잘가는데</t>
        </is>
      </c>
      <c r="H4900" t="n">
        <v>420002555</v>
      </c>
    </row>
    <row r="4901">
      <c r="A4901" t="inlineStr">
        <is>
          <t>2026.05.15 09:59</t>
        </is>
      </c>
      <c r="B4901" t="inlineStr">
        <is>
          <t>가자</t>
        </is>
      </c>
      <c r="C4901" t="inlineStr">
        <is>
          <t>기관도 들아왔다!</t>
        </is>
      </c>
      <c r="D4901" t="n">
        <v>0</v>
      </c>
      <c r="E4901" t="n">
        <v>0</v>
      </c>
      <c r="F4901" t="n">
        <v>21</v>
      </c>
      <c r="G4901" t="inlineStr">
        <is>
          <t>가자 기관도 들아왔다!</t>
        </is>
      </c>
      <c r="H4901" t="n">
        <v>420002422</v>
      </c>
    </row>
    <row r="4902">
      <c r="A4902" t="inlineStr">
        <is>
          <t>2026.05.15 09:56</t>
        </is>
      </c>
      <c r="B4902" t="inlineStr">
        <is>
          <t>잘 먹고 감. ㅎㅎ[1]</t>
        </is>
      </c>
      <c r="C4902" t="inlineStr">
        <is>
          <t>저녁에 치킨 맛나게 먹겠음. ㅎㅎ
좋은 하루 되시길.</t>
        </is>
      </c>
      <c r="D4902" t="n">
        <v>1</v>
      </c>
      <c r="E4902" t="n">
        <v>2</v>
      </c>
      <c r="F4902" t="n">
        <v>48</v>
      </c>
      <c r="G4902" t="inlineStr">
        <is>
          <t>잘 먹고 감. ㅎㅎ[1] 저녁에 치킨 맛나게 먹겠음. ㅎㅎ
좋은 하루 되시길.</t>
        </is>
      </c>
      <c r="H4902" t="n">
        <v>420001269</v>
      </c>
    </row>
    <row r="4903">
      <c r="A4903" t="inlineStr">
        <is>
          <t>2026.05.15 09:56</t>
        </is>
      </c>
      <c r="B4903" t="inlineStr">
        <is>
          <t>실적있는 로봇물류공장자동화지ㅎㅎㅎ[1]</t>
        </is>
      </c>
      <c r="C4903" t="inlineStr">
        <is>
          <t>시대의 흐름 읽지 못하고 
눈앞에 보이는 이익만 쫓는 구시대적 노조 투쟁 
언제까지 갈거같음??
이번 삼전노조투쟁을 보고서
많은 기업들이 기존의 직원은 어쩔수 없다고 치더라도
앞으로 고용축소는 가속화 될듯ㅎㅎ</t>
        </is>
      </c>
      <c r="D4903" t="n">
        <v>2</v>
      </c>
      <c r="E4903" t="n">
        <v>1</v>
      </c>
      <c r="F4903" t="n">
        <v>145</v>
      </c>
      <c r="G4903" t="inlineStr">
        <is>
          <t>실적있는 로봇물류공장자동화지ㅎㅎㅎ[1] 시대의 흐름 읽지 못하고 
눈앞에 보이는 이익만 쫓는 구시대적 노조 투쟁 
언제까지 갈거같음??
이번 삼전노조투쟁을 보고서
많은 기업들이 기존의 직원은 어쩔수 없다고 치더라도
앞으로 고용축소는 가속화 될듯ㅎㅎ</t>
        </is>
      </c>
      <c r="H4903" t="n">
        <v>420001314</v>
      </c>
    </row>
    <row r="4904">
      <c r="A4904" t="inlineStr">
        <is>
          <t>2026.05.15 09:54</t>
        </is>
      </c>
      <c r="B4904" t="inlineStr">
        <is>
          <t>ㅋㅋㅋ</t>
        </is>
      </c>
      <c r="C4904" t="inlineStr">
        <is>
          <t>단일가  엄청안가구싶은가보다 ㅎㅎ</t>
        </is>
      </c>
      <c r="D4904" t="n">
        <v>0</v>
      </c>
      <c r="E4904" t="n">
        <v>0</v>
      </c>
      <c r="F4904" t="n">
        <v>22</v>
      </c>
      <c r="G4904" t="inlineStr">
        <is>
          <t>ㅋㅋㅋ 단일가  엄청안가구싶은가보다 ㅎㅎ</t>
        </is>
      </c>
      <c r="H4904" t="n">
        <v>420000787</v>
      </c>
    </row>
    <row r="4905">
      <c r="A4905" t="inlineStr">
        <is>
          <t>2026.05.15 09:53</t>
        </is>
      </c>
      <c r="B4905" t="inlineStr">
        <is>
          <t>곧 크게 간다</t>
        </is>
      </c>
      <c r="C4905" t="inlineStr">
        <is>
          <t>기다료ᆢㅎ
기다료ᆢㅋ</t>
        </is>
      </c>
      <c r="D4905" t="n">
        <v>1</v>
      </c>
      <c r="E4905" t="n">
        <v>0</v>
      </c>
      <c r="F4905" t="n">
        <v>55</v>
      </c>
      <c r="G4905" t="inlineStr">
        <is>
          <t>곧 크게 간다 기다료ᆢㅎ
기다료ᆢㅋ</t>
        </is>
      </c>
      <c r="H4905" t="n">
        <v>420000488</v>
      </c>
    </row>
    <row r="4906">
      <c r="A4906" t="inlineStr">
        <is>
          <t>2026.05.15 09:51</t>
        </is>
      </c>
      <c r="B4906" t="inlineStr">
        <is>
          <t>상말고</t>
        </is>
      </c>
      <c r="C4906" t="inlineStr">
        <is>
          <t>상 접자 글구 단일가ㄹㅗ ㅈㅈㅈ</t>
        </is>
      </c>
      <c r="D4906" t="n">
        <v>2</v>
      </c>
      <c r="E4906" t="n">
        <v>2</v>
      </c>
      <c r="F4906" t="n">
        <v>40</v>
      </c>
      <c r="G4906" t="inlineStr">
        <is>
          <t>상말고 상 접자 글구 단일가ㄹㅗ ㅈㅈㅈ</t>
        </is>
      </c>
      <c r="H4906" t="n">
        <v>419999484</v>
      </c>
    </row>
    <row r="4907">
      <c r="A4907" t="inlineStr">
        <is>
          <t>2026.05.15 09:50</t>
        </is>
      </c>
      <c r="B4907" t="inlineStr">
        <is>
          <t>개미 터는건가요?[1]</t>
        </is>
      </c>
      <c r="C4907" t="inlineStr">
        <is>
          <t>와리가리 왜이렇게 지저분하게 움직이나요?</t>
        </is>
      </c>
      <c r="D4907" t="n">
        <v>1</v>
      </c>
      <c r="E4907" t="n">
        <v>0</v>
      </c>
      <c r="F4907" t="n">
        <v>149</v>
      </c>
      <c r="G4907" t="inlineStr">
        <is>
          <t>개미 터는건가요?[1] 와리가리 왜이렇게 지저분하게 움직이나요?</t>
        </is>
      </c>
      <c r="H4907" t="n">
        <v>419999192</v>
      </c>
    </row>
    <row r="4908">
      <c r="A4908" t="inlineStr">
        <is>
          <t>2026.05.15 09:50</t>
        </is>
      </c>
      <c r="B4908" t="inlineStr">
        <is>
          <t>아직도[1]</t>
        </is>
      </c>
      <c r="C4908" t="inlineStr">
        <is>
          <t>여기서노냐 ㅋㅋ로봇꼴지주</t>
        </is>
      </c>
      <c r="D4908" t="n">
        <v>1</v>
      </c>
      <c r="E4908" t="n">
        <v>1</v>
      </c>
      <c r="F4908" t="n">
        <v>52</v>
      </c>
      <c r="G4908" t="inlineStr">
        <is>
          <t>아직도[1] 여기서노냐 ㅋㅋ로봇꼴지주</t>
        </is>
      </c>
      <c r="H4908" t="n">
        <v>419999234</v>
      </c>
    </row>
    <row r="4909">
      <c r="A4909" t="inlineStr">
        <is>
          <t>2026.05.15 09:49</t>
        </is>
      </c>
      <c r="B4909" t="inlineStr">
        <is>
          <t>두산에 jp많이 들어왔네요[1]</t>
        </is>
      </c>
      <c r="C4909" t="inlineStr">
        <is>
          <t>그리고 현무에도 jp대량 입성했고요
다른종목들은 뭐 없심다</t>
        </is>
      </c>
      <c r="D4909" t="n">
        <v>0</v>
      </c>
      <c r="E4909" t="n">
        <v>0</v>
      </c>
      <c r="F4909" t="n">
        <v>83</v>
      </c>
      <c r="G4909" t="inlineStr">
        <is>
          <t>두산에 jp많이 들어왔네요[1] 그리고 현무에도 jp대량 입성했고요
다른종목들은 뭐 없심다</t>
        </is>
      </c>
      <c r="H4909" t="n">
        <v>419998957</v>
      </c>
    </row>
    <row r="4910">
      <c r="A4910" t="inlineStr">
        <is>
          <t>2026.05.15 09:48</t>
        </is>
      </c>
      <c r="B4910" t="inlineStr">
        <is>
          <t>완즈이</t>
        </is>
      </c>
      <c r="C4910" t="inlineStr">
        <is>
          <t>나를 갖고논느구나 무벡|~~쓰</t>
        </is>
      </c>
      <c r="D4910" t="n">
        <v>0</v>
      </c>
      <c r="E4910" t="n">
        <v>0</v>
      </c>
      <c r="F4910" t="n">
        <v>18</v>
      </c>
      <c r="G4910" t="inlineStr">
        <is>
          <t>완즈이 나를 갖고논느구나 무벡|~~쓰</t>
        </is>
      </c>
      <c r="H4910" t="n">
        <v>419998695</v>
      </c>
    </row>
    <row r="4911">
      <c r="A4911" t="inlineStr">
        <is>
          <t>2026.05.15 09:47</t>
        </is>
      </c>
      <c r="B4911" t="inlineStr">
        <is>
          <t>실적이 너무좋아서 추매하고싶은데 ㅠㅠ[1]</t>
        </is>
      </c>
      <c r="C4911" t="inlineStr">
        <is>
          <t>////~@@34
어제 미리 언급 주셔서 진;입한 코스모로보틱스, TPC로보틱스, 소룩스로 손실 난거
회복하고도 2470만원 수익 났네요 이따 오전 급등종목 언,급 주신단거 기다렸는데
추가매수하다 실수로 나가버렸나봐요..ㅠㅜ 실적 좋았는데 진짜 멘붕오네요...ㅠㅠ
인기 종목 위주로 다시 찾고 있어요...사람 많은 텔ㄹㅔ그룹이고 추천마다 상한가찍던데 아시는 분 계실까요?</t>
        </is>
      </c>
      <c r="D4911" t="n">
        <v>3</v>
      </c>
      <c r="E4911" t="n">
        <v>2</v>
      </c>
      <c r="F4911" t="n">
        <v>99</v>
      </c>
      <c r="G4911" t="inlineStr">
        <is>
          <t>실적이 너무좋아서 추매하고싶은데 ㅠㅠ[1] ////~@@34
어제 미리 언급 주셔서 진;입한 코스모로보틱스, TPC로보틱스, 소룩스로 손실 난거
회복하고도 2470만원 수익 났네요 이따 오전 급등종목 언,급 주신단거 기다렸는데
추가매수하다 실수로 나가버렸나봐요..ㅠㅜ 실적 좋았는데 진짜 멘붕오네요...ㅠㅠ
인기 종목 위주로 다시 찾고 있어요...사람 많은 텔ㄹㅔ그룹이고 추천마다 상한가찍던데 아시는 분 계실까요?</t>
        </is>
      </c>
      <c r="H4911" t="n">
        <v>419998192</v>
      </c>
    </row>
    <row r="4912">
      <c r="A4912" t="inlineStr">
        <is>
          <t>2026.05.15 09:45</t>
        </is>
      </c>
      <c r="B4912" t="inlineStr">
        <is>
          <t>오늘 실발하냐?</t>
        </is>
      </c>
      <c r="C4912" t="inlineStr">
        <is>
          <t>이건 언제매?</t>
        </is>
      </c>
      <c r="D4912" t="n">
        <v>0</v>
      </c>
      <c r="E4912" t="n">
        <v>0</v>
      </c>
      <c r="F4912" t="n">
        <v>35</v>
      </c>
      <c r="G4912" t="inlineStr">
        <is>
          <t>오늘 실발하냐? 이건 언제매?</t>
        </is>
      </c>
      <c r="H4912" t="n">
        <v>419997499</v>
      </c>
    </row>
    <row r="4913">
      <c r="A4913" t="inlineStr">
        <is>
          <t>2026.05.15 09:44</t>
        </is>
      </c>
      <c r="B4913" t="inlineStr">
        <is>
          <t>두산로보틱스도 23%</t>
        </is>
      </c>
      <c r="C4913" t="inlineStr">
        <is>
          <t>너는 안가냐고</t>
        </is>
      </c>
      <c r="D4913" t="n">
        <v>0</v>
      </c>
      <c r="E4913" t="n">
        <v>0</v>
      </c>
      <c r="F4913" t="n">
        <v>36</v>
      </c>
      <c r="G4913" t="inlineStr">
        <is>
          <t>두산로보틱스도 23% 너는 안가냐고</t>
        </is>
      </c>
      <c r="H4913" t="n">
        <v>419997103</v>
      </c>
    </row>
    <row r="4914">
      <c r="A4914" t="inlineStr">
        <is>
          <t>2026.05.15 09:44</t>
        </is>
      </c>
      <c r="B4914" t="inlineStr">
        <is>
          <t>머리가 있으면 생각을 해라</t>
        </is>
      </c>
      <c r="C4914" t="inlineStr">
        <is>
          <t>로봇 테마가 불을 지폈는데
이정도 밖에 못간다?
당연히 누르고 있는거지
이렇게 누르면 응축된 힘은 더 쌓이게 마련이다
이따 봐바 주가가 어디가있는지 ㅋ</t>
        </is>
      </c>
      <c r="D4914" t="n">
        <v>3</v>
      </c>
      <c r="E4914" t="n">
        <v>0</v>
      </c>
      <c r="F4914" t="n">
        <v>102</v>
      </c>
      <c r="G4914" t="inlineStr">
        <is>
          <t>머리가 있으면 생각을 해라 로봇 테마가 불을 지폈는데
이정도 밖에 못간다?
당연히 누르고 있는거지
이렇게 누르면 응축된 힘은 더 쌓이게 마련이다
이따 봐바 주가가 어디가있는지 ㅋ</t>
        </is>
      </c>
      <c r="H4914" t="n">
        <v>419996986</v>
      </c>
    </row>
    <row r="4915">
      <c r="A4915" t="inlineStr">
        <is>
          <t>2026.05.15 09:44</t>
        </is>
      </c>
      <c r="B4915" t="inlineStr">
        <is>
          <t>로봇관련주 시세 주네요</t>
        </is>
      </c>
      <c r="C4915" t="inlineStr">
        <is>
          <t xml:space="preserve">무벡스 힘내주길~~성투하세요 </t>
        </is>
      </c>
      <c r="D4915" t="n">
        <v>3</v>
      </c>
      <c r="E4915" t="n">
        <v>0</v>
      </c>
      <c r="F4915" t="n">
        <v>35</v>
      </c>
      <c r="G4915" t="inlineStr">
        <is>
          <t xml:space="preserve">로봇관련주 시세 주네요 무벡스 힘내주길~~성투하세요 </t>
        </is>
      </c>
      <c r="H4915" t="n">
        <v>419997328</v>
      </c>
    </row>
    <row r="4916">
      <c r="A4916" t="inlineStr">
        <is>
          <t>2026.05.15 09:44</t>
        </is>
      </c>
      <c r="B4916" t="inlineStr">
        <is>
          <t>이런 개좝주가 다있노?</t>
        </is>
      </c>
      <c r="C4916" t="inlineStr">
        <is>
          <t>왜사는거예요?</t>
        </is>
      </c>
      <c r="D4916" t="n">
        <v>0</v>
      </c>
      <c r="E4916" t="n">
        <v>3</v>
      </c>
      <c r="F4916" t="n">
        <v>27</v>
      </c>
      <c r="G4916" t="inlineStr">
        <is>
          <t>이런 개좝주가 다있노? 왜사는거예요?</t>
        </is>
      </c>
      <c r="H4916" t="n">
        <v>419997187</v>
      </c>
    </row>
    <row r="4917">
      <c r="A4917" t="inlineStr">
        <is>
          <t>2026.05.15 09:44</t>
        </is>
      </c>
      <c r="B4917" t="inlineStr">
        <is>
          <t>이건</t>
        </is>
      </c>
      <c r="C4917" t="inlineStr">
        <is>
          <t>조루가맞네
서면  사르르죽는 조루현상</t>
        </is>
      </c>
      <c r="D4917" t="n">
        <v>0</v>
      </c>
      <c r="E4917" t="n">
        <v>2</v>
      </c>
      <c r="F4917" t="n">
        <v>13</v>
      </c>
      <c r="G4917" t="inlineStr">
        <is>
          <t>이건 조루가맞네
서면  사르르죽는 조루현상</t>
        </is>
      </c>
      <c r="H4917" t="n">
        <v>419997053</v>
      </c>
    </row>
    <row r="4918">
      <c r="A4918" t="inlineStr">
        <is>
          <t>2026.05.15 09:44</t>
        </is>
      </c>
      <c r="B4918" t="inlineStr">
        <is>
          <t>물류자동화 스마트팩토리</t>
        </is>
      </c>
      <c r="C4918" t="inlineStr">
        <is>
          <t>이게 현대무벡스다! 더 말안한다.</t>
        </is>
      </c>
      <c r="D4918" t="n">
        <v>2</v>
      </c>
      <c r="E4918" t="n">
        <v>0</v>
      </c>
      <c r="F4918" t="n">
        <v>29</v>
      </c>
      <c r="G4918" t="inlineStr">
        <is>
          <t>물류자동화 스마트팩토리 이게 현대무벡스다! 더 말안한다.</t>
        </is>
      </c>
      <c r="H4918" t="n">
        <v>419997181</v>
      </c>
    </row>
    <row r="4919">
      <c r="A4919" t="inlineStr">
        <is>
          <t>2026.05.15 09:44</t>
        </is>
      </c>
      <c r="B4919" t="inlineStr">
        <is>
          <t>내수익 다 어디갔어</t>
        </is>
      </c>
      <c r="C4919" t="inlineStr">
        <is>
          <t>아씨ㅠㅠ
어디갔어</t>
        </is>
      </c>
      <c r="D4919" t="n">
        <v>0</v>
      </c>
      <c r="E4919" t="n">
        <v>0</v>
      </c>
      <c r="F4919" t="n">
        <v>26</v>
      </c>
      <c r="G4919" t="inlineStr">
        <is>
          <t>내수익 다 어디갔어 아씨ㅠㅠ
어디갔어</t>
        </is>
      </c>
      <c r="H4919" t="n">
        <v>419997330</v>
      </c>
    </row>
    <row r="4920">
      <c r="A4920" t="inlineStr">
        <is>
          <t>2026.05.15 09:43</t>
        </is>
      </c>
      <c r="B4920" t="inlineStr">
        <is>
          <t>왜이러는거야</t>
        </is>
      </c>
      <c r="C4920" t="inlineStr">
        <is>
          <t>얘는 진짜 안되겠다</t>
        </is>
      </c>
      <c r="D4920" t="n">
        <v>0</v>
      </c>
      <c r="E4920" t="n">
        <v>0</v>
      </c>
      <c r="F4920" t="n">
        <v>21</v>
      </c>
      <c r="G4920" t="inlineStr">
        <is>
          <t>왜이러는거야 얘는 진짜 안되겠다</t>
        </is>
      </c>
      <c r="H4920" t="n">
        <v>419996882</v>
      </c>
    </row>
    <row r="4921">
      <c r="A4921" t="inlineStr">
        <is>
          <t>2026.05.15 09:40</t>
        </is>
      </c>
      <c r="B4921" t="inlineStr">
        <is>
          <t>끝업이 하락</t>
        </is>
      </c>
      <c r="C4921" t="inlineStr">
        <is>
          <t>올 고점 나왛딘</t>
        </is>
      </c>
      <c r="D4921" t="n">
        <v>1</v>
      </c>
      <c r="E4921" t="n">
        <v>3</v>
      </c>
      <c r="F4921" t="n">
        <v>35</v>
      </c>
      <c r="G4921" t="inlineStr">
        <is>
          <t>끝업이 하락 올 고점 나왛딘</t>
        </is>
      </c>
      <c r="H4921" t="n">
        <v>419995662</v>
      </c>
    </row>
    <row r="4922">
      <c r="A4922" t="inlineStr">
        <is>
          <t>2026.05.15 09:38</t>
        </is>
      </c>
      <c r="B4922" t="inlineStr">
        <is>
          <t>5만원 가즈아</t>
        </is>
      </c>
      <c r="C4922" t="inlineStr">
        <is>
          <t>시원하게  쏜다</t>
        </is>
      </c>
      <c r="D4922" t="n">
        <v>5</v>
      </c>
      <c r="E4922" t="n">
        <v>0</v>
      </c>
      <c r="F4922" t="n">
        <v>27</v>
      </c>
      <c r="G4922" t="inlineStr">
        <is>
          <t>5만원 가즈아 시원하게  쏜다</t>
        </is>
      </c>
      <c r="H4922" t="n">
        <v>419994848</v>
      </c>
    </row>
    <row r="4923">
      <c r="A4923" t="inlineStr">
        <is>
          <t>2026.05.15 09:37</t>
        </is>
      </c>
      <c r="B4923" t="inlineStr">
        <is>
          <t>손가락 잠궈라[1]</t>
        </is>
      </c>
      <c r="C4923" t="inlineStr">
        <is>
          <t>손가락 잠그라고</t>
        </is>
      </c>
      <c r="D4923" t="n">
        <v>7</v>
      </c>
      <c r="E4923" t="n">
        <v>0</v>
      </c>
      <c r="F4923" t="n">
        <v>91</v>
      </c>
      <c r="G4923" t="inlineStr">
        <is>
          <t>손가락 잠궈라[1] 손가락 잠그라고</t>
        </is>
      </c>
      <c r="H4923" t="n">
        <v>419994717</v>
      </c>
    </row>
    <row r="4924">
      <c r="A4924" t="inlineStr">
        <is>
          <t>2026.05.15 09:35</t>
        </is>
      </c>
      <c r="B4924" t="inlineStr">
        <is>
          <t>무슨 말이 필요한가, 푼돈 이지만 공언 한 대...[2]</t>
        </is>
      </c>
      <c r="C4924" t="inlineStr">
        <is>
          <t>ㅎㅎㅎㅎㅎㅎㅎㅎㅎ</t>
        </is>
      </c>
      <c r="D4924" t="n">
        <v>8</v>
      </c>
      <c r="E4924" t="n">
        <v>1</v>
      </c>
      <c r="F4924" t="n">
        <v>153</v>
      </c>
      <c r="G4924" t="inlineStr">
        <is>
          <t>무슨 말이 필요한가, 푼돈 이지만 공언 한 대...[2] ㅎㅎㅎㅎㅎㅎㅎㅎㅎ</t>
        </is>
      </c>
      <c r="H4924" t="n">
        <v>419993732</v>
      </c>
    </row>
    <row r="4925">
      <c r="A4925" t="inlineStr">
        <is>
          <t>2026.05.15 09:33</t>
        </is>
      </c>
      <c r="B4925" t="inlineStr">
        <is>
          <t>못 먹어도 고~~^^</t>
        </is>
      </c>
      <c r="C4925" t="inlineStr">
        <is>
          <t>가만히 가지고 계시면 대박 종목임ᆢ
눌림목 주면 추가 매수 대응</t>
        </is>
      </c>
      <c r="D4925" t="n">
        <v>5</v>
      </c>
      <c r="E4925" t="n">
        <v>0</v>
      </c>
      <c r="F4925" t="n">
        <v>65</v>
      </c>
      <c r="G4925" t="inlineStr">
        <is>
          <t>못 먹어도 고~~^^ 가만히 가지고 계시면 대박 종목임ᆢ
눌림목 주면 추가 매수 대응</t>
        </is>
      </c>
      <c r="H4925" t="n">
        <v>419993034</v>
      </c>
    </row>
    <row r="4926">
      <c r="A4926" t="inlineStr">
        <is>
          <t>2026.05.15 09:32</t>
        </is>
      </c>
      <c r="B4926" t="inlineStr">
        <is>
          <t>털고 한번더 가자</t>
        </is>
      </c>
      <c r="C4926" t="inlineStr">
        <is>
          <t>무벡이 힘내</t>
        </is>
      </c>
      <c r="D4926" t="n">
        <v>3</v>
      </c>
      <c r="E4926" t="n">
        <v>0</v>
      </c>
      <c r="F4926" t="n">
        <v>40</v>
      </c>
      <c r="G4926" t="inlineStr">
        <is>
          <t>털고 한번더 가자 무벡이 힘내</t>
        </is>
      </c>
      <c r="H4926" t="n">
        <v>419992738</v>
      </c>
    </row>
    <row r="4927">
      <c r="A4927" t="inlineStr">
        <is>
          <t>2026.05.15 09:32</t>
        </is>
      </c>
      <c r="B4927" t="inlineStr">
        <is>
          <t>현대차  두산이[1]</t>
        </is>
      </c>
      <c r="C4927" t="inlineStr">
        <is>
          <t>대장이네  헐</t>
        </is>
      </c>
      <c r="D4927" t="n">
        <v>0</v>
      </c>
      <c r="E4927" t="n">
        <v>1</v>
      </c>
      <c r="F4927" t="n">
        <v>82</v>
      </c>
      <c r="G4927" t="inlineStr">
        <is>
          <t>현대차  두산이[1] 대장이네  헐</t>
        </is>
      </c>
      <c r="H4927" t="n">
        <v>419992528</v>
      </c>
    </row>
    <row r="4928">
      <c r="A4928" t="inlineStr">
        <is>
          <t>2026.05.15 09:30</t>
        </is>
      </c>
      <c r="B4928" t="inlineStr">
        <is>
          <t>윗꼬리 하방 자리네여.. 오늘 음봉 봅니다[3]</t>
        </is>
      </c>
      <c r="C4928" t="inlineStr">
        <is>
          <t>누가 맞는지 함 봅시다^^</t>
        </is>
      </c>
      <c r="D4928" t="n">
        <v>0</v>
      </c>
      <c r="E4928" t="n">
        <v>6</v>
      </c>
      <c r="F4928" t="n">
        <v>162</v>
      </c>
      <c r="G4928" t="inlineStr">
        <is>
          <t>윗꼬리 하방 자리네여.. 오늘 음봉 봅니다[3] 누가 맞는지 함 봅시다^^</t>
        </is>
      </c>
      <c r="H4928" t="n">
        <v>419991919</v>
      </c>
    </row>
    <row r="4929">
      <c r="A4929" t="inlineStr">
        <is>
          <t>2026.05.15 09:30</t>
        </is>
      </c>
      <c r="B4929" t="inlineStr">
        <is>
          <t>방금 뜬 뉴스 이거 진짜인가요?</t>
        </is>
      </c>
      <c r="C4929" t="inlineStr">
        <is>
          <t>https://kosssssp.tistory.com/1?124875</t>
        </is>
      </c>
      <c r="D4929" t="n">
        <v>2</v>
      </c>
      <c r="E4929" t="n">
        <v>0</v>
      </c>
      <c r="F4929" t="n">
        <v>113</v>
      </c>
      <c r="G4929" t="inlineStr">
        <is>
          <t>방금 뜬 뉴스 이거 진짜인가요? https://kosssssp.tistory.com/1?124875</t>
        </is>
      </c>
      <c r="H4929" t="n">
        <v>419992002</v>
      </c>
    </row>
    <row r="4930">
      <c r="A4930" t="inlineStr">
        <is>
          <t>2026.05.15 09:29</t>
        </is>
      </c>
      <c r="B4930" t="inlineStr">
        <is>
          <t>아.끝인가..</t>
        </is>
      </c>
      <c r="C4930" t="inlineStr">
        <is>
          <t>더디구만..</t>
        </is>
      </c>
      <c r="D4930" t="n">
        <v>0</v>
      </c>
      <c r="E4930" t="n">
        <v>1</v>
      </c>
      <c r="F4930" t="n">
        <v>28</v>
      </c>
      <c r="G4930" t="inlineStr">
        <is>
          <t>아.끝인가.. 더디구만..</t>
        </is>
      </c>
      <c r="H4930" t="n">
        <v>419991508</v>
      </c>
    </row>
    <row r="4931">
      <c r="A4931" t="inlineStr">
        <is>
          <t>2026.05.15 09:29</t>
        </is>
      </c>
      <c r="B4931" t="inlineStr">
        <is>
          <t>헐</t>
        </is>
      </c>
      <c r="C4931" t="inlineStr">
        <is>
          <t>누가 누르냐~~~~</t>
        </is>
      </c>
      <c r="D4931" t="n">
        <v>1</v>
      </c>
      <c r="E4931" t="n">
        <v>1</v>
      </c>
      <c r="F4931" t="n">
        <v>34</v>
      </c>
      <c r="G4931" t="inlineStr">
        <is>
          <t>헐 누가 누르냐~~~~</t>
        </is>
      </c>
      <c r="H4931" t="n">
        <v>419991549</v>
      </c>
    </row>
    <row r="4932">
      <c r="A4932" t="inlineStr">
        <is>
          <t>2026.05.15 09:29</t>
        </is>
      </c>
      <c r="B4932" t="inlineStr">
        <is>
          <t>아나ᆢ 윗꼿리 왜케 길어지냐ᆢ</t>
        </is>
      </c>
      <c r="C4932" t="inlineStr">
        <is>
          <t>진득히 좀 가보자ᆢ 미치것네ᆢ ㅠ 한방에가는 꼴을못보네ᆢ 이럼 똦장막판 음봉인거냐?</t>
        </is>
      </c>
      <c r="D4932" t="n">
        <v>1</v>
      </c>
      <c r="E4932" t="n">
        <v>0</v>
      </c>
      <c r="F4932" t="n">
        <v>19</v>
      </c>
      <c r="G4932" t="inlineStr">
        <is>
          <t>아나ᆢ 윗꼿리 왜케 길어지냐ᆢ 진득히 좀 가보자ᆢ 미치것네ᆢ ㅠ 한방에가는 꼴을못보네ᆢ 이럼 똦장막판 음봉인거냐?</t>
        </is>
      </c>
      <c r="H4932" t="n">
        <v>419991473</v>
      </c>
    </row>
    <row r="4933">
      <c r="A4933" t="inlineStr">
        <is>
          <t>2026.05.15 09:28</t>
        </is>
      </c>
      <c r="B4933" t="inlineStr">
        <is>
          <t>속)무벡스, 현대차 로봇체인 탈락. 급락주의[2]</t>
        </is>
      </c>
      <c r="C4933" t="inlineStr">
        <is>
          <t>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D4933" t="n">
        <v>2</v>
      </c>
      <c r="E4933" t="n">
        <v>4</v>
      </c>
      <c r="F4933" t="n">
        <v>202</v>
      </c>
      <c r="G4933" t="inlineStr">
        <is>
          <t>속)무벡스, 현대차 로봇체인 탈락. 급락주의[2] 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H4933" t="n">
        <v>419990829</v>
      </c>
    </row>
    <row r="4934">
      <c r="A4934" t="inlineStr">
        <is>
          <t>2026.05.15 09:27</t>
        </is>
      </c>
      <c r="B4934" t="inlineStr">
        <is>
          <t>패시브 자금 들어온다</t>
        </is>
      </c>
      <c r="C4934" t="inlineStr">
        <is>
          <t>기다리면 더 좋을듯</t>
        </is>
      </c>
      <c r="D4934" t="n">
        <v>3</v>
      </c>
      <c r="E4934" t="n">
        <v>0</v>
      </c>
      <c r="F4934" t="n">
        <v>29</v>
      </c>
      <c r="G4934" t="inlineStr">
        <is>
          <t>패시브 자금 들어온다 기다리면 더 좋을듯</t>
        </is>
      </c>
      <c r="H4934" t="n">
        <v>419990365</v>
      </c>
    </row>
    <row r="4935">
      <c r="A4935" t="inlineStr">
        <is>
          <t>2026.05.15 09:27</t>
        </is>
      </c>
      <c r="B4935" t="inlineStr">
        <is>
          <t>외인들 쓸어 담네</t>
        </is>
      </c>
      <c r="C4935" t="inlineStr">
        <is>
          <t>가지 5만원</t>
        </is>
      </c>
      <c r="D4935" t="n">
        <v>4</v>
      </c>
      <c r="E4935" t="n">
        <v>0</v>
      </c>
      <c r="F4935" t="n">
        <v>58</v>
      </c>
      <c r="G4935" t="inlineStr">
        <is>
          <t>외인들 쓸어 담네 가지 5만원</t>
        </is>
      </c>
      <c r="H4935" t="n">
        <v>419990424</v>
      </c>
    </row>
    <row r="4936">
      <c r="A4936" t="inlineStr">
        <is>
          <t>2026.05.15 09:26</t>
        </is>
      </c>
      <c r="B4936" t="inlineStr">
        <is>
          <t>누루지마라</t>
        </is>
      </c>
      <c r="C4936" t="inlineStr">
        <is>
          <t>프매 개들어오는구만 머하는거임</t>
        </is>
      </c>
      <c r="D4936" t="n">
        <v>1</v>
      </c>
      <c r="E4936" t="n">
        <v>0</v>
      </c>
      <c r="F4936" t="n">
        <v>23</v>
      </c>
      <c r="G4936" t="inlineStr">
        <is>
          <t>누루지마라 프매 개들어오는구만 머하는거임</t>
        </is>
      </c>
      <c r="H4936" t="n">
        <v>419990074</v>
      </c>
    </row>
    <row r="4937">
      <c r="A4937" t="inlineStr">
        <is>
          <t>2026.05.15 09:25</t>
        </is>
      </c>
      <c r="B4937" t="inlineStr">
        <is>
          <t>48400원</t>
        </is>
      </c>
      <c r="C4937" t="inlineStr">
        <is>
          <t>48400원에 매도한 사람은 얼마나 될까요?
순간적으로 움직이던데</t>
        </is>
      </c>
      <c r="D4937" t="n">
        <v>2</v>
      </c>
      <c r="E4937" t="n">
        <v>0</v>
      </c>
      <c r="F4937" t="n">
        <v>42</v>
      </c>
      <c r="G4937" t="inlineStr">
        <is>
          <t>48400원 48400원에 매도한 사람은 얼마나 될까요?
순간적으로 움직이던데</t>
        </is>
      </c>
      <c r="H4937" t="n">
        <v>419989940</v>
      </c>
    </row>
    <row r="4938">
      <c r="A4938" t="inlineStr">
        <is>
          <t>2026.05.15 09:25</t>
        </is>
      </c>
      <c r="B4938" t="inlineStr">
        <is>
          <t>또 내령는건가..</t>
        </is>
      </c>
      <c r="C4938" t="inlineStr">
        <is>
          <t>그냥 올리자. 토나온다..고..</t>
        </is>
      </c>
      <c r="D4938" t="n">
        <v>0</v>
      </c>
      <c r="E4938" t="n">
        <v>0</v>
      </c>
      <c r="F4938" t="n">
        <v>25</v>
      </c>
      <c r="G4938" t="inlineStr">
        <is>
          <t>또 내령는건가.. 그냥 올리자. 토나온다..고..</t>
        </is>
      </c>
      <c r="H4938" t="n">
        <v>419989612</v>
      </c>
    </row>
    <row r="4939">
      <c r="A4939" t="inlineStr">
        <is>
          <t>2026.05.15 09:24</t>
        </is>
      </c>
      <c r="B4939" t="inlineStr">
        <is>
          <t>꺼억</t>
        </is>
      </c>
      <c r="C4939" t="inlineStr">
        <is>
          <t>잘먹고 갑니다</t>
        </is>
      </c>
      <c r="D4939" t="n">
        <v>0</v>
      </c>
      <c r="E4939" t="n">
        <v>2</v>
      </c>
      <c r="F4939" t="n">
        <v>11</v>
      </c>
      <c r="G4939" t="inlineStr">
        <is>
          <t>꺼억 잘먹고 갑니다</t>
        </is>
      </c>
      <c r="H4939" t="n">
        <v>419989538</v>
      </c>
    </row>
    <row r="4940">
      <c r="A4940" t="inlineStr">
        <is>
          <t>2026.05.15 09:23</t>
        </is>
      </c>
      <c r="B4940" t="inlineStr">
        <is>
          <t>고맙다</t>
        </is>
      </c>
      <c r="C4940" t="inlineStr">
        <is>
          <t>5퍼 무따
종가에 또사고 월요일 아침에 또 팔께 ㅋㅋ</t>
        </is>
      </c>
      <c r="D4940" t="n">
        <v>1</v>
      </c>
      <c r="E4940" t="n">
        <v>0</v>
      </c>
      <c r="F4940" t="n">
        <v>24</v>
      </c>
      <c r="G4940" t="inlineStr">
        <is>
          <t>고맙다 5퍼 무따
종가에 또사고 월요일 아침에 또 팔께 ㅋㅋ</t>
        </is>
      </c>
      <c r="H4940" t="n">
        <v>419988806</v>
      </c>
    </row>
    <row r="4941">
      <c r="A4941" t="inlineStr">
        <is>
          <t>2026.05.15 09:21</t>
        </is>
      </c>
      <c r="B4941" t="inlineStr">
        <is>
          <t>삼성전자</t>
        </is>
      </c>
      <c r="C4941" t="inlineStr">
        <is>
          <t>물류 자동화 수주 계약 따서
우주로 날라가자</t>
        </is>
      </c>
      <c r="D4941" t="n">
        <v>8</v>
      </c>
      <c r="E4941" t="n">
        <v>0</v>
      </c>
      <c r="F4941" t="n">
        <v>34</v>
      </c>
      <c r="G4941" t="inlineStr">
        <is>
          <t>삼성전자 물류 자동화 수주 계약 따서
우주로 날라가자</t>
        </is>
      </c>
      <c r="H4941" t="n">
        <v>419988233</v>
      </c>
    </row>
    <row r="4942">
      <c r="A4942" t="inlineStr">
        <is>
          <t>2026.05.15 09:20</t>
        </is>
      </c>
      <c r="B4942" t="inlineStr">
        <is>
          <t>분기 실적이 괜찮을듯</t>
        </is>
      </c>
      <c r="C4942" t="inlineStr">
        <is>
          <t>정보 아는것들이 사는거보면</t>
        </is>
      </c>
      <c r="D4942" t="n">
        <v>6</v>
      </c>
      <c r="E4942" t="n">
        <v>0</v>
      </c>
      <c r="F4942" t="n">
        <v>47</v>
      </c>
      <c r="G4942" t="inlineStr">
        <is>
          <t>분기 실적이 괜찮을듯 정보 아는것들이 사는거보면</t>
        </is>
      </c>
      <c r="H4942" t="n">
        <v>419987892</v>
      </c>
    </row>
    <row r="4943">
      <c r="A4943" t="inlineStr">
        <is>
          <t>2026.05.15 09:20</t>
        </is>
      </c>
      <c r="B4943" t="inlineStr">
        <is>
          <t>최근 48천원 줬는 데도 팔지 않고 홀딩 하신...</t>
        </is>
      </c>
      <c r="C4943" t="inlineStr">
        <is>
          <t>오늘은 님들의 날 입니다!!!
다음 주도 님들의 날 입니다!!!
부자 되십시요!!!</t>
        </is>
      </c>
      <c r="D4943" t="n">
        <v>8</v>
      </c>
      <c r="E4943" t="n">
        <v>1</v>
      </c>
      <c r="F4943" t="n">
        <v>63</v>
      </c>
      <c r="G4943" t="inlineStr">
        <is>
          <t>최근 48천원 줬는 데도 팔지 않고 홀딩 하신... 오늘은 님들의 날 입니다!!!
다음 주도 님들의 날 입니다!!!
부자 되십시요!!!</t>
        </is>
      </c>
      <c r="H4943" t="n">
        <v>419987808</v>
      </c>
    </row>
    <row r="4944">
      <c r="A4944" t="inlineStr">
        <is>
          <t>2026.05.15 09:19</t>
        </is>
      </c>
      <c r="B4944" t="inlineStr">
        <is>
          <t>5% 이상 상승했어요 🎉</t>
        </is>
      </c>
      <c r="C4944" t="inlineStr"/>
      <c r="D4944" t="n">
        <v>2</v>
      </c>
      <c r="E4944" t="n">
        <v>0</v>
      </c>
      <c r="F4944" t="n">
        <v>18</v>
      </c>
      <c r="G4944" t="inlineStr">
        <is>
          <t xml:space="preserve">5% 이상 상승했어요 🎉 </t>
        </is>
      </c>
      <c r="H4944" t="n">
        <v>419987416</v>
      </c>
    </row>
    <row r="4945">
      <c r="A4945" t="inlineStr">
        <is>
          <t>2026.05.15 09:17</t>
        </is>
      </c>
      <c r="B4945" t="inlineStr">
        <is>
          <t>JP형님들 크게쏜다[1]</t>
        </is>
      </c>
      <c r="C4945" t="inlineStr">
        <is>
          <t>가즈아~~</t>
        </is>
      </c>
      <c r="D4945" t="n">
        <v>3</v>
      </c>
      <c r="E4945" t="n">
        <v>1</v>
      </c>
      <c r="F4945" t="n">
        <v>61</v>
      </c>
      <c r="G4945" t="inlineStr">
        <is>
          <t>JP형님들 크게쏜다[1] 가즈아~~</t>
        </is>
      </c>
      <c r="H4945" t="n">
        <v>419986672</v>
      </c>
    </row>
    <row r="4946">
      <c r="A4946" t="inlineStr">
        <is>
          <t>2026.05.15 09:17</t>
        </is>
      </c>
      <c r="B4946" t="inlineStr">
        <is>
          <t>그저께 말씀드린대로 프매 대량매수 들어온다니까...</t>
        </is>
      </c>
      <c r="C4946" t="inlineStr">
        <is>
          <t>이종목은 세력이 프매 관리할 수 있는 메이저임</t>
        </is>
      </c>
      <c r="D4946" t="n">
        <v>3</v>
      </c>
      <c r="E4946" t="n">
        <v>1</v>
      </c>
      <c r="F4946" t="n">
        <v>50</v>
      </c>
      <c r="G4946" t="inlineStr">
        <is>
          <t>그저께 말씀드린대로 프매 대량매수 들어온다니까... 이종목은 세력이 프매 관리할 수 있는 메이저임</t>
        </is>
      </c>
      <c r="H4946" t="n">
        <v>419986701</v>
      </c>
    </row>
    <row r="4947">
      <c r="A4947" t="inlineStr">
        <is>
          <t>2026.05.15 09:17</t>
        </is>
      </c>
      <c r="B4947" t="inlineStr">
        <is>
          <t>시원하게 상한가 한번 찍어줍쇼!</t>
        </is>
      </c>
      <c r="C4947" t="inlineStr">
        <is>
          <t>무베기 화이팅~!!</t>
        </is>
      </c>
      <c r="D4947" t="n">
        <v>5</v>
      </c>
      <c r="E4947" t="n">
        <v>10</v>
      </c>
      <c r="F4947" t="n">
        <v>26</v>
      </c>
      <c r="G4947" t="inlineStr">
        <is>
          <t>시원하게 상한가 한번 찍어줍쇼! 무베기 화이팅~!!</t>
        </is>
      </c>
      <c r="H4947" t="n">
        <v>419986655</v>
      </c>
    </row>
    <row r="4948">
      <c r="A4948" t="inlineStr">
        <is>
          <t>2026.05.15 09:17</t>
        </is>
      </c>
      <c r="B4948" t="inlineStr">
        <is>
          <t>손절하니까 오르네 OOO</t>
        </is>
      </c>
      <c r="C4948" t="inlineStr">
        <is>
          <t>아흐...</t>
        </is>
      </c>
      <c r="D4948" t="n">
        <v>4</v>
      </c>
      <c r="E4948" t="n">
        <v>0</v>
      </c>
      <c r="F4948" t="n">
        <v>24</v>
      </c>
      <c r="G4948" t="inlineStr">
        <is>
          <t>손절하니까 오르네 OOO 아흐...</t>
        </is>
      </c>
      <c r="H4948" t="n">
        <v>419986451</v>
      </c>
    </row>
    <row r="4949">
      <c r="A4949" t="inlineStr">
        <is>
          <t>2026.05.15 09:15</t>
        </is>
      </c>
      <c r="B4949" t="inlineStr">
        <is>
          <t>어~어~오르네 어쩌지?</t>
        </is>
      </c>
      <c r="C4949" t="inlineStr">
        <is>
          <t>늦었나요? 지금이라도 들어가야 하나요? 고수님?</t>
        </is>
      </c>
      <c r="D4949" t="n">
        <v>1</v>
      </c>
      <c r="E4949" t="n">
        <v>0</v>
      </c>
      <c r="F4949" t="n">
        <v>23</v>
      </c>
      <c r="G4949" t="inlineStr">
        <is>
          <t>어~어~오르네 어쩌지? 늦었나요? 지금이라도 들어가야 하나요? 고수님?</t>
        </is>
      </c>
      <c r="H4949" t="n">
        <v>419985991</v>
      </c>
    </row>
    <row r="4950">
      <c r="A4950" t="inlineStr">
        <is>
          <t>2026.05.15 09:15</t>
        </is>
      </c>
      <c r="B4950" t="inlineStr">
        <is>
          <t>다시 하락 가즈아!!</t>
        </is>
      </c>
      <c r="C4950" t="inlineStr">
        <is>
          <t>떡락 가즈아!!!!!!!!!!!</t>
        </is>
      </c>
      <c r="D4950" t="n">
        <v>0</v>
      </c>
      <c r="E4950" t="n">
        <v>5</v>
      </c>
      <c r="F4950" t="n">
        <v>23</v>
      </c>
      <c r="G4950" t="inlineStr">
        <is>
          <t>다시 하락 가즈아!! 떡락 가즈아!!!!!!!!!!!</t>
        </is>
      </c>
      <c r="H4950" t="n">
        <v>419986014</v>
      </c>
    </row>
    <row r="4951">
      <c r="A4951" t="inlineStr">
        <is>
          <t>2026.05.15 09:14</t>
        </is>
      </c>
      <c r="B4951" t="inlineStr">
        <is>
          <t>저점 담구기 마싯다</t>
        </is>
      </c>
      <c r="C4951" t="inlineStr">
        <is>
          <t>크으! !!!!!!!!!!</t>
        </is>
      </c>
      <c r="D4951" t="n">
        <v>2</v>
      </c>
      <c r="E4951" t="n">
        <v>0</v>
      </c>
      <c r="F4951" t="n">
        <v>24</v>
      </c>
      <c r="G4951" t="inlineStr">
        <is>
          <t>저점 담구기 마싯다 크으! !!!!!!!!!!</t>
        </is>
      </c>
      <c r="H4951" t="n">
        <v>419985415</v>
      </c>
    </row>
    <row r="4952">
      <c r="A4952" t="inlineStr">
        <is>
          <t>2026.05.15 09:13</t>
        </is>
      </c>
      <c r="B4952" t="inlineStr">
        <is>
          <t>무슨짓을 해도..안팔쥬...</t>
        </is>
      </c>
      <c r="C4952" t="inlineStr">
        <is>
          <t>무벡이... 차 타믄.. 토할 각오 하고 타야함</t>
        </is>
      </c>
      <c r="D4952" t="n">
        <v>6</v>
      </c>
      <c r="E4952" t="n">
        <v>0</v>
      </c>
      <c r="F4952" t="n">
        <v>26</v>
      </c>
      <c r="G4952" t="inlineStr">
        <is>
          <t>무슨짓을 해도..안팔쥬... 무벡이... 차 타믄.. 토할 각오 하고 타야함</t>
        </is>
      </c>
      <c r="H4952" t="n">
        <v>419985111</v>
      </c>
    </row>
    <row r="4953">
      <c r="A4953" t="inlineStr">
        <is>
          <t>2026.05.15 09:12</t>
        </is>
      </c>
      <c r="B4953" t="inlineStr">
        <is>
          <t>오늘5만 넘깁니까</t>
        </is>
      </c>
      <c r="C4953" t="inlineStr">
        <is>
          <t>빨리탑승~~~</t>
        </is>
      </c>
      <c r="D4953" t="n">
        <v>7</v>
      </c>
      <c r="E4953" t="n">
        <v>0</v>
      </c>
      <c r="F4953" t="n">
        <v>31</v>
      </c>
      <c r="G4953" t="inlineStr">
        <is>
          <t>오늘5만 넘깁니까 빨리탑승~~~</t>
        </is>
      </c>
      <c r="H4953" t="n">
        <v>419984963</v>
      </c>
    </row>
    <row r="4954">
      <c r="A4954" t="inlineStr">
        <is>
          <t>2026.05.15 09:11</t>
        </is>
      </c>
      <c r="B4954" t="inlineStr">
        <is>
          <t>이런</t>
        </is>
      </c>
      <c r="C4954" t="inlineStr">
        <is>
          <t>그어지이같음 종목은 또 오랜만이다
끄으지이라!!!!!</t>
        </is>
      </c>
      <c r="D4954" t="n">
        <v>1</v>
      </c>
      <c r="E4954" t="n">
        <v>0</v>
      </c>
      <c r="F4954" t="n">
        <v>14</v>
      </c>
      <c r="G4954" t="inlineStr">
        <is>
          <t>이런 그어지이같음 종목은 또 오랜만이다
끄으지이라!!!!!</t>
        </is>
      </c>
      <c r="H4954" t="n">
        <v>419984509</v>
      </c>
    </row>
    <row r="4955">
      <c r="A4955" t="inlineStr">
        <is>
          <t>2026.05.15 09:11</t>
        </is>
      </c>
      <c r="B4955" t="inlineStr">
        <is>
          <t>오늘 무빙 재밌네요 자기들끼리 싸우네[1]</t>
        </is>
      </c>
      <c r="C4955" t="inlineStr">
        <is>
          <t>ㅋㅋㅋㅋㅋㅋㅋ</t>
        </is>
      </c>
      <c r="D4955" t="n">
        <v>4</v>
      </c>
      <c r="E4955" t="n">
        <v>0</v>
      </c>
      <c r="F4955" t="n">
        <v>87</v>
      </c>
      <c r="G4955" t="inlineStr">
        <is>
          <t>오늘 무빙 재밌네요 자기들끼리 싸우네[1] ㅋㅋㅋㅋㅋㅋㅋ</t>
        </is>
      </c>
      <c r="H4955" t="n">
        <v>419984606</v>
      </c>
    </row>
    <row r="4956">
      <c r="A4956" t="inlineStr">
        <is>
          <t>2026.05.15 09:11</t>
        </is>
      </c>
      <c r="B4956" t="inlineStr">
        <is>
          <t>널어쩌냐 진짜..</t>
        </is>
      </c>
      <c r="C4956" t="inlineStr">
        <is>
          <t>하..넥장의 황제 무벡..</t>
        </is>
      </c>
      <c r="D4956" t="n">
        <v>1</v>
      </c>
      <c r="E4956" t="n">
        <v>0</v>
      </c>
      <c r="F4956" t="n">
        <v>19</v>
      </c>
      <c r="G4956" t="inlineStr">
        <is>
          <t>널어쩌냐 진짜.. 하..넥장의 황제 무벡..</t>
        </is>
      </c>
      <c r="H4956" t="n">
        <v>419984514</v>
      </c>
    </row>
    <row r="4957">
      <c r="A4957" t="inlineStr">
        <is>
          <t>2026.05.15 09:10</t>
        </is>
      </c>
      <c r="B4957" t="inlineStr">
        <is>
          <t>전고 한번 뚫어보자</t>
        </is>
      </c>
      <c r="C4957" t="inlineStr">
        <is>
          <t>시원하게 가즈아</t>
        </is>
      </c>
      <c r="D4957" t="n">
        <v>0</v>
      </c>
      <c r="E4957" t="n">
        <v>0</v>
      </c>
      <c r="F4957" t="n">
        <v>14</v>
      </c>
      <c r="G4957" t="inlineStr">
        <is>
          <t>전고 한번 뚫어보자 시원하게 가즈아</t>
        </is>
      </c>
      <c r="H4957" t="n">
        <v>419984168</v>
      </c>
    </row>
    <row r="4958">
      <c r="A4958" t="inlineStr">
        <is>
          <t>2026.05.15 09:07</t>
        </is>
      </c>
      <c r="B4958" t="inlineStr">
        <is>
          <t>ㅋㅋㅋ 딱봐도 물량던지기하는데[1]</t>
        </is>
      </c>
      <c r="C4958" t="inlineStr">
        <is>
          <t>그걸 모르노... ㅋㅋㅋㅋㅋㅋ</t>
        </is>
      </c>
      <c r="D4958" t="n">
        <v>1</v>
      </c>
      <c r="E4958" t="n">
        <v>0</v>
      </c>
      <c r="F4958" t="n">
        <v>98</v>
      </c>
      <c r="G4958" t="inlineStr">
        <is>
          <t>ㅋㅋㅋ 딱봐도 물량던지기하는데[1] 그걸 모르노... ㅋㅋㅋㅋㅋㅋ</t>
        </is>
      </c>
      <c r="H4958" t="n">
        <v>419983277</v>
      </c>
    </row>
    <row r="4959">
      <c r="A4959" t="inlineStr">
        <is>
          <t>2026.05.15 09:07</t>
        </is>
      </c>
      <c r="B4959" t="inlineStr">
        <is>
          <t>진짜 질려네..</t>
        </is>
      </c>
      <c r="C4959" t="inlineStr">
        <is>
          <t>진짜 무벡스 .. 니가 짱해라. 
내 단가까지 내려와라. 차라리..
좀만 내리믄 내 단가인데.
추매해버리게</t>
        </is>
      </c>
      <c r="D4959" t="n">
        <v>0</v>
      </c>
      <c r="E4959" t="n">
        <v>0</v>
      </c>
      <c r="F4959" t="n">
        <v>18</v>
      </c>
      <c r="G4959" t="inlineStr">
        <is>
          <t>진짜 질려네.. 진짜 무벡스 .. 니가 짱해라. 
내 단가까지 내려와라. 차라리..
좀만 내리믄 내 단가인데.
추매해버리게</t>
        </is>
      </c>
      <c r="H4959" t="n">
        <v>419983248</v>
      </c>
    </row>
    <row r="4960">
      <c r="A4960" t="inlineStr">
        <is>
          <t>2026.05.15 09:07</t>
        </is>
      </c>
      <c r="B4960" t="inlineStr">
        <is>
          <t>로봇주 다 가는데 너만</t>
        </is>
      </c>
      <c r="C4960" t="inlineStr">
        <is>
          <t>ㅋㅋㅋㅋㅋㅋ하씨</t>
        </is>
      </c>
      <c r="D4960" t="n">
        <v>1</v>
      </c>
      <c r="E4960" t="n">
        <v>0</v>
      </c>
      <c r="F4960" t="n">
        <v>21</v>
      </c>
      <c r="G4960" t="inlineStr">
        <is>
          <t>로봇주 다 가는데 너만 ㅋㅋㅋㅋㅋㅋ하씨</t>
        </is>
      </c>
      <c r="H4960" t="n">
        <v>419983112</v>
      </c>
    </row>
    <row r="4961">
      <c r="A4961" t="inlineStr">
        <is>
          <t>2026.05.15 09:06</t>
        </is>
      </c>
      <c r="B4961" t="inlineStr">
        <is>
          <t>그래프 다망가 졌어 이젠 손절이야.</t>
        </is>
      </c>
      <c r="C4961" t="inlineStr">
        <is>
          <t xml:space="preserve">끝 200먹고 브런치 먹으러 간다. </t>
        </is>
      </c>
      <c r="D4961" t="n">
        <v>3</v>
      </c>
      <c r="E4961" t="n">
        <v>1</v>
      </c>
      <c r="F4961" t="n">
        <v>15</v>
      </c>
      <c r="G4961" t="inlineStr">
        <is>
          <t xml:space="preserve">그래프 다망가 졌어 이젠 손절이야. 끝 200먹고 브런치 먹으러 간다. </t>
        </is>
      </c>
      <c r="H4961" t="n">
        <v>419983038</v>
      </c>
    </row>
    <row r="4962">
      <c r="A4962" t="inlineStr">
        <is>
          <t>2026.05.15 09:06</t>
        </is>
      </c>
      <c r="B4962" t="inlineStr">
        <is>
          <t>ㅋㅋㅋㅋㅋㅋㅋㅋㅋㅋㅋㅋ</t>
        </is>
      </c>
      <c r="C4962" t="inlineStr">
        <is>
          <t>절대 못가죠
다른 로봇주 다 가도 절대 못가죠~
떠어어어억라라라아아아악 가즈아!!!!!!!!!!!!!!</t>
        </is>
      </c>
      <c r="D4962" t="n">
        <v>0</v>
      </c>
      <c r="E4962" t="n">
        <v>1</v>
      </c>
      <c r="F4962" t="n">
        <v>11</v>
      </c>
      <c r="G4962" t="inlineStr">
        <is>
          <t>ㅋㅋㅋㅋㅋㅋㅋㅋㅋㅋㅋㅋ 절대 못가죠
다른 로봇주 다 가도 절대 못가죠~
떠어어어억라라라아아아악 가즈아!!!!!!!!!!!!!!</t>
        </is>
      </c>
      <c r="H4962" t="n">
        <v>419982734</v>
      </c>
    </row>
    <row r="4963">
      <c r="A4963" t="inlineStr">
        <is>
          <t>2026.05.15 09:06</t>
        </is>
      </c>
      <c r="B4963" t="inlineStr">
        <is>
          <t>아</t>
        </is>
      </c>
      <c r="C4963" t="inlineStr">
        <is>
          <t>개같네 ㅡㅡ</t>
        </is>
      </c>
      <c r="D4963" t="n">
        <v>0</v>
      </c>
      <c r="E4963" t="n">
        <v>0</v>
      </c>
      <c r="F4963" t="n">
        <v>10</v>
      </c>
      <c r="G4963" t="inlineStr">
        <is>
          <t>아 개같네 ㅡㅡ</t>
        </is>
      </c>
      <c r="H4963" t="n">
        <v>419983036</v>
      </c>
    </row>
    <row r="4964">
      <c r="A4964" t="inlineStr">
        <is>
          <t>2026.05.15 08:59</t>
        </is>
      </c>
      <c r="B4964" t="inlineStr">
        <is>
          <t>역시 갭하락 시작하네요 이제 끝인거 같습니다 ...[1]</t>
        </is>
      </c>
      <c r="C4964" t="inlineStr">
        <is>
          <t xml:space="preserve">수고하세요 ~ </t>
        </is>
      </c>
      <c r="D4964" t="n">
        <v>0</v>
      </c>
      <c r="E4964" t="n">
        <v>4</v>
      </c>
      <c r="F4964" t="n">
        <v>37</v>
      </c>
      <c r="G4964" t="inlineStr">
        <is>
          <t xml:space="preserve">역시 갭하락 시작하네요 이제 끝인거 같습니다 ...[1] 수고하세요 ~ </t>
        </is>
      </c>
      <c r="H4964" t="n">
        <v>419980778</v>
      </c>
    </row>
    <row r="4965">
      <c r="A4965" t="inlineStr">
        <is>
          <t>2026.05.15 08:59</t>
        </is>
      </c>
      <c r="B4965" t="inlineStr">
        <is>
          <t>떠어어억락[1]</t>
        </is>
      </c>
      <c r="C4965" t="inlineStr">
        <is>
          <t>가즈아!!!!!!!!!!!!!!!!!!
3자 까지 가즈아!!!!!!!!!!!!!!!!!!!!</t>
        </is>
      </c>
      <c r="D4965" t="n">
        <v>0</v>
      </c>
      <c r="E4965" t="n">
        <v>4</v>
      </c>
      <c r="F4965" t="n">
        <v>57</v>
      </c>
      <c r="G4965" t="inlineStr">
        <is>
          <t>떠어어억락[1] 가즈아!!!!!!!!!!!!!!!!!!
3자 까지 가즈아!!!!!!!!!!!!!!!!!!!!</t>
        </is>
      </c>
      <c r="H4965" t="n">
        <v>419980781</v>
      </c>
    </row>
    <row r="4966">
      <c r="A4966" t="inlineStr">
        <is>
          <t>2026.05.15 08:55</t>
        </is>
      </c>
      <c r="B4966" t="inlineStr">
        <is>
          <t>공장 무인화  시작인가요</t>
        </is>
      </c>
      <c r="C4966" t="inlineStr">
        <is>
          <t>삼 성 노조와협상안되고 파업하면 타 기업들도 연쇄적 갈등이 발생할꺼고  너나할거 없이 공장 무인화하겠다고 할텐데
우짜지요</t>
        </is>
      </c>
      <c r="D4966" t="n">
        <v>2</v>
      </c>
      <c r="E4966" t="n">
        <v>0</v>
      </c>
      <c r="F4966" t="n">
        <v>32</v>
      </c>
      <c r="G4966" t="inlineStr">
        <is>
          <t>공장 무인화  시작인가요 삼 성 노조와협상안되고 파업하면 타 기업들도 연쇄적 갈등이 발생할꺼고  너나할거 없이 공장 무인화하겠다고 할텐데
우짜지요</t>
        </is>
      </c>
      <c r="H4966" t="n">
        <v>419980203</v>
      </c>
    </row>
    <row r="4967">
      <c r="A4967" t="inlineStr">
        <is>
          <t>2026.05.15 08:54</t>
        </is>
      </c>
      <c r="B4967" t="inlineStr">
        <is>
          <t>속)무벡스, 현대차 로봇체인 아니다. 급락[2]</t>
        </is>
      </c>
      <c r="C4967" t="inlineStr">
        <is>
          <t>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D4967" t="n">
        <v>7</v>
      </c>
      <c r="E4967" t="n">
        <v>0</v>
      </c>
      <c r="F4967" t="n">
        <v>232</v>
      </c>
      <c r="G4967" t="inlineStr">
        <is>
          <t>속)무벡스, 현대차 로봇체인 아니다. 급락[2] 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H4967" t="n">
        <v>419980171</v>
      </c>
    </row>
    <row r="4968">
      <c r="A4968" t="inlineStr">
        <is>
          <t>2026.05.15 08:54</t>
        </is>
      </c>
      <c r="B4968" t="inlineStr">
        <is>
          <t>월요일 실적발표 맞나요? ㅎㅎ</t>
        </is>
      </c>
      <c r="C4968" t="inlineStr">
        <is>
          <t>기대해도 되나요?
몇일동안 엄청눌리네</t>
        </is>
      </c>
      <c r="D4968" t="n">
        <v>2</v>
      </c>
      <c r="E4968" t="n">
        <v>0</v>
      </c>
      <c r="F4968" t="n">
        <v>34</v>
      </c>
      <c r="G4968" t="inlineStr">
        <is>
          <t>월요일 실적발표 맞나요? ㅎㅎ 기대해도 되나요?
몇일동안 엄청눌리네</t>
        </is>
      </c>
      <c r="H4968" t="n">
        <v>419980128</v>
      </c>
    </row>
    <row r="4969">
      <c r="A4969" t="inlineStr">
        <is>
          <t>2026.05.15 08:53</t>
        </is>
      </c>
      <c r="B4969" t="inlineStr">
        <is>
          <t>전고50,400원 뚫고 날라 좀 가자</t>
        </is>
      </c>
      <c r="C4969" t="inlineStr">
        <is>
          <t>뭐하러 뜸 들이나.
부지런히 10만원 가야제?</t>
        </is>
      </c>
      <c r="D4969" t="n">
        <v>5</v>
      </c>
      <c r="E4969" t="n">
        <v>0</v>
      </c>
      <c r="F4969" t="n">
        <v>20</v>
      </c>
      <c r="G4969" t="inlineStr">
        <is>
          <t>전고50,400원 뚫고 날라 좀 가자 뭐하러 뜸 들이나.
부지런히 10만원 가야제?</t>
        </is>
      </c>
      <c r="H4969" t="n">
        <v>419980002</v>
      </c>
    </row>
    <row r="4970">
      <c r="A4970" t="inlineStr">
        <is>
          <t>2026.05.15 08:52</t>
        </is>
      </c>
      <c r="B4970" t="inlineStr">
        <is>
          <t>원기옥 모으는중</t>
        </is>
      </c>
      <c r="C4970" t="inlineStr">
        <is>
          <t xml:space="preserve">개미들판거 다모아서 폭발시킨다 </t>
        </is>
      </c>
      <c r="D4970" t="n">
        <v>0</v>
      </c>
      <c r="E4970" t="n">
        <v>0</v>
      </c>
      <c r="F4970" t="n">
        <v>18</v>
      </c>
      <c r="G4970" t="inlineStr">
        <is>
          <t xml:space="preserve">원기옥 모으는중 개미들판거 다모아서 폭발시킨다 </t>
        </is>
      </c>
      <c r="H4970" t="n">
        <v>419979799</v>
      </c>
    </row>
    <row r="4971">
      <c r="A4971" t="inlineStr">
        <is>
          <t>2026.05.15 08:49</t>
        </is>
      </c>
      <c r="B4971" t="inlineStr">
        <is>
          <t>찬티가 넘 많다[2]</t>
        </is>
      </c>
      <c r="C4971" t="inlineStr">
        <is>
          <t xml:space="preserve">오늘도 하락만 하겠구만 </t>
        </is>
      </c>
      <c r="D4971" t="n">
        <v>0</v>
      </c>
      <c r="E4971" t="n">
        <v>4</v>
      </c>
      <c r="F4971" t="n">
        <v>47</v>
      </c>
      <c r="G4971" t="inlineStr">
        <is>
          <t xml:space="preserve">찬티가 넘 많다[2] 오늘도 하락만 하겠구만 </t>
        </is>
      </c>
      <c r="H4971" t="n">
        <v>419979427</v>
      </c>
    </row>
    <row r="4972">
      <c r="A4972" t="inlineStr">
        <is>
          <t>2026.05.15 08:48</t>
        </is>
      </c>
      <c r="B4972" t="inlineStr">
        <is>
          <t>장전시초가가 가장 비싸다 장 마감 때가 가장 ...</t>
        </is>
      </c>
      <c r="C4972" t="inlineStr">
        <is>
          <t>무뷁이 버릇 여전하네~
언능 올려라 50%만 먹고갈게~~</t>
        </is>
      </c>
      <c r="D4972" t="n">
        <v>1</v>
      </c>
      <c r="E4972" t="n">
        <v>0</v>
      </c>
      <c r="F4972" t="n">
        <v>35</v>
      </c>
      <c r="G4972" t="inlineStr">
        <is>
          <t>장전시초가가 가장 비싸다 장 마감 때가 가장 ... 무뷁이 버릇 여전하네~
언능 올려라 50%만 먹고갈게~~</t>
        </is>
      </c>
      <c r="H4972" t="n">
        <v>419979260</v>
      </c>
    </row>
    <row r="4973">
      <c r="A4973" t="inlineStr">
        <is>
          <t>2026.05.15 08:42</t>
        </is>
      </c>
      <c r="B4973" t="inlineStr">
        <is>
          <t>거래원분석 -&gt; 신한창구에서 매도물량에 대해서[2]</t>
        </is>
      </c>
      <c r="C4973" t="inlineStr">
        <is>
          <t>신한매도창구는 팔기시작하면 하루종일 팝니다
계속 주가를 누르고 특히 공매도를 계속 때리기 때문에 주가가 못오릅니다
결국 오전에는 기대감에 조금 슬쩍 오르지만 신한 매도창구에 의해서
장마감 갈수록 줄줄줄 흐르게됩니다 그리고 오늘은 금요일입니다
더군다나 토일은 불확실성 증대 로봇주에서 무벡스가 못가는 이유가 뭘까요
차익실현 다 받아내면 그끝은 폭푸수입니다 지금이라도 매도가 답입니다
신한창구 아주 악날합니다.  그 결과는 뻔합니다.</t>
        </is>
      </c>
      <c r="D4973" t="n">
        <v>1</v>
      </c>
      <c r="E4973" t="n">
        <v>4</v>
      </c>
      <c r="F4973" t="n">
        <v>184</v>
      </c>
      <c r="G4973" t="inlineStr">
        <is>
          <t>거래원분석 -&gt; 신한창구에서 매도물량에 대해서[2] 신한매도창구는 팔기시작하면 하루종일 팝니다
계속 주가를 누르고 특히 공매도를 계속 때리기 때문에 주가가 못오릅니다
결국 오전에는 기대감에 조금 슬쩍 오르지만 신한 매도창구에 의해서
장마감 갈수록 줄줄줄 흐르게됩니다 그리고 오늘은 금요일입니다
더군다나 토일은 불확실성 증대 로봇주에서 무벡스가 못가는 이유가 뭘까요
차익실현 다 받아내면 그끝은 폭푸수입니다 지금이라도 매도가 답입니다
신한창구 아주 악날합니다.  그 결과는 뻔합니다.</t>
        </is>
      </c>
      <c r="H4973" t="n">
        <v>419978357</v>
      </c>
    </row>
    <row r="4974">
      <c r="A4974" t="inlineStr">
        <is>
          <t>2026.05.15 08:40</t>
        </is>
      </c>
      <c r="B4974" t="inlineStr">
        <is>
          <t>과열때문에 못가는게 아니고</t>
        </is>
      </c>
      <c r="C4974" t="inlineStr">
        <is>
          <t>과열을 이용해서 털어먹는중이다.
기본적으로 털리면 또 달리고..</t>
        </is>
      </c>
      <c r="D4974" t="n">
        <v>2</v>
      </c>
      <c r="E4974" t="n">
        <v>0</v>
      </c>
      <c r="F4974" t="n">
        <v>97</v>
      </c>
      <c r="G4974" t="inlineStr">
        <is>
          <t>과열때문에 못가는게 아니고 과열을 이용해서 털어먹는중이다.
기본적으로 털리면 또 달리고..</t>
        </is>
      </c>
      <c r="H4974" t="n">
        <v>419978074</v>
      </c>
    </row>
    <row r="4975">
      <c r="A4975" t="inlineStr">
        <is>
          <t>2026.05.15 08:38</t>
        </is>
      </c>
      <c r="B4975" t="inlineStr">
        <is>
          <t>과열땜에 못가네 틀렸다 얜</t>
        </is>
      </c>
      <c r="C4975" t="inlineStr">
        <is>
          <t xml:space="preserve">틀렸다 틀려써
운도 지지리도없지.
 </t>
        </is>
      </c>
      <c r="D4975" t="n">
        <v>2</v>
      </c>
      <c r="E4975" t="n">
        <v>2</v>
      </c>
      <c r="F4975" t="n">
        <v>32</v>
      </c>
      <c r="G4975" t="inlineStr">
        <is>
          <t xml:space="preserve">과열땜에 못가네 틀렸다 얜 틀렸다 틀려써
운도 지지리도없지.
 </t>
        </is>
      </c>
      <c r="H4975" t="n">
        <v>419977796</v>
      </c>
    </row>
    <row r="4976">
      <c r="A4976" t="inlineStr">
        <is>
          <t>2026.05.15 08:34</t>
        </is>
      </c>
      <c r="B4976" t="inlineStr">
        <is>
          <t>진짜 신발[2]</t>
        </is>
      </c>
      <c r="C4976" t="inlineStr">
        <is>
          <t>끈이네.
분명 현대차 보다 강했는데
내가 사면 꼭 이러누 ㅋㅋ</t>
        </is>
      </c>
      <c r="D4976" t="n">
        <v>5</v>
      </c>
      <c r="E4976" t="n">
        <v>0</v>
      </c>
      <c r="F4976" t="n">
        <v>109</v>
      </c>
      <c r="G4976" t="inlineStr">
        <is>
          <t>진짜 신발[2] 끈이네.
분명 현대차 보다 강했는데
내가 사면 꼭 이러누 ㅋㅋ</t>
        </is>
      </c>
      <c r="H4976" t="n">
        <v>419977339</v>
      </c>
    </row>
    <row r="4977">
      <c r="A4977" t="inlineStr">
        <is>
          <t>2026.05.15 08:34</t>
        </is>
      </c>
      <c r="B4977" t="inlineStr">
        <is>
          <t>손절</t>
        </is>
      </c>
      <c r="C4977" t="inlineStr">
        <is>
          <t>삿다가 잡주인거 
깨닫고
바로 손절</t>
        </is>
      </c>
      <c r="D4977" t="n">
        <v>3</v>
      </c>
      <c r="E4977" t="n">
        <v>1</v>
      </c>
      <c r="F4977" t="n">
        <v>33</v>
      </c>
      <c r="G4977" t="inlineStr">
        <is>
          <t>손절 삿다가 잡주인거 
깨닫고
바로 손절</t>
        </is>
      </c>
      <c r="H4977" t="n">
        <v>419977297</v>
      </c>
    </row>
    <row r="4978">
      <c r="A4978" t="inlineStr">
        <is>
          <t>2026.05.15 08:33</t>
        </is>
      </c>
      <c r="B4978" t="inlineStr">
        <is>
          <t>45000원넘기자</t>
        </is>
      </c>
      <c r="C4978" t="inlineStr">
        <is>
          <t>오늘은 45000원 넘기자</t>
        </is>
      </c>
      <c r="D4978" t="n">
        <v>7</v>
      </c>
      <c r="E4978" t="n">
        <v>0</v>
      </c>
      <c r="F4978" t="n">
        <v>33</v>
      </c>
      <c r="G4978" t="inlineStr">
        <is>
          <t>45000원넘기자 오늘은 45000원 넘기자</t>
        </is>
      </c>
      <c r="H4978" t="n">
        <v>419977229</v>
      </c>
    </row>
    <row r="4979">
      <c r="A4979" t="inlineStr">
        <is>
          <t>2026.05.15 08:32</t>
        </is>
      </c>
      <c r="B4979" t="inlineStr">
        <is>
          <t>끝난건가ᆢ 차라리 프리장에서 떨구고</t>
        </is>
      </c>
      <c r="C4979" t="inlineStr">
        <is>
          <t>본장에서 올리는게 좋을지도ᆢ 기다려봐야겠군</t>
        </is>
      </c>
      <c r="D4979" t="n">
        <v>0</v>
      </c>
      <c r="E4979" t="n">
        <v>0</v>
      </c>
      <c r="F4979" t="n">
        <v>31</v>
      </c>
      <c r="G4979" t="inlineStr">
        <is>
          <t>끝난건가ᆢ 차라리 프리장에서 떨구고 본장에서 올리는게 좋을지도ᆢ 기다려봐야겠군</t>
        </is>
      </c>
      <c r="H4979" t="n">
        <v>419977036</v>
      </c>
    </row>
    <row r="4980">
      <c r="A4980" t="inlineStr">
        <is>
          <t>2026.05.15 08:32</t>
        </is>
      </c>
      <c r="B4980" t="inlineStr">
        <is>
          <t>LG보다 무겁게 움직이네</t>
        </is>
      </c>
      <c r="C4980" t="inlineStr">
        <is>
          <t>둘이 시총 바뀐거아니냐</t>
        </is>
      </c>
      <c r="D4980" t="n">
        <v>2</v>
      </c>
      <c r="E4980" t="n">
        <v>0</v>
      </c>
      <c r="F4980" t="n">
        <v>29</v>
      </c>
      <c r="G4980" t="inlineStr">
        <is>
          <t>LG보다 무겁게 움직이네 둘이 시총 바뀐거아니냐</t>
        </is>
      </c>
      <c r="H4980" t="n">
        <v>419977041</v>
      </c>
    </row>
    <row r="4981">
      <c r="A4981" t="inlineStr">
        <is>
          <t>2026.05.15 08:31</t>
        </is>
      </c>
      <c r="B4981" t="inlineStr">
        <is>
          <t>아멘</t>
        </is>
      </c>
      <c r="C4981" t="inlineStr">
        <is>
          <t>그동안 고마웟어 잘가</t>
        </is>
      </c>
      <c r="D4981" t="n">
        <v>0</v>
      </c>
      <c r="E4981" t="n">
        <v>0</v>
      </c>
      <c r="F4981" t="n">
        <v>18</v>
      </c>
      <c r="G4981" t="inlineStr">
        <is>
          <t>아멘 그동안 고마웟어 잘가</t>
        </is>
      </c>
      <c r="H4981" t="n">
        <v>419976966</v>
      </c>
    </row>
    <row r="4982">
      <c r="A4982" t="inlineStr">
        <is>
          <t>2026.05.15 08:31</t>
        </is>
      </c>
      <c r="B4982" t="inlineStr">
        <is>
          <t>1000퍼 내린다니까</t>
        </is>
      </c>
      <c r="C4982" t="inlineStr">
        <is>
          <t xml:space="preserve">본장에선 끝이여, </t>
        </is>
      </c>
      <c r="D4982" t="n">
        <v>1</v>
      </c>
      <c r="E4982" t="n">
        <v>1</v>
      </c>
      <c r="F4982" t="n">
        <v>27</v>
      </c>
      <c r="G4982" t="inlineStr">
        <is>
          <t xml:space="preserve">1000퍼 내린다니까 본장에선 끝이여, </t>
        </is>
      </c>
      <c r="H4982" t="n">
        <v>419976977</v>
      </c>
    </row>
    <row r="4983">
      <c r="A4983" t="inlineStr">
        <is>
          <t>2026.05.15 08:30</t>
        </is>
      </c>
      <c r="B4983" t="inlineStr">
        <is>
          <t>폭락 30분전</t>
        </is>
      </c>
      <c r="C4983" t="inlineStr">
        <is>
          <t>돔황쳐......!!</t>
        </is>
      </c>
      <c r="D4983" t="n">
        <v>2</v>
      </c>
      <c r="E4983" t="n">
        <v>4</v>
      </c>
      <c r="F4983" t="n">
        <v>28</v>
      </c>
      <c r="G4983" t="inlineStr">
        <is>
          <t>폭락 30분전 돔황쳐......!!</t>
        </is>
      </c>
      <c r="H4983" t="n">
        <v>419976843</v>
      </c>
    </row>
    <row r="4984">
      <c r="A4984" t="inlineStr">
        <is>
          <t>2026.05.15 08:27</t>
        </is>
      </c>
      <c r="B4984" t="inlineStr">
        <is>
          <t>거래량 죽고 끝낫네 ㅋㅋㅋㅋ</t>
        </is>
      </c>
      <c r="C4984" t="inlineStr">
        <is>
          <t>LG로이동! 흐름을 잘 보고 빨리빨리 이동해야 돈을 버는겨 ~~~ 이 종목은 이제 끝난겨</t>
        </is>
      </c>
      <c r="D4984" t="n">
        <v>1</v>
      </c>
      <c r="E4984" t="n">
        <v>1</v>
      </c>
      <c r="F4984" t="n">
        <v>49</v>
      </c>
      <c r="G4984" t="inlineStr">
        <is>
          <t>거래량 죽고 끝낫네 ㅋㅋㅋㅋ LG로이동! 흐름을 잘 보고 빨리빨리 이동해야 돈을 버는겨 ~~~ 이 종목은 이제 끝난겨</t>
        </is>
      </c>
      <c r="H4984" t="n">
        <v>419976375</v>
      </c>
    </row>
    <row r="4985">
      <c r="A4985" t="inlineStr">
        <is>
          <t>2026.05.15 08:23</t>
        </is>
      </c>
      <c r="B4985" t="inlineStr">
        <is>
          <t>LG전자가 진짜입니다.</t>
        </is>
      </c>
      <c r="C4985" t="inlineStr">
        <is>
          <t>로봇 대장주 크게 갑니다.
지금도 늦지 않았습니다.</t>
        </is>
      </c>
      <c r="D4985" t="n">
        <v>1</v>
      </c>
      <c r="E4985" t="n">
        <v>1</v>
      </c>
      <c r="F4985" t="n">
        <v>47</v>
      </c>
      <c r="G4985" t="inlineStr">
        <is>
          <t>LG전자가 진짜입니다. 로봇 대장주 크게 갑니다.
지금도 늦지 않았습니다.</t>
        </is>
      </c>
      <c r="H4985" t="n">
        <v>419975904</v>
      </c>
    </row>
    <row r="4986">
      <c r="A4986" t="inlineStr">
        <is>
          <t>2026.05.15 08:22</t>
        </is>
      </c>
      <c r="B4986" t="inlineStr">
        <is>
          <t>가자가자</t>
        </is>
      </c>
      <c r="C4986" t="inlineStr">
        <is>
          <t>현대무벡스 힘차게 가자~~</t>
        </is>
      </c>
      <c r="D4986" t="n">
        <v>2</v>
      </c>
      <c r="E4986" t="n">
        <v>0</v>
      </c>
      <c r="F4986" t="n">
        <v>27</v>
      </c>
      <c r="G4986" t="inlineStr">
        <is>
          <t>가자가자 현대무벡스 힘차게 가자~~</t>
        </is>
      </c>
      <c r="H4986" t="n">
        <v>419975806</v>
      </c>
    </row>
    <row r="4987">
      <c r="A4987" t="inlineStr">
        <is>
          <t>2026.05.15 08:22</t>
        </is>
      </c>
      <c r="B4987" t="inlineStr">
        <is>
          <t>5만 가즈아 무백스!</t>
        </is>
      </c>
      <c r="C4987" t="inlineStr">
        <is>
          <t>우리를 즐겁게 해다오</t>
        </is>
      </c>
      <c r="D4987" t="n">
        <v>5</v>
      </c>
      <c r="E4987" t="n">
        <v>1</v>
      </c>
      <c r="F4987" t="n">
        <v>29</v>
      </c>
      <c r="G4987" t="inlineStr">
        <is>
          <t>5만 가즈아 무백스! 우리를 즐겁게 해다오</t>
        </is>
      </c>
      <c r="H4987" t="n">
        <v>419975754</v>
      </c>
    </row>
    <row r="4988">
      <c r="A4988" t="inlineStr">
        <is>
          <t>2026.05.15 08:22</t>
        </is>
      </c>
      <c r="B4988" t="inlineStr">
        <is>
          <t>이노테크</t>
        </is>
      </c>
      <c r="C4988" t="inlineStr">
        <is>
          <t>이런 실적회사가 더 떨어질데가 없네</t>
        </is>
      </c>
      <c r="D4988" t="n">
        <v>0</v>
      </c>
      <c r="E4988" t="n">
        <v>0</v>
      </c>
      <c r="F4988" t="n">
        <v>32</v>
      </c>
      <c r="G4988" t="inlineStr">
        <is>
          <t>이노테크 이런 실적회사가 더 떨어질데가 없네</t>
        </is>
      </c>
      <c r="H4988" t="n">
        <v>419975776</v>
      </c>
    </row>
    <row r="4989">
      <c r="A4989" t="inlineStr">
        <is>
          <t>2026.05.15 08:21</t>
        </is>
      </c>
      <c r="B4989" t="inlineStr">
        <is>
          <t>로봇주 ㅡㅡㅡㅡ대박</t>
        </is>
      </c>
      <c r="C4989" t="inlineStr">
        <is>
          <t>슈팅 ㅡㅡ고ㅡㅡ</t>
        </is>
      </c>
      <c r="D4989" t="n">
        <v>3</v>
      </c>
      <c r="E4989" t="n">
        <v>1</v>
      </c>
      <c r="F4989" t="n">
        <v>36</v>
      </c>
      <c r="G4989" t="inlineStr">
        <is>
          <t>로봇주 ㅡㅡㅡㅡ대박 슈팅 ㅡㅡ고ㅡㅡ</t>
        </is>
      </c>
      <c r="H4989" t="n">
        <v>419975645</v>
      </c>
    </row>
    <row r="4990">
      <c r="A4990" t="inlineStr">
        <is>
          <t>2026.05.15 08:21</t>
        </is>
      </c>
      <c r="B4990" t="inlineStr">
        <is>
          <t>로봇관련주 좋다하는데</t>
        </is>
      </c>
      <c r="C4990" t="inlineStr">
        <is>
          <t>넌뭐하니 자동화어써고 그러더니만</t>
        </is>
      </c>
      <c r="D4990" t="n">
        <v>0</v>
      </c>
      <c r="E4990" t="n">
        <v>0</v>
      </c>
      <c r="F4990" t="n">
        <v>22</v>
      </c>
      <c r="G4990" t="inlineStr">
        <is>
          <t>로봇관련주 좋다하는데 넌뭐하니 자동화어써고 그러더니만</t>
        </is>
      </c>
      <c r="H4990" t="n">
        <v>419975566</v>
      </c>
    </row>
    <row r="4991">
      <c r="A4991" t="inlineStr">
        <is>
          <t>2026.05.15 08:21</t>
        </is>
      </c>
      <c r="B4991" t="inlineStr">
        <is>
          <t>프리마켓 잘 먹었어요[1]</t>
        </is>
      </c>
      <c r="C4991" t="inlineStr">
        <is>
          <t>감사요ᆢ
마이너스 오면 또 봅시다</t>
        </is>
      </c>
      <c r="D4991" t="n">
        <v>1</v>
      </c>
      <c r="E4991" t="n">
        <v>1</v>
      </c>
      <c r="F4991" t="n">
        <v>48</v>
      </c>
      <c r="G4991" t="inlineStr">
        <is>
          <t>프리마켓 잘 먹었어요[1] 감사요ᆢ
마이너스 오면 또 봅시다</t>
        </is>
      </c>
      <c r="H4991" t="n">
        <v>419975606</v>
      </c>
    </row>
    <row r="4992">
      <c r="A4992" t="inlineStr">
        <is>
          <t>2026.05.15 08:21</t>
        </is>
      </c>
      <c r="B4992" t="inlineStr">
        <is>
          <t>무뷁스</t>
        </is>
      </c>
      <c r="C4992" t="inlineStr">
        <is>
          <t>퉷퉷퉷퉷퉷</t>
        </is>
      </c>
      <c r="D4992" t="n">
        <v>0</v>
      </c>
      <c r="E4992" t="n">
        <v>0</v>
      </c>
      <c r="F4992" t="n">
        <v>20</v>
      </c>
      <c r="G4992" t="inlineStr">
        <is>
          <t>무뷁스 퉷퉷퉷퉷퉷</t>
        </is>
      </c>
      <c r="H4992" t="n">
        <v>419975628</v>
      </c>
    </row>
    <row r="4993">
      <c r="A4993" t="inlineStr">
        <is>
          <t>2026.05.15 08:20</t>
        </is>
      </c>
      <c r="B4993" t="inlineStr">
        <is>
          <t>거래량 보니 오늘은 음봉</t>
        </is>
      </c>
      <c r="C4993" t="inlineStr">
        <is>
          <t>죽어버림 .. 주가도 죽쓰는중</t>
        </is>
      </c>
      <c r="D4993" t="n">
        <v>1</v>
      </c>
      <c r="E4993" t="n">
        <v>0</v>
      </c>
      <c r="F4993" t="n">
        <v>17</v>
      </c>
      <c r="G4993" t="inlineStr">
        <is>
          <t>거래량 보니 오늘은 음봉 죽어버림 .. 주가도 죽쓰는중</t>
        </is>
      </c>
      <c r="H4993" t="n">
        <v>419975462</v>
      </c>
    </row>
    <row r="4994">
      <c r="A4994" t="inlineStr">
        <is>
          <t>2026.05.15 08:20</t>
        </is>
      </c>
      <c r="B4994" t="inlineStr">
        <is>
          <t>45000에 팔길잘했다</t>
        </is>
      </c>
      <c r="C4994" t="inlineStr">
        <is>
          <t>오늘 윗꼬리에 팔았네 ㅎ</t>
        </is>
      </c>
      <c r="D4994" t="n">
        <v>0</v>
      </c>
      <c r="E4994" t="n">
        <v>0</v>
      </c>
      <c r="F4994" t="n">
        <v>25</v>
      </c>
      <c r="G4994" t="inlineStr">
        <is>
          <t>45000에 팔길잘했다 오늘 윗꼬리에 팔았네 ㅎ</t>
        </is>
      </c>
      <c r="H4994" t="n">
        <v>419975519</v>
      </c>
    </row>
    <row r="4995">
      <c r="A4995" t="inlineStr">
        <is>
          <t>2026.05.15 08:20</t>
        </is>
      </c>
      <c r="B4995" t="inlineStr">
        <is>
          <t>46</t>
        </is>
      </c>
      <c r="C4995" t="inlineStr">
        <is>
          <t xml:space="preserve">48ㆍ5
알려줬다 </t>
        </is>
      </c>
      <c r="D4995" t="n">
        <v>0</v>
      </c>
      <c r="E4995" t="n">
        <v>0</v>
      </c>
      <c r="F4995" t="n">
        <v>26</v>
      </c>
      <c r="G4995" t="inlineStr">
        <is>
          <t xml:space="preserve">46 48ㆍ5
알려줬다 </t>
        </is>
      </c>
      <c r="H4995" t="n">
        <v>419975493</v>
      </c>
    </row>
    <row r="4996">
      <c r="A4996" t="inlineStr">
        <is>
          <t>2026.05.15 08:20</t>
        </is>
      </c>
      <c r="B4996" t="inlineStr">
        <is>
          <t>딱 5분 기분좋네</t>
        </is>
      </c>
      <c r="C4996" t="inlineStr">
        <is>
          <t>ㅋㅋㅋㅋㅋ 계속 흐르네</t>
        </is>
      </c>
      <c r="D4996" t="n">
        <v>1</v>
      </c>
      <c r="E4996" t="n">
        <v>1</v>
      </c>
      <c r="F4996" t="n">
        <v>19</v>
      </c>
      <c r="G4996" t="inlineStr">
        <is>
          <t>딱 5분 기분좋네 ㅋㅋㅋㅋㅋ 계속 흐르네</t>
        </is>
      </c>
      <c r="H4996" t="n">
        <v>419975522</v>
      </c>
    </row>
    <row r="4997">
      <c r="A4997" t="inlineStr">
        <is>
          <t>2026.05.15 08:19</t>
        </is>
      </c>
      <c r="B4997" t="inlineStr">
        <is>
          <t>버려진 종목?</t>
        </is>
      </c>
      <c r="C4997" t="inlineStr">
        <is>
          <t>살짝 올려 놓고 팔기 바쁜 것 같네요.</t>
        </is>
      </c>
      <c r="D4997" t="n">
        <v>1</v>
      </c>
      <c r="E4997" t="n">
        <v>0</v>
      </c>
      <c r="F4997" t="n">
        <v>14</v>
      </c>
      <c r="G4997" t="inlineStr">
        <is>
          <t>버려진 종목? 살짝 올려 놓고 팔기 바쁜 것 같네요.</t>
        </is>
      </c>
      <c r="H4997" t="n">
        <v>419975396</v>
      </c>
    </row>
    <row r="4998">
      <c r="A4998" t="inlineStr">
        <is>
          <t>2026.05.15 08:19</t>
        </is>
      </c>
      <c r="B4998" t="inlineStr">
        <is>
          <t>곧금요일이라  장투자는 추매하는날 그냥 요...</t>
        </is>
      </c>
      <c r="C4998" t="inlineStr">
        <is>
          <t>냉무...</t>
        </is>
      </c>
      <c r="D4998" t="n">
        <v>0</v>
      </c>
      <c r="E4998" t="n">
        <v>0</v>
      </c>
      <c r="F4998" t="n">
        <v>18</v>
      </c>
      <c r="G4998" t="inlineStr">
        <is>
          <t>곧금요일이라  장투자는 추매하는날 그냥 요... 냉무...</t>
        </is>
      </c>
      <c r="H4998" t="n">
        <v>419975340</v>
      </c>
    </row>
    <row r="4999">
      <c r="A4999" t="inlineStr">
        <is>
          <t>2026.05.15 08:19</t>
        </is>
      </c>
      <c r="B4999" t="inlineStr">
        <is>
          <t>개잡주 아침부터 애쓴다.</t>
        </is>
      </c>
      <c r="C4999" t="inlineStr">
        <is>
          <t>개잡주 개잡주 개잡주.</t>
        </is>
      </c>
      <c r="D4999" t="n">
        <v>0</v>
      </c>
      <c r="E4999" t="n">
        <v>0</v>
      </c>
      <c r="F4999" t="n">
        <v>14</v>
      </c>
      <c r="G4999" t="inlineStr">
        <is>
          <t>개잡주 아침부터 애쓴다. 개잡주 개잡주 개잡주.</t>
        </is>
      </c>
      <c r="H4999" t="n">
        <v>419975327</v>
      </c>
    </row>
    <row r="5000">
      <c r="A5000" t="inlineStr">
        <is>
          <t>2026.05.15 08:18</t>
        </is>
      </c>
      <c r="B5000" t="inlineStr">
        <is>
          <t>줄줄 흐르네요 본장가면 -5%까지 빠질겁니...[1]</t>
        </is>
      </c>
      <c r="C5000" t="inlineStr">
        <is>
          <t xml:space="preserve">추매하실거거나 신규 진입하시려면 그때 하세요 </t>
        </is>
      </c>
      <c r="D5000" t="n">
        <v>5</v>
      </c>
      <c r="E5000" t="n">
        <v>2</v>
      </c>
      <c r="F5000" t="n">
        <v>24</v>
      </c>
      <c r="G5000" t="inlineStr">
        <is>
          <t xml:space="preserve">줄줄 흐르네요 본장가면 -5%까지 빠질겁니...[1] 추매하실거거나 신규 진입하시려면 그때 하세요 </t>
        </is>
      </c>
      <c r="H5000" t="n">
        <v>419975214</v>
      </c>
    </row>
    <row r="5001">
      <c r="A5001" t="inlineStr">
        <is>
          <t>2026.05.15 08:16</t>
        </is>
      </c>
      <c r="B5001" t="inlineStr">
        <is>
          <t>아 .. 박스권 만들지말고 가자</t>
        </is>
      </c>
      <c r="C5001" t="inlineStr">
        <is>
          <t>또 몇개월 끌지말고</t>
        </is>
      </c>
      <c r="D5001" t="n">
        <v>5</v>
      </c>
      <c r="E5001" t="n">
        <v>0</v>
      </c>
      <c r="F5001" t="n">
        <v>18</v>
      </c>
      <c r="G5001" t="inlineStr">
        <is>
          <t>아 .. 박스권 만들지말고 가자 또 몇개월 끌지말고</t>
        </is>
      </c>
      <c r="H5001" t="n">
        <v>419975021</v>
      </c>
    </row>
    <row r="5002">
      <c r="A5002" t="inlineStr">
        <is>
          <t>2026.05.15 08:16</t>
        </is>
      </c>
      <c r="B5002" t="inlineStr">
        <is>
          <t>오늘도 본장에선 파란불이니 어여들 1퍼라도...</t>
        </is>
      </c>
      <c r="C5002" t="inlineStr">
        <is>
          <t>9시부턴 이 금액 못본다잉</t>
        </is>
      </c>
      <c r="D5002" t="n">
        <v>4</v>
      </c>
      <c r="E5002" t="n">
        <v>2</v>
      </c>
      <c r="F5002" t="n">
        <v>21</v>
      </c>
      <c r="G5002" t="inlineStr">
        <is>
          <t>오늘도 본장에선 파란불이니 어여들 1퍼라도... 9시부턴 이 금액 못본다잉</t>
        </is>
      </c>
      <c r="H5002" t="n">
        <v>419974986</v>
      </c>
    </row>
    <row r="5003">
      <c r="A5003" t="inlineStr">
        <is>
          <t>2026.05.15 08:16</t>
        </is>
      </c>
      <c r="B5003" t="inlineStr">
        <is>
          <t>쭉쭉 흘러내리네</t>
        </is>
      </c>
      <c r="C5003" t="inlineStr">
        <is>
          <t>진짜 개잡주넼ㅋㅋ</t>
        </is>
      </c>
      <c r="D5003" t="n">
        <v>3</v>
      </c>
      <c r="E5003" t="n">
        <v>3</v>
      </c>
      <c r="F5003" t="n">
        <v>16</v>
      </c>
      <c r="G5003" t="inlineStr">
        <is>
          <t>쭉쭉 흘러내리네 진짜 개잡주넼ㅋㅋ</t>
        </is>
      </c>
      <c r="H5003" t="n">
        <v>419974953</v>
      </c>
    </row>
    <row r="5004">
      <c r="A5004" t="inlineStr">
        <is>
          <t>2026.05.15 08:15</t>
        </is>
      </c>
      <c r="B5004" t="inlineStr">
        <is>
          <t>작년 12월 8천원짜리가</t>
        </is>
      </c>
      <c r="C5004" t="inlineStr">
        <is>
          <t>참대단하다..</t>
        </is>
      </c>
      <c r="D5004" t="n">
        <v>1</v>
      </c>
      <c r="E5004" t="n">
        <v>3</v>
      </c>
      <c r="F5004" t="n">
        <v>18</v>
      </c>
      <c r="G5004" t="inlineStr">
        <is>
          <t>작년 12월 8천원짜리가 참대단하다..</t>
        </is>
      </c>
      <c r="H5004" t="n">
        <v>419974900</v>
      </c>
    </row>
    <row r="5005">
      <c r="A5005" t="inlineStr">
        <is>
          <t>2026.05.15 08:13</t>
        </is>
      </c>
      <c r="B5005" t="inlineStr">
        <is>
          <t>지금이라도 오토에버 모비스로</t>
        </is>
      </c>
      <c r="C5005" t="inlineStr">
        <is>
          <t>갈아타세요
얜 현대가에서  버린자식임</t>
        </is>
      </c>
      <c r="D5005" t="n">
        <v>0</v>
      </c>
      <c r="E5005" t="n">
        <v>3</v>
      </c>
      <c r="F5005" t="n">
        <v>20</v>
      </c>
      <c r="G5005" t="inlineStr">
        <is>
          <t>지금이라도 오토에버 모비스로 갈아타세요
얜 현대가에서  버린자식임</t>
        </is>
      </c>
      <c r="H5005" t="n">
        <v>419974645</v>
      </c>
    </row>
    <row r="5006">
      <c r="A5006" t="inlineStr">
        <is>
          <t>2026.05.15 08:13</t>
        </is>
      </c>
      <c r="B5006" t="inlineStr">
        <is>
          <t>현실이 그렇잖아..</t>
        </is>
      </c>
      <c r="C5006" t="inlineStr">
        <is>
          <t>벌써부터 하락하고있는데...</t>
        </is>
      </c>
      <c r="D5006" t="n">
        <v>0</v>
      </c>
      <c r="E5006" t="n">
        <v>2</v>
      </c>
      <c r="F5006" t="n">
        <v>16</v>
      </c>
      <c r="G5006" t="inlineStr">
        <is>
          <t>현실이 그렇잖아.. 벌써부터 하락하고있는데...</t>
        </is>
      </c>
      <c r="H5006" t="n">
        <v>419974594</v>
      </c>
    </row>
    <row r="5007">
      <c r="A5007" t="inlineStr">
        <is>
          <t>2026.05.15 08:12</t>
        </is>
      </c>
      <c r="B5007" t="inlineStr">
        <is>
          <t>갈려면 팍팍가라</t>
        </is>
      </c>
      <c r="C5007" t="inlineStr">
        <is>
          <t>어제 8퍼올리고 -2퍼는
너무한것아니냐</t>
        </is>
      </c>
      <c r="D5007" t="n">
        <v>3</v>
      </c>
      <c r="E5007" t="n">
        <v>1</v>
      </c>
      <c r="F5007" t="n">
        <v>15</v>
      </c>
      <c r="G5007" t="inlineStr">
        <is>
          <t>갈려면 팍팍가라 어제 8퍼올리고 -2퍼는
너무한것아니냐</t>
        </is>
      </c>
      <c r="H5007" t="n">
        <v>419974482</v>
      </c>
    </row>
    <row r="5008">
      <c r="A5008" t="inlineStr">
        <is>
          <t>2026.05.15 08:11</t>
        </is>
      </c>
      <c r="B5008" t="inlineStr">
        <is>
          <t>어제와 똑같이[1]</t>
        </is>
      </c>
      <c r="C5008" t="inlineStr">
        <is>
          <t>nxt 상승
본장 하락 예상</t>
        </is>
      </c>
      <c r="D5008" t="n">
        <v>5</v>
      </c>
      <c r="E5008" t="n">
        <v>5</v>
      </c>
      <c r="F5008" t="n">
        <v>69</v>
      </c>
      <c r="G5008" t="inlineStr">
        <is>
          <t>어제와 똑같이[1] nxt 상승
본장 하락 예상</t>
        </is>
      </c>
      <c r="H5008" t="n">
        <v>419974294</v>
      </c>
    </row>
    <row r="5009">
      <c r="A5009" t="inlineStr">
        <is>
          <t>2026.05.15 08:10</t>
        </is>
      </c>
      <c r="B5009" t="inlineStr">
        <is>
          <t>지금 각 유로 리딩방들 치고받고 싸움중!![1]</t>
        </is>
      </c>
      <c r="C5009" t="inlineStr">
        <is>
          <t xml:space="preserve">착한 개미님들 속지 마세요.
어제도 많은 유로 리딩방에서 프리마캣 시간에
먹고 떨어져 상승 인줄 알았던 개미님들이 크게
손실 봤던 어제 프리마캣 시간 였습니다.
눈여겨 봤다가 잠잠하면 그때 매수를...!
개미님들 이익창출 기원합니다 </t>
        </is>
      </c>
      <c r="D5009" t="n">
        <v>1</v>
      </c>
      <c r="E5009" t="n">
        <v>0</v>
      </c>
      <c r="F5009" t="n">
        <v>113</v>
      </c>
      <c r="G5009" t="inlineStr">
        <is>
          <t xml:space="preserve">지금 각 유로 리딩방들 치고받고 싸움중!![1] 착한 개미님들 속지 마세요.
어제도 많은 유로 리딩방에서 프리마캣 시간에
먹고 떨어져 상승 인줄 알았던 개미님들이 크게
손실 봤던 어제 프리마캣 시간 였습니다.
눈여겨 봤다가 잠잠하면 그때 매수를...!
개미님들 이익창출 기원합니다 </t>
        </is>
      </c>
      <c r="H5009" t="n">
        <v>419974202</v>
      </c>
    </row>
    <row r="5010">
      <c r="A5010" t="inlineStr">
        <is>
          <t>2026.05.15 08:10</t>
        </is>
      </c>
      <c r="B5010" t="inlineStr">
        <is>
          <t>물량...</t>
        </is>
      </c>
      <c r="C5010" t="inlineStr">
        <is>
          <t>개그치 쌓아놓네...ㅋㅋㅋ</t>
        </is>
      </c>
      <c r="D5010" t="n">
        <v>1</v>
      </c>
      <c r="E5010" t="n">
        <v>0</v>
      </c>
      <c r="F5010" t="n">
        <v>25</v>
      </c>
      <c r="G5010" t="inlineStr">
        <is>
          <t>물량... 개그치 쌓아놓네...ㅋㅋㅋ</t>
        </is>
      </c>
      <c r="H5010" t="n">
        <v>419974222</v>
      </c>
    </row>
    <row r="5011">
      <c r="A5011" t="inlineStr">
        <is>
          <t>2026.05.15 08:09</t>
        </is>
      </c>
      <c r="B5011" t="inlineStr">
        <is>
          <t>패턴 똑 같다. 100% 내린다.</t>
        </is>
      </c>
      <c r="C5011" t="inlineStr">
        <is>
          <t xml:space="preserve">이렇게 오르다 100% 내립니다 </t>
        </is>
      </c>
      <c r="D5011" t="n">
        <v>3</v>
      </c>
      <c r="E5011" t="n">
        <v>3</v>
      </c>
      <c r="F5011" t="n">
        <v>23</v>
      </c>
      <c r="G5011" t="inlineStr">
        <is>
          <t xml:space="preserve">패턴 똑 같다. 100% 내린다. 이렇게 오르다 100% 내립니다 </t>
        </is>
      </c>
      <c r="H5011" t="n">
        <v>419974053</v>
      </c>
    </row>
    <row r="5012">
      <c r="A5012" t="inlineStr">
        <is>
          <t>2026.05.15 08:08</t>
        </is>
      </c>
      <c r="B5012" t="inlineStr">
        <is>
          <t>오늘 장도 별볼일 없겄네...</t>
        </is>
      </c>
      <c r="C5012" t="inlineStr">
        <is>
          <t>재미없네 재미없어</t>
        </is>
      </c>
      <c r="D5012" t="n">
        <v>1</v>
      </c>
      <c r="E5012" t="n">
        <v>2</v>
      </c>
      <c r="F5012" t="n">
        <v>22</v>
      </c>
      <c r="G5012" t="inlineStr">
        <is>
          <t>오늘 장도 별볼일 없겄네... 재미없네 재미없어</t>
        </is>
      </c>
      <c r="H5012" t="n">
        <v>419973971</v>
      </c>
    </row>
    <row r="5013">
      <c r="A5013" t="inlineStr">
        <is>
          <t>2026.05.15 08:06</t>
        </is>
      </c>
      <c r="B5013" t="inlineStr">
        <is>
          <t>근데 왜 사명 앞에</t>
        </is>
      </c>
      <c r="C5013" t="inlineStr">
        <is>
          <t xml:space="preserve"> hD를 왜 안 붙인걸까? 그거 붙으면 잘 올라가던데</t>
        </is>
      </c>
      <c r="D5013" t="n">
        <v>0</v>
      </c>
      <c r="E5013" t="n">
        <v>0</v>
      </c>
      <c r="F5013" t="n">
        <v>29</v>
      </c>
      <c r="G5013" t="inlineStr">
        <is>
          <t>근데 왜 사명 앞에  hD를 왜 안 붙인걸까? 그거 붙으면 잘 올라가던데</t>
        </is>
      </c>
      <c r="H5013" t="n">
        <v>419973749</v>
      </c>
    </row>
    <row r="5014">
      <c r="A5014" t="inlineStr">
        <is>
          <t>2026.05.15 08:06</t>
        </is>
      </c>
      <c r="B5014" t="inlineStr">
        <is>
          <t>오전 프리장에는 매도[1]</t>
        </is>
      </c>
      <c r="C5014" t="inlineStr">
        <is>
          <t>잘 먹었습니다 
종가에 뵙시다</t>
        </is>
      </c>
      <c r="D5014" t="n">
        <v>1</v>
      </c>
      <c r="E5014" t="n">
        <v>4</v>
      </c>
      <c r="F5014" t="n">
        <v>31</v>
      </c>
      <c r="G5014" t="inlineStr">
        <is>
          <t>오전 프리장에는 매도[1] 잘 먹었습니다 
종가에 뵙시다</t>
        </is>
      </c>
      <c r="H5014" t="n">
        <v>419973756</v>
      </c>
    </row>
    <row r="5015">
      <c r="A5015" t="inlineStr">
        <is>
          <t>2026.05.15 08:04</t>
        </is>
      </c>
      <c r="B5015" t="inlineStr">
        <is>
          <t>프로그램 매도하는데 주가는 오른다?</t>
        </is>
      </c>
      <c r="C5015" t="inlineStr">
        <is>
          <t xml:space="preserve">이게 뭘 뜻하는걸까요ᆢ 조심조심 </t>
        </is>
      </c>
      <c r="D5015" t="n">
        <v>0</v>
      </c>
      <c r="E5015" t="n">
        <v>6</v>
      </c>
      <c r="F5015" t="n">
        <v>65</v>
      </c>
      <c r="G5015" t="inlineStr">
        <is>
          <t xml:space="preserve">프로그램 매도하는데 주가는 오른다? 이게 뭘 뜻하는걸까요ᆢ 조심조심 </t>
        </is>
      </c>
      <c r="H5015" t="n">
        <v>419973482</v>
      </c>
    </row>
    <row r="5016">
      <c r="A5016" t="inlineStr">
        <is>
          <t>2026.05.15 07:53</t>
        </is>
      </c>
      <c r="B5016" t="inlineStr">
        <is>
          <t>장시작후 -5%까지 밀릴수 있습니다 추매하실분...[6]</t>
        </is>
      </c>
      <c r="C5016" t="inlineStr">
        <is>
          <t>장시작후 -5%까지 밀릴수 있습니다 추매하실분들은 그때 하세요</t>
        </is>
      </c>
      <c r="D5016" t="n">
        <v>5</v>
      </c>
      <c r="E5016" t="n">
        <v>12</v>
      </c>
      <c r="F5016" t="n">
        <v>325</v>
      </c>
      <c r="G5016" t="inlineStr">
        <is>
          <t>장시작후 -5%까지 밀릴수 있습니다 추매하실분...[6] 장시작후 -5%까지 밀릴수 있습니다 추매하실분들은 그때 하세요</t>
        </is>
      </c>
      <c r="H5016" t="n">
        <v>419972796</v>
      </c>
    </row>
    <row r="5017">
      <c r="A5017" t="inlineStr">
        <is>
          <t>2026.05.15 07:50</t>
        </is>
      </c>
      <c r="B5017" t="inlineStr">
        <is>
          <t>★오늘 주주분들 엄청 힘든날이 될듯합니다 4만...[2]</t>
        </is>
      </c>
      <c r="C5017" t="inlineStr">
        <is>
          <t>다른 종목들 잘가는데 얘만 밀리면 그거만큼 힘든게 없죠
거기다 오늘 금요일이라.... 손절에 손절에 투매까지 ....
힘든하루 예상됩니다 그래도 미래가 있으니 힘내시죠 화이팅</t>
        </is>
      </c>
      <c r="D5017" t="n">
        <v>2</v>
      </c>
      <c r="E5017" t="n">
        <v>13</v>
      </c>
      <c r="F5017" t="n">
        <v>205</v>
      </c>
      <c r="G5017" t="inlineStr">
        <is>
          <t>★오늘 주주분들 엄청 힘든날이 될듯합니다 4만...[2] 다른 종목들 잘가는데 얘만 밀리면 그거만큼 힘든게 없죠
거기다 오늘 금요일이라.... 손절에 손절에 투매까지 ....
힘든하루 예상됩니다 그래도 미래가 있으니 힘내시죠 화이팅</t>
        </is>
      </c>
      <c r="H5017" t="n">
        <v>419972625</v>
      </c>
    </row>
    <row r="5018">
      <c r="A5018" t="inlineStr">
        <is>
          <t>2026.05.15 07:47</t>
        </is>
      </c>
      <c r="B5018" t="inlineStr">
        <is>
          <t>[이투데이]'1만피' 달성은 시간 문제…"포스...[1]</t>
        </is>
      </c>
      <c r="C5018" t="inlineStr">
        <is>
          <t>'1만피' 달성은 시간 문제…"포스트 주도주는 '피지컬AI'"
코스피 지수가 7900선에 안착한 가운데 증권가는 8000을 넘어 1만 시대를 바라보고 있다. 국내외 주요 증권사들이 반도체 장기 호황과 인공지능(AI) 산업의 폭발적 성장을 근거로 목표치를 일제히 상향하면서 한국 증시의 '천장'이 완전히 열렸다는 평가다.
15일 금융투자업계에 따르면 국내외 증권사들이 코스피의 전망치를 잇따라 상향하며 지수 1만 달성을 기정사실화하고 있다.
이날 KB증권은 보고서를 통해 코스피 목표 지수를 기존 7500에서 1만500으로 40% 상향 조정했다. 이는 1980년대 후반 '3저 호황' 당시의 기록적인 상승세보다 더 강력한 흐름으로, AI 투자가 견인하는 실적 개선 속도가 지수 상승 속도를 앞지르고 있는 점을 이유로 들었다. KB증권은 2026년 코스피 영업이익이 전년 대비 3배 증가한 919조원을 기록하고, 2027년에는 1240조원에 달해 사상 첫 1000조원 시대를 열 것으로 내다봤다.
앞서 글로벌 투자은행(IB)인 JP모건 역시 한국 증시를 아시아 최선호 시장으로 꼽으며 강세장 시나리오 기준 코스피 목표치를 1만으로 제시했다. JP모건은 한국이 AI와 반도체 분야에서 높은 노출도를 가진 시장이라고 분석하며, 메모리 수급 부족이 내년에 더 심화할 가능성이 크다고 진단했다. 다만 삼성전자에 대해서는 노조 문제와 인건비 상승이 향후 영업이익에 7~12% 수준의 영향을 줄 수 있다는 점을 변수로 꼽았다.
국내 증권사들의 낙관론도 확산되는 분위기다. 현대차증권은 연말 코스피 목표치를 9750으로 높였으며, 강세장에서는 최대 1만2000까지도 도달 가능하다고 전망했다. 현재 코스피 반도체 업종의 주가수익비율(PER)이 과거 20년 평균을 크게 밑돌고 있어, 미국 마이크론 수준인 8배까지만 재평가되어도 지수가 급등할 수 있다는 설명이다.
반도체 랠리를 이을 차세대 주도주로는 로봇과 자율주행이 결합된 '피지컬 AI' 관련주가 급부상하고 있다. 미래에셋증권은 '포스트 반도체'를 찾는 흐름 속에서 상대적으로 밸류에이션 부담이 적고 저평가된 범 AI 관련주인 로봇주에 대한 투자자들의 관심이 높아지고 있다고 분석했다. 이는 AI 산업이 2026년 실시간 추론 중심의 '에이전틱 AI'를 거쳐 2028년 '피지컬 AI'로 진화함에 따라 하드웨어 인프라의 중요성이 부각될 것이라는 전망과 궤를 같이한다.
미래에셋증권이 꼽은 주요 관련주로는 현대모비스, 현대위아, 현대무벡스 등 현대차그룹 계열사와 LG씨엔에스, LG전자 등이 이름을 올렸다. 특히 보스턴다이나믹스를 보유한 현대차 등은 단순한 제조사를 넘어 전체 AI 인프라 성능을 좌우하는 '희소 전략 자산'으로 재평가될 가능성이 높다. 이들 종목은 반도체 슈퍼 사이클 이후 시장의 에너지를 이어받을 강력한 후보군으로 분류된다.
시장 일각의 버블 붕괴 우려에 대해 전문가들은 명확한 붕괴 시그널이 아직 나타나지 않았다고 선을 그었다. 증시 랠리에 타격을 줄 수 있는 경기 사이클의 붕괴나 금리 급등 조짐이 단기 내에 발생할 가능성이 낮기 때문이다. 오히려 정부의 자본시장 선진화 정책에 힘입어 국내 증시의 배당성향이 2036년까지 40.0% 수준으로 높아질 것으로 예상되는 점은 지수의 하단을 지지하는 강력한 동력이 될 전망이다.
이은택 KB증권 스트래티지스트는 "현재 시장은 지수가 몇 포인트까지 오를지 고민하기보다 이 강세장이 언제까지 지속될지에 집중해야 하는 시점"이라며 "삼성전자와 SK하이닉스의 합산 영업이익이 2027년 906조원까지 급증할 것으로 예상되는 만큼, AI 관련 핵심 자산을 보유한 기업들의 가치 재평가는 당분간 지속될 것"이라고 전망했다.</t>
        </is>
      </c>
      <c r="D5018" t="n">
        <v>1</v>
      </c>
      <c r="E5018" t="n">
        <v>2</v>
      </c>
      <c r="F5018" t="n">
        <v>124</v>
      </c>
      <c r="G5018" t="inlineStr">
        <is>
          <t>[이투데이]'1만피' 달성은 시간 문제…"포스...[1] '1만피' 달성은 시간 문제…"포스트 주도주는 '피지컬AI'"
코스피 지수가 7900선에 안착한 가운데 증권가는 8000을 넘어 1만 시대를 바라보고 있다. 국내외 주요 증권사들이 반도체 장기 호황과 인공지능(AI) 산업의 폭발적 성장을 근거로 목표치를 일제히 상향하면서 한국 증시의 '천장'이 완전히 열렸다는 평가다.
15일 금융투자업계에 따르면 국내외 증권사들이 코스피의 전망치를 잇따라 상향하며 지수 1만 달성을 기정사실화하고 있다.
이날 KB증권은 보고서를 통해 코스피 목표 지수를 기존 7500에서 1만500으로 40% 상향 조정했다. 이는 1980년대 후반 '3저 호황' 당시의 기록적인 상승세보다 더 강력한 흐름으로, AI 투자가 견인하는 실적 개선 속도가 지수 상승 속도를 앞지르고 있는 점을 이유로 들었다. KB증권은 2026년 코스피 영업이익이 전년 대비 3배 증가한 919조원을 기록하고, 2027년에는 1240조원에 달해 사상 첫 1000조원 시대를 열 것으로 내다봤다.
앞서 글로벌 투자은행(IB)인 JP모건 역시 한국 증시를 아시아 최선호 시장으로 꼽으며 강세장 시나리오 기준 코스피 목표치를 1만으로 제시했다. JP모건은 한국이 AI와 반도체 분야에서 높은 노출도를 가진 시장이라고 분석하며, 메모리 수급 부족이 내년에 더 심화할 가능성이 크다고 진단했다. 다만 삼성전자에 대해서는 노조 문제와 인건비 상승이 향후 영업이익에 7~12% 수준의 영향을 줄 수 있다는 점을 변수로 꼽았다.
국내 증권사들의 낙관론도 확산되는 분위기다. 현대차증권은 연말 코스피 목표치를 9750으로 높였으며, 강세장에서는 최대 1만2000까지도 도달 가능하다고 전망했다. 현재 코스피 반도체 업종의 주가수익비율(PER)이 과거 20년 평균을 크게 밑돌고 있어, 미국 마이크론 수준인 8배까지만 재평가되어도 지수가 급등할 수 있다는 설명이다.
반도체 랠리를 이을 차세대 주도주로는 로봇과 자율주행이 결합된 '피지컬 AI' 관련주가 급부상하고 있다. 미래에셋증권은 '포스트 반도체'를 찾는 흐름 속에서 상대적으로 밸류에이션 부담이 적고 저평가된 범 AI 관련주인 로봇주에 대한 투자자들의 관심이 높아지고 있다고 분석했다. 이는 AI 산업이 2026년 실시간 추론 중심의 '에이전틱 AI'를 거쳐 2028년 '피지컬 AI'로 진화함에 따라 하드웨어 인프라의 중요성이 부각될 것이라는 전망과 궤를 같이한다.
미래에셋증권이 꼽은 주요 관련주로는 현대모비스, 현대위아, 현대무벡스 등 현대차그룹 계열사와 LG씨엔에스, LG전자 등이 이름을 올렸다. 특히 보스턴다이나믹스를 보유한 현대차 등은 단순한 제조사를 넘어 전체 AI 인프라 성능을 좌우하는 '희소 전략 자산'으로 재평가될 가능성이 높다. 이들 종목은 반도체 슈퍼 사이클 이후 시장의 에너지를 이어받을 강력한 후보군으로 분류된다.
시장 일각의 버블 붕괴 우려에 대해 전문가들은 명확한 붕괴 시그널이 아직 나타나지 않았다고 선을 그었다. 증시 랠리에 타격을 줄 수 있는 경기 사이클의 붕괴나 금리 급등 조짐이 단기 내에 발생할 가능성이 낮기 때문이다. 오히려 정부의 자본시장 선진화 정책에 힘입어 국내 증시의 배당성향이 2036년까지 40.0% 수준으로 높아질 것으로 예상되는 점은 지수의 하단을 지지하는 강력한 동력이 될 전망이다.
이은택 KB증권 스트래티지스트는 "현재 시장은 지수가 몇 포인트까지 오를지 고민하기보다 이 강세장이 언제까지 지속될지에 집중해야 하는 시점"이라며 "삼성전자와 SK하이닉스의 합산 영업이익이 2027년 906조원까지 급증할 것으로 예상되는 만큼, AI 관련 핵심 자산을 보유한 기업들의 가치 재평가는 당분간 지속될 것"이라고 전망했다.</t>
        </is>
      </c>
      <c r="H5018" t="n">
        <v>419972462</v>
      </c>
    </row>
    <row r="5019">
      <c r="A5019" t="inlineStr">
        <is>
          <t>2026.05.15 07:10</t>
        </is>
      </c>
      <c r="B5019" t="inlineStr">
        <is>
          <t>노랑봉투법 파업대장은 너밖에 없다</t>
        </is>
      </c>
      <c r="C5019" t="inlineStr">
        <is>
          <t>삼성만 파업하면 연상 가즈아 !! ㅋㅋ</t>
        </is>
      </c>
      <c r="D5019" t="n">
        <v>6</v>
      </c>
      <c r="E5019" t="n">
        <v>3</v>
      </c>
      <c r="F5019" t="n">
        <v>84</v>
      </c>
      <c r="G5019" t="inlineStr">
        <is>
          <t>노랑봉투법 파업대장은 너밖에 없다 삼성만 파업하면 연상 가즈아 !! ㅋㅋ</t>
        </is>
      </c>
      <c r="H5019" t="n">
        <v>419971142</v>
      </c>
    </row>
    <row r="5020">
      <c r="A5020" t="inlineStr">
        <is>
          <t>2026.05.15 06:59</t>
        </is>
      </c>
      <c r="B5020" t="inlineStr">
        <is>
          <t>하 오늘도찬티득실이네[3]</t>
        </is>
      </c>
      <c r="C5020" t="inlineStr">
        <is>
          <t>조졌다아오</t>
        </is>
      </c>
      <c r="D5020" t="n">
        <v>12</v>
      </c>
      <c r="E5020" t="n">
        <v>14</v>
      </c>
      <c r="F5020" t="n">
        <v>253</v>
      </c>
      <c r="G5020" t="inlineStr">
        <is>
          <t>하 오늘도찬티득실이네[3] 조졌다아오</t>
        </is>
      </c>
      <c r="H5020" t="n">
        <v>419970848</v>
      </c>
    </row>
    <row r="5021">
      <c r="A5021" t="inlineStr">
        <is>
          <t>2026.05.15 06:36</t>
        </is>
      </c>
      <c r="B5021" t="inlineStr">
        <is>
          <t>어제</t>
        </is>
      </c>
      <c r="C5021" t="inlineStr">
        <is>
          <t>주가 흐름을 봤을때 느낀점은
세력 물량 싸이면 쪽 빨아 들이고
 또 내려서 물량 싸이면 쪽 빨고
이런 패턴이였는데
고수님들 느낌은 어땠을까요?</t>
        </is>
      </c>
      <c r="D5021" t="n">
        <v>0</v>
      </c>
      <c r="E5021" t="n">
        <v>0</v>
      </c>
      <c r="F5021" t="n">
        <v>25</v>
      </c>
      <c r="G5021" t="inlineStr">
        <is>
          <t>어제 주가 흐름을 봤을때 느낀점은
세력 물량 싸이면 쪽 빨아 들이고
 또 내려서 물량 싸이면 쪽 빨고
이런 패턴이였는데
고수님들 느낌은 어땠을까요?</t>
        </is>
      </c>
      <c r="H5021" t="n">
        <v>419970307</v>
      </c>
    </row>
    <row r="5022">
      <c r="A5022" t="inlineStr">
        <is>
          <t>2026.05.15 06:24</t>
        </is>
      </c>
      <c r="B5022" t="inlineStr">
        <is>
          <t>계속  보유다!   AI의  최종은   로봇...</t>
        </is>
      </c>
      <c r="C5022" t="inlineStr">
        <is>
          <t>ㅡㅡㅡㅡㅡㅡㅡㅡ    가즈아</t>
        </is>
      </c>
      <c r="D5022" t="n">
        <v>3</v>
      </c>
      <c r="E5022" t="n">
        <v>0</v>
      </c>
      <c r="F5022" t="n">
        <v>14</v>
      </c>
      <c r="G5022" t="inlineStr">
        <is>
          <t>계속  보유다!   AI의  최종은   로봇... ㅡㅡㅡㅡㅡㅡㅡㅡ    가즈아</t>
        </is>
      </c>
      <c r="H5022" t="n">
        <v>419970054</v>
      </c>
    </row>
    <row r="5023">
      <c r="A5023" t="inlineStr">
        <is>
          <t>2026.05.15 06:18</t>
        </is>
      </c>
      <c r="B5023" t="inlineStr">
        <is>
          <t>오늘도반도체네</t>
        </is>
      </c>
      <c r="C5023" t="inlineStr">
        <is>
          <t>무벡은 엔딩 거기다 금요일 디졌다</t>
        </is>
      </c>
      <c r="D5023" t="n">
        <v>0</v>
      </c>
      <c r="E5023" t="n">
        <v>4</v>
      </c>
      <c r="F5023" t="n">
        <v>12</v>
      </c>
      <c r="G5023" t="inlineStr">
        <is>
          <t>오늘도반도체네 무벡은 엔딩 거기다 금요일 디졌다</t>
        </is>
      </c>
      <c r="H5023" t="n">
        <v>419969907</v>
      </c>
    </row>
    <row r="5024">
      <c r="A5024" t="inlineStr">
        <is>
          <t>2026.05.15 05:55</t>
        </is>
      </c>
      <c r="B5024" t="inlineStr">
        <is>
          <t>안녕하세요. 바닥 종목 발굴가입니다.</t>
        </is>
      </c>
      <c r="C5024" t="inlineStr">
        <is>
          <t>이전 글 보시면 아시겠지만 25,250원에 매수 후 아직 홀딩 중입니다. 성투하세요^^</t>
        </is>
      </c>
      <c r="D5024" t="n">
        <v>4</v>
      </c>
      <c r="E5024" t="n">
        <v>0</v>
      </c>
      <c r="F5024" t="n">
        <v>58</v>
      </c>
      <c r="G5024" t="inlineStr">
        <is>
          <t>안녕하세요. 바닥 종목 발굴가입니다. 이전 글 보시면 아시겠지만 25,250원에 매수 후 아직 홀딩 중입니다. 성투하세요^^</t>
        </is>
      </c>
      <c r="H5024" t="n">
        <v>419969531</v>
      </c>
    </row>
    <row r="5025">
      <c r="A5025" t="inlineStr">
        <is>
          <t>2026.05.15 04:13</t>
        </is>
      </c>
      <c r="B5025" t="inlineStr">
        <is>
          <t>날개 달린 오만옷 입자</t>
        </is>
      </c>
      <c r="C5025" t="inlineStr">
        <is>
          <t>오늘은 스승의 날
연차내고 현무 바라보는 날
어흥~~
5만 주면 안잡아 먹지?
 얼른 잽싸게  후딱 5만 갈아입고  
훨훨 ~~훨~훨 ~~~</t>
        </is>
      </c>
      <c r="D5025" t="n">
        <v>12</v>
      </c>
      <c r="E5025" t="n">
        <v>2</v>
      </c>
      <c r="F5025" t="n">
        <v>65</v>
      </c>
      <c r="G5025" t="inlineStr">
        <is>
          <t>날개 달린 오만옷 입자 오늘은 스승의 날
연차내고 현무 바라보는 날
어흥~~
5만 주면 안잡아 먹지?
 얼른 잽싸게  후딱 5만 갈아입고  
훨훨 ~~훨~훨 ~~~</t>
        </is>
      </c>
      <c r="H5025" t="n">
        <v>419968323</v>
      </c>
    </row>
    <row r="5026">
      <c r="A5026" t="inlineStr">
        <is>
          <t>2026.05.15 03:51</t>
        </is>
      </c>
      <c r="B5026" t="inlineStr">
        <is>
          <t>한고개 두고개  세고개째 가는 길</t>
        </is>
      </c>
      <c r="C5026" t="inlineStr">
        <is>
          <t>48 터치 
차곡 차곡 차곡 차곡.  
매물대 소화하면서 눈치게임
바로 쏠까? 
한단계 두 단계 꾹 눌렸다가 쏠까?
 결론은  높이 오를 건데 
구름에 가려 정상의 높이를 가늠할수가 없어두려울 뿐
지난번 정상에 케이블카가 있을줄이야
이번엔. 상승 한계좌는 수익으로   
다음을 편안하게  기다리려는데
세력 니 계획은 뭐밈?</t>
        </is>
      </c>
      <c r="D5026" t="n">
        <v>8</v>
      </c>
      <c r="E5026" t="n">
        <v>0</v>
      </c>
      <c r="F5026" t="n">
        <v>74</v>
      </c>
      <c r="G5026" t="inlineStr">
        <is>
          <t>한고개 두고개  세고개째 가는 길 48 터치 
차곡 차곡 차곡 차곡.  
매물대 소화하면서 눈치게임
바로 쏠까? 
한단계 두 단계 꾹 눌렸다가 쏠까?
 결론은  높이 오를 건데 
구름에 가려 정상의 높이를 가늠할수가 없어두려울 뿐
지난번 정상에 케이블카가 있을줄이야
이번엔. 상승 한계좌는 수익으로   
다음을 편안하게  기다리려는데
세력 니 계획은 뭐밈?</t>
        </is>
      </c>
      <c r="H5026" t="n">
        <v>419968063</v>
      </c>
    </row>
    <row r="5027">
      <c r="A5027" t="inlineStr">
        <is>
          <t>2026.05.15 02:54</t>
        </is>
      </c>
      <c r="B5027" t="inlineStr">
        <is>
          <t>기사 무벡스 오겠냐</t>
        </is>
      </c>
      <c r="C5027" t="inlineStr">
        <is>
          <t>https://day.finbiznews.com/2026/05/912717.html
결국 오르긴 할 거였지. 저런 로봇 창고 만드는 쪽에 돈 좀 풀린다 했더니 말이야. 이번엔 수급 괜찮을라나. 누스 났네.</t>
        </is>
      </c>
      <c r="D5027" t="n">
        <v>15</v>
      </c>
      <c r="E5027" t="n">
        <v>1</v>
      </c>
      <c r="F5027" t="n">
        <v>220</v>
      </c>
      <c r="G5027" t="inlineStr">
        <is>
          <t>기사 무벡스 오겠냐 https://day.finbiznews.com/2026/05/912717.html
결국 오르긴 할 거였지. 저런 로봇 창고 만드는 쪽에 돈 좀 풀린다 했더니 말이야. 이번엔 수급 괜찮을라나. 누스 났네.</t>
        </is>
      </c>
      <c r="H5027" t="n">
        <v>419967357</v>
      </c>
    </row>
    <row r="5028">
      <c r="A5028" t="inlineStr">
        <is>
          <t>2026.05.15 01:01</t>
        </is>
      </c>
      <c r="B5028" t="inlineStr">
        <is>
          <t>내일5만원 간다요!</t>
        </is>
      </c>
      <c r="C5028" t="inlineStr">
        <is>
          <t>렛츠 기릿~!</t>
        </is>
      </c>
      <c r="D5028" t="n">
        <v>3</v>
      </c>
      <c r="E5028" t="n">
        <v>1</v>
      </c>
      <c r="F5028" t="n">
        <v>20</v>
      </c>
      <c r="G5028" t="inlineStr">
        <is>
          <t>내일5만원 간다요! 렛츠 기릿~!</t>
        </is>
      </c>
      <c r="H5028" t="n">
        <v>419965228</v>
      </c>
    </row>
    <row r="5029">
      <c r="A5029" t="inlineStr">
        <is>
          <t>2026.05.14 23:50</t>
        </is>
      </c>
      <c r="B5029" t="inlineStr">
        <is>
          <t>미장 로봇좋다 내일 무벡스 상 갈듯. 노조파...[2]</t>
        </is>
      </c>
      <c r="C5029" t="inlineStr">
        <is>
          <t>오늘 미장 로봇 좋다
내일은 기세 몰아서 상 칠듯하다.</t>
        </is>
      </c>
      <c r="D5029" t="n">
        <v>10</v>
      </c>
      <c r="E5029" t="n">
        <v>5</v>
      </c>
      <c r="F5029" t="n">
        <v>377</v>
      </c>
      <c r="G5029" t="inlineStr">
        <is>
          <t>미장 로봇좋다 내일 무벡스 상 갈듯. 노조파...[2] 오늘 미장 로봇 좋다
내일은 기세 몰아서 상 칠듯하다.</t>
        </is>
      </c>
      <c r="H5029" t="n">
        <v>419962831</v>
      </c>
    </row>
    <row r="5030">
      <c r="A5030" t="inlineStr">
        <is>
          <t>2026.05.14 23:46</t>
        </is>
      </c>
      <c r="B5030" t="inlineStr">
        <is>
          <t>신고가기대된다. 무벡스 가자. 노조파업으로 ...[1]</t>
        </is>
      </c>
      <c r="C5030" t="inlineStr">
        <is>
          <t>신고가기대된다. 무벡스 가자. 노조파업으로 더 부각된다. 우리나라의 큰문제다.</t>
        </is>
      </c>
      <c r="D5030" t="n">
        <v>8</v>
      </c>
      <c r="E5030" t="n">
        <v>1</v>
      </c>
      <c r="F5030" t="n">
        <v>154</v>
      </c>
      <c r="G5030" t="inlineStr">
        <is>
          <t>신고가기대된다. 무벡스 가자. 노조파업으로 ...[1] 신고가기대된다. 무벡스 가자. 노조파업으로 더 부각된다. 우리나라의 큰문제다.</t>
        </is>
      </c>
      <c r="H5030" t="n">
        <v>419962638</v>
      </c>
    </row>
    <row r="5031">
      <c r="A5031" t="inlineStr">
        <is>
          <t>2026.05.14 23:34</t>
        </is>
      </c>
      <c r="B5031" t="inlineStr">
        <is>
          <t>가만보면 무벡스로 몇배씩 먹은분들은</t>
        </is>
      </c>
      <c r="C5031" t="inlineStr">
        <is>
          <t>정중동~
파도에 휩쓸려 조난당한 단타들 불만이
제눈엔 긍정신호로 보입니다
매일 오를수야 있나요
느긋하게~~</t>
        </is>
      </c>
      <c r="D5031" t="n">
        <v>5</v>
      </c>
      <c r="E5031" t="n">
        <v>0</v>
      </c>
      <c r="F5031" t="n">
        <v>102</v>
      </c>
      <c r="G5031" t="inlineStr">
        <is>
          <t>가만보면 무벡스로 몇배씩 먹은분들은 정중동~
파도에 휩쓸려 조난당한 단타들 불만이
제눈엔 긍정신호로 보입니다
매일 오를수야 있나요
느긋하게~~</t>
        </is>
      </c>
      <c r="H5031" t="n">
        <v>419962161</v>
      </c>
    </row>
    <row r="5032">
      <c r="A5032" t="inlineStr">
        <is>
          <t>2026.05.14 23:15</t>
        </is>
      </c>
      <c r="B5032" t="inlineStr">
        <is>
          <t>이해가 안되네...</t>
        </is>
      </c>
      <c r="C5032" t="inlineStr">
        <is>
          <t>저게 죽을 차트냐?
이런애들이랑 주식하니 잃을수가 있나....</t>
        </is>
      </c>
      <c r="D5032" t="n">
        <v>11</v>
      </c>
      <c r="E5032" t="n">
        <v>1</v>
      </c>
      <c r="F5032" t="n">
        <v>126</v>
      </c>
      <c r="G5032" t="inlineStr">
        <is>
          <t>이해가 안되네... 저게 죽을 차트냐?
이런애들이랑 주식하니 잃을수가 있나....</t>
        </is>
      </c>
      <c r="H5032" t="n">
        <v>419961268</v>
      </c>
    </row>
    <row r="5033">
      <c r="A5033" t="inlineStr">
        <is>
          <t>2026.05.14 22:27</t>
        </is>
      </c>
      <c r="B5033" t="inlineStr">
        <is>
          <t>상승은 넥장을 안따라가지만[3]</t>
        </is>
      </c>
      <c r="C5033" t="inlineStr">
        <is>
          <t>하락은 넥장을 잘따라가더라.
내일이 두렵다</t>
        </is>
      </c>
      <c r="D5033" t="n">
        <v>9</v>
      </c>
      <c r="E5033" t="n">
        <v>11</v>
      </c>
      <c r="F5033" t="n">
        <v>421</v>
      </c>
      <c r="G5033" t="inlineStr">
        <is>
          <t>상승은 넥장을 안따라가지만[3] 하락은 넥장을 잘따라가더라.
내일이 두렵다</t>
        </is>
      </c>
      <c r="H5033" t="n">
        <v>419957592</v>
      </c>
    </row>
    <row r="5034">
      <c r="A5034" t="inlineStr">
        <is>
          <t>2026.05.14 21:41</t>
        </is>
      </c>
      <c r="B5034" t="inlineStr">
        <is>
          <t>당연히 폭락좀 나와야지[1]</t>
        </is>
      </c>
      <c r="C5034" t="inlineStr">
        <is>
          <t>그동안 달렸으면 폭락도 나오고 ~ 단타로  많이 수익 난 사람  쫌 정리되고~  새로운  주주  매수 하고  그게 정상이지  어떻게 매일 오르냐 상식적으로~  여유있는  주주는 존번하고  대출  신용및
빛내서 하시는 분들은 시세줄때 팔면되고  ~
꼭지에 잡으신 분들은  회사에 믿음이  가면 존버
하는거고 아님 물타기 해서 나가던가 손절 하던거
그런게 주식이지~ 하루이틀  시세 보고  뭐까네
가진 비방쓰는 그게 정상은 아니지~
나무를 보고 들어  왔으면 장 조을때 수익내고
숲을 보고 들어 왔으면 진득이  기다려~</t>
        </is>
      </c>
      <c r="D5034" t="n">
        <v>15</v>
      </c>
      <c r="E5034" t="n">
        <v>7</v>
      </c>
      <c r="F5034" t="n">
        <v>383</v>
      </c>
      <c r="G5034" t="inlineStr">
        <is>
          <t>당연히 폭락좀 나와야지[1] 그동안 달렸으면 폭락도 나오고 ~ 단타로  많이 수익 난 사람  쫌 정리되고~  새로운  주주  매수 하고  그게 정상이지  어떻게 매일 오르냐 상식적으로~  여유있는  주주는 존번하고  대출  신용및
빛내서 하시는 분들은 시세줄때 팔면되고  ~
꼭지에 잡으신 분들은  회사에 믿음이  가면 존버
하는거고 아님 물타기 해서 나가던가 손절 하던거
그런게 주식이지~ 하루이틀  시세 보고  뭐까네
가진 비방쓰는 그게 정상은 아니지~
나무를 보고 들어  왔으면 장 조을때 수익내고
숲을 보고 들어 왔으면 진득이  기다려~</t>
        </is>
      </c>
      <c r="H5034" t="n">
        <v>419955621</v>
      </c>
    </row>
    <row r="5035">
      <c r="A5035" t="inlineStr">
        <is>
          <t>2026.05.14 21:25</t>
        </is>
      </c>
      <c r="B5035" t="inlineStr">
        <is>
          <t>선지 사상 최고치 1249로 현재 야선 12...[1]</t>
        </is>
      </c>
      <c r="C5035" t="inlineStr">
        <is>
          <t>현무 역사적 신고가 50400원 경신 한다는 말.
오늘 1249 이상 종가면 됨</t>
        </is>
      </c>
      <c r="D5035" t="n">
        <v>2</v>
      </c>
      <c r="E5035" t="n">
        <v>7</v>
      </c>
      <c r="F5035" t="n">
        <v>427</v>
      </c>
      <c r="G5035" t="inlineStr">
        <is>
          <t>선지 사상 최고치 1249로 현재 야선 12...[1] 현무 역사적 신고가 50400원 경신 한다는 말.
오늘 1249 이상 종가면 됨</t>
        </is>
      </c>
      <c r="H5035" t="n">
        <v>419954886</v>
      </c>
    </row>
    <row r="5036">
      <c r="A5036" t="inlineStr">
        <is>
          <t>2026.05.14 21:22</t>
        </is>
      </c>
      <c r="B5036" t="inlineStr">
        <is>
          <t>미장 반도체는 떨어지는데</t>
        </is>
      </c>
      <c r="C5036" t="inlineStr">
        <is>
          <t>테슬라는 상승.
참고하시기를.</t>
        </is>
      </c>
      <c r="D5036" t="n">
        <v>8</v>
      </c>
      <c r="E5036" t="n">
        <v>2</v>
      </c>
      <c r="F5036" t="n">
        <v>113</v>
      </c>
      <c r="G5036" t="inlineStr">
        <is>
          <t>미장 반도체는 떨어지는데 테슬라는 상승.
참고하시기를.</t>
        </is>
      </c>
      <c r="H5036" t="n">
        <v>419954754</v>
      </c>
    </row>
    <row r="5037">
      <c r="A5037" t="inlineStr">
        <is>
          <t>2026.05.14 21:19</t>
        </is>
      </c>
      <c r="B5037" t="inlineStr">
        <is>
          <t>지존아. 나 여기 있다 월요일 실적발표[1]</t>
        </is>
      </c>
      <c r="C5037" t="inlineStr">
        <is>
          <t>잘 나오겠지 응~
안티들이 왜 이리 않아 응~
지존. 내가 3일전에 매수쫌 했어
이틀동안 외국인들. 개미들보고
팔아라 하는 모드인데  심리전 버티고
쫌 참으면 다음주 다시 상승한다</t>
        </is>
      </c>
      <c r="D5037" t="n">
        <v>2</v>
      </c>
      <c r="E5037" t="n">
        <v>0</v>
      </c>
      <c r="F5037" t="n">
        <v>381</v>
      </c>
      <c r="G5037" t="inlineStr">
        <is>
          <t>지존아. 나 여기 있다 월요일 실적발표[1] 잘 나오겠지 응~
안티들이 왜 이리 않아 응~
지존. 내가 3일전에 매수쫌 했어
이틀동안 외국인들. 개미들보고
팔아라 하는 모드인데  심리전 버티고
쫌 참으면 다음주 다시 상승한다</t>
        </is>
      </c>
      <c r="H5037" t="n">
        <v>419954624</v>
      </c>
    </row>
    <row r="5038">
      <c r="A5038" t="inlineStr">
        <is>
          <t>2026.05.14 21:10</t>
        </is>
      </c>
      <c r="B5038" t="inlineStr">
        <is>
          <t>예상</t>
        </is>
      </c>
      <c r="C5038" t="inlineStr">
        <is>
          <t>내일은 무조건 양봉 마감
마이너스에 출발해서 +마감하거나
+시작해서  시가보다 높게 마감...</t>
        </is>
      </c>
      <c r="D5038" t="n">
        <v>0</v>
      </c>
      <c r="E5038" t="n">
        <v>0</v>
      </c>
      <c r="F5038" t="n">
        <v>5</v>
      </c>
      <c r="G5038" t="inlineStr">
        <is>
          <t>예상 내일은 무조건 양봉 마감
마이너스에 출발해서 +마감하거나
+시작해서  시가보다 높게 마감...</t>
        </is>
      </c>
      <c r="H5038" t="n">
        <v>419954256</v>
      </c>
    </row>
    <row r="5039">
      <c r="A5039" t="inlineStr">
        <is>
          <t>2026.05.14 21:03</t>
        </is>
      </c>
      <c r="B5039" t="inlineStr">
        <is>
          <t>기관이랑 외인 때문에 금요일 시초부터 영향 ...</t>
        </is>
      </c>
      <c r="C5039" t="inlineStr">
        <is>
          <t>공시 나오기 전에 빨리 확인하세요
https://tchanel.me/api/s/B98bDl49?2026/05/by-chat-gpt.html</t>
        </is>
      </c>
      <c r="D5039" t="n">
        <v>0</v>
      </c>
      <c r="E5039" t="n">
        <v>2</v>
      </c>
      <c r="F5039" t="n">
        <v>31</v>
      </c>
      <c r="G5039" t="inlineStr">
        <is>
          <t>기관이랑 외인 때문에 금요일 시초부터 영향 ... 공시 나오기 전에 빨리 확인하세요
https://tchanel.me/api/s/B98bDl49?2026/05/by-chat-gpt.html</t>
        </is>
      </c>
      <c r="H5039" t="n">
        <v>419953921</v>
      </c>
    </row>
    <row r="5040">
      <c r="A5040" t="inlineStr">
        <is>
          <t>2026.05.14 21:00</t>
        </is>
      </c>
      <c r="B5040" t="inlineStr">
        <is>
          <t>내일개장전이대박...[2]</t>
        </is>
      </c>
      <c r="C5040" t="inlineStr">
        <is>
          <t>어제 저스템, 현대모비스, 한화갤러리아
오늘 레이저쎌, 삼아알미늄으로 1850 넘게 찍힘🔥
매일 장전부터 마감까지 타점 잡아주는데 장 안좋아도 
짧게보고 들어가 10~15프로씩 수익 나옴ㅋㅋㅋㅋㅋ
4월달부터 계속 담는 #SK하이닉스+121% 대형 빨간불!🔥🔥
아래주소치'면 바로 나오는데
한번씩봐보셈 ㄹㅇ 재능기부임 손해볼거전혀없음....
https://iiinfo0.tistory.com/1</t>
        </is>
      </c>
      <c r="D5040" t="n">
        <v>0</v>
      </c>
      <c r="E5040" t="n">
        <v>0</v>
      </c>
      <c r="F5040" t="n">
        <v>65</v>
      </c>
      <c r="G5040" t="inlineStr">
        <is>
          <t>내일개장전이대박...[2] 어제 저스템, 현대모비스, 한화갤러리아
오늘 레이저쎌, 삼아알미늄으로 1850 넘게 찍힘🔥
매일 장전부터 마감까지 타점 잡아주는데 장 안좋아도 
짧게보고 들어가 10~15프로씩 수익 나옴ㅋㅋㅋㅋㅋ
4월달부터 계속 담는 #SK하이닉스+121% 대형 빨간불!🔥🔥
아래주소치'면 바로 나오는데
한번씩봐보셈 ㄹㅇ 재능기부임 손해볼거전혀없음....
https://iiinfo0.tistory.com/1</t>
        </is>
      </c>
      <c r="H5040" t="n">
        <v>419953738</v>
      </c>
    </row>
    <row r="5041">
      <c r="A5041" t="inlineStr">
        <is>
          <t>2026.05.14 20:37</t>
        </is>
      </c>
      <c r="B5041" t="inlineStr">
        <is>
          <t>공매</t>
        </is>
      </c>
      <c r="C5041" t="inlineStr">
        <is>
          <t xml:space="preserve">공매 잔고 떴다
5/12 35억삼천육백  11일보다 400억이나 상환했네 ㅋ
똥줄탈일 없겠네 ㅋ
많을때는 200억도 넘었는데 35억이라....
급등이 나와도 공매 똥줄탈일 없을거 같고
 개미 저번주 겁나 매수시 </t>
        </is>
      </c>
      <c r="D5041" t="n">
        <v>8</v>
      </c>
      <c r="E5041" t="n">
        <v>0</v>
      </c>
      <c r="F5041" t="n">
        <v>272</v>
      </c>
      <c r="G5041" t="inlineStr">
        <is>
          <t xml:space="preserve">공매 공매 잔고 떴다
5/12 35억삼천육백  11일보다 400억이나 상환했네 ㅋ
똥줄탈일 없겠네 ㅋ
많을때는 200억도 넘었는데 35억이라....
급등이 나와도 공매 똥줄탈일 없을거 같고
 개미 저번주 겁나 매수시 </t>
        </is>
      </c>
      <c r="H5041" t="n">
        <v>419952703</v>
      </c>
    </row>
    <row r="5042">
      <c r="A5042" t="inlineStr">
        <is>
          <t>2026.05.14 20:25</t>
        </is>
      </c>
      <c r="B5042" t="inlineStr">
        <is>
          <t>아니 쓰앙 체결 됐네[2]</t>
        </is>
      </c>
      <c r="C5042" t="inlineStr">
        <is>
          <t>마감 1분전에 체결 됐는디 열라 찝찝허네</t>
        </is>
      </c>
      <c r="D5042" t="n">
        <v>2</v>
      </c>
      <c r="E5042" t="n">
        <v>2</v>
      </c>
      <c r="F5042" t="n">
        <v>119</v>
      </c>
      <c r="G5042" t="inlineStr">
        <is>
          <t>아니 쓰앙 체결 됐네[2] 마감 1분전에 체결 됐는디 열라 찝찝허네</t>
        </is>
      </c>
      <c r="H5042" t="n">
        <v>419952131</v>
      </c>
    </row>
    <row r="5043">
      <c r="A5043" t="inlineStr">
        <is>
          <t>2026.05.14 20:22</t>
        </is>
      </c>
      <c r="B5043" t="inlineStr">
        <is>
          <t>아 짜증나네 진짜 무벡스[1]</t>
        </is>
      </c>
      <c r="C5043" t="inlineStr">
        <is>
          <t>코스닥인게 죄인가? 현차, 오토에버, 모비스, 위아 등등 모두 종가 지키거나 오히려 시외에서 더 올랐는데 얘만 종가 대비 -2%나 떨궜네. 신용미수 개미들 투매물량인줄 알았더니 넥스트장 끝나고 외인 1만주 이상 던지고 개미만 1.5만주 더 들어옴 하</t>
        </is>
      </c>
      <c r="D5043" t="n">
        <v>1</v>
      </c>
      <c r="E5043" t="n">
        <v>3</v>
      </c>
      <c r="F5043" t="n">
        <v>163</v>
      </c>
      <c r="G5043" t="inlineStr">
        <is>
          <t>아 짜증나네 진짜 무벡스[1] 코스닥인게 죄인가? 현차, 오토에버, 모비스, 위아 등등 모두 종가 지키거나 오히려 시외에서 더 올랐는데 얘만 종가 대비 -2%나 떨궜네. 신용미수 개미들 투매물량인줄 알았더니 넥스트장 끝나고 외인 1만주 이상 던지고 개미만 1.5만주 더 들어옴 하</t>
        </is>
      </c>
      <c r="H5043" t="n">
        <v>419951956</v>
      </c>
    </row>
    <row r="5044">
      <c r="A5044" t="inlineStr">
        <is>
          <t>2026.05.14 20:08</t>
        </is>
      </c>
      <c r="B5044" t="inlineStr">
        <is>
          <t>개미만 삿네 ㅋㅋ 내일 ㄱ 폭락 ㅋㅋㅋㅋㅋ[3]</t>
        </is>
      </c>
      <c r="C5044" t="inlineStr">
        <is>
          <t>시초가 고가다 ㅋㅋ 튀어라 ㅋㅋㅋㅋㅋㅋ</t>
        </is>
      </c>
      <c r="D5044" t="n">
        <v>6</v>
      </c>
      <c r="E5044" t="n">
        <v>5</v>
      </c>
      <c r="F5044" t="n">
        <v>342</v>
      </c>
      <c r="G5044" t="inlineStr">
        <is>
          <t>개미만 삿네 ㅋㅋ 내일 ㄱ 폭락 ㅋㅋㅋㅋㅋ[3] 시초가 고가다 ㅋㅋ 튀어라 ㅋㅋㅋㅋㅋㅋ</t>
        </is>
      </c>
      <c r="H5044" t="n">
        <v>419951227</v>
      </c>
    </row>
    <row r="5045">
      <c r="A5045" t="inlineStr">
        <is>
          <t>2026.05.14 20:07</t>
        </is>
      </c>
      <c r="B5045" t="inlineStr">
        <is>
          <t>애는 로봇으로 가는건가요[4]</t>
        </is>
      </c>
      <c r="C5045" t="inlineStr">
        <is>
          <t>모에요??</t>
        </is>
      </c>
      <c r="D5045" t="n">
        <v>0</v>
      </c>
      <c r="E5045" t="n">
        <v>4</v>
      </c>
      <c r="F5045" t="n">
        <v>240</v>
      </c>
      <c r="G5045" t="inlineStr">
        <is>
          <t>애는 로봇으로 가는건가요[4] 모에요??</t>
        </is>
      </c>
      <c r="H5045" t="n">
        <v>419951161</v>
      </c>
    </row>
    <row r="5046">
      <c r="A5046" t="inlineStr">
        <is>
          <t>2026.05.14 20:05</t>
        </is>
      </c>
      <c r="B5046" t="inlineStr">
        <is>
          <t>저번주. 무벡스. 매수했어요</t>
        </is>
      </c>
      <c r="C5046" t="inlineStr">
        <is>
          <t>외국인들 왜이리 팔아제끼노 응~</t>
        </is>
      </c>
      <c r="D5046" t="n">
        <v>0</v>
      </c>
      <c r="E5046" t="n">
        <v>2</v>
      </c>
      <c r="F5046" t="n">
        <v>44</v>
      </c>
      <c r="G5046" t="inlineStr">
        <is>
          <t>저번주. 무벡스. 매수했어요 외국인들 왜이리 팔아제끼노 응~</t>
        </is>
      </c>
      <c r="H5046" t="n">
        <v>419951075</v>
      </c>
    </row>
    <row r="5047">
      <c r="A5047" t="inlineStr">
        <is>
          <t>2026.05.14 20:02</t>
        </is>
      </c>
      <c r="B5047" t="inlineStr">
        <is>
          <t>도그 jo  kka  ne[1]</t>
        </is>
      </c>
      <c r="C5047" t="inlineStr">
        <is>
          <t>하는  사업마다  ㅁ해라</t>
        </is>
      </c>
      <c r="D5047" t="n">
        <v>0</v>
      </c>
      <c r="E5047" t="n">
        <v>2</v>
      </c>
      <c r="F5047" t="n">
        <v>76</v>
      </c>
      <c r="G5047" t="inlineStr">
        <is>
          <t>도그 jo  kka  ne[1] 하는  사업마다  ㅁ해라</t>
        </is>
      </c>
      <c r="H5047" t="n">
        <v>419950898</v>
      </c>
    </row>
    <row r="5048">
      <c r="A5048" t="inlineStr">
        <is>
          <t>2026.05.14 20:01</t>
        </is>
      </c>
      <c r="B5048" t="inlineStr">
        <is>
          <t>막판에 개미탕 털었으니 내일 급등가자[1]</t>
        </is>
      </c>
      <c r="C5048" t="inlineStr">
        <is>
          <t>막판에 개미탕 털었으니 내일 급등가자</t>
        </is>
      </c>
      <c r="D5048" t="n">
        <v>5</v>
      </c>
      <c r="E5048" t="n">
        <v>0</v>
      </c>
      <c r="F5048" t="n">
        <v>270</v>
      </c>
      <c r="G5048" t="inlineStr">
        <is>
          <t>막판에 개미탕 털었으니 내일 급등가자[1] 막판에 개미탕 털었으니 내일 급등가자</t>
        </is>
      </c>
      <c r="H5048" t="n">
        <v>419950816</v>
      </c>
    </row>
    <row r="5049">
      <c r="A5049" t="inlineStr">
        <is>
          <t>2026.05.14 20:01</t>
        </is>
      </c>
      <c r="B5049" t="inlineStr">
        <is>
          <t>오늘은 알바비 날렷다</t>
        </is>
      </c>
      <c r="C5049" t="inlineStr">
        <is>
          <t xml:space="preserve">이래서 알바비 받겠냐? ㅋㅋ </t>
        </is>
      </c>
      <c r="D5049" t="n">
        <v>1</v>
      </c>
      <c r="E5049" t="n">
        <v>1</v>
      </c>
      <c r="F5049" t="n">
        <v>34</v>
      </c>
      <c r="G5049" t="inlineStr">
        <is>
          <t xml:space="preserve">오늘은 알바비 날렷다 이래서 알바비 받겠냐? ㅋㅋ </t>
        </is>
      </c>
      <c r="H5049" t="n">
        <v>419950827</v>
      </c>
    </row>
    <row r="5050">
      <c r="A5050" t="inlineStr">
        <is>
          <t>2026.05.14 19:59</t>
        </is>
      </c>
      <c r="B5050" t="inlineStr">
        <is>
          <t>조만간 큰하락 예상 ㅋ[6]</t>
        </is>
      </c>
      <c r="C5050" t="inlineStr">
        <is>
          <t>도박쟁이들이 물량 받아주겠지만
일단 12,000부근 살짝만 담아볼게 ㅎ</t>
        </is>
      </c>
      <c r="D5050" t="n">
        <v>2</v>
      </c>
      <c r="E5050" t="n">
        <v>15</v>
      </c>
      <c r="F5050" t="n">
        <v>198</v>
      </c>
      <c r="G5050" t="inlineStr">
        <is>
          <t>조만간 큰하락 예상 ㅋ[6] 도박쟁이들이 물량 받아주겠지만
일단 12,000부근 살짝만 담아볼게 ㅎ</t>
        </is>
      </c>
      <c r="H5050" t="n">
        <v>419950720</v>
      </c>
    </row>
    <row r="5051">
      <c r="A5051" t="inlineStr">
        <is>
          <t>2026.05.14 19:56</t>
        </is>
      </c>
      <c r="B5051" t="inlineStr">
        <is>
          <t>고맙다 풀매수</t>
        </is>
      </c>
      <c r="C5051" t="inlineStr">
        <is>
          <t>5일선 깨질때까지만 들고간다</t>
        </is>
      </c>
      <c r="D5051" t="n">
        <v>1</v>
      </c>
      <c r="E5051" t="n">
        <v>1</v>
      </c>
      <c r="F5051" t="n">
        <v>47</v>
      </c>
      <c r="G5051" t="inlineStr">
        <is>
          <t>고맙다 풀매수 5일선 깨질때까지만 들고간다</t>
        </is>
      </c>
      <c r="H5051" t="n">
        <v>419950532</v>
      </c>
    </row>
    <row r="5052">
      <c r="A5052" t="inlineStr">
        <is>
          <t>2026.05.14 19:52</t>
        </is>
      </c>
      <c r="B5052" t="inlineStr">
        <is>
          <t>저번처렁 시외 많이 빠지네[2]</t>
        </is>
      </c>
      <c r="C5052" t="inlineStr">
        <is>
          <t>저번에는 시외 1900원 빠졌는데  이번에는 500원 빠졌네~~저번하고  같으려나</t>
        </is>
      </c>
      <c r="D5052" t="n">
        <v>1</v>
      </c>
      <c r="E5052" t="n">
        <v>1</v>
      </c>
      <c r="F5052" t="n">
        <v>288</v>
      </c>
      <c r="G5052" t="inlineStr">
        <is>
          <t>저번처렁 시외 많이 빠지네[2] 저번에는 시외 1900원 빠졌는데  이번에는 500원 빠졌네~~저번하고  같으려나</t>
        </is>
      </c>
      <c r="H5052" t="n">
        <v>419950286</v>
      </c>
    </row>
    <row r="5053">
      <c r="A5053" t="inlineStr">
        <is>
          <t>2026.05.14 19:50</t>
        </is>
      </c>
      <c r="B5053" t="inlineStr">
        <is>
          <t>5만원 내일 뚫고 가자~~ 현대차 움직임좋고...</t>
        </is>
      </c>
      <c r="C5053" t="inlineStr">
        <is>
          <t>5만원 내일 뚫고 가자~~ 현대차 움직임좋고 끼좋은 너가 대장이다 ㄱ ㄱ</t>
        </is>
      </c>
      <c r="D5053" t="n">
        <v>7</v>
      </c>
      <c r="E5053" t="n">
        <v>1</v>
      </c>
      <c r="F5053" t="n">
        <v>52</v>
      </c>
      <c r="G5053" t="inlineStr">
        <is>
          <t>5만원 내일 뚫고 가자~~ 현대차 움직임좋고... 5만원 내일 뚫고 가자~~ 현대차 움직임좋고 끼좋은 너가 대장이다 ㄱ ㄱ</t>
        </is>
      </c>
      <c r="H5053" t="n">
        <v>419950192</v>
      </c>
    </row>
    <row r="5054">
      <c r="A5054" t="inlineStr">
        <is>
          <t>2026.05.14 19:49</t>
        </is>
      </c>
      <c r="B5054" t="inlineStr">
        <is>
          <t>정배 안되겠네요 ㅋㅋㅋ</t>
        </is>
      </c>
      <c r="C5054" t="inlineStr">
        <is>
          <t>무너지네요 ㅋㅋ 낼까지 하락 각</t>
        </is>
      </c>
      <c r="D5054" t="n">
        <v>0</v>
      </c>
      <c r="E5054" t="n">
        <v>2</v>
      </c>
      <c r="F5054" t="n">
        <v>30</v>
      </c>
      <c r="G5054" t="inlineStr">
        <is>
          <t>정배 안되겠네요 ㅋㅋㅋ 무너지네요 ㅋㅋ 낼까지 하락 각</t>
        </is>
      </c>
      <c r="H5054" t="n">
        <v>419950099</v>
      </c>
    </row>
    <row r="5055">
      <c r="A5055" t="inlineStr">
        <is>
          <t>2026.05.14 19:49</t>
        </is>
      </c>
      <c r="B5055" t="inlineStr">
        <is>
          <t>어제 그리 찬티들이 설치더니</t>
        </is>
      </c>
      <c r="C5055" t="inlineStr">
        <is>
          <t>역시나 오늘 힘없네</t>
        </is>
      </c>
      <c r="D5055" t="n">
        <v>1</v>
      </c>
      <c r="E5055" t="n">
        <v>1</v>
      </c>
      <c r="F5055" t="n">
        <v>24</v>
      </c>
      <c r="G5055" t="inlineStr">
        <is>
          <t>어제 그리 찬티들이 설치더니 역시나 오늘 힘없네</t>
        </is>
      </c>
      <c r="H5055" t="n">
        <v>419950107</v>
      </c>
    </row>
    <row r="5056">
      <c r="A5056" t="inlineStr">
        <is>
          <t>2026.05.14 19:49</t>
        </is>
      </c>
      <c r="B5056" t="inlineStr">
        <is>
          <t>투매나오네요 끝이네 낼은 금요일[4]</t>
        </is>
      </c>
      <c r="C5056" t="inlineStr">
        <is>
          <t>차라리 lg씨엔에스나 lg전자를 종베해야됨</t>
        </is>
      </c>
      <c r="D5056" t="n">
        <v>3</v>
      </c>
      <c r="E5056" t="n">
        <v>5</v>
      </c>
      <c r="F5056" t="n">
        <v>158</v>
      </c>
      <c r="G5056" t="inlineStr">
        <is>
          <t>투매나오네요 끝이네 낼은 금요일[4] 차라리 lg씨엔에스나 lg전자를 종베해야됨</t>
        </is>
      </c>
      <c r="H5056" t="n">
        <v>419950137</v>
      </c>
    </row>
    <row r="5057">
      <c r="A5057" t="inlineStr">
        <is>
          <t>2026.05.14 19:46</t>
        </is>
      </c>
      <c r="B5057" t="inlineStr">
        <is>
          <t>60분봉에 따르면 내일 54천원은 나오고.....[6]</t>
        </is>
      </c>
      <c r="C5057" t="inlineStr">
        <is>
          <t>31천원에서 +8천원 올린 39천원에서
2거래일(8일과 11일) 횡보
39천원에서 +9천원 올린 48천원이
12,13,14일 3거래일 중 2번 나왔으며
44천원에서 횡보
내일은 44천원 대비 +1만원 올린
54천원이 나오는 흐름 이며
다음 주 수요일까지 5만원에서
횡보할 확률이 있어 보임.</t>
        </is>
      </c>
      <c r="D5057" t="n">
        <v>9</v>
      </c>
      <c r="E5057" t="n">
        <v>4</v>
      </c>
      <c r="F5057" t="n">
        <v>359</v>
      </c>
      <c r="G5057" t="inlineStr">
        <is>
          <t>60분봉에 따르면 내일 54천원은 나오고.....[6] 31천원에서 +8천원 올린 39천원에서
2거래일(8일과 11일) 횡보
39천원에서 +9천원 올린 48천원이
12,13,14일 3거래일 중 2번 나왔으며
44천원에서 횡보
내일은 44천원 대비 +1만원 올린
54천원이 나오는 흐름 이며
다음 주 수요일까지 5만원에서
횡보할 확률이 있어 보임.</t>
        </is>
      </c>
      <c r="H5057" t="n">
        <v>419949971</v>
      </c>
    </row>
    <row r="5058">
      <c r="A5058" t="inlineStr">
        <is>
          <t>2026.05.14 19:40</t>
        </is>
      </c>
      <c r="B5058" t="inlineStr">
        <is>
          <t>단기과열지정 끝날떄까지 밑으로 빠지지말고 옆으...</t>
        </is>
      </c>
      <c r="C5058" t="inlineStr">
        <is>
          <t>아무리봐도 여기서 조정 주다가
머리끄댕이 잡고 위로 올릴거 같아서 
그냥 들어왔다~!!
가보즈아~!ㅋ</t>
        </is>
      </c>
      <c r="D5058" t="n">
        <v>2</v>
      </c>
      <c r="E5058" t="n">
        <v>1</v>
      </c>
      <c r="F5058" t="n">
        <v>70</v>
      </c>
      <c r="G5058" t="inlineStr">
        <is>
          <t>단기과열지정 끝날떄까지 밑으로 빠지지말고 옆으... 아무리봐도 여기서 조정 주다가
머리끄댕이 잡고 위로 올릴거 같아서 
그냥 들어왔다~!!
가보즈아~!ㅋ</t>
        </is>
      </c>
      <c r="H5058" t="n">
        <v>419949606</v>
      </c>
    </row>
    <row r="5059">
      <c r="A5059" t="inlineStr">
        <is>
          <t>2026.05.14 19:36</t>
        </is>
      </c>
      <c r="B5059" t="inlineStr">
        <is>
          <t>아무리봐도[3]</t>
        </is>
      </c>
      <c r="C5059" t="inlineStr">
        <is>
          <t>8천원도 비싸보이는데?</t>
        </is>
      </c>
      <c r="D5059" t="n">
        <v>0</v>
      </c>
      <c r="E5059" t="n">
        <v>9</v>
      </c>
      <c r="F5059" t="n">
        <v>154</v>
      </c>
      <c r="G5059" t="inlineStr">
        <is>
          <t>아무리봐도[3] 8천원도 비싸보이는데?</t>
        </is>
      </c>
      <c r="H5059" t="n">
        <v>419949394</v>
      </c>
    </row>
    <row r="5060">
      <c r="A5060" t="inlineStr">
        <is>
          <t>2026.05.14 19:27</t>
        </is>
      </c>
      <c r="B5060" t="inlineStr">
        <is>
          <t>ㅋㅋㅋ</t>
        </is>
      </c>
      <c r="C5060" t="inlineStr">
        <is>
          <t>또 털렸냐
낼 기대해라</t>
        </is>
      </c>
      <c r="D5060" t="n">
        <v>4</v>
      </c>
      <c r="E5060" t="n">
        <v>3</v>
      </c>
      <c r="F5060" t="n">
        <v>40</v>
      </c>
      <c r="G5060" t="inlineStr">
        <is>
          <t>ㅋㅋㅋ 또 털렸냐
낼 기대해라</t>
        </is>
      </c>
      <c r="H5060" t="n">
        <v>419948879</v>
      </c>
    </row>
    <row r="5061">
      <c r="A5061" t="inlineStr">
        <is>
          <t>2026.05.14 19:25</t>
        </is>
      </c>
      <c r="B5061" t="inlineStr">
        <is>
          <t>어휴</t>
        </is>
      </c>
      <c r="C5061" t="inlineStr">
        <is>
          <t>종일 이게 무슨. 손절.</t>
        </is>
      </c>
      <c r="D5061" t="n">
        <v>3</v>
      </c>
      <c r="E5061" t="n">
        <v>0</v>
      </c>
      <c r="F5061" t="n">
        <v>36</v>
      </c>
      <c r="G5061" t="inlineStr">
        <is>
          <t>어휴 종일 이게 무슨. 손절.</t>
        </is>
      </c>
      <c r="H5061" t="n">
        <v>419948724</v>
      </c>
    </row>
    <row r="5062">
      <c r="A5062" t="inlineStr">
        <is>
          <t>2026.05.14 19:24</t>
        </is>
      </c>
      <c r="B5062" t="inlineStr">
        <is>
          <t>43.650</t>
        </is>
      </c>
      <c r="C5062" t="inlineStr">
        <is>
          <t>마감 칠 듯</t>
        </is>
      </c>
      <c r="D5062" t="n">
        <v>1</v>
      </c>
      <c r="E5062" t="n">
        <v>0</v>
      </c>
      <c r="F5062" t="n">
        <v>33</v>
      </c>
      <c r="G5062" t="inlineStr">
        <is>
          <t>43.650 마감 칠 듯</t>
        </is>
      </c>
      <c r="H5062" t="n">
        <v>419948645</v>
      </c>
    </row>
    <row r="5063">
      <c r="A5063" t="inlineStr">
        <is>
          <t>2026.05.14 19:21</t>
        </is>
      </c>
      <c r="B5063" t="inlineStr">
        <is>
          <t>거래량은 속일수가 없다[1]</t>
        </is>
      </c>
      <c r="C5063" t="inlineStr">
        <is>
          <t>거래량이 쏟아지고 하방으로 내리 꽂으면 설거지가 맞다
하지만 보합이다?
아직 세력은 있다..</t>
        </is>
      </c>
      <c r="D5063" t="n">
        <v>12</v>
      </c>
      <c r="E5063" t="n">
        <v>3</v>
      </c>
      <c r="F5063" t="n">
        <v>330</v>
      </c>
      <c r="G5063" t="inlineStr">
        <is>
          <t>거래량은 속일수가 없다[1] 거래량이 쏟아지고 하방으로 내리 꽂으면 설거지가 맞다
하지만 보합이다?
아직 세력은 있다..</t>
        </is>
      </c>
      <c r="H5063" t="n">
        <v>419948497</v>
      </c>
    </row>
    <row r="5064">
      <c r="A5064" t="inlineStr">
        <is>
          <t>2026.05.14 19:16</t>
        </is>
      </c>
      <c r="B5064" t="inlineStr">
        <is>
          <t>럴지를 하누!?</t>
        </is>
      </c>
      <c r="C5064" t="inlineStr">
        <is>
          <t>어이없게..</t>
        </is>
      </c>
      <c r="D5064" t="n">
        <v>2</v>
      </c>
      <c r="E5064" t="n">
        <v>0</v>
      </c>
      <c r="F5064" t="n">
        <v>27</v>
      </c>
      <c r="G5064" t="inlineStr">
        <is>
          <t>럴지를 하누!? 어이없게..</t>
        </is>
      </c>
      <c r="H5064" t="n">
        <v>419948204</v>
      </c>
    </row>
    <row r="5065">
      <c r="A5065" t="inlineStr">
        <is>
          <t>2026.05.14 19:15</t>
        </is>
      </c>
      <c r="B5065" t="inlineStr">
        <is>
          <t>무벡스 멋지다</t>
        </is>
      </c>
      <c r="C5065" t="inlineStr">
        <is>
          <t xml:space="preserve"> 외국인들이 판주식 개
미들이 다 받아냈다. 
내일도 팔아라. 
개미들이 다 받아낼 것이다.</t>
        </is>
      </c>
      <c r="D5065" t="n">
        <v>8</v>
      </c>
      <c r="E5065" t="n">
        <v>1</v>
      </c>
      <c r="F5065" t="n">
        <v>49</v>
      </c>
      <c r="G5065" t="inlineStr">
        <is>
          <t>무벡스 멋지다  외국인들이 판주식 개
미들이 다 받아냈다. 
내일도 팔아라. 
개미들이 다 받아낼 것이다.</t>
        </is>
      </c>
      <c r="H5065" t="n">
        <v>419948186</v>
      </c>
    </row>
    <row r="5066">
      <c r="A5066" t="inlineStr">
        <is>
          <t>2026.05.14 18:58</t>
        </is>
      </c>
      <c r="B5066" t="inlineStr">
        <is>
          <t>머지?</t>
        </is>
      </c>
      <c r="C5066" t="inlineStr">
        <is>
          <t>먼가 있다</t>
        </is>
      </c>
      <c r="D5066" t="n">
        <v>2</v>
      </c>
      <c r="E5066" t="n">
        <v>2</v>
      </c>
      <c r="F5066" t="n">
        <v>227</v>
      </c>
      <c r="G5066" t="inlineStr">
        <is>
          <t>머지? 먼가 있다</t>
        </is>
      </c>
      <c r="H5066" t="n">
        <v>419947209</v>
      </c>
    </row>
    <row r="5067">
      <c r="A5067" t="inlineStr">
        <is>
          <t>2026.05.14 18:52</t>
        </is>
      </c>
      <c r="B5067" t="inlineStr">
        <is>
          <t>현대 삼성. 로봇으로 대체해야해</t>
        </is>
      </c>
      <c r="C5067" t="inlineStr">
        <is>
          <t>노조가 징하다</t>
        </is>
      </c>
      <c r="D5067" t="n">
        <v>9</v>
      </c>
      <c r="E5067" t="n">
        <v>1</v>
      </c>
      <c r="F5067" t="n">
        <v>57</v>
      </c>
      <c r="G5067" t="inlineStr">
        <is>
          <t>현대 삼성. 로봇으로 대체해야해 노조가 징하다</t>
        </is>
      </c>
      <c r="H5067" t="n">
        <v>419946840</v>
      </c>
    </row>
    <row r="5068">
      <c r="A5068" t="inlineStr">
        <is>
          <t>2026.05.14 18:30</t>
        </is>
      </c>
      <c r="B5068" t="inlineStr">
        <is>
          <t>얘네 lgcns 한테 물류/로봇 자동화 쪽 안...[4]</t>
        </is>
      </c>
      <c r="C5068" t="inlineStr">
        <is>
          <t>lgcns로와라</t>
        </is>
      </c>
      <c r="D5068" t="n">
        <v>2</v>
      </c>
      <c r="E5068" t="n">
        <v>11</v>
      </c>
      <c r="F5068" t="n">
        <v>328</v>
      </c>
      <c r="G5068" t="inlineStr">
        <is>
          <t>얘네 lgcns 한테 물류/로봇 자동화 쪽 안...[4] lgcns로와라</t>
        </is>
      </c>
      <c r="H5068" t="n">
        <v>419945549</v>
      </c>
    </row>
    <row r="5069">
      <c r="A5069" t="inlineStr">
        <is>
          <t>2026.05.14 18:23</t>
        </is>
      </c>
      <c r="B5069" t="inlineStr">
        <is>
          <t>글럿다</t>
        </is>
      </c>
      <c r="C5069" t="inlineStr">
        <is>
          <t>잡주의 움직임이다</t>
        </is>
      </c>
      <c r="D5069" t="n">
        <v>2</v>
      </c>
      <c r="E5069" t="n">
        <v>4</v>
      </c>
      <c r="F5069" t="n">
        <v>61</v>
      </c>
      <c r="G5069" t="inlineStr">
        <is>
          <t>글럿다 잡주의 움직임이다</t>
        </is>
      </c>
      <c r="H5069" t="n">
        <v>419945106</v>
      </c>
    </row>
    <row r="5070">
      <c r="A5070" t="inlineStr">
        <is>
          <t>2026.05.14 18:19</t>
        </is>
      </c>
      <c r="B5070" t="inlineStr">
        <is>
          <t>다들</t>
        </is>
      </c>
      <c r="C5070" t="inlineStr">
        <is>
          <t>금요일이라 방심할때 쏴주라</t>
        </is>
      </c>
      <c r="D5070" t="n">
        <v>5</v>
      </c>
      <c r="E5070" t="n">
        <v>1</v>
      </c>
      <c r="F5070" t="n">
        <v>47</v>
      </c>
      <c r="G5070" t="inlineStr">
        <is>
          <t>다들 금요일이라 방심할때 쏴주라</t>
        </is>
      </c>
      <c r="H5070" t="n">
        <v>419944872</v>
      </c>
    </row>
    <row r="5071">
      <c r="A5071" t="inlineStr">
        <is>
          <t>2026.05.14 18:13</t>
        </is>
      </c>
      <c r="B5071" t="inlineStr">
        <is>
          <t>무백이 주가</t>
        </is>
      </c>
      <c r="C5071" t="inlineStr">
        <is>
          <t>하루 무빙을  보면  코스닥은 하는게 아니란걸 깨닫는다...개거튼  개🐕 개🐕 개🐕 개🐕 잡주</t>
        </is>
      </c>
      <c r="D5071" t="n">
        <v>1</v>
      </c>
      <c r="E5071" t="n">
        <v>2</v>
      </c>
      <c r="F5071" t="n">
        <v>60</v>
      </c>
      <c r="G5071" t="inlineStr">
        <is>
          <t>무백이 주가 하루 무빙을  보면  코스닥은 하는게 아니란걸 깨닫는다...개거튼  개🐕 개🐕 개🐕 개🐕 잡주</t>
        </is>
      </c>
      <c r="H5071" t="n">
        <v>419944482</v>
      </c>
    </row>
    <row r="5072">
      <c r="A5072" t="inlineStr">
        <is>
          <t>2026.05.14 18:07</t>
        </is>
      </c>
      <c r="B5072" t="inlineStr">
        <is>
          <t>개인</t>
        </is>
      </c>
      <c r="C5072" t="inlineStr">
        <is>
          <t>엉아들 들어 오면 안가지~~
당분간 지지부진 할듯 ㅎ</t>
        </is>
      </c>
      <c r="D5072" t="n">
        <v>1</v>
      </c>
      <c r="E5072" t="n">
        <v>1</v>
      </c>
      <c r="F5072" t="n">
        <v>49</v>
      </c>
      <c r="G5072" t="inlineStr">
        <is>
          <t>개인 엉아들 들어 오면 안가지~~
당분간 지지부진 할듯 ㅎ</t>
        </is>
      </c>
      <c r="H5072" t="n">
        <v>419944052</v>
      </c>
    </row>
    <row r="5073">
      <c r="A5073" t="inlineStr">
        <is>
          <t>2026.05.14 17:49</t>
        </is>
      </c>
      <c r="B5073" t="inlineStr">
        <is>
          <t>낼두 오를듯.흐름좋넹</t>
        </is>
      </c>
      <c r="C5073" t="inlineStr">
        <is>
          <t>무벡스 가자</t>
        </is>
      </c>
      <c r="D5073" t="n">
        <v>14</v>
      </c>
      <c r="E5073" t="n">
        <v>2</v>
      </c>
      <c r="F5073" t="n">
        <v>103</v>
      </c>
      <c r="G5073" t="inlineStr">
        <is>
          <t>낼두 오를듯.흐름좋넹 무벡스 가자</t>
        </is>
      </c>
      <c r="H5073" t="n">
        <v>419942663</v>
      </c>
    </row>
    <row r="5074">
      <c r="A5074" t="inlineStr">
        <is>
          <t>2026.05.14 17:48</t>
        </is>
      </c>
      <c r="B5074" t="inlineStr">
        <is>
          <t>내일 5만원갑니꽈?[1]</t>
        </is>
      </c>
      <c r="C5074" t="inlineStr">
        <is>
          <t>개미털기입니꽈</t>
        </is>
      </c>
      <c r="D5074" t="n">
        <v>7</v>
      </c>
      <c r="E5074" t="n">
        <v>5</v>
      </c>
      <c r="F5074" t="n">
        <v>480</v>
      </c>
      <c r="G5074" t="inlineStr">
        <is>
          <t>내일 5만원갑니꽈?[1] 개미털기입니꽈</t>
        </is>
      </c>
      <c r="H5074" t="n">
        <v>419942588</v>
      </c>
    </row>
    <row r="5075">
      <c r="A5075" t="inlineStr">
        <is>
          <t>2026.05.14 17:43</t>
        </is>
      </c>
      <c r="B5075" t="inlineStr">
        <is>
          <t>내일부터[1]</t>
        </is>
      </c>
      <c r="C5075" t="inlineStr">
        <is>
          <t>단일가인가요?</t>
        </is>
      </c>
      <c r="D5075" t="n">
        <v>1</v>
      </c>
      <c r="E5075" t="n">
        <v>2</v>
      </c>
      <c r="F5075" t="n">
        <v>713</v>
      </c>
      <c r="G5075" t="inlineStr">
        <is>
          <t>내일부터[1] 단일가인가요?</t>
        </is>
      </c>
      <c r="H5075" t="n">
        <v>419942252</v>
      </c>
    </row>
    <row r="5076">
      <c r="A5076" t="inlineStr">
        <is>
          <t>2026.05.14 17:34</t>
        </is>
      </c>
      <c r="B5076" t="inlineStr">
        <is>
          <t>택배분류 인간아웃 물류주를 찾아라잉~[2]</t>
        </is>
      </c>
      <c r="C5076" t="inlineStr">
        <is>
          <t>로봇이 대세
진짜 끝내준다
https://youtu.be/k2RnJEhtX-M?si=PVorgK0ASHMpH9NY
이거로 lg c&amp;s 20% 이상 뛰는거 아니가뵈
MDS 도 마니 뛰었다 오늘 ㅋ
물류주 다갈때 넌 내일?
무벡이도 내일 실적발표 하남 ㅋ
종가대비 마니 떨어졌네
일단 내일 시가에 팔아도 이익이네 ㅋ
땡뀨
4만3천 까지 내려와라
좀 더  사자
자자 빨리 던져~~
좀더 살수 있었는데 아까비.. 
그냥 밑에까정 밀거 같았는디....
올라가버리네 ㅠㅠ
함 더 내려온나... 모한다 올라가뉴 ㅠㅠ
현대모비스  넥장에서 움직인다~~
현대차도 하락은 아니네 ~~
일단 44000원에 매도 걸어놨다 
이러다  매도되는건 아니겄지 ㅋ</t>
        </is>
      </c>
      <c r="D5076" t="n">
        <v>0</v>
      </c>
      <c r="E5076" t="n">
        <v>6</v>
      </c>
      <c r="F5076" t="n">
        <v>298</v>
      </c>
      <c r="G5076" t="inlineStr">
        <is>
          <t>택배분류 인간아웃 물류주를 찾아라잉~[2] 로봇이 대세
진짜 끝내준다
https://youtu.be/k2RnJEhtX-M?si=PVorgK0ASHMpH9NY
이거로 lg c&amp;s 20% 이상 뛰는거 아니가뵈
MDS 도 마니 뛰었다 오늘 ㅋ
물류주 다갈때 넌 내일?
무벡이도 내일 실적발표 하남 ㅋ
종가대비 마니 떨어졌네
일단 내일 시가에 팔아도 이익이네 ㅋ
땡뀨
4만3천 까지 내려와라
좀 더  사자
자자 빨리 던져~~
좀더 살수 있었는데 아까비.. 
그냥 밑에까정 밀거 같았는디....
올라가버리네 ㅠㅠ
함 더 내려온나... 모한다 올라가뉴 ㅠㅠ
현대모비스  넥장에서 움직인다~~
현대차도 하락은 아니네 ~~
일단 44000원에 매도 걸어놨다 
이러다  매도되는건 아니겄지 ㅋ</t>
        </is>
      </c>
      <c r="H5076" t="n">
        <v>419941475</v>
      </c>
    </row>
    <row r="5077">
      <c r="A5077" t="inlineStr">
        <is>
          <t>2026.05.14 17:29</t>
        </is>
      </c>
      <c r="B5077" t="inlineStr">
        <is>
          <t>왜 빠지는거임?[2]</t>
        </is>
      </c>
      <c r="C5077" t="inlineStr">
        <is>
          <t>개웃기네?</t>
        </is>
      </c>
      <c r="D5077" t="n">
        <v>1</v>
      </c>
      <c r="E5077" t="n">
        <v>0</v>
      </c>
      <c r="F5077" t="n">
        <v>581</v>
      </c>
      <c r="G5077" t="inlineStr">
        <is>
          <t>왜 빠지는거임?[2] 개웃기네?</t>
        </is>
      </c>
      <c r="H5077" t="n">
        <v>419941078</v>
      </c>
    </row>
    <row r="5078">
      <c r="A5078" t="inlineStr">
        <is>
          <t>2026.05.14 17:26</t>
        </is>
      </c>
      <c r="B5078" t="inlineStr">
        <is>
          <t>개미탕끼리 주고받는데 주가가 오를수가 있냐구요...[1]</t>
        </is>
      </c>
      <c r="C5078" t="inlineStr">
        <is>
          <t xml:space="preserve">이미 다 털구 나갔는데 그게 아쉽다는거임
최소 5%상승에서 끝나야 희망이 있지 지금 가격대는 뭐 끝이지 </t>
        </is>
      </c>
      <c r="D5078" t="n">
        <v>2</v>
      </c>
      <c r="E5078" t="n">
        <v>3</v>
      </c>
      <c r="F5078" t="n">
        <v>184</v>
      </c>
      <c r="G5078" t="inlineStr">
        <is>
          <t xml:space="preserve">개미탕끼리 주고받는데 주가가 오를수가 있냐구요...[1] 이미 다 털구 나갔는데 그게 아쉽다는거임
최소 5%상승에서 끝나야 희망이 있지 지금 가격대는 뭐 끝이지 </t>
        </is>
      </c>
      <c r="H5078" t="n">
        <v>419940785</v>
      </c>
    </row>
    <row r="5079">
      <c r="A5079" t="inlineStr">
        <is>
          <t>2026.05.14 17:25</t>
        </is>
      </c>
      <c r="B5079" t="inlineStr">
        <is>
          <t>오늘 아침 47800원에 팔았다[1]</t>
        </is>
      </c>
      <c r="C5079" t="inlineStr">
        <is>
          <t>단타로 10% 따서( 신났는데 ) 다른 거 사서 왕창 물렸다
내일 현대무벡스 종가는 상한가 다
챠트 좋고 내가 팔았다는 게 근거다
아침에 팔고 이거 다시 살껄..
껄...</t>
        </is>
      </c>
      <c r="D5079" t="n">
        <v>5</v>
      </c>
      <c r="E5079" t="n">
        <v>6</v>
      </c>
      <c r="F5079" t="n">
        <v>368</v>
      </c>
      <c r="G5079" t="inlineStr">
        <is>
          <t>오늘 아침 47800원에 팔았다[1] 단타로 10% 따서( 신났는데 ) 다른 거 사서 왕창 물렸다
내일 현대무벡스 종가는 상한가 다
챠트 좋고 내가 팔았다는 게 근거다
아침에 팔고 이거 다시 살껄..
껄...</t>
        </is>
      </c>
      <c r="H5079" t="n">
        <v>419940755</v>
      </c>
    </row>
    <row r="5080">
      <c r="A5080" t="inlineStr">
        <is>
          <t>2026.05.14 17:23</t>
        </is>
      </c>
      <c r="B5080" t="inlineStr">
        <is>
          <t>넥스트장 자전거래 오지네ㅋㅋㅋ</t>
        </is>
      </c>
      <c r="C5080" t="inlineStr">
        <is>
          <t>미래에셋 보합근처에서 내내 사다가 -1% 찍힐텐데도 3천주 한번에 툭 던짐ㅋㅋㅋ누가 저렇게 매매함? 자전이지</t>
        </is>
      </c>
      <c r="D5080" t="n">
        <v>2</v>
      </c>
      <c r="E5080" t="n">
        <v>0</v>
      </c>
      <c r="F5080" t="n">
        <v>142</v>
      </c>
      <c r="G5080" t="inlineStr">
        <is>
          <t>넥스트장 자전거래 오지네ㅋㅋㅋ 미래에셋 보합근처에서 내내 사다가 -1% 찍힐텐데도 3천주 한번에 툭 던짐ㅋㅋㅋ누가 저렇게 매매함? 자전이지</t>
        </is>
      </c>
      <c r="H5080" t="n">
        <v>419940537</v>
      </c>
    </row>
    <row r="5081">
      <c r="A5081" t="inlineStr">
        <is>
          <t>2026.05.14 17:17</t>
        </is>
      </c>
      <c r="B5081" t="inlineStr">
        <is>
          <t>현대차 기대감+ 끼있는종목</t>
        </is>
      </c>
      <c r="C5081" t="inlineStr">
        <is>
          <t>무벡스 신고가 가자</t>
        </is>
      </c>
      <c r="D5081" t="n">
        <v>7</v>
      </c>
      <c r="E5081" t="n">
        <v>2</v>
      </c>
      <c r="F5081" t="n">
        <v>78</v>
      </c>
      <c r="G5081" t="inlineStr">
        <is>
          <t>현대차 기대감+ 끼있는종목 무벡스 신고가 가자</t>
        </is>
      </c>
      <c r="H5081" t="n">
        <v>419940084</v>
      </c>
    </row>
    <row r="5082">
      <c r="A5082" t="inlineStr">
        <is>
          <t>2026.05.14 17:07</t>
        </is>
      </c>
      <c r="B5082" t="inlineStr">
        <is>
          <t>시간외 종가45100예상</t>
        </is>
      </c>
      <c r="C5082" t="inlineStr">
        <is>
          <t>45000원대 오른다
43800이하는  선 매수
43500원대  지지선이  엄청강함</t>
        </is>
      </c>
      <c r="D5082" t="n">
        <v>0</v>
      </c>
      <c r="E5082" t="n">
        <v>2</v>
      </c>
      <c r="F5082" t="n">
        <v>23</v>
      </c>
      <c r="G5082" t="inlineStr">
        <is>
          <t>시간외 종가45100예상 45000원대 오른다
43800이하는  선 매수
43500원대  지지선이  엄청강함</t>
        </is>
      </c>
      <c r="H5082" t="n">
        <v>419939278</v>
      </c>
    </row>
    <row r="5083">
      <c r="A5083" t="inlineStr">
        <is>
          <t>2026.05.14 17:06</t>
        </is>
      </c>
      <c r="B5083" t="inlineStr">
        <is>
          <t>제가 말 했잖아요</t>
        </is>
      </c>
      <c r="C5083" t="inlineStr">
        <is>
          <t>프리장에서 올리고 흘린다고
한달동안 내리 그 패턴이어서
질려서 나왔어요.
이 종목은 단타로 좋고
아니면 진짜 장투하든지요
단타치면서 평단가 조금씩 높이고는 있으니까
파란불일때 조금씩 모으고나
고점에 물리신분은 조만간 탈출 기회는 또 오니까 너무 스트레스 받지 마세요
그냥 욕심내지말고 단타치시다 탈출하셔요
여기에 돈 묶이는거가 별로임
대형주는 물려서 우상향인데 이건 좀 기다려야할듯</t>
        </is>
      </c>
      <c r="D5083" t="n">
        <v>0</v>
      </c>
      <c r="E5083" t="n">
        <v>0</v>
      </c>
      <c r="F5083" t="n">
        <v>58</v>
      </c>
      <c r="G5083" t="inlineStr">
        <is>
          <t>제가 말 했잖아요 프리장에서 올리고 흘린다고
한달동안 내리 그 패턴이어서
질려서 나왔어요.
이 종목은 단타로 좋고
아니면 진짜 장투하든지요
단타치면서 평단가 조금씩 높이고는 있으니까
파란불일때 조금씩 모으고나
고점에 물리신분은 조만간 탈출 기회는 또 오니까 너무 스트레스 받지 마세요
그냥 욕심내지말고 단타치시다 탈출하셔요
여기에 돈 묶이는거가 별로임
대형주는 물려서 우상향인데 이건 좀 기다려야할듯</t>
        </is>
      </c>
      <c r="H5083" t="n">
        <v>419939140</v>
      </c>
    </row>
    <row r="5084">
      <c r="A5084" t="inlineStr">
        <is>
          <t>2026.05.14 17:01</t>
        </is>
      </c>
      <c r="B5084" t="inlineStr">
        <is>
          <t>공급 확대</t>
        </is>
      </c>
      <c r="C5084" t="inlineStr">
        <is>
          <t>기다려지는데,,,</t>
        </is>
      </c>
      <c r="D5084" t="n">
        <v>0</v>
      </c>
      <c r="E5084" t="n">
        <v>0</v>
      </c>
      <c r="F5084" t="n">
        <v>38</v>
      </c>
      <c r="G5084" t="inlineStr">
        <is>
          <t>공급 확대 기다려지는데,,,</t>
        </is>
      </c>
      <c r="H5084" t="n">
        <v>419938738</v>
      </c>
    </row>
    <row r="5085">
      <c r="A5085" t="inlineStr">
        <is>
          <t>2026.05.14 16:59</t>
        </is>
      </c>
      <c r="B5085" t="inlineStr">
        <is>
          <t>어딜가나</t>
        </is>
      </c>
      <c r="C5085" t="inlineStr">
        <is>
          <t xml:space="preserve">버러지들 아는척 열심히 하면서 서로 헐뜻기 바쁘네
주식은 왜 하냐? </t>
        </is>
      </c>
      <c r="D5085" t="n">
        <v>0</v>
      </c>
      <c r="E5085" t="n">
        <v>0</v>
      </c>
      <c r="F5085" t="n">
        <v>36</v>
      </c>
      <c r="G5085" t="inlineStr">
        <is>
          <t xml:space="preserve">어딜가나 버러지들 아는척 열심히 하면서 서로 헐뜻기 바쁘네
주식은 왜 하냐? </t>
        </is>
      </c>
      <c r="H5085" t="n">
        <v>419938592</v>
      </c>
    </row>
    <row r="5086">
      <c r="A5086" t="inlineStr">
        <is>
          <t>2026.05.14 16:52</t>
        </is>
      </c>
      <c r="B5086" t="inlineStr">
        <is>
          <t>도대체 이걸 왜 삼? 이해 할 수가없네[5]</t>
        </is>
      </c>
      <c r="C5086" t="inlineStr">
        <is>
          <t>돌대가린가</t>
        </is>
      </c>
      <c r="D5086" t="n">
        <v>3</v>
      </c>
      <c r="E5086" t="n">
        <v>0</v>
      </c>
      <c r="F5086" t="n">
        <v>234</v>
      </c>
      <c r="G5086" t="inlineStr">
        <is>
          <t>도대체 이걸 왜 삼? 이해 할 수가없네[5] 돌대가린가</t>
        </is>
      </c>
      <c r="H5086" t="n">
        <v>419937974</v>
      </c>
    </row>
    <row r="5087">
      <c r="A5087" t="inlineStr">
        <is>
          <t>2026.05.14 16:45</t>
        </is>
      </c>
      <c r="B5087" t="inlineStr">
        <is>
          <t>내일은 하락 불가피할 듯 싶네요[4]</t>
        </is>
      </c>
      <c r="C5087" t="inlineStr">
        <is>
          <t>특출난 이슈 없고, 같은 로봇 섹터고 미래 기대감으로 수급은 올랐는데,
그 기대감에 비해 뭐 딱히 없고, 강한 수급도 없음.
오늘 기준으로 윗꼬리가 긴 음봉 도지캔들로 마무리 한거보면
위에서 매도를 강하게 했고, 그거에 뒷받침할 매수세가 없음. 즉 매수세가 약하다는 뜻
대부분의 외인 프로그램 기타 기관들은 전부 매도 했음.
아무래도 내일 금요일이기도 하고 주말까지 끌고가기엔 리스크가 크기도하고
오늘 장초반에 대거 거래량 터뜨려서 개미들 유입 시키고 설거지 했다. 고 보는게 맞는듯
내일은 오늘 시가보다 하락 조정오고 월요일날 추가 하락 또는 보합으로 상황 지켜볼듯..
전고점 뚫을만큼의 힘도 없고, PBR이나 PER도 높고..
내일 갭상승이나 상승의 여력이 보였다면, 장 마감쯤에 매수세가 들어와야하는데
그런게 하나도 없는걸 보아하니 하락 시작은 맞는 것 같네요.</t>
        </is>
      </c>
      <c r="D5087" t="n">
        <v>4</v>
      </c>
      <c r="E5087" t="n">
        <v>3</v>
      </c>
      <c r="F5087" t="n">
        <v>304</v>
      </c>
      <c r="G5087" t="inlineStr">
        <is>
          <t>내일은 하락 불가피할 듯 싶네요[4] 특출난 이슈 없고, 같은 로봇 섹터고 미래 기대감으로 수급은 올랐는데,
그 기대감에 비해 뭐 딱히 없고, 강한 수급도 없음.
오늘 기준으로 윗꼬리가 긴 음봉 도지캔들로 마무리 한거보면
위에서 매도를 강하게 했고, 그거에 뒷받침할 매수세가 없음. 즉 매수세가 약하다는 뜻
대부분의 외인 프로그램 기타 기관들은 전부 매도 했음.
아무래도 내일 금요일이기도 하고 주말까지 끌고가기엔 리스크가 크기도하고
오늘 장초반에 대거 거래량 터뜨려서 개미들 유입 시키고 설거지 했다. 고 보는게 맞는듯
내일은 오늘 시가보다 하락 조정오고 월요일날 추가 하락 또는 보합으로 상황 지켜볼듯..
전고점 뚫을만큼의 힘도 없고, PBR이나 PER도 높고..
내일 갭상승이나 상승의 여력이 보였다면, 장 마감쯤에 매수세가 들어와야하는데
그런게 하나도 없는걸 보아하니 하락 시작은 맞는 것 같네요.</t>
        </is>
      </c>
      <c r="H5087" t="n">
        <v>419937311</v>
      </c>
    </row>
    <row r="5088">
      <c r="A5088" t="inlineStr">
        <is>
          <t>2026.05.14 16:45</t>
        </is>
      </c>
      <c r="B5088" t="inlineStr">
        <is>
          <t>주식의 판도가 변했나?[1]</t>
        </is>
      </c>
      <c r="C5088" t="inlineStr">
        <is>
          <t>예전에는 이슈가 생기면 가벼운 코스닥 관련주가 몇배씩 날라 갔는데... 이제는 하닉 삼전에 익숙해져서 그런가 비싼 코스피 메인주가 더 잘가네요... 생각을 다시 해야되나?</t>
        </is>
      </c>
      <c r="D5088" t="n">
        <v>0</v>
      </c>
      <c r="E5088" t="n">
        <v>1</v>
      </c>
      <c r="F5088" t="n">
        <v>79</v>
      </c>
      <c r="G5088" t="inlineStr">
        <is>
          <t>주식의 판도가 변했나?[1] 예전에는 이슈가 생기면 가벼운 코스닥 관련주가 몇배씩 날라 갔는데... 이제는 하닉 삼전에 익숙해져서 그런가 비싼 코스피 메인주가 더 잘가네요... 생각을 다시 해야되나?</t>
        </is>
      </c>
      <c r="H5088" t="n">
        <v>419937273</v>
      </c>
    </row>
    <row r="5089">
      <c r="A5089" t="inlineStr">
        <is>
          <t>2026.05.14 16:41</t>
        </is>
      </c>
      <c r="B5089" t="inlineStr">
        <is>
          <t>4월9일~5월7일 사이서 이쁘게 모아갔거든.[3]</t>
        </is>
      </c>
      <c r="C5089" t="inlineStr">
        <is>
          <t>난 5월 4일 객단가 32000에 3000주 사서, 오늘 46000에 매도했다. 먹은거 자랑하려는게 아니라, 무벡이 고점이 50400인가 그렇다고. 좋은 회사인거 맞고, 성장성도 훌륭하지만 지금 영익으로 고점 넘기는 쉽지 않다. 나중에 10만 20만 더 갈수있다는건 나도 확신하고. 우리회사도 무벡스서 작업해줬는데, ai이용한 물류자동화 거든. 센서달린 박스가 자동으로 부품 가져다 주고, 엄청편해. 인원감축에 도움도 되었고. 여튼 아쉬운건 피지컬 ai쪽이 아니라서 기대감이 약한 부분은 있다. 그래서 적자 개잡주 무늬만 로봇기업이 수십만가도 무벡이는 그런 혜택은 못받고있지. 피지컬 ai쪽이였으면 100만갔지. 그래도 물류 자동화는 무벡이가 맞다.  다만 기관 외인이 순식간에 고점서 물량 뺐던거 기억하고, 잘판단해서 투자하기 바람. 정해놓은 매도 금액도 있고해서 정리했고 난 새가슴이라 여기서 마무리함. 성투하기요. 악의를 가졌거나 악담이나 그런게 아니라, 진심으로 고점이다 싶으면 조금씩이라도 분할매도라도 하면서 모두 성투되기 바람임.</t>
        </is>
      </c>
      <c r="D5089" t="n">
        <v>2</v>
      </c>
      <c r="E5089" t="n">
        <v>2</v>
      </c>
      <c r="F5089" t="n">
        <v>265</v>
      </c>
      <c r="G5089" t="inlineStr">
        <is>
          <t>4월9일~5월7일 사이서 이쁘게 모아갔거든.[3] 난 5월 4일 객단가 32000에 3000주 사서, 오늘 46000에 매도했다. 먹은거 자랑하려는게 아니라, 무벡이 고점이 50400인가 그렇다고. 좋은 회사인거 맞고, 성장성도 훌륭하지만 지금 영익으로 고점 넘기는 쉽지 않다. 나중에 10만 20만 더 갈수있다는건 나도 확신하고. 우리회사도 무벡스서 작업해줬는데, ai이용한 물류자동화 거든. 센서달린 박스가 자동으로 부품 가져다 주고, 엄청편해. 인원감축에 도움도 되었고. 여튼 아쉬운건 피지컬 ai쪽이 아니라서 기대감이 약한 부분은 있다. 그래서 적자 개잡주 무늬만 로봇기업이 수십만가도 무벡이는 그런 혜택은 못받고있지. 피지컬 ai쪽이였으면 100만갔지. 그래도 물류 자동화는 무벡이가 맞다.  다만 기관 외인이 순식간에 고점서 물량 뺐던거 기억하고, 잘판단해서 투자하기 바람. 정해놓은 매도 금액도 있고해서 정리했고 난 새가슴이라 여기서 마무리함. 성투하기요. 악의를 가졌거나 악담이나 그런게 아니라, 진심으로 고점이다 싶으면 조금씩이라도 분할매도라도 하면서 모두 성투되기 바람임.</t>
        </is>
      </c>
      <c r="H5089" t="n">
        <v>419936953</v>
      </c>
    </row>
    <row r="5090">
      <c r="A5090" t="inlineStr">
        <is>
          <t>2026.05.14 16:40</t>
        </is>
      </c>
      <c r="B5090" t="inlineStr">
        <is>
          <t>현대차  + 상승 전환 = 현대무벡스</t>
        </is>
      </c>
      <c r="C5090" t="inlineStr">
        <is>
          <t>내일부터 대장은 현대무벡스~</t>
        </is>
      </c>
      <c r="D5090" t="n">
        <v>2</v>
      </c>
      <c r="E5090" t="n">
        <v>1</v>
      </c>
      <c r="F5090" t="n">
        <v>65</v>
      </c>
      <c r="G5090" t="inlineStr">
        <is>
          <t>현대차  + 상승 전환 = 현대무벡스 내일부터 대장은 현대무벡스~</t>
        </is>
      </c>
      <c r="H5090" t="n">
        <v>419936835</v>
      </c>
    </row>
    <row r="5091">
      <c r="A5091" t="inlineStr">
        <is>
          <t>2026.05.14 16:40</t>
        </is>
      </c>
      <c r="B5091" t="inlineStr">
        <is>
          <t>계속 줄줄줄 새는구나</t>
        </is>
      </c>
      <c r="C5091" t="inlineStr">
        <is>
          <t>답이없네 역시나 예상한 흐름대로 나오네
개미탕이니 서로 사고팔고 아주 주가는 줄줄줄흐르고
꼭대기 물린 개미는 피눈물</t>
        </is>
      </c>
      <c r="D5091" t="n">
        <v>0</v>
      </c>
      <c r="E5091" t="n">
        <v>0</v>
      </c>
      <c r="F5091" t="n">
        <v>37</v>
      </c>
      <c r="G5091" t="inlineStr">
        <is>
          <t>계속 줄줄줄 새는구나 답이없네 역시나 예상한 흐름대로 나오네
개미탕이니 서로 사고팔고 아주 주가는 줄줄줄흐르고
꼭대기 물린 개미는 피눈물</t>
        </is>
      </c>
      <c r="H5091" t="n">
        <v>419936826</v>
      </c>
    </row>
    <row r="5092">
      <c r="A5092" t="inlineStr">
        <is>
          <t>2026.05.14 16:35</t>
        </is>
      </c>
      <c r="B5092" t="inlineStr">
        <is>
          <t>거래량도 슬슬 주느것같고[2]</t>
        </is>
      </c>
      <c r="C5092" t="inlineStr">
        <is>
          <t>연속으로 오르다가 빠지는게 약빨 끝난걸로 보이는데
어떻게 생각하세요? 실발때문에 살짝 빼는건가??</t>
        </is>
      </c>
      <c r="D5092" t="n">
        <v>1</v>
      </c>
      <c r="E5092" t="n">
        <v>2</v>
      </c>
      <c r="F5092" t="n">
        <v>145</v>
      </c>
      <c r="G5092" t="inlineStr">
        <is>
          <t>거래량도 슬슬 주느것같고[2] 연속으로 오르다가 빠지는게 약빨 끝난걸로 보이는데
어떻게 생각하세요? 실발때문에 살짝 빼는건가??</t>
        </is>
      </c>
      <c r="H5092" t="n">
        <v>419936374</v>
      </c>
    </row>
    <row r="5093">
      <c r="A5093" t="inlineStr">
        <is>
          <t>2026.05.14 16:25</t>
        </is>
      </c>
      <c r="B5093" t="inlineStr">
        <is>
          <t>매출[2]</t>
        </is>
      </c>
      <c r="C5093" t="inlineStr">
        <is>
          <t>1분기 매출 얼마 예상하시나요?</t>
        </is>
      </c>
      <c r="D5093" t="n">
        <v>0</v>
      </c>
      <c r="E5093" t="n">
        <v>1</v>
      </c>
      <c r="F5093" t="n">
        <v>424</v>
      </c>
      <c r="G5093" t="inlineStr">
        <is>
          <t>매출[2] 1분기 매출 얼마 예상하시나요?</t>
        </is>
      </c>
      <c r="H5093" t="n">
        <v>419935365</v>
      </c>
    </row>
    <row r="5094">
      <c r="A5094" t="inlineStr">
        <is>
          <t>2026.05.14 16:20</t>
        </is>
      </c>
      <c r="B5094" t="inlineStr">
        <is>
          <t>시총 4,8조원      PER  442배</t>
        </is>
      </c>
      <c r="C5094" t="inlineStr">
        <is>
          <t>년매출 3,939억  . 년영익 182억 
영업이익 이  너무적다
실적보고 언제냐</t>
        </is>
      </c>
      <c r="D5094" t="n">
        <v>2</v>
      </c>
      <c r="E5094" t="n">
        <v>1</v>
      </c>
      <c r="F5094" t="n">
        <v>200</v>
      </c>
      <c r="G5094" t="inlineStr">
        <is>
          <t>시총 4,8조원      PER  442배 년매출 3,939억  . 년영익 182억 
영업이익 이  너무적다
실적보고 언제냐</t>
        </is>
      </c>
      <c r="H5094" t="n">
        <v>419934807</v>
      </c>
    </row>
    <row r="5095">
      <c r="A5095" t="inlineStr">
        <is>
          <t>2026.05.14 16:19</t>
        </is>
      </c>
      <c r="B5095" t="inlineStr">
        <is>
          <t>42000원 단디 지키네요</t>
        </is>
      </c>
      <c r="C5095" t="inlineStr">
        <is>
          <t>이런걸 모아서 가는건가요????    고수들은  몇억씩 
궁금하네요  수급이 좀 별로긴하죠</t>
        </is>
      </c>
      <c r="D5095" t="n">
        <v>0</v>
      </c>
      <c r="E5095" t="n">
        <v>0</v>
      </c>
      <c r="F5095" t="n">
        <v>57</v>
      </c>
      <c r="G5095" t="inlineStr">
        <is>
          <t>42000원 단디 지키네요 이런걸 모아서 가는건가요????    고수들은  몇억씩 
궁금하네요  수급이 좀 별로긴하죠</t>
        </is>
      </c>
      <c r="H5095" t="n">
        <v>419934664</v>
      </c>
    </row>
    <row r="5096">
      <c r="A5096" t="inlineStr">
        <is>
          <t>2026.05.14 16:18</t>
        </is>
      </c>
      <c r="B5096" t="inlineStr">
        <is>
          <t>여긴 장사 끝이요[1]</t>
        </is>
      </c>
      <c r="C5096" t="inlineStr">
        <is>
          <t>절반 낼 고점매도 나머진 담주분할 매도</t>
        </is>
      </c>
      <c r="D5096" t="n">
        <v>1</v>
      </c>
      <c r="E5096" t="n">
        <v>2</v>
      </c>
      <c r="F5096" t="n">
        <v>143</v>
      </c>
      <c r="G5096" t="inlineStr">
        <is>
          <t>여긴 장사 끝이요[1] 절반 낼 고점매도 나머진 담주분할 매도</t>
        </is>
      </c>
      <c r="H5096" t="n">
        <v>419934648</v>
      </c>
    </row>
    <row r="5097">
      <c r="A5097" t="inlineStr">
        <is>
          <t>2026.05.14 16:11</t>
        </is>
      </c>
      <c r="B5097" t="inlineStr">
        <is>
          <t>어제도</t>
        </is>
      </c>
      <c r="C5097" t="inlineStr">
        <is>
          <t>종가시간대 42000원이던게 오늘프매장에서 48000원이였다~~~</t>
        </is>
      </c>
      <c r="D5097" t="n">
        <v>1</v>
      </c>
      <c r="E5097" t="n">
        <v>2</v>
      </c>
      <c r="F5097" t="n">
        <v>75</v>
      </c>
      <c r="G5097" t="inlineStr">
        <is>
          <t>어제도 종가시간대 42000원이던게 오늘프매장에서 48000원이였다~~~</t>
        </is>
      </c>
      <c r="H5097" t="n">
        <v>419933855</v>
      </c>
    </row>
    <row r="5098">
      <c r="A5098" t="inlineStr">
        <is>
          <t>2026.05.14 16:10</t>
        </is>
      </c>
      <c r="B5098" t="inlineStr">
        <is>
          <t>낼 10%정도밀립니다 터는구간[3]</t>
        </is>
      </c>
      <c r="C5098" t="inlineStr">
        <is>
          <t>멘탈 강한분들만 살아 남습니다
절대 쉽게 가진 않쵸~~잉</t>
        </is>
      </c>
      <c r="D5098" t="n">
        <v>2</v>
      </c>
      <c r="E5098" t="n">
        <v>5</v>
      </c>
      <c r="F5098" t="n">
        <v>264</v>
      </c>
      <c r="G5098" t="inlineStr">
        <is>
          <t>낼 10%정도밀립니다 터는구간[3] 멘탈 강한분들만 살아 남습니다
절대 쉽게 가진 않쵸~~잉</t>
        </is>
      </c>
      <c r="H5098" t="n">
        <v>419933657</v>
      </c>
    </row>
    <row r="5099">
      <c r="A5099" t="inlineStr">
        <is>
          <t>2026.05.14 16:05</t>
        </is>
      </c>
      <c r="B5099" t="inlineStr">
        <is>
          <t>진뜩허니[1]</t>
        </is>
      </c>
      <c r="C5099" t="inlineStr">
        <is>
          <t>가지고 있어요~~급한돈 아니면
내년까지 승부보면 10만원 이상도 가능하다고봄~~~</t>
        </is>
      </c>
      <c r="D5099" t="n">
        <v>5</v>
      </c>
      <c r="E5099" t="n">
        <v>1</v>
      </c>
      <c r="F5099" t="n">
        <v>205</v>
      </c>
      <c r="G5099" t="inlineStr">
        <is>
          <t>진뜩허니[1] 가지고 있어요~~급한돈 아니면
내년까지 승부보면 10만원 이상도 가능하다고봄~~~</t>
        </is>
      </c>
      <c r="H5099" t="n">
        <v>419933155</v>
      </c>
    </row>
    <row r="5100">
      <c r="A5100" t="inlineStr">
        <is>
          <t>2026.05.14 15:56</t>
        </is>
      </c>
      <c r="B5100" t="inlineStr">
        <is>
          <t>46000원[2]</t>
        </is>
      </c>
      <c r="C5100" t="inlineStr">
        <is>
          <t>넥장 다시 올라가갑니다~
낼오전 전고점50400원 돌파~</t>
        </is>
      </c>
      <c r="D5100" t="n">
        <v>12</v>
      </c>
      <c r="E5100" t="n">
        <v>4</v>
      </c>
      <c r="F5100" t="n">
        <v>364</v>
      </c>
      <c r="G5100" t="inlineStr">
        <is>
          <t>46000원[2] 넥장 다시 올라가갑니다~
낼오전 전고점50400원 돌파~</t>
        </is>
      </c>
      <c r="H5100" t="n">
        <v>419931930</v>
      </c>
    </row>
    <row r="5101">
      <c r="A5101" t="inlineStr">
        <is>
          <t>2026.05.14 15:51</t>
        </is>
      </c>
      <c r="B5101" t="inlineStr">
        <is>
          <t>단타에 겨우 살아남</t>
        </is>
      </c>
      <c r="C5101" t="inlineStr">
        <is>
          <t>식겁했다규~~</t>
        </is>
      </c>
      <c r="D5101" t="n">
        <v>0</v>
      </c>
      <c r="E5101" t="n">
        <v>0</v>
      </c>
      <c r="F5101" t="n">
        <v>168</v>
      </c>
      <c r="G5101" t="inlineStr">
        <is>
          <t>단타에 겨우 살아남 식겁했다규~~</t>
        </is>
      </c>
      <c r="H5101" t="n">
        <v>419931240</v>
      </c>
    </row>
    <row r="5102">
      <c r="A5102" t="inlineStr">
        <is>
          <t>2026.05.14 15:51</t>
        </is>
      </c>
      <c r="B5102" t="inlineStr">
        <is>
          <t>외인, 프로그램, 기타 기관들 다 던졌네[2]</t>
        </is>
      </c>
      <c r="C5102" t="inlineStr">
        <is>
          <t>그대로 개미한테 설거지했네..
ㅈ됐구만...</t>
        </is>
      </c>
      <c r="D5102" t="n">
        <v>10</v>
      </c>
      <c r="E5102" t="n">
        <v>2</v>
      </c>
      <c r="F5102" t="n">
        <v>259</v>
      </c>
      <c r="G5102" t="inlineStr">
        <is>
          <t>외인, 프로그램, 기타 기관들 다 던졌네[2] 그대로 개미한테 설거지했네..
ㅈ됐구만...</t>
        </is>
      </c>
      <c r="H5102" t="n">
        <v>419931291</v>
      </c>
    </row>
    <row r="5103">
      <c r="A5103" t="inlineStr">
        <is>
          <t>2026.05.14 15:46</t>
        </is>
      </c>
      <c r="B5103" t="inlineStr">
        <is>
          <t>외인하구 기관하구 다던졌네요 희망이 없는데요[2]</t>
        </is>
      </c>
      <c r="C5103" t="inlineStr">
        <is>
          <t>내일은 더군다나 금요일입니다. 개폭락 예상됨.</t>
        </is>
      </c>
      <c r="D5103" t="n">
        <v>6</v>
      </c>
      <c r="E5103" t="n">
        <v>4</v>
      </c>
      <c r="F5103" t="n">
        <v>376</v>
      </c>
      <c r="G5103" t="inlineStr">
        <is>
          <t>외인하구 기관하구 다던졌네요 희망이 없는데요[2] 내일은 더군다나 금요일입니다. 개폭락 예상됨.</t>
        </is>
      </c>
      <c r="H5103" t="n">
        <v>419930593</v>
      </c>
    </row>
    <row r="5104">
      <c r="A5104" t="inlineStr">
        <is>
          <t>2026.05.14 15:44</t>
        </is>
      </c>
      <c r="B5104" t="inlineStr">
        <is>
          <t>아침에</t>
        </is>
      </c>
      <c r="C5104" t="inlineStr">
        <is>
          <t>들어갔는데 물려버려쓰~~~ 내일 돌려놔라~~~</t>
        </is>
      </c>
      <c r="D5104" t="n">
        <v>0</v>
      </c>
      <c r="E5104" t="n">
        <v>0</v>
      </c>
      <c r="F5104" t="n">
        <v>61</v>
      </c>
      <c r="G5104" t="inlineStr">
        <is>
          <t>아침에 들어갔는데 물려버려쓰~~~ 내일 돌려놔라~~~</t>
        </is>
      </c>
      <c r="H5104" t="n">
        <v>419930131</v>
      </c>
    </row>
    <row r="5105">
      <c r="A5105" t="inlineStr">
        <is>
          <t>2026.05.14 15:41</t>
        </is>
      </c>
      <c r="B5105" t="inlineStr">
        <is>
          <t>얘 실발이 언제임? 아시는분 좀 알려주세요[2]</t>
        </is>
      </c>
      <c r="C5105" t="inlineStr">
        <is>
          <t xml:space="preserve">얘 실발이 언제임? 아시는분 좀 알려주세요 </t>
        </is>
      </c>
      <c r="D5105" t="n">
        <v>0</v>
      </c>
      <c r="E5105" t="n">
        <v>0</v>
      </c>
      <c r="F5105" t="n">
        <v>312</v>
      </c>
      <c r="G5105" t="inlineStr">
        <is>
          <t xml:space="preserve">얘 실발이 언제임? 아시는분 좀 알려주세요[2] 얘 실발이 언제임? 아시는분 좀 알려주세요 </t>
        </is>
      </c>
      <c r="H5105" t="n">
        <v>419929688</v>
      </c>
    </row>
    <row r="5106">
      <c r="A5106" t="inlineStr">
        <is>
          <t>2026.05.14 15:33</t>
        </is>
      </c>
      <c r="B5106" t="inlineStr">
        <is>
          <t>상한가 함만 주면 미련없이 꺼질게[1]</t>
        </is>
      </c>
      <c r="C5106" t="inlineStr">
        <is>
          <t>인내심 한계다</t>
        </is>
      </c>
      <c r="D5106" t="n">
        <v>2</v>
      </c>
      <c r="E5106" t="n">
        <v>1</v>
      </c>
      <c r="F5106" t="n">
        <v>187</v>
      </c>
      <c r="G5106" t="inlineStr">
        <is>
          <t>상한가 함만 주면 미련없이 꺼질게[1] 인내심 한계다</t>
        </is>
      </c>
      <c r="H5106" t="n">
        <v>419928178</v>
      </c>
    </row>
    <row r="5107">
      <c r="A5107" t="inlineStr">
        <is>
          <t>2026.05.14 15:20</t>
        </is>
      </c>
      <c r="B5107" t="inlineStr">
        <is>
          <t>차좀 빼자 좀 올리게..</t>
        </is>
      </c>
      <c r="C5107" t="inlineStr">
        <is>
          <t>누가 주차를 이따구로</t>
        </is>
      </c>
      <c r="D5107" t="n">
        <v>2</v>
      </c>
      <c r="E5107" t="n">
        <v>2</v>
      </c>
      <c r="F5107" t="n">
        <v>60</v>
      </c>
      <c r="G5107" t="inlineStr">
        <is>
          <t>차좀 빼자 좀 올리게.. 누가 주차를 이따구로</t>
        </is>
      </c>
      <c r="H5107" t="n">
        <v>419925884</v>
      </c>
    </row>
    <row r="5108">
      <c r="A5108" t="inlineStr">
        <is>
          <t>2026.05.14 15:10</t>
        </is>
      </c>
      <c r="B5108" t="inlineStr">
        <is>
          <t>쭉 올리고 단일가 가자!![2]</t>
        </is>
      </c>
      <c r="C5108" t="inlineStr">
        <is>
          <t>너무 소심하쟎아.....</t>
        </is>
      </c>
      <c r="D5108" t="n">
        <v>4</v>
      </c>
      <c r="E5108" t="n">
        <v>3</v>
      </c>
      <c r="F5108" t="n">
        <v>342</v>
      </c>
      <c r="G5108" t="inlineStr">
        <is>
          <t>쭉 올리고 단일가 가자!![2] 너무 소심하쟎아.....</t>
        </is>
      </c>
      <c r="H5108" t="n">
        <v>419923927</v>
      </c>
    </row>
    <row r="5109">
      <c r="A5109" t="inlineStr">
        <is>
          <t>2026.05.14 15:09</t>
        </is>
      </c>
      <c r="B5109" t="inlineStr">
        <is>
          <t>이유</t>
        </is>
      </c>
      <c r="C5109" t="inlineStr">
        <is>
          <t>올라가면 안되는 이유라도 있는감?</t>
        </is>
      </c>
      <c r="D5109" t="n">
        <v>0</v>
      </c>
      <c r="E5109" t="n">
        <v>0</v>
      </c>
      <c r="F5109" t="n">
        <v>53</v>
      </c>
      <c r="G5109" t="inlineStr">
        <is>
          <t>이유 올라가면 안되는 이유라도 있는감?</t>
        </is>
      </c>
      <c r="H5109" t="n">
        <v>419923781</v>
      </c>
    </row>
    <row r="5110">
      <c r="A5110" t="inlineStr">
        <is>
          <t>2026.05.14 15:09</t>
        </is>
      </c>
      <c r="B5110" t="inlineStr">
        <is>
          <t>참새들 출근해야지?</t>
        </is>
      </c>
      <c r="C5110" t="inlineStr">
        <is>
          <t>머라하는지 들어보자</t>
        </is>
      </c>
      <c r="D5110" t="n">
        <v>5</v>
      </c>
      <c r="E5110" t="n">
        <v>0</v>
      </c>
      <c r="F5110" t="n">
        <v>61</v>
      </c>
      <c r="G5110" t="inlineStr">
        <is>
          <t>참새들 출근해야지? 머라하는지 들어보자</t>
        </is>
      </c>
      <c r="H5110" t="n">
        <v>419923824</v>
      </c>
    </row>
    <row r="5111">
      <c r="A5111" t="inlineStr">
        <is>
          <t>2026.05.14 15:07</t>
        </is>
      </c>
      <c r="B5111" t="inlineStr">
        <is>
          <t>44000원이상 마감시</t>
        </is>
      </c>
      <c r="C5111" t="inlineStr">
        <is>
          <t>낼 강하게 오른다   종가는8~ 10%</t>
        </is>
      </c>
      <c r="D5111" t="n">
        <v>5</v>
      </c>
      <c r="E5111" t="n">
        <v>5</v>
      </c>
      <c r="F5111" t="n">
        <v>179</v>
      </c>
      <c r="G5111" t="inlineStr">
        <is>
          <t>44000원이상 마감시 낼 강하게 오른다   종가는8~ 10%</t>
        </is>
      </c>
      <c r="H5111" t="n">
        <v>419923339</v>
      </c>
    </row>
    <row r="5112">
      <c r="A5112" t="inlineStr">
        <is>
          <t>2026.05.14 15:01</t>
        </is>
      </c>
      <c r="B5112" t="inlineStr">
        <is>
          <t>무벡스는</t>
        </is>
      </c>
      <c r="C5112" t="inlineStr">
        <is>
          <t xml:space="preserve">아무리 봐도 상남자여 ㅎ ㅎ 힘이 장사급 </t>
        </is>
      </c>
      <c r="D5112" t="n">
        <v>4</v>
      </c>
      <c r="E5112" t="n">
        <v>1</v>
      </c>
      <c r="F5112" t="n">
        <v>72</v>
      </c>
      <c r="G5112" t="inlineStr">
        <is>
          <t xml:space="preserve">무벡스는 아무리 봐도 상남자여 ㅎ ㅎ 힘이 장사급 </t>
        </is>
      </c>
      <c r="H5112" t="n">
        <v>419922370</v>
      </c>
    </row>
    <row r="5113">
      <c r="A5113" t="inlineStr">
        <is>
          <t>2026.05.14 15:01</t>
        </is>
      </c>
      <c r="B5113" t="inlineStr">
        <is>
          <t>가만히 내비둬라</t>
        </is>
      </c>
      <c r="C5113" t="inlineStr">
        <is>
          <t>주가가 빠지던
올라가던
신경쓰지 말고
그냥 내비둬
손가락 공구리 치고..
1만원은 그냥 간다...
어제 그룹주 중에 제일 소외..
그러나 무벡스 한방 있다.
조만간 달릴것이다
조정을 주고..
로봇,보스턴다이나믹스 최대
수혜주는 무벡스..</t>
        </is>
      </c>
      <c r="D5113" t="n">
        <v>9</v>
      </c>
      <c r="E5113" t="n">
        <v>1</v>
      </c>
      <c r="F5113" t="n">
        <v>187</v>
      </c>
      <c r="G5113" t="inlineStr">
        <is>
          <t>가만히 내비둬라 주가가 빠지던
올라가던
신경쓰지 말고
그냥 내비둬
손가락 공구리 치고..
1만원은 그냥 간다...
어제 그룹주 중에 제일 소외..
그러나 무벡스 한방 있다.
조만간 달릴것이다
조정을 주고..
로봇,보스턴다이나믹스 최대
수혜주는 무벡스..</t>
        </is>
      </c>
      <c r="H5113" t="n">
        <v>419922390</v>
      </c>
    </row>
    <row r="5114">
      <c r="A5114" t="inlineStr">
        <is>
          <t>2026.05.14 14:54</t>
        </is>
      </c>
      <c r="B5114" t="inlineStr">
        <is>
          <t>오늘종가</t>
        </is>
      </c>
      <c r="C5114" t="inlineStr">
        <is>
          <t>오늘 무조건 44000윈이산 니ㅇ는 자리인데
최소한 43800윈이상도어야
낼 48000~50000</t>
        </is>
      </c>
      <c r="D5114" t="n">
        <v>5</v>
      </c>
      <c r="E5114" t="n">
        <v>2</v>
      </c>
      <c r="F5114" t="n">
        <v>130</v>
      </c>
      <c r="G5114" t="inlineStr">
        <is>
          <t>오늘종가 오늘 무조건 44000윈이산 니ㅇ는 자리인데
최소한 43800윈이상도어야
낼 48000~50000</t>
        </is>
      </c>
      <c r="H5114" t="n">
        <v>419921127</v>
      </c>
    </row>
    <row r="5115">
      <c r="A5115" t="inlineStr">
        <is>
          <t>2026.05.14 14:53</t>
        </is>
      </c>
      <c r="B5115" t="inlineStr">
        <is>
          <t>2%</t>
        </is>
      </c>
      <c r="C5115" t="inlineStr">
        <is>
          <t>단타 ㅋㅋㅋ</t>
        </is>
      </c>
      <c r="D5115" t="n">
        <v>0</v>
      </c>
      <c r="E5115" t="n">
        <v>3</v>
      </c>
      <c r="F5115" t="n">
        <v>52</v>
      </c>
      <c r="G5115" t="inlineStr">
        <is>
          <t>2% 단타 ㅋㅋㅋ</t>
        </is>
      </c>
      <c r="H5115" t="n">
        <v>419920999</v>
      </c>
    </row>
    <row r="5116">
      <c r="A5116" t="inlineStr">
        <is>
          <t>2026.05.14 14:51</t>
        </is>
      </c>
      <c r="B5116" t="inlineStr">
        <is>
          <t>보유하신 분들 얼른 확인 해보셔야 할 듯</t>
        </is>
      </c>
      <c r="C5116" t="inlineStr">
        <is>
          <t>보유하신 분들 얼른 확인 해보셔야 할 듯</t>
        </is>
      </c>
      <c r="D5116" t="n">
        <v>0</v>
      </c>
      <c r="E5116" t="n">
        <v>1</v>
      </c>
      <c r="F5116" t="n">
        <v>87</v>
      </c>
      <c r="G5116" t="inlineStr">
        <is>
          <t>보유하신 분들 얼른 확인 해보셔야 할 듯 보유하신 분들 얼른 확인 해보셔야 할 듯</t>
        </is>
      </c>
      <c r="H5116" t="n">
        <v>419920700</v>
      </c>
    </row>
    <row r="5117">
      <c r="A5117" t="inlineStr">
        <is>
          <t>2026.05.14 14:49</t>
        </is>
      </c>
      <c r="B5117" t="inlineStr">
        <is>
          <t>떨어질때는 지수따라가고</t>
        </is>
      </c>
      <c r="C5117" t="inlineStr">
        <is>
          <t>올라갈때는 못따라가네 ㅉ</t>
        </is>
      </c>
      <c r="D5117" t="n">
        <v>0</v>
      </c>
      <c r="E5117" t="n">
        <v>0</v>
      </c>
      <c r="F5117" t="n">
        <v>49</v>
      </c>
      <c r="G5117" t="inlineStr">
        <is>
          <t>떨어질때는 지수따라가고 올라갈때는 못따라가네 ㅉ</t>
        </is>
      </c>
      <c r="H5117" t="n">
        <v>419920348</v>
      </c>
    </row>
    <row r="5118">
      <c r="A5118" t="inlineStr">
        <is>
          <t>2026.05.14 14:44</t>
        </is>
      </c>
      <c r="B5118" t="inlineStr">
        <is>
          <t>얘 실적발표 했나여? 안했으면 종가에 좀 드...</t>
        </is>
      </c>
      <c r="C5118" t="inlineStr">
        <is>
          <t xml:space="preserve">아시는분 있나유 혹시 언제쯤 하는지유 </t>
        </is>
      </c>
      <c r="D5118" t="n">
        <v>0</v>
      </c>
      <c r="E5118" t="n">
        <v>3</v>
      </c>
      <c r="F5118" t="n">
        <v>122</v>
      </c>
      <c r="G5118" t="inlineStr">
        <is>
          <t xml:space="preserve">얘 실적발표 했나여? 안했으면 종가에 좀 드... 아시는분 있나유 혹시 언제쯤 하는지유 </t>
        </is>
      </c>
      <c r="H5118" t="n">
        <v>419919432</v>
      </c>
    </row>
    <row r="5119">
      <c r="A5119" t="inlineStr">
        <is>
          <t>2026.05.14 14:41</t>
        </is>
      </c>
      <c r="B5119" t="inlineStr">
        <is>
          <t>5만원 언제가냐</t>
        </is>
      </c>
      <c r="C5119" t="inlineStr">
        <is>
          <t>지친다 지쳐</t>
        </is>
      </c>
      <c r="D5119" t="n">
        <v>3</v>
      </c>
      <c r="E5119" t="n">
        <v>2</v>
      </c>
      <c r="F5119" t="n">
        <v>70</v>
      </c>
      <c r="G5119" t="inlineStr">
        <is>
          <t>5만원 언제가냐 지친다 지쳐</t>
        </is>
      </c>
      <c r="H5119" t="n">
        <v>419918939</v>
      </c>
    </row>
    <row r="5120">
      <c r="A5120" t="inlineStr">
        <is>
          <t>2026.05.14 14:38</t>
        </is>
      </c>
      <c r="B5120" t="inlineStr">
        <is>
          <t>O같네 슬애기 회사</t>
        </is>
      </c>
      <c r="C5120" t="inlineStr">
        <is>
          <t>ni mi</t>
        </is>
      </c>
      <c r="D5120" t="n">
        <v>2</v>
      </c>
      <c r="E5120" t="n">
        <v>1</v>
      </c>
      <c r="F5120" t="n">
        <v>45</v>
      </c>
      <c r="G5120" t="inlineStr">
        <is>
          <t>O같네 슬애기 회사 ni mi</t>
        </is>
      </c>
      <c r="H5120" t="n">
        <v>419918404</v>
      </c>
    </row>
    <row r="5121">
      <c r="A5121" t="inlineStr">
        <is>
          <t>2026.05.14 14:23</t>
        </is>
      </c>
      <c r="B5121" t="inlineStr">
        <is>
          <t>현대차 로봇으로 다시뛰자</t>
        </is>
      </c>
      <c r="C5121" t="inlineStr">
        <is>
          <t>현대무벅스 아주널게뛸것임 단기 횡보할수도있지만 결국엔 올릴수밖엔 없는구조</t>
        </is>
      </c>
      <c r="D5121" t="n">
        <v>3</v>
      </c>
      <c r="E5121" t="n">
        <v>3</v>
      </c>
      <c r="F5121" t="n">
        <v>94</v>
      </c>
      <c r="G5121" t="inlineStr">
        <is>
          <t>현대차 로봇으로 다시뛰자 현대무벅스 아주널게뛸것임 단기 횡보할수도있지만 결국엔 올릴수밖엔 없는구조</t>
        </is>
      </c>
      <c r="H5121" t="n">
        <v>419915926</v>
      </c>
    </row>
    <row r="5122">
      <c r="A5122" t="inlineStr">
        <is>
          <t>2026.05.14 14:13</t>
        </is>
      </c>
      <c r="B5122" t="inlineStr">
        <is>
          <t>전고점 바로 뚫진 않겠다고 봐야겠네</t>
        </is>
      </c>
      <c r="C5122" t="inlineStr">
        <is>
          <t>며칠 또 흔들다가 야금 야금 올릴생각인듯</t>
        </is>
      </c>
      <c r="D5122" t="n">
        <v>4</v>
      </c>
      <c r="E5122" t="n">
        <v>0</v>
      </c>
      <c r="F5122" t="n">
        <v>97</v>
      </c>
      <c r="G5122" t="inlineStr">
        <is>
          <t>전고점 바로 뚫진 않겠다고 봐야겠네 며칠 또 흔들다가 야금 야금 올릴생각인듯</t>
        </is>
      </c>
      <c r="H5122" t="n">
        <v>419914281</v>
      </c>
    </row>
    <row r="5123">
      <c r="A5123" t="inlineStr">
        <is>
          <t>2026.05.14 14:11</t>
        </is>
      </c>
      <c r="B5123" t="inlineStr">
        <is>
          <t>19시59분에 종배</t>
        </is>
      </c>
      <c r="C5123" t="inlineStr">
        <is>
          <t>ㅎㅎㅎ 하면 되겠죠?! ㅎㅎㅎ    개미탕이라서 안될라나 ㅋㅋ</t>
        </is>
      </c>
      <c r="D5123" t="n">
        <v>0</v>
      </c>
      <c r="E5123" t="n">
        <v>0</v>
      </c>
      <c r="F5123" t="n">
        <v>93</v>
      </c>
      <c r="G5123" t="inlineStr">
        <is>
          <t>19시59분에 종배 ㅎㅎㅎ 하면 되겠죠?! ㅎㅎㅎ    개미탕이라서 안될라나 ㅋㅋ</t>
        </is>
      </c>
      <c r="H5123" t="n">
        <v>419913933</v>
      </c>
    </row>
    <row r="5124">
      <c r="A5124" t="inlineStr">
        <is>
          <t>2026.05.14 14:04</t>
        </is>
      </c>
      <c r="B5124" t="inlineStr">
        <is>
          <t>오후 -4%까지 뺄수있음 절대 사면 안됨</t>
        </is>
      </c>
      <c r="C5124" t="inlineStr">
        <is>
          <t xml:space="preserve">조심해야되는 구간임 역대 신고가 뚫을거면 이렇게 빠지지도 않았음 </t>
        </is>
      </c>
      <c r="D5124" t="n">
        <v>7</v>
      </c>
      <c r="E5124" t="n">
        <v>7</v>
      </c>
      <c r="F5124" t="n">
        <v>110</v>
      </c>
      <c r="G5124" t="inlineStr">
        <is>
          <t xml:space="preserve">오후 -4%까지 뺄수있음 절대 사면 안됨 조심해야되는 구간임 역대 신고가 뚫을거면 이렇게 빠지지도 않았음 </t>
        </is>
      </c>
      <c r="H5124" t="n">
        <v>419912902</v>
      </c>
    </row>
    <row r="5125">
      <c r="A5125" t="inlineStr">
        <is>
          <t>2026.05.14 14:03</t>
        </is>
      </c>
      <c r="B5125" t="inlineStr">
        <is>
          <t>긴급 뉴스</t>
        </is>
      </c>
      <c r="C5125" t="inlineStr">
        <is>
          <t>26년 적정가  100만원</t>
        </is>
      </c>
      <c r="D5125" t="n">
        <v>3</v>
      </c>
      <c r="E5125" t="n">
        <v>4</v>
      </c>
      <c r="F5125" t="n">
        <v>100</v>
      </c>
      <c r="G5125" t="inlineStr">
        <is>
          <t>긴급 뉴스 26년 적정가  100만원</t>
        </is>
      </c>
      <c r="H5125" t="n">
        <v>419912814</v>
      </c>
    </row>
    <row r="5126">
      <c r="A5126" t="inlineStr">
        <is>
          <t>2026.05.14 14:01</t>
        </is>
      </c>
      <c r="B5126" t="inlineStr">
        <is>
          <t>현대차하고</t>
        </is>
      </c>
      <c r="C5126" t="inlineStr">
        <is>
          <t>아무 관계없씀
다이네믹스 하고
아무 관계없씀
정의선하고
아무 관계없씀</t>
        </is>
      </c>
      <c r="D5126" t="n">
        <v>10</v>
      </c>
      <c r="E5126" t="n">
        <v>8</v>
      </c>
      <c r="F5126" t="n">
        <v>316</v>
      </c>
      <c r="G5126" t="inlineStr">
        <is>
          <t>현대차하고 아무 관계없씀
다이네믹스 하고
아무 관계없씀
정의선하고
아무 관계없씀</t>
        </is>
      </c>
      <c r="H5126" t="n">
        <v>419912537</v>
      </c>
    </row>
    <row r="5127">
      <c r="A5127" t="inlineStr">
        <is>
          <t>2026.05.14 13:45</t>
        </is>
      </c>
      <c r="B5127" t="inlineStr">
        <is>
          <t>단기과열이다 튀라~~</t>
        </is>
      </c>
      <c r="C5127" t="inlineStr">
        <is>
          <t>튀라튀라튀라</t>
        </is>
      </c>
      <c r="D5127" t="n">
        <v>6</v>
      </c>
      <c r="E5127" t="n">
        <v>4</v>
      </c>
      <c r="F5127" t="n">
        <v>109</v>
      </c>
      <c r="G5127" t="inlineStr">
        <is>
          <t>단기과열이다 튀라~~ 튀라튀라튀라</t>
        </is>
      </c>
      <c r="H5127" t="n">
        <v>419910229</v>
      </c>
    </row>
    <row r="5128">
      <c r="A5128" t="inlineStr">
        <is>
          <t>2026.05.14 13:45</t>
        </is>
      </c>
      <c r="B5128" t="inlineStr">
        <is>
          <t>따라 붙지 마라..</t>
        </is>
      </c>
      <c r="C5128" t="inlineStr">
        <is>
          <t>훈장 달겠다..</t>
        </is>
      </c>
      <c r="D5128" t="n">
        <v>4</v>
      </c>
      <c r="E5128" t="n">
        <v>0</v>
      </c>
      <c r="F5128" t="n">
        <v>104</v>
      </c>
      <c r="G5128" t="inlineStr">
        <is>
          <t>따라 붙지 마라.. 훈장 달겠다..</t>
        </is>
      </c>
      <c r="H5128" t="n">
        <v>419910294</v>
      </c>
    </row>
    <row r="5129">
      <c r="A5129" t="inlineStr">
        <is>
          <t>2026.05.14 13:42</t>
        </is>
      </c>
      <c r="B5129" t="inlineStr">
        <is>
          <t>다팔았냐?</t>
        </is>
      </c>
      <c r="C5129" t="inlineStr">
        <is>
          <t>가자좀 ㄱㄱㄱ</t>
        </is>
      </c>
      <c r="D5129" t="n">
        <v>0</v>
      </c>
      <c r="E5129" t="n">
        <v>0</v>
      </c>
      <c r="F5129" t="n">
        <v>4</v>
      </c>
      <c r="G5129" t="inlineStr">
        <is>
          <t>다팔았냐? 가자좀 ㄱㄱㄱ</t>
        </is>
      </c>
      <c r="H5129" t="n">
        <v>419909929</v>
      </c>
    </row>
    <row r="5130">
      <c r="A5130" t="inlineStr">
        <is>
          <t>2026.05.14 13:41</t>
        </is>
      </c>
      <c r="B5130" t="inlineStr">
        <is>
          <t>아침 프리마캣 시간에...</t>
        </is>
      </c>
      <c r="C5130" t="inlineStr">
        <is>
          <t>비싼 각 유로 리딩방 회원들이 3천이상 상승시
차익 매물 단타 수익으로 한마탕 저질러~~
오늘 또....
애프터마갯 시간에  좀 크게 상승하면 하면
내일 프리마캣 시간에 오늘 같은 꼴이 또~~~~
멋도 모르고 프리마캣 시간 급 상승 하닌까 순
진한 개미님들이 혹 7.8천 이상 상승 아닐까? 싶
어 매수를 한 착한 개미들이 불쌍해!!!!!!</t>
        </is>
      </c>
      <c r="D5130" t="n">
        <v>1</v>
      </c>
      <c r="E5130" t="n">
        <v>0</v>
      </c>
      <c r="F5130" t="n">
        <v>35</v>
      </c>
      <c r="G5130" t="inlineStr">
        <is>
          <t>아침 프리마캣 시간에... 비싼 각 유로 리딩방 회원들이 3천이상 상승시
차익 매물 단타 수익으로 한마탕 저질러~~
오늘 또....
애프터마갯 시간에  좀 크게 상승하면 하면
내일 프리마캣 시간에 오늘 같은 꼴이 또~~~~
멋도 모르고 프리마캣 시간 급 상승 하닌까 순
진한 개미님들이 혹 7.8천 이상 상승 아닐까? 싶
어 매수를 한 착한 개미들이 불쌍해!!!!!!</t>
        </is>
      </c>
      <c r="H5130" t="n">
        <v>419909645</v>
      </c>
    </row>
    <row r="5131">
      <c r="A5131" t="inlineStr">
        <is>
          <t>2026.05.14 13:38</t>
        </is>
      </c>
      <c r="B5131" t="inlineStr">
        <is>
          <t>오후장 갈수록 흘러내림 외인 기관 코스피 코스...[1]</t>
        </is>
      </c>
      <c r="C5131" t="inlineStr">
        <is>
          <t xml:space="preserve">거기다 내일은금요일임 투심 악화
갈거면 이렇게 빼지도 않음 신고가 남겨두고 이렇게 뺀거면 엔딩임 </t>
        </is>
      </c>
      <c r="D5131" t="n">
        <v>0</v>
      </c>
      <c r="E5131" t="n">
        <v>3</v>
      </c>
      <c r="F5131" t="n">
        <v>36</v>
      </c>
      <c r="G5131" t="inlineStr">
        <is>
          <t xml:space="preserve">오후장 갈수록 흘러내림 외인 기관 코스피 코스...[1] 거기다 내일은금요일임 투심 악화
갈거면 이렇게 빼지도 않음 신고가 남겨두고 이렇게 뺀거면 엔딩임 </t>
        </is>
      </c>
      <c r="H5131" t="n">
        <v>419909227</v>
      </c>
    </row>
    <row r="5132">
      <c r="A5132" t="inlineStr">
        <is>
          <t>2026.05.14 13:32</t>
        </is>
      </c>
      <c r="B5132" t="inlineStr">
        <is>
          <t>종가 40000원 ㅜ</t>
        </is>
      </c>
      <c r="C5132" t="inlineStr">
        <is>
          <t>38에 다시줍기로ㅜ</t>
        </is>
      </c>
      <c r="D5132" t="n">
        <v>0</v>
      </c>
      <c r="E5132" t="n">
        <v>2</v>
      </c>
      <c r="F5132" t="n">
        <v>15</v>
      </c>
      <c r="G5132" t="inlineStr">
        <is>
          <t>종가 40000원 ㅜ 38에 다시줍기로ㅜ</t>
        </is>
      </c>
      <c r="H5132" t="n">
        <v>419908414</v>
      </c>
    </row>
    <row r="5133">
      <c r="A5133" t="inlineStr">
        <is>
          <t>2026.05.14 13:28</t>
        </is>
      </c>
      <c r="B5133" t="inlineStr">
        <is>
          <t>오늘 오른 이유가 이거였습니다. 확인 해보세요[1]</t>
        </is>
      </c>
      <c r="C5133" t="inlineStr">
        <is>
          <t>https://world52.tistory.com/1?148575</t>
        </is>
      </c>
      <c r="D5133" t="n">
        <v>0</v>
      </c>
      <c r="E5133" t="n">
        <v>2</v>
      </c>
      <c r="F5133" t="n">
        <v>49</v>
      </c>
      <c r="G5133" t="inlineStr">
        <is>
          <t>오늘 오른 이유가 이거였습니다. 확인 해보세요[1] https://world52.tistory.com/1?148575</t>
        </is>
      </c>
      <c r="H5133" t="n">
        <v>419907824</v>
      </c>
    </row>
    <row r="5134">
      <c r="A5134" t="inlineStr">
        <is>
          <t>2026.05.14 13:23</t>
        </is>
      </c>
      <c r="B5134" t="inlineStr">
        <is>
          <t>아따 마  남의 주식에 뭔 손절이 맞다 틀리다...</t>
        </is>
      </c>
      <c r="C5134" t="inlineStr">
        <is>
          <t xml:space="preserve"> 알아서 할께 그러니 조용히좀  낼 시초에 좀더 추매할까
오늘 종가쯤할까 고민중이구만
이대로 무너지기엔  기관햄들이 너무 애쓴티가 나는데 뭔 손절이여</t>
        </is>
      </c>
      <c r="D5134" t="n">
        <v>0</v>
      </c>
      <c r="E5134" t="n">
        <v>0</v>
      </c>
      <c r="F5134" t="n">
        <v>46</v>
      </c>
      <c r="G5134" t="inlineStr">
        <is>
          <t>아따 마  남의 주식에 뭔 손절이 맞다 틀리다...  알아서 할께 그러니 조용히좀  낼 시초에 좀더 추매할까
오늘 종가쯤할까 고민중이구만
이대로 무너지기엔  기관햄들이 너무 애쓴티가 나는데 뭔 손절이여</t>
        </is>
      </c>
      <c r="H5134" t="n">
        <v>419907093</v>
      </c>
    </row>
    <row r="5135">
      <c r="A5135" t="inlineStr">
        <is>
          <t>2026.05.14 13:21</t>
        </is>
      </c>
      <c r="B5135" t="inlineStr">
        <is>
          <t>세력</t>
        </is>
      </c>
      <c r="C5135" t="inlineStr">
        <is>
          <t xml:space="preserve">다 나간건가? </t>
        </is>
      </c>
      <c r="D5135" t="n">
        <v>0</v>
      </c>
      <c r="E5135" t="n">
        <v>1</v>
      </c>
      <c r="F5135" t="n">
        <v>29</v>
      </c>
      <c r="G5135" t="inlineStr">
        <is>
          <t xml:space="preserve">세력 다 나간건가? </t>
        </is>
      </c>
      <c r="H5135" t="n">
        <v>419906799</v>
      </c>
    </row>
    <row r="5136">
      <c r="A5136" t="inlineStr">
        <is>
          <t>2026.05.14 13:15</t>
        </is>
      </c>
      <c r="B5136" t="inlineStr">
        <is>
          <t>오늘 이 시간 이후 오후 8시까지 48천원 오...[1]</t>
        </is>
      </c>
      <c r="C5136" t="inlineStr">
        <is>
          <t>그 위까지 갈 수도 있습니다.
분명히 선언 했습니다.
ㅎㅎㅎㅎㅎㅎㅎㅎㅎㅎㅎㅎ
현재가 43200원에서 大豫言!!!</t>
        </is>
      </c>
      <c r="D5136" t="n">
        <v>12</v>
      </c>
      <c r="E5136" t="n">
        <v>1</v>
      </c>
      <c r="F5136" t="n">
        <v>130</v>
      </c>
      <c r="G5136" t="inlineStr">
        <is>
          <t>오늘 이 시간 이후 오후 8시까지 48천원 오...[1] 그 위까지 갈 수도 있습니다.
분명히 선언 했습니다.
ㅎㅎㅎㅎㅎㅎㅎㅎㅎㅎㅎㅎ
현재가 43200원에서 大豫言!!!</t>
        </is>
      </c>
      <c r="H5136" t="n">
        <v>419905946</v>
      </c>
    </row>
    <row r="5137">
      <c r="A5137" t="inlineStr">
        <is>
          <t>2026.05.14 13:15</t>
        </is>
      </c>
      <c r="B5137" t="inlineStr">
        <is>
          <t>영차영차🔥</t>
        </is>
      </c>
      <c r="C5137" t="inlineStr">
        <is>
          <t>영차영차🔥</t>
        </is>
      </c>
      <c r="D5137" t="n">
        <v>2</v>
      </c>
      <c r="E5137" t="n">
        <v>0</v>
      </c>
      <c r="F5137" t="n">
        <v>33</v>
      </c>
      <c r="G5137" t="inlineStr">
        <is>
          <t>영차영차🔥 영차영차🔥</t>
        </is>
      </c>
      <c r="H5137" t="n">
        <v>419906020</v>
      </c>
    </row>
    <row r="5138">
      <c r="A5138" t="inlineStr">
        <is>
          <t>2026.05.14 13:11</t>
        </is>
      </c>
      <c r="B5138" t="inlineStr">
        <is>
          <t>이자리는 손절이 맞아여 내일 더큰폭락 나오면 ...[2]</t>
        </is>
      </c>
      <c r="C5138" t="inlineStr">
        <is>
          <t xml:space="preserve">오늘 마이너스는 가지말았어야 하는데 </t>
        </is>
      </c>
      <c r="D5138" t="n">
        <v>3</v>
      </c>
      <c r="E5138" t="n">
        <v>3</v>
      </c>
      <c r="F5138" t="n">
        <v>207</v>
      </c>
      <c r="G5138" t="inlineStr">
        <is>
          <t xml:space="preserve">이자리는 손절이 맞아여 내일 더큰폭락 나오면 ...[2] 오늘 마이너스는 가지말았어야 하는데 </t>
        </is>
      </c>
      <c r="H5138" t="n">
        <v>419905414</v>
      </c>
    </row>
    <row r="5139">
      <c r="A5139" t="inlineStr">
        <is>
          <t>2026.05.14 13:10</t>
        </is>
      </c>
      <c r="B5139" t="inlineStr">
        <is>
          <t>로봇 3일 천하였던거야?[1]</t>
        </is>
      </c>
      <c r="C5139" t="inlineStr">
        <is>
          <t>멕아리없이 슬금슬금 빠지냐?</t>
        </is>
      </c>
      <c r="D5139" t="n">
        <v>1</v>
      </c>
      <c r="E5139" t="n">
        <v>3</v>
      </c>
      <c r="F5139" t="n">
        <v>83</v>
      </c>
      <c r="G5139" t="inlineStr">
        <is>
          <t>로봇 3일 천하였던거야?[1] 멕아리없이 슬금슬금 빠지냐?</t>
        </is>
      </c>
      <c r="H5139" t="n">
        <v>419905347</v>
      </c>
    </row>
    <row r="5140">
      <c r="A5140" t="inlineStr">
        <is>
          <t>2026.05.14 13:03</t>
        </is>
      </c>
      <c r="B5140" t="inlineStr">
        <is>
          <t>퇴각...오늘..물리면..바로..한강이여...</t>
        </is>
      </c>
      <c r="C5140" t="inlineStr">
        <is>
          <t>퇴각하라..</t>
        </is>
      </c>
      <c r="D5140" t="n">
        <v>5</v>
      </c>
      <c r="E5140" t="n">
        <v>1</v>
      </c>
      <c r="F5140" t="n">
        <v>46</v>
      </c>
      <c r="G5140" t="inlineStr">
        <is>
          <t>퇴각...오늘..물리면..바로..한강이여... 퇴각하라..</t>
        </is>
      </c>
      <c r="H5140" t="n">
        <v>419904154</v>
      </c>
    </row>
    <row r="5141">
      <c r="A5141" t="inlineStr">
        <is>
          <t>2026.05.14 12:55</t>
        </is>
      </c>
      <c r="B5141" t="inlineStr">
        <is>
          <t>42.600원에 10만주 매수해샤 5억 수익중[3]</t>
        </is>
      </c>
      <c r="C5141" t="inlineStr">
        <is>
          <t xml:space="preserve">44로 가면 7억 플러스.!+! </t>
        </is>
      </c>
      <c r="D5141" t="n">
        <v>4</v>
      </c>
      <c r="E5141" t="n">
        <v>10</v>
      </c>
      <c r="F5141" t="n">
        <v>271</v>
      </c>
      <c r="G5141" t="inlineStr">
        <is>
          <t xml:space="preserve">42.600원에 10만주 매수해샤 5억 수익중[3] 44로 가면 7억 플러스.!+! </t>
        </is>
      </c>
      <c r="H5141" t="n">
        <v>419902974</v>
      </c>
    </row>
    <row r="5142">
      <c r="A5142" t="inlineStr">
        <is>
          <t>2026.05.14 12:49</t>
        </is>
      </c>
      <c r="B5142" t="inlineStr">
        <is>
          <t>오늘 쉬어가네요~[1]</t>
        </is>
      </c>
      <c r="C5142" t="inlineStr">
        <is>
          <t>어차피 5만원 돌파할거라 편안하게 보고 있네요~</t>
        </is>
      </c>
      <c r="D5142" t="n">
        <v>11</v>
      </c>
      <c r="E5142" t="n">
        <v>1</v>
      </c>
      <c r="F5142" t="n">
        <v>122</v>
      </c>
      <c r="G5142" t="inlineStr">
        <is>
          <t>오늘 쉬어가네요~[1] 어차피 5만원 돌파할거라 편안하게 보고 있네요~</t>
        </is>
      </c>
      <c r="H5142" t="n">
        <v>419901995</v>
      </c>
    </row>
    <row r="5143">
      <c r="A5143" t="inlineStr">
        <is>
          <t>2026.05.14 12:47</t>
        </is>
      </c>
      <c r="B5143" t="inlineStr">
        <is>
          <t>일단 손절</t>
        </is>
      </c>
      <c r="C5143" t="inlineStr">
        <is>
          <t>내일 다시 고고 합시다 오늘은 엘지</t>
        </is>
      </c>
      <c r="D5143" t="n">
        <v>4</v>
      </c>
      <c r="E5143" t="n">
        <v>1</v>
      </c>
      <c r="F5143" t="n">
        <v>60</v>
      </c>
      <c r="G5143" t="inlineStr">
        <is>
          <t>일단 손절 내일 다시 고고 합시다 오늘은 엘지</t>
        </is>
      </c>
      <c r="H5143" t="n">
        <v>419901753</v>
      </c>
    </row>
    <row r="5144">
      <c r="A5144" t="inlineStr">
        <is>
          <t>2026.05.14 12:36</t>
        </is>
      </c>
      <c r="B5144" t="inlineStr">
        <is>
          <t>이번주는 음봉 담주엔 올리도</t>
        </is>
      </c>
      <c r="C5144" t="inlineStr">
        <is>
          <t>차익 실현 나올때도 되긴했어</t>
        </is>
      </c>
      <c r="D5144" t="n">
        <v>0</v>
      </c>
      <c r="E5144" t="n">
        <v>0</v>
      </c>
      <c r="F5144" t="n">
        <v>67</v>
      </c>
      <c r="G5144" t="inlineStr">
        <is>
          <t>이번주는 음봉 담주엔 올리도 차익 실현 나올때도 되긴했어</t>
        </is>
      </c>
      <c r="H5144" t="n">
        <v>419900021</v>
      </c>
    </row>
    <row r="5145">
      <c r="A5145" t="inlineStr">
        <is>
          <t>2026.05.14 12:18</t>
        </is>
      </c>
      <c r="B5145" t="inlineStr">
        <is>
          <t>43300원 갔다온다.</t>
        </is>
      </c>
      <c r="C5145" t="inlineStr">
        <is>
          <t>놀래지들 말고 손꾸락 단속.</t>
        </is>
      </c>
      <c r="D5145" t="n">
        <v>2</v>
      </c>
      <c r="E5145" t="n">
        <v>0</v>
      </c>
      <c r="F5145" t="n">
        <v>66</v>
      </c>
      <c r="G5145" t="inlineStr">
        <is>
          <t>43300원 갔다온다. 놀래지들 말고 손꾸락 단속.</t>
        </is>
      </c>
      <c r="H5145" t="n">
        <v>419897164</v>
      </c>
    </row>
    <row r="5146">
      <c r="A5146" t="inlineStr">
        <is>
          <t>2026.05.14 12:18</t>
        </is>
      </c>
      <c r="B5146" t="inlineStr">
        <is>
          <t>옵션만기일.</t>
        </is>
      </c>
      <c r="C5146" t="inlineStr">
        <is>
          <t>냉무.
냉무</t>
        </is>
      </c>
      <c r="D5146" t="n">
        <v>0</v>
      </c>
      <c r="E5146" t="n">
        <v>0</v>
      </c>
      <c r="F5146" t="n">
        <v>104</v>
      </c>
      <c r="G5146" t="inlineStr">
        <is>
          <t>옵션만기일. 냉무.
냉무</t>
        </is>
      </c>
      <c r="H5146" t="n">
        <v>419897287</v>
      </c>
    </row>
    <row r="5147">
      <c r="A5147" t="inlineStr">
        <is>
          <t>2026.05.14 12:16</t>
        </is>
      </c>
      <c r="B5147" t="inlineStr">
        <is>
          <t>내일쏠겨ㅋㅋ</t>
        </is>
      </c>
      <c r="C5147" t="inlineStr">
        <is>
          <t>ㅋㅋㅋㅋㅋ</t>
        </is>
      </c>
      <c r="D5147" t="n">
        <v>0</v>
      </c>
      <c r="E5147" t="n">
        <v>2</v>
      </c>
      <c r="F5147" t="n">
        <v>59</v>
      </c>
      <c r="G5147" t="inlineStr">
        <is>
          <t>내일쏠겨ㅋㅋ ㅋㅋㅋㅋㅋ</t>
        </is>
      </c>
      <c r="H5147" t="n">
        <v>419896958</v>
      </c>
    </row>
    <row r="5148">
      <c r="A5148" t="inlineStr">
        <is>
          <t>2026.05.14 12:12</t>
        </is>
      </c>
      <c r="B5148" t="inlineStr">
        <is>
          <t>계단식하락이 뭔지 보여주겠다</t>
        </is>
      </c>
      <c r="C5148" t="inlineStr">
        <is>
          <t>-현대무벡스-</t>
        </is>
      </c>
      <c r="D5148" t="n">
        <v>4</v>
      </c>
      <c r="E5148" t="n">
        <v>9</v>
      </c>
      <c r="F5148" t="n">
        <v>66</v>
      </c>
      <c r="G5148" t="inlineStr">
        <is>
          <t>계단식하락이 뭔지 보여주겠다 -현대무벡스-</t>
        </is>
      </c>
      <c r="H5148" t="n">
        <v>419896327</v>
      </c>
    </row>
    <row r="5149">
      <c r="A5149" t="inlineStr">
        <is>
          <t>2026.05.14 12:12</t>
        </is>
      </c>
      <c r="B5149" t="inlineStr">
        <is>
          <t>슬슬 말아올리나.</t>
        </is>
      </c>
      <c r="C5149" t="inlineStr">
        <is>
          <t>뜨네기들 다 갔나?</t>
        </is>
      </c>
      <c r="D5149" t="n">
        <v>3</v>
      </c>
      <c r="E5149" t="n">
        <v>2</v>
      </c>
      <c r="F5149" t="n">
        <v>40</v>
      </c>
      <c r="G5149" t="inlineStr">
        <is>
          <t>슬슬 말아올리나. 뜨네기들 다 갔나?</t>
        </is>
      </c>
      <c r="H5149" t="n">
        <v>419896309</v>
      </c>
    </row>
    <row r="5150">
      <c r="A5150" t="inlineStr">
        <is>
          <t>2026.05.14 12:11</t>
        </is>
      </c>
      <c r="B5150" t="inlineStr">
        <is>
          <t>48000에[5]</t>
        </is>
      </c>
      <c r="C5150" t="inlineStr">
        <is>
          <t>매수한 호9가 있다?</t>
        </is>
      </c>
      <c r="D5150" t="n">
        <v>6</v>
      </c>
      <c r="E5150" t="n">
        <v>2</v>
      </c>
      <c r="F5150" t="n">
        <v>401</v>
      </c>
      <c r="G5150" t="inlineStr">
        <is>
          <t>48000에[5] 매수한 호9가 있다?</t>
        </is>
      </c>
      <c r="H5150" t="n">
        <v>419896206</v>
      </c>
    </row>
    <row r="5151">
      <c r="A5151" t="inlineStr">
        <is>
          <t>2026.05.14 12:05</t>
        </is>
      </c>
      <c r="B5151" t="inlineStr">
        <is>
          <t>공매 단타 시간?</t>
        </is>
      </c>
      <c r="C5151" t="inlineStr">
        <is>
          <t>왠간히 하다가 제자리 갔다놓으셈</t>
        </is>
      </c>
      <c r="D5151" t="n">
        <v>0</v>
      </c>
      <c r="E5151" t="n">
        <v>1</v>
      </c>
      <c r="F5151" t="n">
        <v>23</v>
      </c>
      <c r="G5151" t="inlineStr">
        <is>
          <t>공매 단타 시간? 왠간히 하다가 제자리 갔다놓으셈</t>
        </is>
      </c>
      <c r="H5151" t="n">
        <v>419895394</v>
      </c>
    </row>
    <row r="5152">
      <c r="A5152" t="inlineStr">
        <is>
          <t>2026.05.14 12:05</t>
        </is>
      </c>
      <c r="B5152" t="inlineStr">
        <is>
          <t>양전 가자!!![1]</t>
        </is>
      </c>
      <c r="C5152" t="inlineStr">
        <is>
          <t>부디...</t>
        </is>
      </c>
      <c r="D5152" t="n">
        <v>0</v>
      </c>
      <c r="E5152" t="n">
        <v>2</v>
      </c>
      <c r="F5152" t="n">
        <v>44</v>
      </c>
      <c r="G5152" t="inlineStr">
        <is>
          <t>양전 가자!!![1] 부디...</t>
        </is>
      </c>
      <c r="H5152" t="n">
        <v>419895370</v>
      </c>
    </row>
    <row r="5153">
      <c r="A5153" t="inlineStr">
        <is>
          <t>2026.05.14 12:02</t>
        </is>
      </c>
      <c r="B5153" t="inlineStr">
        <is>
          <t>장이 갑자기 왜이러지요?[2]</t>
        </is>
      </c>
      <c r="C5153" t="inlineStr">
        <is>
          <t>오전에는 좋더만..</t>
        </is>
      </c>
      <c r="D5153" t="n">
        <v>0</v>
      </c>
      <c r="E5153" t="n">
        <v>0</v>
      </c>
      <c r="F5153" t="n">
        <v>237</v>
      </c>
      <c r="G5153" t="inlineStr">
        <is>
          <t>장이 갑자기 왜이러지요?[2] 오전에는 좋더만..</t>
        </is>
      </c>
      <c r="H5153" t="n">
        <v>419894948</v>
      </c>
    </row>
    <row r="5154">
      <c r="A5154" t="inlineStr">
        <is>
          <t>2026.05.14 12:01</t>
        </is>
      </c>
      <c r="B5154" t="inlineStr">
        <is>
          <t>욕나온다 ㅠㅠ 진짜[1]</t>
        </is>
      </c>
      <c r="C5154" t="inlineStr">
        <is>
          <t>그맘좀 팔나라</t>
        </is>
      </c>
      <c r="D5154" t="n">
        <v>0</v>
      </c>
      <c r="E5154" t="n">
        <v>0</v>
      </c>
      <c r="F5154" t="n">
        <v>38</v>
      </c>
      <c r="G5154" t="inlineStr">
        <is>
          <t>욕나온다 ㅠㅠ 진짜[1] 그맘좀 팔나라</t>
        </is>
      </c>
      <c r="H5154" t="n">
        <v>419894697</v>
      </c>
    </row>
    <row r="5155">
      <c r="A5155" t="inlineStr">
        <is>
          <t>2026.05.14 12:01</t>
        </is>
      </c>
      <c r="B5155" t="inlineStr">
        <is>
          <t>삼성노조가 총파업하면 쭉 쏠라나ㅎ[1]</t>
        </is>
      </c>
      <c r="C5155" t="inlineStr">
        <is>
          <t>물론 대세는 로봇 ai 자동화공정일텐데
삼성노조하는짓이
밥그릇 걷어차는듯ㅎ
하루속히 로봇ai자동화공정 보편화 됬으면 함</t>
        </is>
      </c>
      <c r="D5155" t="n">
        <v>2</v>
      </c>
      <c r="E5155" t="n">
        <v>2</v>
      </c>
      <c r="F5155" t="n">
        <v>83</v>
      </c>
      <c r="G5155" t="inlineStr">
        <is>
          <t>삼성노조가 총파업하면 쭉 쏠라나ㅎ[1] 물론 대세는 로봇 ai 자동화공정일텐데
삼성노조하는짓이
밥그릇 걷어차는듯ㅎ
하루속히 로봇ai자동화공정 보편화 됬으면 함</t>
        </is>
      </c>
      <c r="H5155" t="n">
        <v>419894802</v>
      </c>
    </row>
    <row r="5156">
      <c r="A5156" t="inlineStr">
        <is>
          <t>2026.05.14 12:01</t>
        </is>
      </c>
      <c r="B5156" t="inlineStr">
        <is>
          <t>음봉이랬자</t>
        </is>
      </c>
      <c r="C5156" t="inlineStr">
        <is>
          <t>형이 말했자나 모지리드라..
줫뚜 아닌게 이만큼 올랐음 뭐다?
낼부터 쳐박는거지 뭐야..</t>
        </is>
      </c>
      <c r="D5156" t="n">
        <v>3</v>
      </c>
      <c r="E5156" t="n">
        <v>3</v>
      </c>
      <c r="F5156" t="n">
        <v>31</v>
      </c>
      <c r="G5156" t="inlineStr">
        <is>
          <t>음봉이랬자 형이 말했자나 모지리드라..
줫뚜 아닌게 이만큼 올랐음 뭐다?
낼부터 쳐박는거지 뭐야..</t>
        </is>
      </c>
      <c r="H5156" t="n">
        <v>419894821</v>
      </c>
    </row>
    <row r="5157">
      <c r="A5157" t="inlineStr">
        <is>
          <t>2026.05.14 12:00</t>
        </is>
      </c>
      <c r="B5157" t="inlineStr">
        <is>
          <t>지금이...</t>
        </is>
      </c>
      <c r="C5157" t="inlineStr">
        <is>
          <t>지금이 어깨인가 보네...</t>
        </is>
      </c>
      <c r="D5157" t="n">
        <v>0</v>
      </c>
      <c r="E5157" t="n">
        <v>1</v>
      </c>
      <c r="F5157" t="n">
        <v>13</v>
      </c>
      <c r="G5157" t="inlineStr">
        <is>
          <t>지금이... 지금이 어깨인가 보네...</t>
        </is>
      </c>
      <c r="H5157" t="n">
        <v>419894605</v>
      </c>
    </row>
    <row r="5158">
      <c r="A5158" t="inlineStr">
        <is>
          <t>2026.05.14 11:57</t>
        </is>
      </c>
      <c r="B5158" t="inlineStr">
        <is>
          <t>에라이</t>
        </is>
      </c>
      <c r="C5158" t="inlineStr">
        <is>
          <t>개미들이 바글바글 하니 오를턱이있나., 
가벼운 상장주올리는게편하지..ㅉㅉㅉ
여기도 다됐네..</t>
        </is>
      </c>
      <c r="D5158" t="n">
        <v>1</v>
      </c>
      <c r="E5158" t="n">
        <v>0</v>
      </c>
      <c r="F5158" t="n">
        <v>30</v>
      </c>
      <c r="G5158" t="inlineStr">
        <is>
          <t>에라이 개미들이 바글바글 하니 오를턱이있나., 
가벼운 상장주올리는게편하지..ㅉㅉㅉ
여기도 다됐네..</t>
        </is>
      </c>
      <c r="H5158" t="n">
        <v>419894116</v>
      </c>
    </row>
    <row r="5159">
      <c r="A5159" t="inlineStr">
        <is>
          <t>2026.05.14 11:57</t>
        </is>
      </c>
      <c r="B5159" t="inlineStr">
        <is>
          <t>만기일이라서</t>
        </is>
      </c>
      <c r="C5159" t="inlineStr">
        <is>
          <t>존나 떨어질듯    낼 반등 시켜줄라나</t>
        </is>
      </c>
      <c r="D5159" t="n">
        <v>1</v>
      </c>
      <c r="E5159" t="n">
        <v>1</v>
      </c>
      <c r="F5159" t="n">
        <v>44</v>
      </c>
      <c r="G5159" t="inlineStr">
        <is>
          <t>만기일이라서 존나 떨어질듯    낼 반등 시켜줄라나</t>
        </is>
      </c>
      <c r="H5159" t="n">
        <v>419893943</v>
      </c>
    </row>
    <row r="5160">
      <c r="A5160" t="inlineStr">
        <is>
          <t>2026.05.14 11:57</t>
        </is>
      </c>
      <c r="B5160" t="inlineStr">
        <is>
          <t>정리구나...</t>
        </is>
      </c>
      <c r="C5160" t="inlineStr">
        <is>
          <t>정리겠지???
나도정리
4만 깨지면 다시 입성한다.
세력형아 44000원 지지하면 추매할께!!</t>
        </is>
      </c>
      <c r="D5160" t="n">
        <v>1</v>
      </c>
      <c r="E5160" t="n">
        <v>0</v>
      </c>
      <c r="F5160" t="n">
        <v>41</v>
      </c>
      <c r="G5160" t="inlineStr">
        <is>
          <t>정리구나... 정리겠지???
나도정리
4만 깨지면 다시 입성한다.
세력형아 44000원 지지하면 추매할께!!</t>
        </is>
      </c>
      <c r="H5160" t="n">
        <v>419893948</v>
      </c>
    </row>
    <row r="5161">
      <c r="A5161" t="inlineStr">
        <is>
          <t>2026.05.14 11:54</t>
        </is>
      </c>
      <c r="B5161" t="inlineStr">
        <is>
          <t>이번 마지막 조정</t>
        </is>
      </c>
      <c r="C5161" t="inlineStr">
        <is>
          <t>지금부터  매수잘잡으면 크게먹는다</t>
        </is>
      </c>
      <c r="D5161" t="n">
        <v>1</v>
      </c>
      <c r="E5161" t="n">
        <v>1</v>
      </c>
      <c r="F5161" t="n">
        <v>57</v>
      </c>
      <c r="G5161" t="inlineStr">
        <is>
          <t>이번 마지막 조정 지금부터  매수잘잡으면 크게먹는다</t>
        </is>
      </c>
      <c r="H5161" t="n">
        <v>419893482</v>
      </c>
    </row>
    <row r="5162">
      <c r="A5162" t="inlineStr">
        <is>
          <t>2026.05.14 11:53</t>
        </is>
      </c>
      <c r="B5162" t="inlineStr">
        <is>
          <t>오늘 내가</t>
        </is>
      </c>
      <c r="C5162" t="inlineStr">
        <is>
          <t>5천만원어치  매수 해서 
내려가는 겁니다.
죄송합니다.
오늘은 신ㅇ승 기대 하지마시길,,^^
그러라  내일 금요일 조정받고
월.화요일은  갭상승 할겁니다.
 아마두,,,,,,^^</t>
        </is>
      </c>
      <c r="D5162" t="n">
        <v>4</v>
      </c>
      <c r="E5162" t="n">
        <v>0</v>
      </c>
      <c r="F5162" t="n">
        <v>48</v>
      </c>
      <c r="G5162" t="inlineStr">
        <is>
          <t>오늘 내가 5천만원어치  매수 해서 
내려가는 겁니다.
죄송합니다.
오늘은 신ㅇ승 기대 하지마시길,,^^
그러라  내일 금요일 조정받고
월.화요일은  갭상승 할겁니다.
 아마두,,,,,,^^</t>
        </is>
      </c>
      <c r="H5162" t="n">
        <v>419893324</v>
      </c>
    </row>
    <row r="5163">
      <c r="A5163" t="inlineStr">
        <is>
          <t>2026.05.14 11:51</t>
        </is>
      </c>
      <c r="B5163" t="inlineStr">
        <is>
          <t>인생 첫주식[4]</t>
        </is>
      </c>
      <c r="C5163" t="inlineStr">
        <is>
          <t>인생 첫주식에 현대라는 이름만보고 매수했는데
바로 파란등이네요ㅜㅠ
언니 오빠들 이 아이 정말 가망없을까요?</t>
        </is>
      </c>
      <c r="D5163" t="n">
        <v>2</v>
      </c>
      <c r="E5163" t="n">
        <v>0</v>
      </c>
      <c r="F5163" t="n">
        <v>324</v>
      </c>
      <c r="G5163" t="inlineStr">
        <is>
          <t>인생 첫주식[4] 인생 첫주식에 현대라는 이름만보고 매수했는데
바로 파란등이네요ㅜㅠ
언니 오빠들 이 아이 정말 가망없을까요?</t>
        </is>
      </c>
      <c r="H5163" t="n">
        <v>419893011</v>
      </c>
    </row>
    <row r="5164">
      <c r="A5164" t="inlineStr">
        <is>
          <t>2026.05.14 11:49</t>
        </is>
      </c>
      <c r="B5164" t="inlineStr">
        <is>
          <t>현무가 신용이 다되네</t>
        </is>
      </c>
      <c r="C5164" t="inlineStr">
        <is>
          <t>누굴 죽일려구 ㅋㅋ 저점서 올아침
대박수익봣어</t>
        </is>
      </c>
      <c r="D5164" t="n">
        <v>0</v>
      </c>
      <c r="E5164" t="n">
        <v>9</v>
      </c>
      <c r="F5164" t="n">
        <v>63</v>
      </c>
      <c r="G5164" t="inlineStr">
        <is>
          <t>현무가 신용이 다되네 누굴 죽일려구 ㅋㅋ 저점서 올아침
대박수익봣어</t>
        </is>
      </c>
      <c r="H5164" t="n">
        <v>419892666</v>
      </c>
    </row>
    <row r="5165">
      <c r="A5165" t="inlineStr">
        <is>
          <t>2026.05.14 11:46</t>
        </is>
      </c>
      <c r="B5165" t="inlineStr">
        <is>
          <t>왜</t>
        </is>
      </c>
      <c r="C5165" t="inlineStr">
        <is>
          <t xml:space="preserve">떨어지는거에요 ㅠㅠㅠ </t>
        </is>
      </c>
      <c r="D5165" t="n">
        <v>1</v>
      </c>
      <c r="E5165" t="n">
        <v>0</v>
      </c>
      <c r="F5165" t="n">
        <v>23</v>
      </c>
      <c r="G5165" t="inlineStr">
        <is>
          <t xml:space="preserve">왜 떨어지는거에요 ㅠㅠㅠ </t>
        </is>
      </c>
      <c r="H5165" t="n">
        <v>419892172</v>
      </c>
    </row>
    <row r="5166">
      <c r="A5166" t="inlineStr">
        <is>
          <t>2026.05.14 11:46</t>
        </is>
      </c>
      <c r="B5166" t="inlineStr">
        <is>
          <t>이직 조정받을 단계아니다[1]</t>
        </is>
      </c>
      <c r="C5166" t="inlineStr">
        <is>
          <t>음봉나으먼 매수
43000원대 지지가 엄청강함</t>
        </is>
      </c>
      <c r="D5166" t="n">
        <v>0</v>
      </c>
      <c r="E5166" t="n">
        <v>4</v>
      </c>
      <c r="F5166" t="n">
        <v>150</v>
      </c>
      <c r="G5166" t="inlineStr">
        <is>
          <t>이직 조정받을 단계아니다[1] 음봉나으먼 매수
43000원대 지지가 엄청강함</t>
        </is>
      </c>
      <c r="H5166" t="n">
        <v>419892160</v>
      </c>
    </row>
    <row r="5167">
      <c r="A5167" t="inlineStr">
        <is>
          <t>2026.05.14 11:45</t>
        </is>
      </c>
      <c r="B5167" t="inlineStr">
        <is>
          <t>아씨.. 드럽다. 이젠.매도 하빈다. 모두 ..[6]</t>
        </is>
      </c>
      <c r="C5167" t="inlineStr">
        <is>
          <t>성투하십시요</t>
        </is>
      </c>
      <c r="D5167" t="n">
        <v>3</v>
      </c>
      <c r="E5167" t="n">
        <v>0</v>
      </c>
      <c r="F5167" t="n">
        <v>123</v>
      </c>
      <c r="G5167" t="inlineStr">
        <is>
          <t>아씨.. 드럽다. 이젠.매도 하빈다. 모두 ..[6] 성투하십시요</t>
        </is>
      </c>
      <c r="H5167" t="n">
        <v>419891942</v>
      </c>
    </row>
    <row r="5168">
      <c r="A5168" t="inlineStr">
        <is>
          <t>2026.05.14 11:40</t>
        </is>
      </c>
      <c r="B5168" t="inlineStr">
        <is>
          <t>좀 올라그주몀 안되냐</t>
        </is>
      </c>
      <c r="C5168" t="inlineStr">
        <is>
          <t>부탁이다 ㅠㅠㅠ</t>
        </is>
      </c>
      <c r="D5168" t="n">
        <v>1</v>
      </c>
      <c r="E5168" t="n">
        <v>0</v>
      </c>
      <c r="F5168" t="n">
        <v>19</v>
      </c>
      <c r="G5168" t="inlineStr">
        <is>
          <t>좀 올라그주몀 안되냐 부탁이다 ㅠㅠㅠ</t>
        </is>
      </c>
      <c r="H5168" t="n">
        <v>419891089</v>
      </c>
    </row>
    <row r="5169">
      <c r="A5169" t="inlineStr">
        <is>
          <t>2026.05.14 11:37</t>
        </is>
      </c>
      <c r="B5169" t="inlineStr">
        <is>
          <t>주가 그만눌러라 자슥아</t>
        </is>
      </c>
      <c r="C5169" t="inlineStr">
        <is>
          <t>뻔히 보인다</t>
        </is>
      </c>
      <c r="D5169" t="n">
        <v>2</v>
      </c>
      <c r="E5169" t="n">
        <v>1</v>
      </c>
      <c r="F5169" t="n">
        <v>17</v>
      </c>
      <c r="G5169" t="inlineStr">
        <is>
          <t>주가 그만눌러라 자슥아 뻔히 보인다</t>
        </is>
      </c>
      <c r="H5169" t="n">
        <v>419890484</v>
      </c>
    </row>
    <row r="5170">
      <c r="A5170" t="inlineStr">
        <is>
          <t>2026.05.14 11:37</t>
        </is>
      </c>
      <c r="B5170" t="inlineStr">
        <is>
          <t>결국 이러다  장 막판에[1]</t>
        </is>
      </c>
      <c r="C5170" t="inlineStr">
        <is>
          <t xml:space="preserve">폭락나온다고ᆢ 질질끌다가ᆢ  한두번 본게아님ᆢ 
얘도 아직윽 갈준비갖안된듯ᆢ </t>
        </is>
      </c>
      <c r="D5170" t="n">
        <v>8</v>
      </c>
      <c r="E5170" t="n">
        <v>0</v>
      </c>
      <c r="F5170" t="n">
        <v>151</v>
      </c>
      <c r="G5170" t="inlineStr">
        <is>
          <t xml:space="preserve">결국 이러다  장 막판에[1] 폭락나온다고ᆢ 질질끌다가ᆢ  한두번 본게아님ᆢ 
얘도 아직윽 갈준비갖안된듯ᆢ </t>
        </is>
      </c>
      <c r="H5170" t="n">
        <v>419890566</v>
      </c>
    </row>
    <row r="5171">
      <c r="A5171" t="inlineStr">
        <is>
          <t>2026.05.14 11:37</t>
        </is>
      </c>
      <c r="B5171" t="inlineStr">
        <is>
          <t>신고가 돌파 무벡스 시장에 갈놈이 너밖에없다</t>
        </is>
      </c>
      <c r="C5171" t="inlineStr">
        <is>
          <t>신고가 돌파 무벡스 시장에 갈놈이 너밖에없다</t>
        </is>
      </c>
      <c r="D5171" t="n">
        <v>2</v>
      </c>
      <c r="E5171" t="n">
        <v>4</v>
      </c>
      <c r="F5171" t="n">
        <v>38</v>
      </c>
      <c r="G5171" t="inlineStr">
        <is>
          <t>신고가 돌파 무벡스 시장에 갈놈이 너밖에없다 신고가 돌파 무벡스 시장에 갈놈이 너밖에없다</t>
        </is>
      </c>
      <c r="H5171" t="n">
        <v>419890440</v>
      </c>
    </row>
    <row r="5172">
      <c r="A5172" t="inlineStr">
        <is>
          <t>2026.05.14 11:35</t>
        </is>
      </c>
      <c r="B5172" t="inlineStr">
        <is>
          <t>삼전 주가 올라간다 협상 타결 임박 한듯</t>
        </is>
      </c>
      <c r="C5172" t="inlineStr">
        <is>
          <t>튀어라 ㅋㅋㅋㅋㅋㄴ</t>
        </is>
      </c>
      <c r="D5172" t="n">
        <v>2</v>
      </c>
      <c r="E5172" t="n">
        <v>1</v>
      </c>
      <c r="F5172" t="n">
        <v>42</v>
      </c>
      <c r="G5172" t="inlineStr">
        <is>
          <t>삼전 주가 올라간다 협상 타결 임박 한듯 튀어라 ㅋㅋㅋㅋㅋㄴ</t>
        </is>
      </c>
      <c r="H5172" t="n">
        <v>419890226</v>
      </c>
    </row>
    <row r="5173">
      <c r="A5173" t="inlineStr">
        <is>
          <t>2026.05.14 11:29</t>
        </is>
      </c>
      <c r="B5173" t="inlineStr">
        <is>
          <t>이게 아닌데...</t>
        </is>
      </c>
      <c r="C5173" t="inlineStr">
        <is>
          <t>지끈지끈ㅠㅜ</t>
        </is>
      </c>
      <c r="D5173" t="n">
        <v>2</v>
      </c>
      <c r="E5173" t="n">
        <v>1</v>
      </c>
      <c r="F5173" t="n">
        <v>45</v>
      </c>
      <c r="G5173" t="inlineStr">
        <is>
          <t>이게 아닌데... 지끈지끈ㅠㅜ</t>
        </is>
      </c>
      <c r="H5173" t="n">
        <v>419889191</v>
      </c>
    </row>
    <row r="5174">
      <c r="A5174" t="inlineStr">
        <is>
          <t>2026.05.14 11:24</t>
        </is>
      </c>
      <c r="B5174" t="inlineStr">
        <is>
          <t>뭐하냐[1]</t>
        </is>
      </c>
      <c r="C5174" t="inlineStr">
        <is>
          <t>내리든올리드지 돈이없냐 쥐시기 에라이 신블느모 ㅡ시기 나간다사요나라</t>
        </is>
      </c>
      <c r="D5174" t="n">
        <v>2</v>
      </c>
      <c r="E5174" t="n">
        <v>0</v>
      </c>
      <c r="F5174" t="n">
        <v>73</v>
      </c>
      <c r="G5174" t="inlineStr">
        <is>
          <t>뭐하냐[1] 내리든올리드지 돈이없냐 쥐시기 에라이 신블느모 ㅡ시기 나간다사요나라</t>
        </is>
      </c>
      <c r="H5174" t="n">
        <v>419888238</v>
      </c>
    </row>
    <row r="5175">
      <c r="A5175" t="inlineStr">
        <is>
          <t>2026.05.14 11:24</t>
        </is>
      </c>
      <c r="B5175" t="inlineStr">
        <is>
          <t>영차영차</t>
        </is>
      </c>
      <c r="C5175" t="inlineStr">
        <is>
          <t xml:space="preserve"> 힘내자 영차</t>
        </is>
      </c>
      <c r="D5175" t="n">
        <v>0</v>
      </c>
      <c r="E5175" t="n">
        <v>2</v>
      </c>
      <c r="F5175" t="n">
        <v>28</v>
      </c>
      <c r="G5175" t="inlineStr">
        <is>
          <t>영차영차  힘내자 영차</t>
        </is>
      </c>
      <c r="H5175" t="n">
        <v>419888164</v>
      </c>
    </row>
    <row r="5176">
      <c r="A5176" t="inlineStr">
        <is>
          <t>2026.05.14 11:21</t>
        </is>
      </c>
      <c r="B5176" t="inlineStr">
        <is>
          <t>ㅋㅋ도대체 얼마에사면 손절이라는 말이나옴?[5]</t>
        </is>
      </c>
      <c r="C5176" t="inlineStr">
        <is>
          <t>귀엽다귀여워 ㅋ</t>
        </is>
      </c>
      <c r="D5176" t="n">
        <v>6</v>
      </c>
      <c r="E5176" t="n">
        <v>4</v>
      </c>
      <c r="F5176" t="n">
        <v>777</v>
      </c>
      <c r="G5176" t="inlineStr">
        <is>
          <t>ㅋㅋ도대체 얼마에사면 손절이라는 말이나옴?[5] 귀엽다귀여워 ㅋ</t>
        </is>
      </c>
      <c r="H5176" t="n">
        <v>419887614</v>
      </c>
    </row>
    <row r="5177">
      <c r="A5177" t="inlineStr">
        <is>
          <t>2026.05.14 11:18</t>
        </is>
      </c>
      <c r="B5177" t="inlineStr">
        <is>
          <t>현대 계열이 전반적으로 조정 담주가것죠</t>
        </is>
      </c>
      <c r="C5177" t="inlineStr">
        <is>
          <t xml:space="preserve"> 가즈아가즈아</t>
        </is>
      </c>
      <c r="D5177" t="n">
        <v>0</v>
      </c>
      <c r="E5177" t="n">
        <v>3</v>
      </c>
      <c r="F5177" t="n">
        <v>44</v>
      </c>
      <c r="G5177" t="inlineStr">
        <is>
          <t>현대 계열이 전반적으로 조정 담주가것죠  가즈아가즈아</t>
        </is>
      </c>
      <c r="H5177" t="n">
        <v>419887041</v>
      </c>
    </row>
    <row r="5178">
      <c r="A5178" t="inlineStr">
        <is>
          <t>2026.05.14 11:17</t>
        </is>
      </c>
      <c r="B5178" t="inlineStr">
        <is>
          <t>자~~준비하시고~~~</t>
        </is>
      </c>
      <c r="C5178" t="inlineStr">
        <is>
          <t>쏩니다~~~</t>
        </is>
      </c>
      <c r="D5178" t="n">
        <v>0</v>
      </c>
      <c r="E5178" t="n">
        <v>2</v>
      </c>
      <c r="F5178" t="n">
        <v>34</v>
      </c>
      <c r="G5178" t="inlineStr">
        <is>
          <t>자~~준비하시고~~~ 쏩니다~~~</t>
        </is>
      </c>
      <c r="H5178" t="n">
        <v>419886904</v>
      </c>
    </row>
    <row r="5179">
      <c r="A5179" t="inlineStr">
        <is>
          <t>2026.05.14 11:17</t>
        </is>
      </c>
      <c r="B5179" t="inlineStr">
        <is>
          <t>진심..오늘..물리면..바로..한강이여...</t>
        </is>
      </c>
      <c r="C5179" t="inlineStr">
        <is>
          <t>정신 단디 챙겨...</t>
        </is>
      </c>
      <c r="D5179" t="n">
        <v>1</v>
      </c>
      <c r="E5179" t="n">
        <v>0</v>
      </c>
      <c r="F5179" t="n">
        <v>23</v>
      </c>
      <c r="G5179" t="inlineStr">
        <is>
          <t>진심..오늘..물리면..바로..한강이여... 정신 단디 챙겨...</t>
        </is>
      </c>
      <c r="H5179" t="n">
        <v>419886900</v>
      </c>
    </row>
    <row r="5180">
      <c r="A5180" t="inlineStr">
        <is>
          <t>2026.05.14 11:17</t>
        </is>
      </c>
      <c r="B5180" t="inlineStr">
        <is>
          <t>공시라도 하나 뛰우자</t>
        </is>
      </c>
      <c r="C5180" t="inlineStr">
        <is>
          <t xml:space="preserve">실적 발표전에 </t>
        </is>
      </c>
      <c r="D5180" t="n">
        <v>0</v>
      </c>
      <c r="E5180" t="n">
        <v>0</v>
      </c>
      <c r="F5180" t="n">
        <v>19</v>
      </c>
      <c r="G5180" t="inlineStr">
        <is>
          <t xml:space="preserve">공시라도 하나 뛰우자 실적 발표전에 </t>
        </is>
      </c>
      <c r="H5180" t="n">
        <v>419886880</v>
      </c>
    </row>
    <row r="5181">
      <c r="A5181" t="inlineStr">
        <is>
          <t>2026.05.14 11:17</t>
        </is>
      </c>
      <c r="B5181" t="inlineStr">
        <is>
          <t>좀떨어지면 사려고</t>
        </is>
      </c>
      <c r="C5181" t="inlineStr">
        <is>
          <t>대기타는 개미 천지~~
언능 올려라</t>
        </is>
      </c>
      <c r="D5181" t="n">
        <v>0</v>
      </c>
      <c r="E5181" t="n">
        <v>2</v>
      </c>
      <c r="F5181" t="n">
        <v>23</v>
      </c>
      <c r="G5181" t="inlineStr">
        <is>
          <t>좀떨어지면 사려고 대기타는 개미 천지~~
언능 올려라</t>
        </is>
      </c>
      <c r="H5181" t="n">
        <v>419886760</v>
      </c>
    </row>
    <row r="5182">
      <c r="A5182" t="inlineStr">
        <is>
          <t>2026.05.14 11:16</t>
        </is>
      </c>
      <c r="B5182" t="inlineStr">
        <is>
          <t>그만좀 팝시다</t>
        </is>
      </c>
      <c r="C5182" t="inlineStr">
        <is>
          <t>좀 ㅠㅠㅠ 올라가게 좀 ㅠㅠㅠ</t>
        </is>
      </c>
      <c r="D5182" t="n">
        <v>0</v>
      </c>
      <c r="E5182" t="n">
        <v>1</v>
      </c>
      <c r="F5182" t="n">
        <v>23</v>
      </c>
      <c r="G5182" t="inlineStr">
        <is>
          <t>그만좀 팝시다 좀 ㅠㅠㅠ 올라가게 좀 ㅠㅠㅠ</t>
        </is>
      </c>
      <c r="H5182" t="n">
        <v>419886595</v>
      </c>
    </row>
    <row r="5183">
      <c r="A5183" t="inlineStr">
        <is>
          <t>2026.05.14 11:15</t>
        </is>
      </c>
      <c r="B5183" t="inlineStr">
        <is>
          <t>내일은 금요일임 나락갈수있음요[1]</t>
        </is>
      </c>
      <c r="C5183" t="inlineStr">
        <is>
          <t xml:space="preserve">조심해야됨 </t>
        </is>
      </c>
      <c r="D5183" t="n">
        <v>3</v>
      </c>
      <c r="E5183" t="n">
        <v>0</v>
      </c>
      <c r="F5183" t="n">
        <v>131</v>
      </c>
      <c r="G5183" t="inlineStr">
        <is>
          <t xml:space="preserve">내일은 금요일임 나락갈수있음요[1] 조심해야됨 </t>
        </is>
      </c>
      <c r="H5183" t="n">
        <v>419886529</v>
      </c>
    </row>
    <row r="5184">
      <c r="A5184" t="inlineStr">
        <is>
          <t>2026.05.14 11:12</t>
        </is>
      </c>
      <c r="B5184" t="inlineStr">
        <is>
          <t>주포님 힘내주세요</t>
        </is>
      </c>
      <c r="C5184" t="inlineStr">
        <is>
          <t>주포님 부탁드립니다</t>
        </is>
      </c>
      <c r="D5184" t="n">
        <v>1</v>
      </c>
      <c r="E5184" t="n">
        <v>2</v>
      </c>
      <c r="F5184" t="n">
        <v>23</v>
      </c>
      <c r="G5184" t="inlineStr">
        <is>
          <t>주포님 힘내주세요 주포님 부탁드립니다</t>
        </is>
      </c>
      <c r="H5184" t="n">
        <v>419885751</v>
      </c>
    </row>
    <row r="5185">
      <c r="A5185" t="inlineStr">
        <is>
          <t>2026.05.14 11:11</t>
        </is>
      </c>
      <c r="B5185" t="inlineStr">
        <is>
          <t>저두 손절합니다 ~ 바이바이 개폭락할것같음[2]</t>
        </is>
      </c>
      <c r="C5185" t="inlineStr">
        <is>
          <t xml:space="preserve">희망이 없다 여기까지 떨어진거는 </t>
        </is>
      </c>
      <c r="D5185" t="n">
        <v>6</v>
      </c>
      <c r="E5185" t="n">
        <v>1</v>
      </c>
      <c r="F5185" t="n">
        <v>144</v>
      </c>
      <c r="G5185" t="inlineStr">
        <is>
          <t xml:space="preserve">저두 손절합니다 ~ 바이바이 개폭락할것같음[2] 희망이 없다 여기까지 떨어진거는 </t>
        </is>
      </c>
      <c r="H5185" t="n">
        <v>419885532</v>
      </c>
    </row>
    <row r="5186">
      <c r="A5186" t="inlineStr">
        <is>
          <t>2026.05.14 11:08</t>
        </is>
      </c>
      <c r="B5186" t="inlineStr">
        <is>
          <t>설겆이 느낌 나서 손절 하려구요..</t>
        </is>
      </c>
      <c r="C5186" t="inlineStr">
        <is>
          <t>아..맨날 당하네</t>
        </is>
      </c>
      <c r="D5186" t="n">
        <v>3</v>
      </c>
      <c r="E5186" t="n">
        <v>0</v>
      </c>
      <c r="F5186" t="n">
        <v>46</v>
      </c>
      <c r="G5186" t="inlineStr">
        <is>
          <t>설겆이 느낌 나서 손절 하려구요.. 아..맨날 당하네</t>
        </is>
      </c>
      <c r="H5186" t="n">
        <v>419884900</v>
      </c>
    </row>
    <row r="5187">
      <c r="A5187" t="inlineStr">
        <is>
          <t>2026.05.14 11:07</t>
        </is>
      </c>
      <c r="B5187" t="inlineStr">
        <is>
          <t>어질어질하다..</t>
        </is>
      </c>
      <c r="C5187" t="inlineStr">
        <is>
          <t>작작 흔들어라</t>
        </is>
      </c>
      <c r="D5187" t="n">
        <v>2</v>
      </c>
      <c r="E5187" t="n">
        <v>0</v>
      </c>
      <c r="F5187" t="n">
        <v>27</v>
      </c>
      <c r="G5187" t="inlineStr">
        <is>
          <t>어질어질하다.. 작작 흔들어라</t>
        </is>
      </c>
      <c r="H5187" t="n">
        <v>419884727</v>
      </c>
    </row>
    <row r="5188">
      <c r="A5188" t="inlineStr">
        <is>
          <t>2026.05.14 11:06</t>
        </is>
      </c>
      <c r="B5188" t="inlineStr">
        <is>
          <t>형님 힘내주세요</t>
        </is>
      </c>
      <c r="C5188" t="inlineStr">
        <is>
          <t>달려주세요</t>
        </is>
      </c>
      <c r="D5188" t="n">
        <v>0</v>
      </c>
      <c r="E5188" t="n">
        <v>2</v>
      </c>
      <c r="F5188" t="n">
        <v>23</v>
      </c>
      <c r="G5188" t="inlineStr">
        <is>
          <t>형님 힘내주세요 달려주세요</t>
        </is>
      </c>
      <c r="H5188" t="n">
        <v>419884407</v>
      </c>
    </row>
    <row r="5189">
      <c r="A5189" t="inlineStr">
        <is>
          <t>2026.05.14 11:04</t>
        </is>
      </c>
      <c r="B5189" t="inlineStr">
        <is>
          <t>빨리 쭉 빼라</t>
        </is>
      </c>
      <c r="C5189" t="inlineStr">
        <is>
          <t>퍼담게 내려가 제발</t>
        </is>
      </c>
      <c r="D5189" t="n">
        <v>2</v>
      </c>
      <c r="E5189" t="n">
        <v>1</v>
      </c>
      <c r="F5189" t="n">
        <v>33</v>
      </c>
      <c r="G5189" t="inlineStr">
        <is>
          <t>빨리 쭉 빼라 퍼담게 내려가 제발</t>
        </is>
      </c>
      <c r="H5189" t="n">
        <v>419883982</v>
      </c>
    </row>
    <row r="5190">
      <c r="A5190" t="inlineStr">
        <is>
          <t>2026.05.14 11:03</t>
        </is>
      </c>
      <c r="B5190" t="inlineStr">
        <is>
          <t>모두 성투하세요 저도 고점에서 이틀간 마음고생...</t>
        </is>
      </c>
      <c r="C5190" t="inlineStr">
        <is>
          <t xml:space="preserve"> 약하게 익절하고 이 종목을 이제 떠납니다</t>
        </is>
      </c>
      <c r="D5190" t="n">
        <v>1</v>
      </c>
      <c r="E5190" t="n">
        <v>2</v>
      </c>
      <c r="F5190" t="n">
        <v>209</v>
      </c>
      <c r="G5190" t="inlineStr">
        <is>
          <t>모두 성투하세요 저도 고점에서 이틀간 마음고생...  약하게 익절하고 이 종목을 이제 떠납니다</t>
        </is>
      </c>
      <c r="H5190" t="n">
        <v>419883867</v>
      </c>
    </row>
    <row r="5191">
      <c r="A5191" t="inlineStr">
        <is>
          <t>2026.05.14 11:03</t>
        </is>
      </c>
      <c r="B5191" t="inlineStr">
        <is>
          <t>근데 다들 알아??[1]</t>
        </is>
      </c>
      <c r="C5191" t="inlineStr">
        <is>
          <t>PER 400 넘어 ㅋㅋㅋㅋ</t>
        </is>
      </c>
      <c r="D5191" t="n">
        <v>0</v>
      </c>
      <c r="E5191" t="n">
        <v>1</v>
      </c>
      <c r="F5191" t="n">
        <v>229</v>
      </c>
      <c r="G5191" t="inlineStr">
        <is>
          <t>근데 다들 알아??[1] PER 400 넘어 ㅋㅋㅋㅋ</t>
        </is>
      </c>
      <c r="H5191" t="n">
        <v>419883833</v>
      </c>
    </row>
    <row r="5192">
      <c r="A5192" t="inlineStr">
        <is>
          <t>2026.05.14 11:02</t>
        </is>
      </c>
      <c r="B5192" t="inlineStr">
        <is>
          <t>형님 힘내주세요!!!</t>
        </is>
      </c>
      <c r="C5192" t="inlineStr">
        <is>
          <t>오전 넥스트장처럼 한번 힘써주세요</t>
        </is>
      </c>
      <c r="D5192" t="n">
        <v>1</v>
      </c>
      <c r="E5192" t="n">
        <v>0</v>
      </c>
      <c r="F5192" t="n">
        <v>22</v>
      </c>
      <c r="G5192" t="inlineStr">
        <is>
          <t>형님 힘내주세요!!! 오전 넥스트장처럼 한번 힘써주세요</t>
        </is>
      </c>
      <c r="H5192" t="n">
        <v>419883534</v>
      </c>
    </row>
    <row r="5193">
      <c r="A5193" t="inlineStr">
        <is>
          <t>2026.05.14 11:01</t>
        </is>
      </c>
      <c r="B5193" t="inlineStr">
        <is>
          <t>이럴거면 걍 하한가보내</t>
        </is>
      </c>
      <c r="C5193" t="inlineStr">
        <is>
          <t>추매하게 하한가 보내버려</t>
        </is>
      </c>
      <c r="D5193" t="n">
        <v>0</v>
      </c>
      <c r="E5193" t="n">
        <v>1</v>
      </c>
      <c r="F5193" t="n">
        <v>27</v>
      </c>
      <c r="G5193" t="inlineStr">
        <is>
          <t>이럴거면 걍 하한가보내 추매하게 하한가 보내버려</t>
        </is>
      </c>
      <c r="H5193" t="n">
        <v>419883339</v>
      </c>
    </row>
    <row r="5194">
      <c r="A5194" t="inlineStr">
        <is>
          <t>2026.05.14 11:00</t>
        </is>
      </c>
      <c r="B5194" t="inlineStr">
        <is>
          <t>양전 가시죠</t>
        </is>
      </c>
      <c r="C5194" t="inlineStr">
        <is>
          <t>주포형님 조금만 도와주세요</t>
        </is>
      </c>
      <c r="D5194" t="n">
        <v>1</v>
      </c>
      <c r="E5194" t="n">
        <v>0</v>
      </c>
      <c r="F5194" t="n">
        <v>18</v>
      </c>
      <c r="G5194" t="inlineStr">
        <is>
          <t>양전 가시죠 주포형님 조금만 도와주세요</t>
        </is>
      </c>
      <c r="H5194" t="n">
        <v>419883218</v>
      </c>
    </row>
    <row r="5195">
      <c r="A5195" t="inlineStr">
        <is>
          <t>2026.05.14 10:59</t>
        </is>
      </c>
      <c r="B5195" t="inlineStr">
        <is>
          <t>고점 이네요</t>
        </is>
      </c>
      <c r="C5195" t="inlineStr">
        <is>
          <t>이제 상장 당일 까지 하락하다 마지막 빔 쏘고 끝인건가요 ㅎㅎ</t>
        </is>
      </c>
      <c r="D5195" t="n">
        <v>0</v>
      </c>
      <c r="E5195" t="n">
        <v>0</v>
      </c>
      <c r="F5195" t="n">
        <v>31</v>
      </c>
      <c r="G5195" t="inlineStr">
        <is>
          <t>고점 이네요 이제 상장 당일 까지 하락하다 마지막 빔 쏘고 끝인건가요 ㅎㅎ</t>
        </is>
      </c>
      <c r="H5195" t="n">
        <v>419882976</v>
      </c>
    </row>
    <row r="5196">
      <c r="A5196" t="inlineStr">
        <is>
          <t>2026.05.14 10:58</t>
        </is>
      </c>
      <c r="B5196" t="inlineStr">
        <is>
          <t>올라가자 현대무벡스야</t>
        </is>
      </c>
      <c r="C5196" t="inlineStr">
        <is>
          <t>올라가자 영차</t>
        </is>
      </c>
      <c r="D5196" t="n">
        <v>1</v>
      </c>
      <c r="E5196" t="n">
        <v>0</v>
      </c>
      <c r="F5196" t="n">
        <v>19</v>
      </c>
      <c r="G5196" t="inlineStr">
        <is>
          <t>올라가자 현대무벡스야 올라가자 영차</t>
        </is>
      </c>
      <c r="H5196" t="n">
        <v>419882615</v>
      </c>
    </row>
    <row r="5197">
      <c r="A5197" t="inlineStr">
        <is>
          <t>2026.05.14 10:56</t>
        </is>
      </c>
      <c r="B5197" t="inlineStr">
        <is>
          <t>지금쯤 5만원위에서 놀고있어야되는데[1]</t>
        </is>
      </c>
      <c r="C5197" t="inlineStr">
        <is>
          <t>뭔가 잘못됐다</t>
        </is>
      </c>
      <c r="D5197" t="n">
        <v>1</v>
      </c>
      <c r="E5197" t="n">
        <v>1</v>
      </c>
      <c r="F5197" t="n">
        <v>176</v>
      </c>
      <c r="G5197" t="inlineStr">
        <is>
          <t>지금쯤 5만원위에서 놀고있어야되는데[1] 뭔가 잘못됐다</t>
        </is>
      </c>
      <c r="H5197" t="n">
        <v>419882130</v>
      </c>
    </row>
    <row r="5198">
      <c r="A5198" t="inlineStr">
        <is>
          <t>2026.05.14 10:55</t>
        </is>
      </c>
      <c r="B5198" t="inlineStr">
        <is>
          <t>현대차 꼬붕이</t>
        </is>
      </c>
      <c r="C5198" t="inlineStr">
        <is>
          <t>차트똑같다</t>
        </is>
      </c>
      <c r="D5198" t="n">
        <v>0</v>
      </c>
      <c r="E5198" t="n">
        <v>0</v>
      </c>
      <c r="F5198" t="n">
        <v>23</v>
      </c>
      <c r="G5198" t="inlineStr">
        <is>
          <t>현대차 꼬붕이 차트똑같다</t>
        </is>
      </c>
      <c r="H5198" t="n">
        <v>419881907</v>
      </c>
    </row>
    <row r="5199">
      <c r="A5199" t="inlineStr">
        <is>
          <t>2026.05.14 10:50</t>
        </is>
      </c>
      <c r="B5199" t="inlineStr">
        <is>
          <t>월요일까지내리는 날. 40600오면매수하세요[2]</t>
        </is>
      </c>
      <c r="C5199" t="inlineStr">
        <is>
          <t xml:space="preserve">암튼 어늘은 세력들매도하는 날. </t>
        </is>
      </c>
      <c r="D5199" t="n">
        <v>1</v>
      </c>
      <c r="E5199" t="n">
        <v>2</v>
      </c>
      <c r="F5199" t="n">
        <v>143</v>
      </c>
      <c r="G5199" t="inlineStr">
        <is>
          <t xml:space="preserve">월요일까지내리는 날. 40600오면매수하세요[2] 암튼 어늘은 세력들매도하는 날. </t>
        </is>
      </c>
      <c r="H5199" t="n">
        <v>419880611</v>
      </c>
    </row>
    <row r="5200">
      <c r="A5200" t="inlineStr">
        <is>
          <t>2026.05.14 10:49</t>
        </is>
      </c>
      <c r="B5200" t="inlineStr">
        <is>
          <t>1/4 실적?</t>
        </is>
      </c>
      <c r="C5200" t="inlineStr">
        <is>
          <t>아시는 분 정보공유 부탁드립니다. 감사합니다.</t>
        </is>
      </c>
      <c r="D5200" t="n">
        <v>0</v>
      </c>
      <c r="E5200" t="n">
        <v>0</v>
      </c>
      <c r="F5200" t="n">
        <v>42</v>
      </c>
      <c r="G5200" t="inlineStr">
        <is>
          <t>1/4 실적? 아시는 분 정보공유 부탁드립니다. 감사합니다.</t>
        </is>
      </c>
      <c r="H5200" t="n">
        <v>419880602</v>
      </c>
    </row>
    <row r="5201">
      <c r="A5201" t="inlineStr">
        <is>
          <t>2026.05.14 10:47</t>
        </is>
      </c>
      <c r="B5201" t="inlineStr">
        <is>
          <t>끝났네</t>
        </is>
      </c>
      <c r="C5201" t="inlineStr">
        <is>
          <t xml:space="preserve">현대무백스 오늘은... </t>
        </is>
      </c>
      <c r="D5201" t="n">
        <v>1</v>
      </c>
      <c r="E5201" t="n">
        <v>0</v>
      </c>
      <c r="F5201" t="n">
        <v>47</v>
      </c>
      <c r="G5201" t="inlineStr">
        <is>
          <t xml:space="preserve">끝났네 현대무백스 오늘은... </t>
        </is>
      </c>
      <c r="H5201" t="n">
        <v>419880078</v>
      </c>
    </row>
    <row r="5202">
      <c r="A5202" t="inlineStr">
        <is>
          <t>2026.05.14 10:47</t>
        </is>
      </c>
      <c r="B5202" t="inlineStr">
        <is>
          <t>매일같은패턴 급등락[1]</t>
        </is>
      </c>
      <c r="C5202" t="inlineStr">
        <is>
          <t>하지만 똥물에도 파도는 있습니다
가는주식은 그냥 홀딩이 최곱니다
이렇게 흔드는덴 이유가 딱한가지죠</t>
        </is>
      </c>
      <c r="D5202" t="n">
        <v>2</v>
      </c>
      <c r="E5202" t="n">
        <v>1</v>
      </c>
      <c r="F5202" t="n">
        <v>173</v>
      </c>
      <c r="G5202" t="inlineStr">
        <is>
          <t>매일같은패턴 급등락[1] 하지만 똥물에도 파도는 있습니다
가는주식은 그냥 홀딩이 최곱니다
이렇게 흔드는덴 이유가 딱한가지죠</t>
        </is>
      </c>
      <c r="H5202" t="n">
        <v>419880083</v>
      </c>
    </row>
    <row r="5203">
      <c r="A5203" t="inlineStr">
        <is>
          <t>2026.05.14 10:45</t>
        </is>
      </c>
      <c r="B5203" t="inlineStr">
        <is>
          <t>단타들 어지럽겠네</t>
        </is>
      </c>
      <c r="C5203" t="inlineStr">
        <is>
          <t>위아래로 이리 흔드니</t>
        </is>
      </c>
      <c r="D5203" t="n">
        <v>0</v>
      </c>
      <c r="E5203" t="n">
        <v>0</v>
      </c>
      <c r="F5203" t="n">
        <v>39</v>
      </c>
      <c r="G5203" t="inlineStr">
        <is>
          <t>단타들 어지럽겠네 위아래로 이리 흔드니</t>
        </is>
      </c>
      <c r="H5203" t="n">
        <v>419879453</v>
      </c>
    </row>
    <row r="5204">
      <c r="A5204" t="inlineStr">
        <is>
          <t>2026.05.14 10:43</t>
        </is>
      </c>
      <c r="B5204" t="inlineStr">
        <is>
          <t>환뷸해주세요</t>
        </is>
      </c>
      <c r="C5204" t="inlineStr">
        <is>
          <t xml:space="preserve">아침에 현댜모비스인줄 알고 샀는데
잘못샀어요 환불해주새요 </t>
        </is>
      </c>
      <c r="D5204" t="n">
        <v>2</v>
      </c>
      <c r="E5204" t="n">
        <v>0</v>
      </c>
      <c r="F5204" t="n">
        <v>38</v>
      </c>
      <c r="G5204" t="inlineStr">
        <is>
          <t xml:space="preserve">환뷸해주세요 아침에 현댜모비스인줄 알고 샀는데
잘못샀어요 환불해주새요 </t>
        </is>
      </c>
      <c r="H5204" t="n">
        <v>419878970</v>
      </c>
    </row>
    <row r="5205">
      <c r="A5205" t="inlineStr">
        <is>
          <t>2026.05.14 10:32</t>
        </is>
      </c>
      <c r="B5205" t="inlineStr">
        <is>
          <t>내 800만 몰빵했다[6]</t>
        </is>
      </c>
      <c r="C5205" t="inlineStr">
        <is>
          <t>존말할때 10퍼 올려놔라 디지기 싫으면</t>
        </is>
      </c>
      <c r="D5205" t="n">
        <v>15</v>
      </c>
      <c r="E5205" t="n">
        <v>5</v>
      </c>
      <c r="F5205" t="n">
        <v>802</v>
      </c>
      <c r="G5205" t="inlineStr">
        <is>
          <t>내 800만 몰빵했다[6] 존말할때 10퍼 올려놔라 디지기 싫으면</t>
        </is>
      </c>
      <c r="H5205" t="n">
        <v>419876337</v>
      </c>
    </row>
    <row r="5206">
      <c r="A5206" t="inlineStr">
        <is>
          <t>2026.05.14 10:30</t>
        </is>
      </c>
      <c r="B5206" t="inlineStr">
        <is>
          <t>주포 특S급이네[1]</t>
        </is>
      </c>
      <c r="C5206" t="inlineStr">
        <is>
          <t>여기 단타 들어오면
고점매수 저점매도 할 수밖에 없다
주포가 드라이빙을 기가 막히게 하네
어어 하다가 사면 내려서 손절하고
안사고 있으면 오르고
또 사면 빼서 손절하게 만들고
ㅋㅋㅋㅋ
단타치다 패가망신한다잉
진득히 들고 있어라
전고점 오늘 벗기러 간다.</t>
        </is>
      </c>
      <c r="D5206" t="n">
        <v>8</v>
      </c>
      <c r="E5206" t="n">
        <v>1</v>
      </c>
      <c r="F5206" t="n">
        <v>213</v>
      </c>
      <c r="G5206" t="inlineStr">
        <is>
          <t>주포 특S급이네[1] 여기 단타 들어오면
고점매수 저점매도 할 수밖에 없다
주포가 드라이빙을 기가 막히게 하네
어어 하다가 사면 내려서 손절하고
안사고 있으면 오르고
또 사면 빼서 손절하게 만들고
ㅋㅋㅋㅋ
단타치다 패가망신한다잉
진득히 들고 있어라
전고점 오늘 벗기러 간다.</t>
        </is>
      </c>
      <c r="H5206" t="n">
        <v>419876014</v>
      </c>
    </row>
    <row r="5207">
      <c r="A5207" t="inlineStr">
        <is>
          <t>2026.05.14 10:29</t>
        </is>
      </c>
      <c r="B5207" t="inlineStr">
        <is>
          <t>코스모로보틱스 포기하고 일로왔다</t>
        </is>
      </c>
      <c r="C5207" t="inlineStr">
        <is>
          <t>10만원가자</t>
        </is>
      </c>
      <c r="D5207" t="n">
        <v>1</v>
      </c>
      <c r="E5207" t="n">
        <v>2</v>
      </c>
      <c r="F5207" t="n">
        <v>59</v>
      </c>
      <c r="G5207" t="inlineStr">
        <is>
          <t>코스모로보틱스 포기하고 일로왔다 10만원가자</t>
        </is>
      </c>
      <c r="H5207" t="n">
        <v>419875772</v>
      </c>
    </row>
    <row r="5208">
      <c r="A5208" t="inlineStr">
        <is>
          <t>2026.05.14 10:25</t>
        </is>
      </c>
      <c r="B5208" t="inlineStr">
        <is>
          <t>진짜 오지게도 개미 가지고 노네</t>
        </is>
      </c>
      <c r="C5208" t="inlineStr">
        <is>
          <t>재밌냐? 주포야?</t>
        </is>
      </c>
      <c r="D5208" t="n">
        <v>7</v>
      </c>
      <c r="E5208" t="n">
        <v>1</v>
      </c>
      <c r="F5208" t="n">
        <v>61</v>
      </c>
      <c r="G5208" t="inlineStr">
        <is>
          <t>진짜 오지게도 개미 가지고 노네 재밌냐? 주포야?</t>
        </is>
      </c>
      <c r="H5208" t="n">
        <v>419874780</v>
      </c>
    </row>
    <row r="5209">
      <c r="A5209" t="inlineStr">
        <is>
          <t>2026.05.14 10:24</t>
        </is>
      </c>
      <c r="B5209" t="inlineStr">
        <is>
          <t>묻고..</t>
        </is>
      </c>
      <c r="C5209" t="inlineStr">
        <is>
          <t>더블!....</t>
        </is>
      </c>
      <c r="D5209" t="n">
        <v>1</v>
      </c>
      <c r="E5209" t="n">
        <v>1</v>
      </c>
      <c r="F5209" t="n">
        <v>28</v>
      </c>
      <c r="G5209" t="inlineStr">
        <is>
          <t>묻고.. 더블!....</t>
        </is>
      </c>
      <c r="H5209" t="n">
        <v>419874472</v>
      </c>
    </row>
    <row r="5210">
      <c r="A5210" t="inlineStr">
        <is>
          <t>2026.05.14 10:24</t>
        </is>
      </c>
      <c r="B5210" t="inlineStr">
        <is>
          <t>자 말아 올라가자</t>
        </is>
      </c>
      <c r="C5210" t="inlineStr">
        <is>
          <t>가즈아아아아</t>
        </is>
      </c>
      <c r="D5210" t="n">
        <v>1</v>
      </c>
      <c r="E5210" t="n">
        <v>3</v>
      </c>
      <c r="F5210" t="n">
        <v>32</v>
      </c>
      <c r="G5210" t="inlineStr">
        <is>
          <t>자 말아 올라가자 가즈아아아아</t>
        </is>
      </c>
      <c r="H5210" t="n">
        <v>419874547</v>
      </c>
    </row>
    <row r="5211">
      <c r="A5211" t="inlineStr">
        <is>
          <t>2026.05.14 10:23</t>
        </is>
      </c>
      <c r="B5211" t="inlineStr">
        <is>
          <t>사고나니 내리네</t>
        </is>
      </c>
      <c r="C5211" t="inlineStr">
        <is>
          <t>더 내려라 물타서 더 사게</t>
        </is>
      </c>
      <c r="D5211" t="n">
        <v>3</v>
      </c>
      <c r="E5211" t="n">
        <v>2</v>
      </c>
      <c r="F5211" t="n">
        <v>38</v>
      </c>
      <c r="G5211" t="inlineStr">
        <is>
          <t>사고나니 내리네 더 내려라 물타서 더 사게</t>
        </is>
      </c>
      <c r="H5211" t="n">
        <v>419874345</v>
      </c>
    </row>
    <row r="5212">
      <c r="A5212" t="inlineStr">
        <is>
          <t>2026.05.14 10:20</t>
        </is>
      </c>
      <c r="B5212" t="inlineStr">
        <is>
          <t>대단하다..무벡스.</t>
        </is>
      </c>
      <c r="C5212" t="inlineStr">
        <is>
          <t>떨어지즌지..</t>
        </is>
      </c>
      <c r="D5212" t="n">
        <v>0</v>
      </c>
      <c r="E5212" t="n">
        <v>1</v>
      </c>
      <c r="F5212" t="n">
        <v>88</v>
      </c>
      <c r="G5212" t="inlineStr">
        <is>
          <t>대단하다..무벡스. 떨어지즌지..</t>
        </is>
      </c>
      <c r="H5212" t="n">
        <v>419873489</v>
      </c>
    </row>
    <row r="5213">
      <c r="A5213" t="inlineStr">
        <is>
          <t>2026.05.14 10:19</t>
        </is>
      </c>
      <c r="B5213" t="inlineStr">
        <is>
          <t>ㅈ댐[1]</t>
        </is>
      </c>
      <c r="C5213" t="inlineStr">
        <is>
          <t xml:space="preserve">?????? 다른거 다 손절하고 여기로 올인했드니 왜이카노? 제발 ㅠ 이거 아니잖아 </t>
        </is>
      </c>
      <c r="D5213" t="n">
        <v>0</v>
      </c>
      <c r="E5213" t="n">
        <v>1</v>
      </c>
      <c r="F5213" t="n">
        <v>97</v>
      </c>
      <c r="G5213" t="inlineStr">
        <is>
          <t xml:space="preserve">ㅈ댐[1] ?????? 다른거 다 손절하고 여기로 올인했드니 왜이카노? 제발 ㅠ 이거 아니잖아 </t>
        </is>
      </c>
      <c r="H5213" t="n">
        <v>419873239</v>
      </c>
    </row>
    <row r="5214">
      <c r="A5214" t="inlineStr">
        <is>
          <t>2026.05.14 10:19</t>
        </is>
      </c>
      <c r="B5214" t="inlineStr">
        <is>
          <t>저점</t>
        </is>
      </c>
      <c r="C5214" t="inlineStr">
        <is>
          <t>누를때 분할 매수 
43000</t>
        </is>
      </c>
      <c r="D5214" t="n">
        <v>0</v>
      </c>
      <c r="E5214" t="n">
        <v>1</v>
      </c>
      <c r="F5214" t="n">
        <v>49</v>
      </c>
      <c r="G5214" t="inlineStr">
        <is>
          <t>저점 누를때 분할 매수 
43000</t>
        </is>
      </c>
      <c r="H5214" t="n">
        <v>419873258</v>
      </c>
    </row>
    <row r="5215">
      <c r="A5215" t="inlineStr">
        <is>
          <t>2026.05.14 10:18</t>
        </is>
      </c>
      <c r="B5215" t="inlineStr">
        <is>
          <t>오늘 옵션만기일..[2]</t>
        </is>
      </c>
      <c r="C5215" t="inlineStr">
        <is>
          <t>변동성 쩌네..
조정이라 생각할테니 많이만 떨구지 마라</t>
        </is>
      </c>
      <c r="D5215" t="n">
        <v>0</v>
      </c>
      <c r="E5215" t="n">
        <v>1</v>
      </c>
      <c r="F5215" t="n">
        <v>164</v>
      </c>
      <c r="G5215" t="inlineStr">
        <is>
          <t>오늘 옵션만기일..[2] 변동성 쩌네..
조정이라 생각할테니 많이만 떨구지 마라</t>
        </is>
      </c>
      <c r="H5215" t="n">
        <v>419873099</v>
      </c>
    </row>
    <row r="5216">
      <c r="A5216" t="inlineStr">
        <is>
          <t>2026.05.14 10:17</t>
        </is>
      </c>
      <c r="B5216" t="inlineStr">
        <is>
          <t>OHㅁ| OH비 D진 주식</t>
        </is>
      </c>
      <c r="C5216" t="inlineStr">
        <is>
          <t>OHㅁ| OH비 D진 주식</t>
        </is>
      </c>
      <c r="D5216" t="n">
        <v>5</v>
      </c>
      <c r="E5216" t="n">
        <v>0</v>
      </c>
      <c r="F5216" t="n">
        <v>40</v>
      </c>
      <c r="G5216" t="inlineStr">
        <is>
          <t>OHㅁ| OH비 D진 주식 OHㅁ| OH비 D진 주식</t>
        </is>
      </c>
      <c r="H5216" t="n">
        <v>419872817</v>
      </c>
    </row>
    <row r="5217">
      <c r="A5217" t="inlineStr">
        <is>
          <t>2026.05.14 10:15</t>
        </is>
      </c>
      <c r="B5217" t="inlineStr">
        <is>
          <t>와.. 토나와..[3]</t>
        </is>
      </c>
      <c r="C5217" t="inlineStr">
        <is>
          <t>진짜. 저 움직임은 머하는 꼬라지인지..
앞서 아침에 수익 챙긴 사람들이 승자다.. 수익 추카드립니다.</t>
        </is>
      </c>
      <c r="D5217" t="n">
        <v>12</v>
      </c>
      <c r="E5217" t="n">
        <v>0</v>
      </c>
      <c r="F5217" t="n">
        <v>218</v>
      </c>
      <c r="G5217" t="inlineStr">
        <is>
          <t>와.. 토나와..[3] 진짜. 저 움직임은 머하는 꼬라지인지..
앞서 아침에 수익 챙긴 사람들이 승자다.. 수익 추카드립니다.</t>
        </is>
      </c>
      <c r="H5217" t="n">
        <v>419872261</v>
      </c>
    </row>
    <row r="5218">
      <c r="A5218" t="inlineStr">
        <is>
          <t>2026.05.14 10:13</t>
        </is>
      </c>
      <c r="B5218" t="inlineStr">
        <is>
          <t>저주받은 회사</t>
        </is>
      </c>
      <c r="C5218" t="inlineStr">
        <is>
          <t>o해라 ㅋㅇㅇㅌ</t>
        </is>
      </c>
      <c r="D5218" t="n">
        <v>2</v>
      </c>
      <c r="E5218" t="n">
        <v>0</v>
      </c>
      <c r="F5218" t="n">
        <v>30</v>
      </c>
      <c r="G5218" t="inlineStr">
        <is>
          <t>저주받은 회사 o해라 ㅋㅇㅇㅌ</t>
        </is>
      </c>
      <c r="H5218" t="n">
        <v>419871754</v>
      </c>
    </row>
    <row r="5219">
      <c r="A5219" t="inlineStr">
        <is>
          <t>2026.05.14 10:11</t>
        </is>
      </c>
      <c r="B5219" t="inlineStr">
        <is>
          <t>넥장에서 오르면 본장은 무조건 내림?[1]</t>
        </is>
      </c>
      <c r="C5219" t="inlineStr">
        <is>
          <t>근 한달동안 매수항 종목
넥장에 10프로 이상올라도 본장넘어오면 무조건 다 빼고 시작하던데 뭐냐</t>
        </is>
      </c>
      <c r="D5219" t="n">
        <v>3</v>
      </c>
      <c r="E5219" t="n">
        <v>0</v>
      </c>
      <c r="F5219" t="n">
        <v>141</v>
      </c>
      <c r="G5219" t="inlineStr">
        <is>
          <t>넥장에서 오르면 본장은 무조건 내림?[1] 근 한달동안 매수항 종목
넥장에 10프로 이상올라도 본장넘어오면 무조건 다 빼고 시작하던데 뭐냐</t>
        </is>
      </c>
      <c r="H5219" t="n">
        <v>419871337</v>
      </c>
    </row>
    <row r="5220">
      <c r="A5220" t="inlineStr">
        <is>
          <t>2026.05.14 10:10</t>
        </is>
      </c>
      <c r="B5220" t="inlineStr">
        <is>
          <t>Pp형인데 무벡이는 8만원 갈기라[1]</t>
        </is>
      </c>
      <c r="C5220" t="inlineStr">
        <is>
          <t xml:space="preserve">근데 형은 46부근에서 일단 정리
시초부터 수익줘서 고맙네
근데 이거 형은 8만 간다보고 자주 놀러올기라
8만갈 근거가 확실한 종목이라 
이런건 타점에 문제지 어중이 떠중이 사도 왠만하면 안물릴 보석가튼 종목아이가 </t>
        </is>
      </c>
      <c r="D5220" t="n">
        <v>0</v>
      </c>
      <c r="E5220" t="n">
        <v>5</v>
      </c>
      <c r="F5220" t="n">
        <v>202</v>
      </c>
      <c r="G5220" t="inlineStr">
        <is>
          <t xml:space="preserve">Pp형인데 무벡이는 8만원 갈기라[1] 근데 형은 46부근에서 일단 정리
시초부터 수익줘서 고맙네
근데 이거 형은 8만 간다보고 자주 놀러올기라
8만갈 근거가 확실한 종목이라 
이런건 타점에 문제지 어중이 떠중이 사도 왠만하면 안물릴 보석가튼 종목아이가 </t>
        </is>
      </c>
      <c r="H5220" t="n">
        <v>419870996</v>
      </c>
    </row>
    <row r="5221">
      <c r="A5221" t="inlineStr">
        <is>
          <t>2026.05.14 10:08</t>
        </is>
      </c>
      <c r="B5221" t="inlineStr">
        <is>
          <t>오늘 같은 날 단타 하다 물리기 좋은 날ㅋㅋㅋ</t>
        </is>
      </c>
      <c r="C5221" t="inlineStr">
        <is>
          <t>오늘은 주식창 덮고 현생 살러가</t>
        </is>
      </c>
      <c r="D5221" t="n">
        <v>0</v>
      </c>
      <c r="E5221" t="n">
        <v>0</v>
      </c>
      <c r="F5221" t="n">
        <v>32</v>
      </c>
      <c r="G5221" t="inlineStr">
        <is>
          <t>오늘 같은 날 단타 하다 물리기 좋은 날ㅋㅋㅋ 오늘은 주식창 덮고 현생 살러가</t>
        </is>
      </c>
      <c r="H5221" t="n">
        <v>419870523</v>
      </c>
    </row>
    <row r="5222">
      <c r="A5222" t="inlineStr">
        <is>
          <t>2026.05.14 10:07</t>
        </is>
      </c>
      <c r="B5222" t="inlineStr">
        <is>
          <t>엘지로가세요 2만 먹었오요</t>
        </is>
      </c>
      <c r="C5222" t="inlineStr">
        <is>
          <t>주린이 엘지에서 오늘 2만 먹고 나왔습니다
근데 무벡이는 며칠째 5만원소리만하지 가질않네요 ...</t>
        </is>
      </c>
      <c r="D5222" t="n">
        <v>0</v>
      </c>
      <c r="E5222" t="n">
        <v>0</v>
      </c>
      <c r="F5222" t="n">
        <v>61</v>
      </c>
      <c r="G5222" t="inlineStr">
        <is>
          <t>엘지로가세요 2만 먹었오요 주린이 엘지에서 오늘 2만 먹고 나왔습니다
근데 무벡이는 며칠째 5만원소리만하지 가질않네요 ...</t>
        </is>
      </c>
      <c r="H5222" t="n">
        <v>419870141</v>
      </c>
    </row>
    <row r="5223">
      <c r="A5223" t="inlineStr">
        <is>
          <t>2026.05.14 10:06</t>
        </is>
      </c>
      <c r="B5223" t="inlineStr">
        <is>
          <t>어지간히 흔들어 ㅠㅠ</t>
        </is>
      </c>
      <c r="C5223" t="inlineStr">
        <is>
          <t>어지럽더어지럽다</t>
        </is>
      </c>
      <c r="D5223" t="n">
        <v>3</v>
      </c>
      <c r="E5223" t="n">
        <v>0</v>
      </c>
      <c r="F5223" t="n">
        <v>22</v>
      </c>
      <c r="G5223" t="inlineStr">
        <is>
          <t>어지간히 흔들어 ㅠㅠ 어지럽더어지럽다</t>
        </is>
      </c>
      <c r="H5223" t="n">
        <v>419869805</v>
      </c>
    </row>
    <row r="5224">
      <c r="A5224" t="inlineStr">
        <is>
          <t>2026.05.14 10:04</t>
        </is>
      </c>
      <c r="B5224" t="inlineStr">
        <is>
          <t>휴,,,,,</t>
        </is>
      </c>
      <c r="C5224" t="inlineStr">
        <is>
          <t>오늘도 한숨 무빙~~~</t>
        </is>
      </c>
      <c r="D5224" t="n">
        <v>1</v>
      </c>
      <c r="E5224" t="n">
        <v>0</v>
      </c>
      <c r="F5224" t="n">
        <v>15</v>
      </c>
      <c r="G5224" t="inlineStr">
        <is>
          <t>휴,,,,, 오늘도 한숨 무빙~~~</t>
        </is>
      </c>
      <c r="H5224" t="n">
        <v>419869481</v>
      </c>
    </row>
    <row r="5225">
      <c r="A5225" t="inlineStr">
        <is>
          <t>2026.05.14 10:04</t>
        </is>
      </c>
      <c r="B5225" t="inlineStr">
        <is>
          <t>찬티들 5만 간다매? 책임 지세요[2]</t>
        </is>
      </c>
      <c r="C5225" t="inlineStr">
        <is>
          <t>니들 말 듣고 산 사람들은 뭔 죄임?</t>
        </is>
      </c>
      <c r="D5225" t="n">
        <v>0</v>
      </c>
      <c r="E5225" t="n">
        <v>7</v>
      </c>
      <c r="F5225" t="n">
        <v>189</v>
      </c>
      <c r="G5225" t="inlineStr">
        <is>
          <t>찬티들 5만 간다매? 책임 지세요[2] 니들 말 듣고 산 사람들은 뭔 죄임?</t>
        </is>
      </c>
      <c r="H5225" t="n">
        <v>419869489</v>
      </c>
    </row>
    <row r="5226">
      <c r="A5226" t="inlineStr">
        <is>
          <t>2026.05.14 10:04</t>
        </is>
      </c>
      <c r="B5226" t="inlineStr">
        <is>
          <t>아아아아악 상투잡은거 아니라고 말해줘</t>
        </is>
      </c>
      <c r="C5226" t="inlineStr">
        <is>
          <t>이건 아니잖아
이건 아니잖아
이건 아니잖아
5만원 가기로 했잖아요.
오늘20%간다면서요????</t>
        </is>
      </c>
      <c r="D5226" t="n">
        <v>1</v>
      </c>
      <c r="E5226" t="n">
        <v>1</v>
      </c>
      <c r="F5226" t="n">
        <v>30</v>
      </c>
      <c r="G5226" t="inlineStr">
        <is>
          <t>아아아아악 상투잡은거 아니라고 말해줘 이건 아니잖아
이건 아니잖아
이건 아니잖아
5만원 가기로 했잖아요.
오늘20%간다면서요????</t>
        </is>
      </c>
      <c r="H5226" t="n">
        <v>419869359</v>
      </c>
    </row>
    <row r="5227">
      <c r="A5227" t="inlineStr">
        <is>
          <t>2026.05.14 10:03</t>
        </is>
      </c>
      <c r="B5227" t="inlineStr">
        <is>
          <t>빨리 엘지로 갑시다</t>
        </is>
      </c>
      <c r="C5227" t="inlineStr">
        <is>
          <t>잠시 눌림에 들어가야죠 ㅎㅎㅎ</t>
        </is>
      </c>
      <c r="D5227" t="n">
        <v>1</v>
      </c>
      <c r="E5227" t="n">
        <v>1</v>
      </c>
      <c r="F5227" t="n">
        <v>13</v>
      </c>
      <c r="G5227" t="inlineStr">
        <is>
          <t>빨리 엘지로 갑시다 잠시 눌림에 들어가야죠 ㅎㅎㅎ</t>
        </is>
      </c>
      <c r="H5227" t="n">
        <v>419869198</v>
      </c>
    </row>
    <row r="5228">
      <c r="A5228" t="inlineStr">
        <is>
          <t>2026.05.14 09:57</t>
        </is>
      </c>
      <c r="B5228" t="inlineStr">
        <is>
          <t>다 뺴버렸네</t>
        </is>
      </c>
      <c r="C5228" t="inlineStr">
        <is>
          <t>ㅋㅋ 노답이네 일하고왔떠니</t>
        </is>
      </c>
      <c r="D5228" t="n">
        <v>1</v>
      </c>
      <c r="E5228" t="n">
        <v>0</v>
      </c>
      <c r="F5228" t="n">
        <v>59</v>
      </c>
      <c r="G5228" t="inlineStr">
        <is>
          <t>다 뺴버렸네 ㅋㅋ 노답이네 일하고왔떠니</t>
        </is>
      </c>
      <c r="H5228" t="n">
        <v>419867460</v>
      </c>
    </row>
    <row r="5229">
      <c r="A5229" t="inlineStr">
        <is>
          <t>2026.05.14 09:57</t>
        </is>
      </c>
      <c r="B5229" t="inlineStr">
        <is>
          <t>프마에서[1]</t>
        </is>
      </c>
      <c r="C5229" t="inlineStr">
        <is>
          <t>매수산 호9들 ㅋㅋㅋㅋㅋ</t>
        </is>
      </c>
      <c r="D5229" t="n">
        <v>1</v>
      </c>
      <c r="E5229" t="n">
        <v>1</v>
      </c>
      <c r="F5229" t="n">
        <v>63</v>
      </c>
      <c r="G5229" t="inlineStr">
        <is>
          <t>프마에서[1] 매수산 호9들 ㅋㅋㅋㅋㅋ</t>
        </is>
      </c>
      <c r="H5229" t="n">
        <v>419867394</v>
      </c>
    </row>
    <row r="5230">
      <c r="A5230" t="inlineStr">
        <is>
          <t>2026.05.14 09:51</t>
        </is>
      </c>
      <c r="B5230" t="inlineStr">
        <is>
          <t>사랑해요 엘지 ㅋㅋㅋ</t>
        </is>
      </c>
      <c r="C5230" t="inlineStr">
        <is>
          <t>어제 물린 엘지가 살려주네요 ㅎㅎ</t>
        </is>
      </c>
      <c r="D5230" t="n">
        <v>0</v>
      </c>
      <c r="E5230" t="n">
        <v>4</v>
      </c>
      <c r="F5230" t="n">
        <v>61</v>
      </c>
      <c r="G5230" t="inlineStr">
        <is>
          <t>사랑해요 엘지 ㅋㅋㅋ 어제 물린 엘지가 살려주네요 ㅎㅎ</t>
        </is>
      </c>
      <c r="H5230" t="n">
        <v>419865452</v>
      </c>
    </row>
    <row r="5231">
      <c r="A5231" t="inlineStr">
        <is>
          <t>2026.05.14 09:44</t>
        </is>
      </c>
      <c r="B5231" t="inlineStr">
        <is>
          <t>니가 코스닥 딱지붙어서 힘을 못쓰는구나</t>
        </is>
      </c>
      <c r="C5231" t="inlineStr">
        <is>
          <t>에이 실망이야 5만원 위에서 놀아야지
다음주에는 10만원 가있을거면서!!!!!</t>
        </is>
      </c>
      <c r="D5231" t="n">
        <v>2</v>
      </c>
      <c r="E5231" t="n">
        <v>4</v>
      </c>
      <c r="F5231" t="n">
        <v>39</v>
      </c>
      <c r="G5231" t="inlineStr">
        <is>
          <t>니가 코스닥 딱지붙어서 힘을 못쓰는구나 에이 실망이야 5만원 위에서 놀아야지
다음주에는 10만원 가있을거면서!!!!!</t>
        </is>
      </c>
      <c r="H5231" t="n">
        <v>419863477</v>
      </c>
    </row>
    <row r="5232">
      <c r="A5232" t="inlineStr">
        <is>
          <t>2026.05.14 09:42</t>
        </is>
      </c>
      <c r="B5232" t="inlineStr">
        <is>
          <t>★오늘 무조건 45500원이 엄청 중요한 자리라...[1]</t>
        </is>
      </c>
      <c r="C5232" t="inlineStr">
        <is>
          <t xml:space="preserve">잘 지켜보시기 바랍니다, </t>
        </is>
      </c>
      <c r="D5232" t="n">
        <v>6</v>
      </c>
      <c r="E5232" t="n">
        <v>1</v>
      </c>
      <c r="F5232" t="n">
        <v>96</v>
      </c>
      <c r="G5232" t="inlineStr">
        <is>
          <t xml:space="preserve">★오늘 무조건 45500원이 엄청 중요한 자리라...[1] 잘 지켜보시기 바랍니다, </t>
        </is>
      </c>
      <c r="H5232" t="n">
        <v>419862706</v>
      </c>
    </row>
    <row r="5233">
      <c r="A5233" t="inlineStr">
        <is>
          <t>2026.05.14 09:40</t>
        </is>
      </c>
      <c r="B5233" t="inlineStr">
        <is>
          <t>상장 로봇주는 연일 상한가가는데,,, 뭣하냐,,</t>
        </is>
      </c>
      <c r="C5233" t="inlineStr">
        <is>
          <t>진짜 지지부진,,,</t>
        </is>
      </c>
      <c r="D5233" t="n">
        <v>1</v>
      </c>
      <c r="E5233" t="n">
        <v>1</v>
      </c>
      <c r="F5233" t="n">
        <v>47</v>
      </c>
      <c r="G5233" t="inlineStr">
        <is>
          <t>상장 로봇주는 연일 상한가가는데,,, 뭣하냐,, 진짜 지지부진,,,</t>
        </is>
      </c>
      <c r="H5233" t="n">
        <v>419862201</v>
      </c>
    </row>
    <row r="5234">
      <c r="A5234" t="inlineStr">
        <is>
          <t>2026.05.14 09:40</t>
        </is>
      </c>
      <c r="B5234" t="inlineStr">
        <is>
          <t>캬~~~십자봉ᆢ쥑인다[1]</t>
        </is>
      </c>
      <c r="C5234" t="inlineStr">
        <is>
          <t>저거 십자봉이 매물대 다 잡아가는 징조ᆢ
맞으면ᆢ엄지척ᆢㅎ</t>
        </is>
      </c>
      <c r="D5234" t="n">
        <v>5</v>
      </c>
      <c r="E5234" t="n">
        <v>2</v>
      </c>
      <c r="F5234" t="n">
        <v>219</v>
      </c>
      <c r="G5234" t="inlineStr">
        <is>
          <t>캬~~~십자봉ᆢ쥑인다[1] 저거 십자봉이 매물대 다 잡아가는 징조ᆢ
맞으면ᆢ엄지척ᆢㅎ</t>
        </is>
      </c>
      <c r="H5234" t="n">
        <v>419862283</v>
      </c>
    </row>
    <row r="5235">
      <c r="A5235" t="inlineStr">
        <is>
          <t>2026.05.14 09:40</t>
        </is>
      </c>
      <c r="B5235" t="inlineStr">
        <is>
          <t>자동프로그램 벌써 지지니?</t>
        </is>
      </c>
      <c r="C5235" t="inlineStr">
        <is>
          <t>더해봐 근성없이 뭐여 ㅋ</t>
        </is>
      </c>
      <c r="D5235" t="n">
        <v>0</v>
      </c>
      <c r="E5235" t="n">
        <v>0</v>
      </c>
      <c r="F5235" t="n">
        <v>33</v>
      </c>
      <c r="G5235" t="inlineStr">
        <is>
          <t>자동프로그램 벌써 지지니? 더해봐 근성없이 뭐여 ㅋ</t>
        </is>
      </c>
      <c r="H5235" t="n">
        <v>419862120</v>
      </c>
    </row>
    <row r="5236">
      <c r="A5236" t="inlineStr">
        <is>
          <t>2026.05.14 09:38</t>
        </is>
      </c>
      <c r="B5236" t="inlineStr">
        <is>
          <t>곧 출발합니다.</t>
        </is>
      </c>
      <c r="C5236" t="inlineStr">
        <is>
          <t>내리실분 언능 하차부탁해요.
단단히 잡아요.</t>
        </is>
      </c>
      <c r="D5236" t="n">
        <v>0</v>
      </c>
      <c r="E5236" t="n">
        <v>1</v>
      </c>
      <c r="F5236" t="n">
        <v>38</v>
      </c>
      <c r="G5236" t="inlineStr">
        <is>
          <t>곧 출발합니다. 내리실분 언능 하차부탁해요.
단단히 잡아요.</t>
        </is>
      </c>
      <c r="H5236" t="n">
        <v>419861538</v>
      </c>
    </row>
    <row r="5237">
      <c r="A5237" t="inlineStr">
        <is>
          <t>2026.05.14 09:36</t>
        </is>
      </c>
      <c r="B5237" t="inlineStr">
        <is>
          <t>어쩌면 로봇기업을 인수할거라는 공시가 뜰지도 모...</t>
        </is>
      </c>
      <c r="C5237" t="inlineStr">
        <is>
          <t># 무벡스 회장도 내 생각하고 다르지 않다고 본다.
# 무벡스가 단순한 공장자동화업체로 계속갈까? 아닐거야 아마도 올해안에 로봇기업을 인수할 거라는 생각을 해본다
# 그러면 순풍에 돛달겠지
# 현재 수익률43%이지만 계속 보유하고 있다. 비중도 10%에서 20%로 늘려가려 한다.</t>
        </is>
      </c>
      <c r="D5237" t="n">
        <v>2</v>
      </c>
      <c r="E5237" t="n">
        <v>1</v>
      </c>
      <c r="F5237" t="n">
        <v>112</v>
      </c>
      <c r="G5237" t="inlineStr">
        <is>
          <t>어쩌면 로봇기업을 인수할거라는 공시가 뜰지도 모... # 무벡스 회장도 내 생각하고 다르지 않다고 본다.
# 무벡스가 단순한 공장자동화업체로 계속갈까? 아닐거야 아마도 올해안에 로봇기업을 인수할 거라는 생각을 해본다
# 그러면 순풍에 돛달겠지
# 현재 수익률43%이지만 계속 보유하고 있다. 비중도 10%에서 20%로 늘려가려 한다.</t>
        </is>
      </c>
      <c r="H5237" t="n">
        <v>419860711</v>
      </c>
    </row>
    <row r="5238">
      <c r="A5238" t="inlineStr">
        <is>
          <t>2026.05.14 09:35</t>
        </is>
      </c>
      <c r="B5238" t="inlineStr">
        <is>
          <t>애들은 가라</t>
        </is>
      </c>
      <c r="C5238" t="inlineStr">
        <is>
          <t>다른데서 놀아
ㅋ</t>
        </is>
      </c>
      <c r="D5238" t="n">
        <v>0</v>
      </c>
      <c r="E5238" t="n">
        <v>0</v>
      </c>
      <c r="F5238" t="n">
        <v>25</v>
      </c>
      <c r="G5238" t="inlineStr">
        <is>
          <t>애들은 가라 다른데서 놀아
ㅋ</t>
        </is>
      </c>
      <c r="H5238" t="n">
        <v>419860644</v>
      </c>
    </row>
    <row r="5239">
      <c r="A5239" t="inlineStr">
        <is>
          <t>2026.05.14 09:33</t>
        </is>
      </c>
      <c r="B5239" t="inlineStr">
        <is>
          <t>심약한 개미들 다 털었네요</t>
        </is>
      </c>
      <c r="C5239" t="inlineStr">
        <is>
          <t xml:space="preserve">오늘은 2%정도에서 끝날거같고
내일 10%정도 상승예상됩니다. </t>
        </is>
      </c>
      <c r="D5239" t="n">
        <v>1</v>
      </c>
      <c r="E5239" t="n">
        <v>2</v>
      </c>
      <c r="F5239" t="n">
        <v>48</v>
      </c>
      <c r="G5239" t="inlineStr">
        <is>
          <t xml:space="preserve">심약한 개미들 다 털었네요 오늘은 2%정도에서 끝날거같고
내일 10%정도 상승예상됩니다. </t>
        </is>
      </c>
      <c r="H5239" t="n">
        <v>419859648</v>
      </c>
    </row>
    <row r="5240">
      <c r="A5240" t="inlineStr">
        <is>
          <t>2026.05.14 09:33</t>
        </is>
      </c>
      <c r="B5240" t="inlineStr">
        <is>
          <t>힘 좋고</t>
        </is>
      </c>
      <c r="C5240" t="inlineStr">
        <is>
          <t>전망 좋고
노조 파업 좋고
줍줍줍</t>
        </is>
      </c>
      <c r="D5240" t="n">
        <v>1</v>
      </c>
      <c r="E5240" t="n">
        <v>1</v>
      </c>
      <c r="F5240" t="n">
        <v>34</v>
      </c>
      <c r="G5240" t="inlineStr">
        <is>
          <t>힘 좋고 전망 좋고
노조 파업 좋고
줍줍줍</t>
        </is>
      </c>
      <c r="H5240" t="n">
        <v>419859895</v>
      </c>
    </row>
    <row r="5241">
      <c r="A5241" t="inlineStr">
        <is>
          <t>2026.05.14 09:32</t>
        </is>
      </c>
      <c r="B5241" t="inlineStr">
        <is>
          <t>털고간다</t>
        </is>
      </c>
      <c r="C5241" t="inlineStr">
        <is>
          <t>알려줬다ㆍ</t>
        </is>
      </c>
      <c r="D5241" t="n">
        <v>1</v>
      </c>
      <c r="E5241" t="n">
        <v>1</v>
      </c>
      <c r="F5241" t="n">
        <v>35</v>
      </c>
      <c r="G5241" t="inlineStr">
        <is>
          <t>털고간다 알려줬다ㆍ</t>
        </is>
      </c>
      <c r="H5241" t="n">
        <v>419859463</v>
      </c>
    </row>
    <row r="5242">
      <c r="A5242" t="inlineStr">
        <is>
          <t>2026.05.14 09:32</t>
        </is>
      </c>
      <c r="B5242" t="inlineStr">
        <is>
          <t>ㅋㅋㅋㅋㅋ다음달에 만나자 ㅋ</t>
        </is>
      </c>
      <c r="C5242" t="inlineStr">
        <is>
          <t>이번달은 글렀다 ㅋ</t>
        </is>
      </c>
      <c r="D5242" t="n">
        <v>3</v>
      </c>
      <c r="E5242" t="n">
        <v>1</v>
      </c>
      <c r="F5242" t="n">
        <v>39</v>
      </c>
      <c r="G5242" t="inlineStr">
        <is>
          <t>ㅋㅋㅋㅋㅋ다음달에 만나자 ㅋ 이번달은 글렀다 ㅋ</t>
        </is>
      </c>
      <c r="H5242" t="n">
        <v>419859331</v>
      </c>
    </row>
    <row r="5243">
      <c r="A5243" t="inlineStr">
        <is>
          <t>2026.05.14 09:31</t>
        </is>
      </c>
      <c r="B5243" t="inlineStr">
        <is>
          <t>장전 사신분들</t>
        </is>
      </c>
      <c r="C5243" t="inlineStr">
        <is>
          <t>삼가 조의를 표합니다
불지옥으로 꼬심에 당하신  불개미 형님들
어떻해?</t>
        </is>
      </c>
      <c r="D5243" t="n">
        <v>1</v>
      </c>
      <c r="E5243" t="n">
        <v>1</v>
      </c>
      <c r="F5243" t="n">
        <v>46</v>
      </c>
      <c r="G5243" t="inlineStr">
        <is>
          <t>장전 사신분들 삼가 조의를 표합니다
불지옥으로 꼬심에 당하신  불개미 형님들
어떻해?</t>
        </is>
      </c>
      <c r="H5243" t="n">
        <v>419859047</v>
      </c>
    </row>
    <row r="5244">
      <c r="A5244" t="inlineStr">
        <is>
          <t>2026.05.14 09:31</t>
        </is>
      </c>
      <c r="B5244" t="inlineStr">
        <is>
          <t>헉....</t>
        </is>
      </c>
      <c r="C5244" t="inlineStr">
        <is>
          <t>46000원 오겠죠 ㅎ
비중조절했는데... 갑자기 크게 조정 줄까봐 겁나네요 ㄷㄷ...
조금 물렸지만 천천히 기다려볼게요 ♡</t>
        </is>
      </c>
      <c r="D5244" t="n">
        <v>0</v>
      </c>
      <c r="E5244" t="n">
        <v>1</v>
      </c>
      <c r="F5244" t="n">
        <v>31</v>
      </c>
      <c r="G5244" t="inlineStr">
        <is>
          <t>헉.... 46000원 오겠죠 ㅎ
비중조절했는데... 갑자기 크게 조정 줄까봐 겁나네요 ㄷㄷ...
조금 물렸지만 천천히 기다려볼게요 ♡</t>
        </is>
      </c>
      <c r="H5244" t="n">
        <v>419859050</v>
      </c>
    </row>
    <row r="5245">
      <c r="A5245" t="inlineStr">
        <is>
          <t>2026.05.14 09:31</t>
        </is>
      </c>
      <c r="B5245" t="inlineStr">
        <is>
          <t>비중조절</t>
        </is>
      </c>
      <c r="C5245" t="inlineStr">
        <is>
          <t>대실패...이싯ㅅㅅㅅㅅㅅㅅ팔ㄹㄹㄹㄹ</t>
        </is>
      </c>
      <c r="D5245" t="n">
        <v>1</v>
      </c>
      <c r="E5245" t="n">
        <v>0</v>
      </c>
      <c r="F5245" t="n">
        <v>27</v>
      </c>
      <c r="G5245" t="inlineStr">
        <is>
          <t>비중조절 대실패...이싯ㅅㅅㅅㅅㅅㅅ팔ㄹㄹㄹㄹ</t>
        </is>
      </c>
      <c r="H5245" t="n">
        <v>419859133</v>
      </c>
    </row>
    <row r="5246">
      <c r="A5246" t="inlineStr">
        <is>
          <t>2026.05.14 09:31</t>
        </is>
      </c>
      <c r="B5246" t="inlineStr">
        <is>
          <t>아침부터 5만간다고ㅋㅋㅋㅋㅋ</t>
        </is>
      </c>
      <c r="C5246" t="inlineStr">
        <is>
          <t>어휴 찬티는 과학이다 정말</t>
        </is>
      </c>
      <c r="D5246" t="n">
        <v>1</v>
      </c>
      <c r="E5246" t="n">
        <v>1</v>
      </c>
      <c r="F5246" t="n">
        <v>54</v>
      </c>
      <c r="G5246" t="inlineStr">
        <is>
          <t>아침부터 5만간다고ㅋㅋㅋㅋㅋ 어휴 찬티는 과학이다 정말</t>
        </is>
      </c>
      <c r="H5246" t="n">
        <v>419859147</v>
      </c>
    </row>
    <row r="5247">
      <c r="A5247" t="inlineStr">
        <is>
          <t>2026.05.14 09:30</t>
        </is>
      </c>
      <c r="B5247" t="inlineStr">
        <is>
          <t>이거 개잡주 맞다니깐?</t>
        </is>
      </c>
      <c r="C5247" t="inlineStr">
        <is>
          <t xml:space="preserve">다들 왜 그래요? </t>
        </is>
      </c>
      <c r="D5247" t="n">
        <v>2</v>
      </c>
      <c r="E5247" t="n">
        <v>1</v>
      </c>
      <c r="F5247" t="n">
        <v>18</v>
      </c>
      <c r="G5247" t="inlineStr">
        <is>
          <t xml:space="preserve">이거 개잡주 맞다니깐? 다들 왜 그래요? </t>
        </is>
      </c>
      <c r="H5247" t="n">
        <v>419858844</v>
      </c>
    </row>
    <row r="5248">
      <c r="A5248" t="inlineStr">
        <is>
          <t>2026.05.14 09:29</t>
        </is>
      </c>
      <c r="B5248" t="inlineStr">
        <is>
          <t>하.. 머냐..</t>
        </is>
      </c>
      <c r="C5248" t="inlineStr">
        <is>
          <t>이제 마이너스로들어가는거냐</t>
        </is>
      </c>
      <c r="D5248" t="n">
        <v>1</v>
      </c>
      <c r="E5248" t="n">
        <v>0</v>
      </c>
      <c r="F5248" t="n">
        <v>21</v>
      </c>
      <c r="G5248" t="inlineStr">
        <is>
          <t>하.. 머냐.. 이제 마이너스로들어가는거냐</t>
        </is>
      </c>
      <c r="H5248" t="n">
        <v>419858560</v>
      </c>
    </row>
    <row r="5249">
      <c r="A5249" t="inlineStr">
        <is>
          <t>2026.05.14 09:28</t>
        </is>
      </c>
      <c r="B5249" t="inlineStr">
        <is>
          <t>음봉마감이면 쌍봉자리</t>
        </is>
      </c>
      <c r="C5249" t="inlineStr">
        <is>
          <t>욕하지말고 지켜보다 음봉마감이면 수익실현
물린분들은존버</t>
        </is>
      </c>
      <c r="D5249" t="n">
        <v>1</v>
      </c>
      <c r="E5249" t="n">
        <v>0</v>
      </c>
      <c r="F5249" t="n">
        <v>38</v>
      </c>
      <c r="G5249" t="inlineStr">
        <is>
          <t>음봉마감이면 쌍봉자리 욕하지말고 지켜보다 음봉마감이면 수익실현
물린분들은존버</t>
        </is>
      </c>
      <c r="H5249" t="n">
        <v>419858052</v>
      </c>
    </row>
    <row r="5250">
      <c r="A5250" t="inlineStr">
        <is>
          <t>2026.05.14 09:28</t>
        </is>
      </c>
      <c r="B5250" t="inlineStr">
        <is>
          <t>모비스 오토에버 냅두고</t>
        </is>
      </c>
      <c r="C5250" t="inlineStr">
        <is>
          <t>이걸 산 내가 OOO이다</t>
        </is>
      </c>
      <c r="D5250" t="n">
        <v>4</v>
      </c>
      <c r="E5250" t="n">
        <v>1</v>
      </c>
      <c r="F5250" t="n">
        <v>46</v>
      </c>
      <c r="G5250" t="inlineStr">
        <is>
          <t>모비스 오토에버 냅두고 이걸 산 내가 OOO이다</t>
        </is>
      </c>
      <c r="H5250" t="n">
        <v>419858224</v>
      </c>
    </row>
    <row r="5251">
      <c r="A5251" t="inlineStr">
        <is>
          <t>2026.05.14 09:27</t>
        </is>
      </c>
      <c r="B5251" t="inlineStr">
        <is>
          <t>코스닥은 코스닥인 이유가 있다</t>
        </is>
      </c>
      <c r="C5251" t="inlineStr">
        <is>
          <t>안 사길 잘했네</t>
        </is>
      </c>
      <c r="D5251" t="n">
        <v>2</v>
      </c>
      <c r="E5251" t="n">
        <v>1</v>
      </c>
      <c r="F5251" t="n">
        <v>24</v>
      </c>
      <c r="G5251" t="inlineStr">
        <is>
          <t>코스닥은 코스닥인 이유가 있다 안 사길 잘했네</t>
        </is>
      </c>
      <c r="H5251" t="n">
        <v>419857608</v>
      </c>
    </row>
    <row r="5252">
      <c r="A5252" t="inlineStr">
        <is>
          <t>2026.05.14 09:27</t>
        </is>
      </c>
      <c r="B5252" t="inlineStr">
        <is>
          <t>이런 개잡주 보기 힘듭니다.</t>
        </is>
      </c>
      <c r="C5252" t="inlineStr">
        <is>
          <t>양껏 만끽 하세요.</t>
        </is>
      </c>
      <c r="D5252" t="n">
        <v>2</v>
      </c>
      <c r="E5252" t="n">
        <v>1</v>
      </c>
      <c r="F5252" t="n">
        <v>26</v>
      </c>
      <c r="G5252" t="inlineStr">
        <is>
          <t>이런 개잡주 보기 힘듭니다. 양껏 만끽 하세요.</t>
        </is>
      </c>
      <c r="H5252" t="n">
        <v>419857839</v>
      </c>
    </row>
    <row r="5253">
      <c r="A5253" t="inlineStr">
        <is>
          <t>2026.05.14 09:24</t>
        </is>
      </c>
      <c r="B5253" t="inlineStr">
        <is>
          <t>8%그냥 빼버리네ㅜ</t>
        </is>
      </c>
      <c r="C5253" t="inlineStr">
        <is>
          <t>조작질 찐이네 ㅋ</t>
        </is>
      </c>
      <c r="D5253" t="n">
        <v>4</v>
      </c>
      <c r="E5253" t="n">
        <v>9</v>
      </c>
      <c r="F5253" t="n">
        <v>37</v>
      </c>
      <c r="G5253" t="inlineStr">
        <is>
          <t>8%그냥 빼버리네ㅜ 조작질 찐이네 ㅋ</t>
        </is>
      </c>
      <c r="H5253" t="n">
        <v>419856478</v>
      </c>
    </row>
    <row r="5254">
      <c r="A5254" t="inlineStr">
        <is>
          <t>2026.05.14 09:24</t>
        </is>
      </c>
      <c r="B5254" t="inlineStr">
        <is>
          <t>모오</t>
        </is>
      </c>
      <c r="C5254" t="inlineStr">
        <is>
          <t xml:space="preserve">든게에에 </t>
        </is>
      </c>
      <c r="D5254" t="n">
        <v>0</v>
      </c>
      <c r="E5254" t="n">
        <v>0</v>
      </c>
      <c r="F5254" t="n">
        <v>10</v>
      </c>
      <c r="G5254" t="inlineStr">
        <is>
          <t xml:space="preserve">모오 든게에에 </t>
        </is>
      </c>
      <c r="H5254" t="n">
        <v>419856474</v>
      </c>
    </row>
    <row r="5255">
      <c r="A5255" t="inlineStr">
        <is>
          <t>2026.05.14 09:24</t>
        </is>
      </c>
      <c r="B5255" t="inlineStr">
        <is>
          <t>음전 가기전에 엘지로 갑시다 ㅎㅎ</t>
        </is>
      </c>
      <c r="C5255" t="inlineStr">
        <is>
          <t>사랑해요 엘지 ㅋㅋㅋㅋ</t>
        </is>
      </c>
      <c r="D5255" t="n">
        <v>2</v>
      </c>
      <c r="E5255" t="n">
        <v>1</v>
      </c>
      <c r="F5255" t="n">
        <v>26</v>
      </c>
      <c r="G5255" t="inlineStr">
        <is>
          <t>음전 가기전에 엘지로 갑시다 ㅎㅎ 사랑해요 엘지 ㅋㅋㅋㅋ</t>
        </is>
      </c>
      <c r="H5255" t="n">
        <v>419856548</v>
      </c>
    </row>
    <row r="5256">
      <c r="A5256" t="inlineStr">
        <is>
          <t>2026.05.14 09:23</t>
        </is>
      </c>
      <c r="B5256" t="inlineStr">
        <is>
          <t>O가튼 회사</t>
        </is>
      </c>
      <c r="C5256" t="inlineStr">
        <is>
          <t>부리나 나라</t>
        </is>
      </c>
      <c r="D5256" t="n">
        <v>1</v>
      </c>
      <c r="E5256" t="n">
        <v>0</v>
      </c>
      <c r="F5256" t="n">
        <v>11</v>
      </c>
      <c r="G5256" t="inlineStr">
        <is>
          <t>O가튼 회사 부리나 나라</t>
        </is>
      </c>
      <c r="H5256" t="n">
        <v>419856258</v>
      </c>
    </row>
    <row r="5257">
      <c r="A5257" t="inlineStr">
        <is>
          <t>2026.05.14 09:23</t>
        </is>
      </c>
      <c r="B5257" t="inlineStr">
        <is>
          <t>개잡줗ㅎㅎ</t>
        </is>
      </c>
      <c r="C5257" t="inlineStr">
        <is>
          <t>ㅎㅎㅎㅎㅎ</t>
        </is>
      </c>
      <c r="D5257" t="n">
        <v>5</v>
      </c>
      <c r="E5257" t="n">
        <v>1</v>
      </c>
      <c r="F5257" t="n">
        <v>16</v>
      </c>
      <c r="G5257" t="inlineStr">
        <is>
          <t>개잡줗ㅎㅎ ㅎㅎㅎㅎㅎ</t>
        </is>
      </c>
      <c r="H5257" t="n">
        <v>419856313</v>
      </c>
    </row>
    <row r="5258">
      <c r="A5258" t="inlineStr">
        <is>
          <t>2026.05.14 09:22</t>
        </is>
      </c>
      <c r="B5258" t="inlineStr">
        <is>
          <t>오늘은 엘지로 갑시다[1]</t>
        </is>
      </c>
      <c r="C5258" t="inlineStr">
        <is>
          <t>ㅎㅎㅎ 수익 실현 하는날이라서
사랑해요 엘지</t>
        </is>
      </c>
      <c r="D5258" t="n">
        <v>1</v>
      </c>
      <c r="E5258" t="n">
        <v>2</v>
      </c>
      <c r="F5258" t="n">
        <v>28</v>
      </c>
      <c r="G5258" t="inlineStr">
        <is>
          <t>오늘은 엘지로 갑시다[1] ㅎㅎㅎ 수익 실현 하는날이라서
사랑해요 엘지</t>
        </is>
      </c>
      <c r="H5258" t="n">
        <v>419855867</v>
      </c>
    </row>
    <row r="5259">
      <c r="A5259" t="inlineStr">
        <is>
          <t>2026.05.14 09:22</t>
        </is>
      </c>
      <c r="B5259" t="inlineStr">
        <is>
          <t>약 수익이라서.. 그나마 수익이라도 하지만..</t>
        </is>
      </c>
      <c r="C5259" t="inlineStr">
        <is>
          <t>진짜. 움직이는게 토나올것 같네...</t>
        </is>
      </c>
      <c r="D5259" t="n">
        <v>3</v>
      </c>
      <c r="E5259" t="n">
        <v>0</v>
      </c>
      <c r="F5259" t="n">
        <v>17</v>
      </c>
      <c r="G5259" t="inlineStr">
        <is>
          <t>약 수익이라서.. 그나마 수익이라도 하지만.. 진짜. 움직이는게 토나올것 같네...</t>
        </is>
      </c>
      <c r="H5259" t="n">
        <v>419855783</v>
      </c>
    </row>
    <row r="5260">
      <c r="A5260" t="inlineStr">
        <is>
          <t>2026.05.14 09:22</t>
        </is>
      </c>
      <c r="B5260" t="inlineStr">
        <is>
          <t>설거지, 당해버려따 .</t>
        </is>
      </c>
      <c r="C5260" t="inlineStr">
        <is>
          <t>아오ㅠㅠㅠㅠ</t>
        </is>
      </c>
      <c r="D5260" t="n">
        <v>4</v>
      </c>
      <c r="E5260" t="n">
        <v>0</v>
      </c>
      <c r="F5260" t="n">
        <v>26</v>
      </c>
      <c r="G5260" t="inlineStr">
        <is>
          <t>설거지, 당해버려따 . 아오ㅠㅠㅠㅠ</t>
        </is>
      </c>
      <c r="H5260" t="n">
        <v>419856040</v>
      </c>
    </row>
    <row r="5261">
      <c r="A5261" t="inlineStr">
        <is>
          <t>2026.05.14 09:21</t>
        </is>
      </c>
      <c r="B5261" t="inlineStr">
        <is>
          <t>ㅋㅋㅋㅋㅋㅋㅋㅋ음전하것넼ㅋ</t>
        </is>
      </c>
      <c r="C5261" t="inlineStr">
        <is>
          <t>넥장 48000잠깐 쏘더니 
역시 넥장의 신이다 무벡이는..</t>
        </is>
      </c>
      <c r="D5261" t="n">
        <v>2</v>
      </c>
      <c r="E5261" t="n">
        <v>0</v>
      </c>
      <c r="F5261" t="n">
        <v>20</v>
      </c>
      <c r="G5261" t="inlineStr">
        <is>
          <t>ㅋㅋㅋㅋㅋㅋㅋㅋ음전하것넼ㅋ 넥장 48000잠깐 쏘더니 
역시 넥장의 신이다 무벡이는..</t>
        </is>
      </c>
      <c r="H5261" t="n">
        <v>419855701</v>
      </c>
    </row>
    <row r="5262">
      <c r="A5262" t="inlineStr">
        <is>
          <t>2026.05.14 09:20</t>
        </is>
      </c>
      <c r="B5262" t="inlineStr">
        <is>
          <t>마음아프네 왜 5만원을 못가~10마넌 언제 갈...</t>
        </is>
      </c>
      <c r="C5262" t="inlineStr">
        <is>
          <t>오늘 니가 대장인줄 알았더니 
실망이야</t>
        </is>
      </c>
      <c r="D5262" t="n">
        <v>4</v>
      </c>
      <c r="E5262" t="n">
        <v>0</v>
      </c>
      <c r="F5262" t="n">
        <v>35</v>
      </c>
      <c r="G5262" t="inlineStr">
        <is>
          <t>마음아프네 왜 5만원을 못가~10마넌 언제 갈... 오늘 니가 대장인줄 알았더니 
실망이야</t>
        </is>
      </c>
      <c r="H5262" t="n">
        <v>419855209</v>
      </c>
    </row>
    <row r="5263">
      <c r="A5263" t="inlineStr">
        <is>
          <t>2026.05.14 09:20</t>
        </is>
      </c>
      <c r="B5263" t="inlineStr">
        <is>
          <t>마나스 나온다</t>
        </is>
      </c>
      <c r="C5263" t="inlineStr">
        <is>
          <t>줍줍 하자ᆢㅎ</t>
        </is>
      </c>
      <c r="D5263" t="n">
        <v>1</v>
      </c>
      <c r="E5263" t="n">
        <v>0</v>
      </c>
      <c r="F5263" t="n">
        <v>19</v>
      </c>
      <c r="G5263" t="inlineStr">
        <is>
          <t>마나스 나온다 줍줍 하자ᆢㅎ</t>
        </is>
      </c>
      <c r="H5263" t="n">
        <v>419855274</v>
      </c>
    </row>
    <row r="5264">
      <c r="A5264" t="inlineStr">
        <is>
          <t>2026.05.14 09:17</t>
        </is>
      </c>
      <c r="B5264" t="inlineStr">
        <is>
          <t>이런 개잡주 왜사는거야? 머가리 없어?</t>
        </is>
      </c>
      <c r="C5264" t="inlineStr">
        <is>
          <t>현대오토에버나 사지.</t>
        </is>
      </c>
      <c r="D5264" t="n">
        <v>1</v>
      </c>
      <c r="E5264" t="n">
        <v>2</v>
      </c>
      <c r="F5264" t="n">
        <v>23</v>
      </c>
      <c r="G5264" t="inlineStr">
        <is>
          <t>이런 개잡주 왜사는거야? 머가리 없어? 현대오토에버나 사지.</t>
        </is>
      </c>
      <c r="H5264" t="n">
        <v>419853895</v>
      </c>
    </row>
    <row r="5265">
      <c r="A5265" t="inlineStr">
        <is>
          <t>2026.05.14 09:17</t>
        </is>
      </c>
      <c r="B5265" t="inlineStr">
        <is>
          <t>모든종목이 윗꼬리 달고 내려오네요</t>
        </is>
      </c>
      <c r="C5265" t="inlineStr">
        <is>
          <t xml:space="preserve">성투하세요 </t>
        </is>
      </c>
      <c r="D5265" t="n">
        <v>2</v>
      </c>
      <c r="E5265" t="n">
        <v>0</v>
      </c>
      <c r="F5265" t="n">
        <v>100</v>
      </c>
      <c r="G5265" t="inlineStr">
        <is>
          <t xml:space="preserve">모든종목이 윗꼬리 달고 내려오네요 성투하세요 </t>
        </is>
      </c>
      <c r="H5265" t="n">
        <v>419854035</v>
      </c>
    </row>
    <row r="5266">
      <c r="A5266" t="inlineStr">
        <is>
          <t>2026.05.14 09:13</t>
        </is>
      </c>
      <c r="B5266" t="inlineStr">
        <is>
          <t>당분간 하락은없다</t>
        </is>
      </c>
      <c r="C5266" t="inlineStr">
        <is>
          <t>무벡스 코스닥 1위간다 얼렁타라</t>
        </is>
      </c>
      <c r="D5266" t="n">
        <v>6</v>
      </c>
      <c r="E5266" t="n">
        <v>2</v>
      </c>
      <c r="F5266" t="n">
        <v>27</v>
      </c>
      <c r="G5266" t="inlineStr">
        <is>
          <t>당분간 하락은없다 무벡스 코스닥 1위간다 얼렁타라</t>
        </is>
      </c>
      <c r="H5266" t="n">
        <v>419852424</v>
      </c>
    </row>
    <row r="5267">
      <c r="A5267" t="inlineStr">
        <is>
          <t>2026.05.14 09:10</t>
        </is>
      </c>
      <c r="B5267" t="inlineStr">
        <is>
          <t>코스모로보틱스 5만원ㅋㅋㅋㅋ</t>
        </is>
      </c>
      <c r="C5267" t="inlineStr">
        <is>
          <t>분발하자 ㅋㅋㅋㅋ</t>
        </is>
      </c>
      <c r="D5267" t="n">
        <v>3</v>
      </c>
      <c r="E5267" t="n">
        <v>0</v>
      </c>
      <c r="F5267" t="n">
        <v>40</v>
      </c>
      <c r="G5267" t="inlineStr">
        <is>
          <t>코스모로보틱스 5만원ㅋㅋㅋㅋ 분발하자 ㅋㅋㅋㅋ</t>
        </is>
      </c>
      <c r="H5267" t="n">
        <v>419851517</v>
      </c>
    </row>
    <row r="5268">
      <c r="A5268" t="inlineStr">
        <is>
          <t>2026.05.14 09:10</t>
        </is>
      </c>
      <c r="B5268" t="inlineStr">
        <is>
          <t>맨날천날</t>
        </is>
      </c>
      <c r="C5268" t="inlineStr">
        <is>
          <t>이러고있냐 너는영원히안한다 뭐가튼주식</t>
        </is>
      </c>
      <c r="D5268" t="n">
        <v>3</v>
      </c>
      <c r="E5268" t="n">
        <v>0</v>
      </c>
      <c r="F5268" t="n">
        <v>20</v>
      </c>
      <c r="G5268" t="inlineStr">
        <is>
          <t>맨날천날 이러고있냐 너는영원히안한다 뭐가튼주식</t>
        </is>
      </c>
      <c r="H5268" t="n">
        <v>419851561</v>
      </c>
    </row>
    <row r="5269">
      <c r="A5269" t="inlineStr">
        <is>
          <t>2026.05.14 09:10</t>
        </is>
      </c>
      <c r="B5269" t="inlineStr">
        <is>
          <t>와..어찌버티냐?</t>
        </is>
      </c>
      <c r="C5269" t="inlineStr">
        <is>
          <t>뭐 같이  움직이네</t>
        </is>
      </c>
      <c r="D5269" t="n">
        <v>3</v>
      </c>
      <c r="E5269" t="n">
        <v>0</v>
      </c>
      <c r="F5269" t="n">
        <v>43</v>
      </c>
      <c r="G5269" t="inlineStr">
        <is>
          <t>와..어찌버티냐? 뭐 같이  움직이네</t>
        </is>
      </c>
      <c r="H5269" t="n">
        <v>419851603</v>
      </c>
    </row>
    <row r="5270">
      <c r="A5270" t="inlineStr">
        <is>
          <t>2026.05.14 09:08</t>
        </is>
      </c>
      <c r="B5270" t="inlineStr">
        <is>
          <t>이거 먹어서 고깃값이나 나오겠냐</t>
        </is>
      </c>
      <c r="C5270" t="inlineStr">
        <is>
          <t>단타쟁이들아
크게먹을걸 정말,,, 잔바리들</t>
        </is>
      </c>
      <c r="D5270" t="n">
        <v>2</v>
      </c>
      <c r="E5270" t="n">
        <v>0</v>
      </c>
      <c r="F5270" t="n">
        <v>18</v>
      </c>
      <c r="G5270" t="inlineStr">
        <is>
          <t>이거 먹어서 고깃값이나 나오겠냐 단타쟁이들아
크게먹을걸 정말,,, 잔바리들</t>
        </is>
      </c>
      <c r="H5270" t="n">
        <v>419851020</v>
      </c>
    </row>
    <row r="5271">
      <c r="A5271" t="inlineStr">
        <is>
          <t>2026.05.14 09:08</t>
        </is>
      </c>
      <c r="B5271" t="inlineStr">
        <is>
          <t>개미는개미네 털릴수밖에없었다</t>
        </is>
      </c>
      <c r="C5271" t="inlineStr">
        <is>
          <t>난 무서워서 여기까지</t>
        </is>
      </c>
      <c r="D5271" t="n">
        <v>0</v>
      </c>
      <c r="E5271" t="n">
        <v>0</v>
      </c>
      <c r="F5271" t="n">
        <v>27</v>
      </c>
      <c r="G5271" t="inlineStr">
        <is>
          <t>개미는개미네 털릴수밖에없었다 난 무서워서 여기까지</t>
        </is>
      </c>
      <c r="H5271" t="n">
        <v>419851011</v>
      </c>
    </row>
    <row r="5272">
      <c r="A5272" t="inlineStr">
        <is>
          <t>2026.05.14 09:07</t>
        </is>
      </c>
      <c r="B5272" t="inlineStr">
        <is>
          <t>최소 -10퍼 예상</t>
        </is>
      </c>
      <c r="C5272" t="inlineStr">
        <is>
          <t>현실적인 예상 ㅋ</t>
        </is>
      </c>
      <c r="D5272" t="n">
        <v>1</v>
      </c>
      <c r="E5272" t="n">
        <v>1</v>
      </c>
      <c r="F5272" t="n">
        <v>18</v>
      </c>
      <c r="G5272" t="inlineStr">
        <is>
          <t>최소 -10퍼 예상 현실적인 예상 ㅋ</t>
        </is>
      </c>
      <c r="H5272" t="n">
        <v>419850461</v>
      </c>
    </row>
    <row r="5273">
      <c r="A5273" t="inlineStr">
        <is>
          <t>2026.05.14 09:07</t>
        </is>
      </c>
      <c r="B5273" t="inlineStr">
        <is>
          <t>역시 개잡주는 배신하지 않는구나</t>
        </is>
      </c>
      <c r="C5273" t="inlineStr">
        <is>
          <t>개잡주 개잡주.</t>
        </is>
      </c>
      <c r="D5273" t="n">
        <v>4</v>
      </c>
      <c r="E5273" t="n">
        <v>2</v>
      </c>
      <c r="F5273" t="n">
        <v>20</v>
      </c>
      <c r="G5273" t="inlineStr">
        <is>
          <t>역시 개잡주는 배신하지 않는구나 개잡주 개잡주.</t>
        </is>
      </c>
      <c r="H5273" t="n">
        <v>419850594</v>
      </c>
    </row>
    <row r="5274">
      <c r="A5274" t="inlineStr">
        <is>
          <t>2026.05.14 09:07</t>
        </is>
      </c>
      <c r="B5274" t="inlineStr">
        <is>
          <t>여윽시 무벡스 ㅋㅋ</t>
        </is>
      </c>
      <c r="C5274" t="inlineStr">
        <is>
          <t>넥장의 신!
무벡스!</t>
        </is>
      </c>
      <c r="D5274" t="n">
        <v>1</v>
      </c>
      <c r="E5274" t="n">
        <v>0</v>
      </c>
      <c r="F5274" t="n">
        <v>22</v>
      </c>
      <c r="G5274" t="inlineStr">
        <is>
          <t>여윽시 무벡스 ㅋㅋ 넥장의 신!
무벡스!</t>
        </is>
      </c>
      <c r="H5274" t="n">
        <v>419850465</v>
      </c>
    </row>
    <row r="5275">
      <c r="A5275" t="inlineStr">
        <is>
          <t>2026.05.14 09:03</t>
        </is>
      </c>
      <c r="B5275" t="inlineStr">
        <is>
          <t>5만무백스</t>
        </is>
      </c>
      <c r="C5275" t="inlineStr">
        <is>
          <t>알려줬다ㆍ</t>
        </is>
      </c>
      <c r="D5275" t="n">
        <v>3</v>
      </c>
      <c r="E5275" t="n">
        <v>2</v>
      </c>
      <c r="F5275" t="n">
        <v>40</v>
      </c>
      <c r="G5275" t="inlineStr">
        <is>
          <t>5만무백스 알려줬다ㆍ</t>
        </is>
      </c>
      <c r="H5275" t="n">
        <v>419849450</v>
      </c>
    </row>
    <row r="5276">
      <c r="A5276" t="inlineStr">
        <is>
          <t>2026.05.14 09:02</t>
        </is>
      </c>
      <c r="B5276" t="inlineStr">
        <is>
          <t>어어~~~ 흔들지 마라[1]</t>
        </is>
      </c>
      <c r="C5276" t="inlineStr">
        <is>
          <t>멀미난다 멀미나</t>
        </is>
      </c>
      <c r="D5276" t="n">
        <v>0</v>
      </c>
      <c r="E5276" t="n">
        <v>0</v>
      </c>
      <c r="F5276" t="n">
        <v>52</v>
      </c>
      <c r="G5276" t="inlineStr">
        <is>
          <t>어어~~~ 흔들지 마라[1] 멀미난다 멀미나</t>
        </is>
      </c>
      <c r="H5276" t="n">
        <v>419849112</v>
      </c>
    </row>
    <row r="5277">
      <c r="A5277" t="inlineStr">
        <is>
          <t>2026.05.14 09:02</t>
        </is>
      </c>
      <c r="B5277" t="inlineStr">
        <is>
          <t>시초에 팔아라 ㅋㅋㅋ</t>
        </is>
      </c>
      <c r="C5277" t="inlineStr">
        <is>
          <t>정답이다 ㅋㅋㅋ</t>
        </is>
      </c>
      <c r="D5277" t="n">
        <v>3</v>
      </c>
      <c r="E5277" t="n">
        <v>0</v>
      </c>
      <c r="F5277" t="n">
        <v>24</v>
      </c>
      <c r="G5277" t="inlineStr">
        <is>
          <t>시초에 팔아라 ㅋㅋㅋ 정답이다 ㅋㅋㅋ</t>
        </is>
      </c>
      <c r="H5277" t="n">
        <v>419848986</v>
      </c>
    </row>
    <row r="5278">
      <c r="A5278" t="inlineStr">
        <is>
          <t>2026.05.14 09:02</t>
        </is>
      </c>
      <c r="B5278" t="inlineStr">
        <is>
          <t>본장 시작 하자마자 하방ㅋㅋㅋㅋ[1]</t>
        </is>
      </c>
      <c r="C5278" t="inlineStr">
        <is>
          <t>이해할수없는 무빙ㅋㅋ</t>
        </is>
      </c>
      <c r="D5278" t="n">
        <v>4</v>
      </c>
      <c r="E5278" t="n">
        <v>0</v>
      </c>
      <c r="F5278" t="n">
        <v>54</v>
      </c>
      <c r="G5278" t="inlineStr">
        <is>
          <t>본장 시작 하자마자 하방ㅋㅋㅋㅋ[1] 이해할수없는 무빙ㅋㅋ</t>
        </is>
      </c>
      <c r="H5278" t="n">
        <v>419848953</v>
      </c>
    </row>
    <row r="5279">
      <c r="A5279" t="inlineStr">
        <is>
          <t>2026.05.14 09:00</t>
        </is>
      </c>
      <c r="B5279" t="inlineStr">
        <is>
          <t>★무조건 5만원은 가게되어 있는 종목임 ★</t>
        </is>
      </c>
      <c r="C5279" t="inlineStr">
        <is>
          <t xml:space="preserve">그냥 들고있거나 떨어질때마다 추매하면 됩니다. </t>
        </is>
      </c>
      <c r="D5279" t="n">
        <v>5</v>
      </c>
      <c r="E5279" t="n">
        <v>2</v>
      </c>
      <c r="F5279" t="n">
        <v>20</v>
      </c>
      <c r="G5279" t="inlineStr">
        <is>
          <t xml:space="preserve">★무조건 5만원은 가게되어 있는 종목임 ★ 그냥 들고있거나 떨어질때마다 추매하면 됩니다. </t>
        </is>
      </c>
      <c r="H5279" t="n">
        <v>419848449</v>
      </c>
    </row>
    <row r="5280">
      <c r="A5280" t="inlineStr">
        <is>
          <t>2026.05.14 09:00</t>
        </is>
      </c>
      <c r="B5280" t="inlineStr">
        <is>
          <t>5% 이상 상승했어요 🎉</t>
        </is>
      </c>
      <c r="C5280" t="inlineStr"/>
      <c r="D5280" t="n">
        <v>1</v>
      </c>
      <c r="E5280" t="n">
        <v>0</v>
      </c>
      <c r="F5280" t="n">
        <v>15</v>
      </c>
      <c r="G5280" t="inlineStr">
        <is>
          <t xml:space="preserve">5% 이상 상승했어요 🎉 </t>
        </is>
      </c>
      <c r="H5280" t="n">
        <v>419848602</v>
      </c>
    </row>
    <row r="5281">
      <c r="A5281" t="inlineStr">
        <is>
          <t>2026.05.14 08:56</t>
        </is>
      </c>
      <c r="B5281" t="inlineStr">
        <is>
          <t>내 촉이 맞는지 봐야지ᆢㅎ</t>
        </is>
      </c>
      <c r="C5281" t="inlineStr">
        <is>
          <t>오늘 아니면 낼 5만원 넘을듯ᆢㅎ</t>
        </is>
      </c>
      <c r="D5281" t="n">
        <v>5</v>
      </c>
      <c r="E5281" t="n">
        <v>1</v>
      </c>
      <c r="F5281" t="n">
        <v>42</v>
      </c>
      <c r="G5281" t="inlineStr">
        <is>
          <t>내 촉이 맞는지 봐야지ᆢㅎ 오늘 아니면 낼 5만원 넘을듯ᆢㅎ</t>
        </is>
      </c>
      <c r="H5281" t="n">
        <v>419847900</v>
      </c>
    </row>
    <row r="5282">
      <c r="A5282" t="inlineStr">
        <is>
          <t>2026.05.14 08:55</t>
        </is>
      </c>
      <c r="B5282" t="inlineStr">
        <is>
          <t>홍보합니다.</t>
        </is>
      </c>
      <c r="C5282" t="inlineStr">
        <is>
          <t xml:space="preserve">케이사인은 국내 보안 시장의 '전통적인 강자'에서 '미래 보안의 설계자'로 거듭나고 있습니다. 특히 2026년 현재, 
양자내성암호(PQC)
 분야에서 독보적인 기술력과 지배력을 입증하고 있습니다.
1. 양자보안 기술력: "단순 도입을 넘어선 플랫폼 리더십"
케이사인은 단순히 양자암호 알고리즘을 제품에 적용하는 수준을 넘어, 국가 전체의 보안 체계를 전환하는 **'컨트롤 타워'**급 기술력을 보유하고 있습니다.
국책사업 주관기관 선정:
 2026년 4월, 과학기술정보통신부가 추진하는 **'범국가 양자내성암호 전환 핵심기술개발사업'**의 주관기관으로 선정되었습니다. 이는 국가 암호체계를 양자 보안으로 바꾸는 설계도(플랫폼)를 케이사인이 직접 그린다는 의미입니다.
무중단 전환 기술(SDC):
 기존 암호 체계에서 양자내성암호로 바꿀 때 서비스가 중단되지 않도록 하는 'DevOps 기반 자동 전환 플랫폼' 기술을 보유하고 있습니다. 이는 금융·공공기관처럼 시스템을 멈출 수 없는 곳에 필수적인 기술입니다.
우주·위성 보안 선점:
 최근 뉴스에 따르면 우주 항공 기업 **컨텍(Contec)**의 위성 통신 인프라를 양자보안으로 전환하는 실증 사업도 케이사인 컨소시엄이 주도하고 있습니다.
2. 시장 지배력: "탄탄한 캐시카우와 확장성"
케이사인의 시장 지배력은 **'압도적인 점유율'**과 
'생태계 장악'
 두 가지로 요약됩니다.
DB 암호화 시장 1위:
 케이사인 지배력의 근간은 국내 DB 암호화 솔루션 시장 점유율 1위라는 사실입니다. 공공기관, 금융권 등 이미 확보된 수천 개의 레퍼런스는 양자보안 교체 수요 발생 시 고스란히 케이사인의 매출로 이어지는 **'잠금(Lock-in) 효과'**를 발휘합니다.
계열사 시너지 (샌즈랩):
 자회사인 샌즈랩(AI 보안 전문)과의 협력을 통해 'AI가 탐지하고, 양자암호로 보호하는' 통합 보안 라인업을 구축했습니다. 이는 단일 솔루션만 판매하는 경쟁사 대비 강력한 진입장벽이 됩니다.
정리하자면
투자 관점에서 보면, 현재 대전에서 비즈니스를 준비하시는 상황과 비슷하게 '미래를 위한 인프라 구축' 단계에서 가장 앞서 있는 기업이라 할 수 있습니다. 단순한 테마주를 넘어, 국가 정책과 맞물려 실질적인 기술 표준을 선점했다는 점이 가장 큰 강점입니다. </t>
        </is>
      </c>
      <c r="D5282" t="n">
        <v>0</v>
      </c>
      <c r="E5282" t="n">
        <v>1</v>
      </c>
      <c r="F5282" t="n">
        <v>31</v>
      </c>
      <c r="G5282" t="inlineStr">
        <is>
          <t xml:space="preserve">홍보합니다. 케이사인은 국내 보안 시장의 '전통적인 강자'에서 '미래 보안의 설계자'로 거듭나고 있습니다. 특히 2026년 현재, 
양자내성암호(PQC)
 분야에서 독보적인 기술력과 지배력을 입증하고 있습니다.
1. 양자보안 기술력: "단순 도입을 넘어선 플랫폼 리더십"
케이사인은 단순히 양자암호 알고리즘을 제품에 적용하는 수준을 넘어, 국가 전체의 보안 체계를 전환하는 **'컨트롤 타워'**급 기술력을 보유하고 있습니다.
국책사업 주관기관 선정:
 2026년 4월, 과학기술정보통신부가 추진하는 **'범국가 양자내성암호 전환 핵심기술개발사업'**의 주관기관으로 선정되었습니다. 이는 국가 암호체계를 양자 보안으로 바꾸는 설계도(플랫폼)를 케이사인이 직접 그린다는 의미입니다.
무중단 전환 기술(SDC):
 기존 암호 체계에서 양자내성암호로 바꿀 때 서비스가 중단되지 않도록 하는 'DevOps 기반 자동 전환 플랫폼' 기술을 보유하고 있습니다. 이는 금융·공공기관처럼 시스템을 멈출 수 없는 곳에 필수적인 기술입니다.
우주·위성 보안 선점:
 최근 뉴스에 따르면 우주 항공 기업 **컨텍(Contec)**의 위성 통신 인프라를 양자보안으로 전환하는 실증 사업도 케이사인 컨소시엄이 주도하고 있습니다.
2. 시장 지배력: "탄탄한 캐시카우와 확장성"
케이사인의 시장 지배력은 **'압도적인 점유율'**과 
'생태계 장악'
 두 가지로 요약됩니다.
DB 암호화 시장 1위:
 케이사인 지배력의 근간은 국내 DB 암호화 솔루션 시장 점유율 1위라는 사실입니다. 공공기관, 금융권 등 이미 확보된 수천 개의 레퍼런스는 양자보안 교체 수요 발생 시 고스란히 케이사인의 매출로 이어지는 **'잠금(Lock-in) 효과'**를 발휘합니다.
계열사 시너지 (샌즈랩):
 자회사인 샌즈랩(AI 보안 전문)과의 협력을 통해 'AI가 탐지하고, 양자암호로 보호하는' 통합 보안 라인업을 구축했습니다. 이는 단일 솔루션만 판매하는 경쟁사 대비 강력한 진입장벽이 됩니다.
정리하자면
투자 관점에서 보면, 현재 대전에서 비즈니스를 준비하시는 상황과 비슷하게 '미래를 위한 인프라 구축' 단계에서 가장 앞서 있는 기업이라 할 수 있습니다. 단순한 테마주를 넘어, 국가 정책과 맞물려 실질적인 기술 표준을 선점했다는 점이 가장 큰 강점입니다. </t>
        </is>
      </c>
      <c r="H5282" t="n">
        <v>419847699</v>
      </c>
    </row>
    <row r="5283">
      <c r="A5283" t="inlineStr">
        <is>
          <t>2026.05.14 08:54</t>
        </is>
      </c>
      <c r="B5283" t="inlineStr">
        <is>
          <t>역대 신고가 얼마 안남았음 그냥 갖구만 있으면...[2]</t>
        </is>
      </c>
      <c r="C5283" t="inlineStr">
        <is>
          <t xml:space="preserve">왜 단타하는지 모르겠음
오늘 보합까지 가면 무조건 추매 타이밍입 내일이나 다음주 역대 신고가 돌파 예상 </t>
        </is>
      </c>
      <c r="D5283" t="n">
        <v>6</v>
      </c>
      <c r="E5283" t="n">
        <v>1</v>
      </c>
      <c r="F5283" t="n">
        <v>158</v>
      </c>
      <c r="G5283" t="inlineStr">
        <is>
          <t xml:space="preserve">역대 신고가 얼마 안남았음 그냥 갖구만 있으면...[2] 왜 단타하는지 모르겠음
오늘 보합까지 가면 무조건 추매 타이밍입 내일이나 다음주 역대 신고가 돌파 예상 </t>
        </is>
      </c>
      <c r="H5283" t="n">
        <v>419847599</v>
      </c>
    </row>
    <row r="5284">
      <c r="A5284" t="inlineStr">
        <is>
          <t>2026.05.14 08:53</t>
        </is>
      </c>
      <c r="B5284" t="inlineStr">
        <is>
          <t>근데 궁금한게[2]</t>
        </is>
      </c>
      <c r="C5284" t="inlineStr">
        <is>
          <t>개구락지랑 사신 사진 올리던애는 어디감???
지가 올리던 사신이 데려감??</t>
        </is>
      </c>
      <c r="D5284" t="n">
        <v>0</v>
      </c>
      <c r="E5284" t="n">
        <v>0</v>
      </c>
      <c r="F5284" t="n">
        <v>64</v>
      </c>
      <c r="G5284" t="inlineStr">
        <is>
          <t>근데 궁금한게[2] 개구락지랑 사신 사진 올리던애는 어디감???
지가 올리던 사신이 데려감??</t>
        </is>
      </c>
      <c r="H5284" t="n">
        <v>419847361</v>
      </c>
    </row>
    <row r="5285">
      <c r="A5285" t="inlineStr">
        <is>
          <t>2026.05.14 08:52</t>
        </is>
      </c>
      <c r="B5285" t="inlineStr">
        <is>
          <t>코스피 조정.</t>
        </is>
      </c>
      <c r="C5285" t="inlineStr">
        <is>
          <t>오늘부터 코스피 조정에
코스닥 기술주들 올라가는 추세가 만들어질 듯</t>
        </is>
      </c>
      <c r="D5285" t="n">
        <v>3</v>
      </c>
      <c r="E5285" t="n">
        <v>0</v>
      </c>
      <c r="F5285" t="n">
        <v>46</v>
      </c>
      <c r="G5285" t="inlineStr">
        <is>
          <t>코스피 조정. 오늘부터 코스피 조정에
코스닥 기술주들 올라가는 추세가 만들어질 듯</t>
        </is>
      </c>
      <c r="H5285" t="n">
        <v>419847191</v>
      </c>
    </row>
    <row r="5286">
      <c r="A5286" t="inlineStr">
        <is>
          <t>2026.05.14 08:50</t>
        </is>
      </c>
      <c r="B5286" t="inlineStr">
        <is>
          <t>자동매매 nxt장에서는 안되네요?[3]</t>
        </is>
      </c>
      <c r="C5286" t="inlineStr">
        <is>
          <t>47900원에 자동매매걸어놓았는데  nxt장에서는  안되네요.ㅠㅠ
자동매매믿고있다가  한방먹었네요..</t>
        </is>
      </c>
      <c r="D5286" t="n">
        <v>3</v>
      </c>
      <c r="E5286" t="n">
        <v>0</v>
      </c>
      <c r="F5286" t="n">
        <v>195</v>
      </c>
      <c r="G5286" t="inlineStr">
        <is>
          <t>자동매매 nxt장에서는 안되네요?[3] 47900원에 자동매매걸어놓았는데  nxt장에서는  안되네요.ㅠㅠ
자동매매믿고있다가  한방먹었네요..</t>
        </is>
      </c>
      <c r="H5286" t="n">
        <v>419846997</v>
      </c>
    </row>
    <row r="5287">
      <c r="A5287" t="inlineStr">
        <is>
          <t>2026.05.14 08:49</t>
        </is>
      </c>
      <c r="B5287" t="inlineStr">
        <is>
          <t>현대그룹  프로그램  매수매도 하고있네요~~</t>
        </is>
      </c>
      <c r="C5287" t="inlineStr">
        <is>
          <t xml:space="preserve">본장에서 어떻게 할지~ 성투하세요 </t>
        </is>
      </c>
      <c r="D5287" t="n">
        <v>2</v>
      </c>
      <c r="E5287" t="n">
        <v>0</v>
      </c>
      <c r="F5287" t="n">
        <v>42</v>
      </c>
      <c r="G5287" t="inlineStr">
        <is>
          <t xml:space="preserve">현대그룹  프로그램  매수매도 하고있네요~~ 본장에서 어떻게 할지~ 성투하세요 </t>
        </is>
      </c>
      <c r="H5287" t="n">
        <v>419846772</v>
      </c>
    </row>
    <row r="5288">
      <c r="A5288" t="inlineStr">
        <is>
          <t>2026.05.14 08:49</t>
        </is>
      </c>
      <c r="B5288" t="inlineStr">
        <is>
          <t>프로그램 점점 던지는중ᆢ</t>
        </is>
      </c>
      <c r="C5288" t="inlineStr">
        <is>
          <t>개미들은 좋다고 사고있고ᆢ 공동묘지가 되가는구나ᆢ 역시나였어ᆢ 개미들이 너무붙으니ᆢ ㅠ</t>
        </is>
      </c>
      <c r="D5288" t="n">
        <v>0</v>
      </c>
      <c r="E5288" t="n">
        <v>3</v>
      </c>
      <c r="F5288" t="n">
        <v>40</v>
      </c>
      <c r="G5288" t="inlineStr">
        <is>
          <t>프로그램 점점 던지는중ᆢ 개미들은 좋다고 사고있고ᆢ 공동묘지가 되가는구나ᆢ 역시나였어ᆢ 개미들이 너무붙으니ᆢ ㅠ</t>
        </is>
      </c>
      <c r="H5288" t="n">
        <v>419846745</v>
      </c>
    </row>
    <row r="5289">
      <c r="A5289" t="inlineStr">
        <is>
          <t>2026.05.14 08:49</t>
        </is>
      </c>
      <c r="B5289" t="inlineStr">
        <is>
          <t>ㅋㅋㅋ ㅋㅋㅋ</t>
        </is>
      </c>
      <c r="C5289" t="inlineStr">
        <is>
          <t xml:space="preserve">ㅎㅎㅎ ㅎㅎㅎ ㅎㅎㅎ </t>
        </is>
      </c>
      <c r="D5289" t="n">
        <v>0</v>
      </c>
      <c r="E5289" t="n">
        <v>10</v>
      </c>
      <c r="F5289" t="n">
        <v>32</v>
      </c>
      <c r="G5289" t="inlineStr">
        <is>
          <t xml:space="preserve">ㅋㅋㅋ ㅋㅋㅋ ㅎㅎㅎ ㅎㅎㅎ ㅎㅎㅎ </t>
        </is>
      </c>
      <c r="H5289" t="n">
        <v>419846741</v>
      </c>
    </row>
    <row r="5290">
      <c r="A5290" t="inlineStr">
        <is>
          <t>2026.05.14 08:48</t>
        </is>
      </c>
      <c r="B5290" t="inlineStr">
        <is>
          <t>본장이 두럽네..[3]</t>
        </is>
      </c>
      <c r="C5290" t="inlineStr">
        <is>
          <t>거래량 줄어둠 안되는디</t>
        </is>
      </c>
      <c r="D5290" t="n">
        <v>0</v>
      </c>
      <c r="E5290" t="n">
        <v>0</v>
      </c>
      <c r="F5290" t="n">
        <v>130</v>
      </c>
      <c r="G5290" t="inlineStr">
        <is>
          <t>본장이 두럽네..[3] 거래량 줄어둠 안되는디</t>
        </is>
      </c>
      <c r="H5290" t="n">
        <v>419846586</v>
      </c>
    </row>
    <row r="5291">
      <c r="A5291" t="inlineStr">
        <is>
          <t>2026.05.14 08:48</t>
        </is>
      </c>
      <c r="B5291" t="inlineStr">
        <is>
          <t>아...똥손...ㅜㅜㅜㅜㅜㅜㅜㅜㅡ</t>
        </is>
      </c>
      <c r="C5291" t="inlineStr">
        <is>
          <t>ㅜㅜㅜㅜㅜㅜㅜㅜ</t>
        </is>
      </c>
      <c r="D5291" t="n">
        <v>0</v>
      </c>
      <c r="E5291" t="n">
        <v>0</v>
      </c>
      <c r="F5291" t="n">
        <v>36</v>
      </c>
      <c r="G5291" t="inlineStr">
        <is>
          <t>아...똥손...ㅜㅜㅜㅜㅜㅜㅜㅜㅡ ㅜㅜㅜㅜㅜㅜㅜㅜ</t>
        </is>
      </c>
      <c r="H5291" t="n">
        <v>419846665</v>
      </c>
    </row>
    <row r="5292">
      <c r="A5292" t="inlineStr">
        <is>
          <t>2026.05.14 08:46</t>
        </is>
      </c>
      <c r="B5292" t="inlineStr">
        <is>
          <t>오늘5만넘음[1]</t>
        </is>
      </c>
      <c r="C5292" t="inlineStr">
        <is>
          <t>목표10만충분</t>
        </is>
      </c>
      <c r="D5292" t="n">
        <v>8</v>
      </c>
      <c r="E5292" t="n">
        <v>2</v>
      </c>
      <c r="F5292" t="n">
        <v>145</v>
      </c>
      <c r="G5292" t="inlineStr">
        <is>
          <t>오늘5만넘음[1] 목표10만충분</t>
        </is>
      </c>
      <c r="H5292" t="n">
        <v>419846291</v>
      </c>
    </row>
    <row r="5293">
      <c r="A5293" t="inlineStr">
        <is>
          <t>2026.05.14 08:46</t>
        </is>
      </c>
      <c r="B5293" t="inlineStr">
        <is>
          <t>속)무벡스, 현대차 로봇사슬 탈락. 급락주의[2]</t>
        </is>
      </c>
      <c r="C5293" t="inlineStr">
        <is>
          <t>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D5293" t="n">
        <v>1</v>
      </c>
      <c r="E5293" t="n">
        <v>9</v>
      </c>
      <c r="F5293" t="n">
        <v>170</v>
      </c>
      <c r="G5293" t="inlineStr">
        <is>
          <t>속)무벡스, 현대차 로봇사슬 탈락. 급락주의[2] 현대무벡스는 현대차그룹 아니다.
그냥 현대건설이 속한 굴뚝사업 현대그룹의 엘리베이터 자회사다.
현댖사그룹과 현대그룹 사이는 그렇게 좋지 않다.
얘들한테 현대차 그룹이 로봇사업 범주에 넣거나 맡길리 없다.
증권방송에서도 무벡스는 현대차 로봇사슬에서 빼기 시작했다.
급락주의.</t>
        </is>
      </c>
      <c r="H5293" t="n">
        <v>419846325</v>
      </c>
    </row>
    <row r="5294">
      <c r="A5294" t="inlineStr">
        <is>
          <t>2026.05.14 08:46</t>
        </is>
      </c>
      <c r="B5294" t="inlineStr">
        <is>
          <t>실적발표 없나요?</t>
        </is>
      </c>
      <c r="C5294" t="inlineStr">
        <is>
          <t>이거 실적발표 언제인가요?</t>
        </is>
      </c>
      <c r="D5294" t="n">
        <v>0</v>
      </c>
      <c r="E5294" t="n">
        <v>0</v>
      </c>
      <c r="F5294" t="n">
        <v>26</v>
      </c>
      <c r="G5294" t="inlineStr">
        <is>
          <t>실적발표 없나요? 이거 실적발표 언제인가요?</t>
        </is>
      </c>
      <c r="H5294" t="n">
        <v>419846393</v>
      </c>
    </row>
    <row r="5295">
      <c r="A5295" t="inlineStr">
        <is>
          <t>2026.05.14 08:46</t>
        </is>
      </c>
      <c r="B5295" t="inlineStr">
        <is>
          <t>이건장투종목아님?</t>
        </is>
      </c>
      <c r="C5295" t="inlineStr">
        <is>
          <t>모비스랑 같이온드던데</t>
        </is>
      </c>
      <c r="D5295" t="n">
        <v>1</v>
      </c>
      <c r="E5295" t="n">
        <v>2</v>
      </c>
      <c r="F5295" t="n">
        <v>29</v>
      </c>
      <c r="G5295" t="inlineStr">
        <is>
          <t>이건장투종목아님? 모비스랑 같이온드던데</t>
        </is>
      </c>
      <c r="H5295" t="n">
        <v>419846400</v>
      </c>
    </row>
    <row r="5296">
      <c r="A5296" t="inlineStr">
        <is>
          <t>2026.05.14 08:44</t>
        </is>
      </c>
      <c r="B5296" t="inlineStr">
        <is>
          <t>고점 뚫기 힘들고마..</t>
        </is>
      </c>
      <c r="C5296" t="inlineStr">
        <is>
          <t xml:space="preserve">20%대 찍먹 두번하더니
이제 10퍼를 못가네...
힘좀 내자! </t>
        </is>
      </c>
      <c r="D5296" t="n">
        <v>0</v>
      </c>
      <c r="E5296" t="n">
        <v>0</v>
      </c>
      <c r="F5296" t="n">
        <v>18</v>
      </c>
      <c r="G5296" t="inlineStr">
        <is>
          <t xml:space="preserve">고점 뚫기 힘들고마.. 20%대 찍먹 두번하더니
이제 10퍼를 못가네...
힘좀 내자! </t>
        </is>
      </c>
      <c r="H5296" t="n">
        <v>419846101</v>
      </c>
    </row>
    <row r="5297">
      <c r="A5297" t="inlineStr">
        <is>
          <t>2026.05.14 08:43</t>
        </is>
      </c>
      <c r="B5297" t="inlineStr">
        <is>
          <t>정규장 로봇 대장주  우림피티에스</t>
        </is>
      </c>
      <c r="C5297" t="inlineStr">
        <is>
          <t>상 잘가는거 아시죠~</t>
        </is>
      </c>
      <c r="D5297" t="n">
        <v>0</v>
      </c>
      <c r="E5297" t="n">
        <v>0</v>
      </c>
      <c r="F5297" t="n">
        <v>34</v>
      </c>
      <c r="G5297" t="inlineStr">
        <is>
          <t>정규장 로봇 대장주  우림피티에스 상 잘가는거 아시죠~</t>
        </is>
      </c>
      <c r="H5297" t="n">
        <v>419845967</v>
      </c>
    </row>
    <row r="5298">
      <c r="A5298" t="inlineStr">
        <is>
          <t>2026.05.14 08:42</t>
        </is>
      </c>
      <c r="B5298" t="inlineStr">
        <is>
          <t>날마다</t>
        </is>
      </c>
      <c r="C5298" t="inlineStr">
        <is>
          <t>날마다 야금야금 올라라.</t>
        </is>
      </c>
      <c r="D5298" t="n">
        <v>0</v>
      </c>
      <c r="E5298" t="n">
        <v>0</v>
      </c>
      <c r="F5298" t="n">
        <v>23</v>
      </c>
      <c r="G5298" t="inlineStr">
        <is>
          <t>날마다 날마다 야금야금 올라라.</t>
        </is>
      </c>
      <c r="H5298" t="n">
        <v>419845788</v>
      </c>
    </row>
    <row r="5299">
      <c r="A5299" t="inlineStr">
        <is>
          <t>2026.05.14 08:40</t>
        </is>
      </c>
      <c r="B5299" t="inlineStr">
        <is>
          <t>이런 기술력 없는 회사가ㅋㅋㅋ46000원?</t>
        </is>
      </c>
      <c r="C5299" t="inlineStr">
        <is>
          <t>우리 방에서 누가 계속 무벡스 무벡스 하길래 와봤는데.....현대무벡스를 하청으로 써본 개인으로....참 주식은 기술력에 상관 없이 기대로 가는게 맞구나 싶다ㅋ 설계 부터 기구 전장 제어 다 외주 돌리는 무벡스가 46000원이라니ㅋㅋㅋㅋ나도 사업이나 할까
안티는 아님 무벡스 쓰면서 너무 스트레스 받았던 1인이라 글 남기는거고 이 주식 1주도 매수 안함 투자자 아님 근데 님들 ㅈ소기업 다니면서 무벡스 써보긴 했음? 왜 👎누름?ㅋㅋㅋㅋㅈ소 백성들이</t>
        </is>
      </c>
      <c r="D5299" t="n">
        <v>1</v>
      </c>
      <c r="E5299" t="n">
        <v>10</v>
      </c>
      <c r="F5299" t="n">
        <v>84</v>
      </c>
      <c r="G5299" t="inlineStr">
        <is>
          <t>이런 기술력 없는 회사가ㅋㅋㅋ46000원? 우리 방에서 누가 계속 무벡스 무벡스 하길래 와봤는데.....현대무벡스를 하청으로 써본 개인으로....참 주식은 기술력에 상관 없이 기대로 가는게 맞구나 싶다ㅋ 설계 부터 기구 전장 제어 다 외주 돌리는 무벡스가 46000원이라니ㅋㅋㅋㅋ나도 사업이나 할까
안티는 아님 무벡스 쓰면서 너무 스트레스 받았던 1인이라 글 남기는거고 이 주식 1주도 매수 안함 투자자 아님 근데 님들 ㅈ소기업 다니면서 무벡스 써보긴 했음? 왜 👎누름?ㅋㅋㅋㅋㅈ소 백성들이</t>
        </is>
      </c>
      <c r="H5299" t="n">
        <v>419845574</v>
      </c>
    </row>
    <row r="5300">
      <c r="A5300" t="inlineStr">
        <is>
          <t>2026.05.14 08:40</t>
        </is>
      </c>
      <c r="B5300" t="inlineStr">
        <is>
          <t>정규장때 비싸다 하지말고</t>
        </is>
      </c>
      <c r="C5300" t="inlineStr">
        <is>
          <t>지금빨리 주워놓게나</t>
        </is>
      </c>
      <c r="D5300" t="n">
        <v>4</v>
      </c>
      <c r="E5300" t="n">
        <v>0</v>
      </c>
      <c r="F5300" t="n">
        <v>25</v>
      </c>
      <c r="G5300" t="inlineStr">
        <is>
          <t>정규장때 비싸다 하지말고 지금빨리 주워놓게나</t>
        </is>
      </c>
      <c r="H5300" t="n">
        <v>419845566</v>
      </c>
    </row>
    <row r="5301">
      <c r="A5301" t="inlineStr">
        <is>
          <t>2026.05.14 08:40</t>
        </is>
      </c>
      <c r="B5301" t="inlineStr">
        <is>
          <t>흐름 좋다~~^^</t>
        </is>
      </c>
      <c r="C5301" t="inlineStr">
        <is>
          <t>흐름 좋다~~^^</t>
        </is>
      </c>
      <c r="D5301" t="n">
        <v>3</v>
      </c>
      <c r="E5301" t="n">
        <v>0</v>
      </c>
      <c r="F5301" t="n">
        <v>15</v>
      </c>
      <c r="G5301" t="inlineStr">
        <is>
          <t>흐름 좋다~~^^ 흐름 좋다~~^^</t>
        </is>
      </c>
      <c r="H5301" t="n">
        <v>419845526</v>
      </c>
    </row>
    <row r="5302">
      <c r="A5302" t="inlineStr">
        <is>
          <t>2026.05.14 08:39</t>
        </is>
      </c>
      <c r="B5302" t="inlineStr">
        <is>
          <t>5만원은 무조건 가나요[1]</t>
        </is>
      </c>
      <c r="C5302" t="inlineStr">
        <is>
          <t>5만원은 무조건 가나요..</t>
        </is>
      </c>
      <c r="D5302" t="n">
        <v>1</v>
      </c>
      <c r="E5302" t="n">
        <v>1</v>
      </c>
      <c r="F5302" t="n">
        <v>42</v>
      </c>
      <c r="G5302" t="inlineStr">
        <is>
          <t>5만원은 무조건 가나요[1] 5만원은 무조건 가나요..</t>
        </is>
      </c>
      <c r="H5302" t="n">
        <v>419845478</v>
      </c>
    </row>
    <row r="5303">
      <c r="A5303" t="inlineStr">
        <is>
          <t>2026.05.14 08:37</t>
        </is>
      </c>
      <c r="B5303" t="inlineStr">
        <is>
          <t>역대신고가 얼마 안남음 팔면 바보지[2]</t>
        </is>
      </c>
      <c r="C5303" t="inlineStr">
        <is>
          <t>팔면 바보임</t>
        </is>
      </c>
      <c r="D5303" t="n">
        <v>4</v>
      </c>
      <c r="E5303" t="n">
        <v>0</v>
      </c>
      <c r="F5303" t="n">
        <v>149</v>
      </c>
      <c r="G5303" t="inlineStr">
        <is>
          <t>역대신고가 얼마 안남음 팔면 바보지[2] 팔면 바보임</t>
        </is>
      </c>
      <c r="H5303" t="n">
        <v>419845105</v>
      </c>
    </row>
    <row r="5304">
      <c r="A5304" t="inlineStr">
        <is>
          <t>2026.05.14 08:36</t>
        </is>
      </c>
      <c r="B5304" t="inlineStr">
        <is>
          <t>본장가면</t>
        </is>
      </c>
      <c r="C5304" t="inlineStr">
        <is>
          <t xml:space="preserve">디질듯   </t>
        </is>
      </c>
      <c r="D5304" t="n">
        <v>1</v>
      </c>
      <c r="E5304" t="n">
        <v>12</v>
      </c>
      <c r="F5304" t="n">
        <v>51</v>
      </c>
      <c r="G5304" t="inlineStr">
        <is>
          <t xml:space="preserve">본장가면 디질듯   </t>
        </is>
      </c>
      <c r="H5304" t="n">
        <v>419845078</v>
      </c>
    </row>
    <row r="5305">
      <c r="A5305" t="inlineStr">
        <is>
          <t>2026.05.14 08:33</t>
        </is>
      </c>
      <c r="B5305" t="inlineStr">
        <is>
          <t>전강후약인가</t>
        </is>
      </c>
      <c r="C5305" t="inlineStr">
        <is>
          <t>아 하여간 먹기 드럽게 힘든 종목이네</t>
        </is>
      </c>
      <c r="D5305" t="n">
        <v>4</v>
      </c>
      <c r="E5305" t="n">
        <v>0</v>
      </c>
      <c r="F5305" t="n">
        <v>36</v>
      </c>
      <c r="G5305" t="inlineStr">
        <is>
          <t>전강후약인가 아 하여간 먹기 드럽게 힘든 종목이네</t>
        </is>
      </c>
      <c r="H5305" t="n">
        <v>419844598</v>
      </c>
    </row>
    <row r="5306">
      <c r="A5306" t="inlineStr">
        <is>
          <t>2026.05.14 08:32</t>
        </is>
      </c>
      <c r="B5306" t="inlineStr">
        <is>
          <t>5만원돌파</t>
        </is>
      </c>
      <c r="C5306" t="inlineStr">
        <is>
          <t xml:space="preserve">가자   </t>
        </is>
      </c>
      <c r="D5306" t="n">
        <v>6</v>
      </c>
      <c r="E5306" t="n">
        <v>0</v>
      </c>
      <c r="F5306" t="n">
        <v>45</v>
      </c>
      <c r="G5306" t="inlineStr">
        <is>
          <t xml:space="preserve">5만원돌파 가자   </t>
        </is>
      </c>
      <c r="H5306" t="n">
        <v>419844541</v>
      </c>
    </row>
    <row r="5307">
      <c r="A5307" t="inlineStr">
        <is>
          <t>2026.05.14 08:31</t>
        </is>
      </c>
      <c r="B5307" t="inlineStr">
        <is>
          <t>조정들어가는듯..</t>
        </is>
      </c>
      <c r="C5307" t="inlineStr">
        <is>
          <t>올렸다가  다시 마이너스로가나....</t>
        </is>
      </c>
      <c r="D5307" t="n">
        <v>1</v>
      </c>
      <c r="E5307" t="n">
        <v>4</v>
      </c>
      <c r="F5307" t="n">
        <v>65</v>
      </c>
      <c r="G5307" t="inlineStr">
        <is>
          <t>조정들어가는듯.. 올렸다가  다시 마이너스로가나....</t>
        </is>
      </c>
      <c r="H5307" t="n">
        <v>419844338</v>
      </c>
    </row>
    <row r="5308">
      <c r="A5308" t="inlineStr">
        <is>
          <t>2026.05.14 08:28</t>
        </is>
      </c>
      <c r="B5308" t="inlineStr">
        <is>
          <t>유로 여러 리딩방 애들....![2]</t>
        </is>
      </c>
      <c r="C5308" t="inlineStr">
        <is>
          <t>조금전...
3천후반 상승 매도바람에 2천대까지 하락
지금 수익 매도로 방주인 축하축하
떠들고 있음!!!.......재수 없는 방들
진짜 프리마캣 시간 많은 거래량 보니
유로 리딩방 회원 수작들!!!!!</t>
        </is>
      </c>
      <c r="D5308" t="n">
        <v>1</v>
      </c>
      <c r="E5308" t="n">
        <v>3</v>
      </c>
      <c r="F5308" t="n">
        <v>184</v>
      </c>
      <c r="G5308" t="inlineStr">
        <is>
          <t>유로 여러 리딩방 애들....![2] 조금전...
3천후반 상승 매도바람에 2천대까지 하락
지금 수익 매도로 방주인 축하축하
떠들고 있음!!!.......재수 없는 방들
진짜 프리마캣 시간 많은 거래량 보니
유로 리딩방 회원 수작들!!!!!</t>
        </is>
      </c>
      <c r="H5308" t="n">
        <v>419843978</v>
      </c>
    </row>
    <row r="5309">
      <c r="A5309" t="inlineStr">
        <is>
          <t>2026.05.14 08:28</t>
        </is>
      </c>
      <c r="B5309" t="inlineStr">
        <is>
          <t>상한가가자. 오늘은 무벡스 차례!!!!!...</t>
        </is>
      </c>
      <c r="C5309" t="inlineStr">
        <is>
          <t>5만원 가볍게 넘겨야지???</t>
        </is>
      </c>
      <c r="D5309" t="n">
        <v>6</v>
      </c>
      <c r="E5309" t="n">
        <v>2</v>
      </c>
      <c r="F5309" t="n">
        <v>41</v>
      </c>
      <c r="G5309" t="inlineStr">
        <is>
          <t>상한가가자. 오늘은 무벡스 차례!!!!!... 5만원 가볍게 넘겨야지???</t>
        </is>
      </c>
      <c r="H5309" t="n">
        <v>419843985</v>
      </c>
    </row>
    <row r="5310">
      <c r="A5310" t="inlineStr">
        <is>
          <t>2026.05.14 08:27</t>
        </is>
      </c>
      <c r="B5310" t="inlineStr">
        <is>
          <t>오늘은 거래랑터뜨리면서 상승</t>
        </is>
      </c>
      <c r="C5310" t="inlineStr">
        <is>
          <t>그리고 과열만든다 고로 상승</t>
        </is>
      </c>
      <c r="D5310" t="n">
        <v>0</v>
      </c>
      <c r="E5310" t="n">
        <v>1</v>
      </c>
      <c r="F5310" t="n">
        <v>42</v>
      </c>
      <c r="G5310" t="inlineStr">
        <is>
          <t>오늘은 거래랑터뜨리면서 상승 그리고 과열만든다 고로 상승</t>
        </is>
      </c>
      <c r="H5310" t="n">
        <v>419843877</v>
      </c>
    </row>
    <row r="5311">
      <c r="A5311" t="inlineStr">
        <is>
          <t>2026.05.14 08:26</t>
        </is>
      </c>
      <c r="B5311" t="inlineStr">
        <is>
          <t>공매도 불안하겠지...</t>
        </is>
      </c>
      <c r="C5311" t="inlineStr">
        <is>
          <t xml:space="preserve">올라가면 나락이니 </t>
        </is>
      </c>
      <c r="D5311" t="n">
        <v>4</v>
      </c>
      <c r="E5311" t="n">
        <v>0</v>
      </c>
      <c r="F5311" t="n">
        <v>30</v>
      </c>
      <c r="G5311" t="inlineStr">
        <is>
          <t xml:space="preserve">공매도 불안하겠지... 올라가면 나락이니 </t>
        </is>
      </c>
      <c r="H5311" t="n">
        <v>419843653</v>
      </c>
    </row>
    <row r="5312">
      <c r="A5312" t="inlineStr">
        <is>
          <t>2026.05.14 08:24</t>
        </is>
      </c>
      <c r="B5312" t="inlineStr">
        <is>
          <t>46400원 이 중간 바닥인가??</t>
        </is>
      </c>
      <c r="C5312" t="inlineStr">
        <is>
          <t>마이너스는 걸렀네ᆢㅎ</t>
        </is>
      </c>
      <c r="D5312" t="n">
        <v>1</v>
      </c>
      <c r="E5312" t="n">
        <v>0</v>
      </c>
      <c r="F5312" t="n">
        <v>51</v>
      </c>
      <c r="G5312" t="inlineStr">
        <is>
          <t>46400원 이 중간 바닥인가?? 마이너스는 걸렀네ᆢㅎ</t>
        </is>
      </c>
      <c r="H5312" t="n">
        <v>419843403</v>
      </c>
    </row>
    <row r="5313">
      <c r="A5313" t="inlineStr">
        <is>
          <t>2026.05.14 08:21</t>
        </is>
      </c>
      <c r="B5313" t="inlineStr">
        <is>
          <t>이노테크</t>
        </is>
      </c>
      <c r="C5313" t="inlineStr">
        <is>
          <t>삼성, 하이닉스 반도체 검사장비 수혜우량주 재반등시작</t>
        </is>
      </c>
      <c r="D5313" t="n">
        <v>0</v>
      </c>
      <c r="E5313" t="n">
        <v>0</v>
      </c>
      <c r="F5313" t="n">
        <v>44</v>
      </c>
      <c r="G5313" t="inlineStr">
        <is>
          <t>이노테크 삼성, 하이닉스 반도체 검사장비 수혜우량주 재반등시작</t>
        </is>
      </c>
      <c r="H5313" t="n">
        <v>419842971</v>
      </c>
    </row>
    <row r="5314">
      <c r="A5314" t="inlineStr">
        <is>
          <t>2026.05.14 08:21</t>
        </is>
      </c>
      <c r="B5314" t="inlineStr">
        <is>
          <t>신고가 넘어간당</t>
        </is>
      </c>
      <c r="C5314" t="inlineStr">
        <is>
          <t>오늘 신고가 넘어간당</t>
        </is>
      </c>
      <c r="D5314" t="n">
        <v>10</v>
      </c>
      <c r="E5314" t="n">
        <v>0</v>
      </c>
      <c r="F5314" t="n">
        <v>56</v>
      </c>
      <c r="G5314" t="inlineStr">
        <is>
          <t>신고가 넘어간당 오늘 신고가 넘어간당</t>
        </is>
      </c>
      <c r="H5314" t="n">
        <v>419842954</v>
      </c>
    </row>
    <row r="5315">
      <c r="A5315" t="inlineStr">
        <is>
          <t>2026.05.14 08:21</t>
        </is>
      </c>
      <c r="B5315" t="inlineStr">
        <is>
          <t>프리장 상승 → 본장 하락[2]</t>
        </is>
      </c>
      <c r="C5315" t="inlineStr">
        <is>
          <t>무백스의 본래 움직임이죠</t>
        </is>
      </c>
      <c r="D5315" t="n">
        <v>10</v>
      </c>
      <c r="E5315" t="n">
        <v>10</v>
      </c>
      <c r="F5315" t="n">
        <v>288</v>
      </c>
      <c r="G5315" t="inlineStr">
        <is>
          <t>프리장 상승 → 본장 하락[2] 무백스의 본래 움직임이죠</t>
        </is>
      </c>
      <c r="H5315" t="n">
        <v>419842974</v>
      </c>
    </row>
    <row r="5316">
      <c r="A5316" t="inlineStr">
        <is>
          <t>2026.05.14 08:19</t>
        </is>
      </c>
      <c r="B5316" t="inlineStr">
        <is>
          <t>안티들 어디가쏘?</t>
        </is>
      </c>
      <c r="C5316" t="inlineStr">
        <is>
          <t>참 그냥 답이없어
  로딩방 회원일듯</t>
        </is>
      </c>
      <c r="D5316" t="n">
        <v>3</v>
      </c>
      <c r="E5316" t="n">
        <v>0</v>
      </c>
      <c r="F5316" t="n">
        <v>39</v>
      </c>
      <c r="G5316" t="inlineStr">
        <is>
          <t>안티들 어디가쏘? 참 그냥 답이없어
  로딩방 회원일듯</t>
        </is>
      </c>
      <c r="H5316" t="n">
        <v>419842753</v>
      </c>
    </row>
    <row r="5317">
      <c r="A5317" t="inlineStr">
        <is>
          <t>2026.05.14 08:19</t>
        </is>
      </c>
      <c r="B5317" t="inlineStr">
        <is>
          <t>윗꼬리지겹다!</t>
        </is>
      </c>
      <c r="C5317" t="inlineStr">
        <is>
          <t>오늘은 지발 윗고리달지말고
시원하게 달려보자~~~♡</t>
        </is>
      </c>
      <c r="D5317" t="n">
        <v>7</v>
      </c>
      <c r="E5317" t="n">
        <v>0</v>
      </c>
      <c r="F5317" t="n">
        <v>39</v>
      </c>
      <c r="G5317" t="inlineStr">
        <is>
          <t>윗꼬리지겹다! 오늘은 지발 윗고리달지말고
시원하게 달려보자~~~♡</t>
        </is>
      </c>
      <c r="H5317" t="n">
        <v>419842806</v>
      </c>
    </row>
    <row r="5318">
      <c r="A5318" t="inlineStr">
        <is>
          <t>2026.05.14 08:17</t>
        </is>
      </c>
      <c r="B5318" t="inlineStr">
        <is>
          <t>티엑스알로보틱스   현대차 로봇 뉴스[1]</t>
        </is>
      </c>
      <c r="C5318" t="inlineStr">
        <is>
          <t>나옵니다 미리 사 두시길</t>
        </is>
      </c>
      <c r="D5318" t="n">
        <v>0</v>
      </c>
      <c r="E5318" t="n">
        <v>2</v>
      </c>
      <c r="F5318" t="n">
        <v>210</v>
      </c>
      <c r="G5318" t="inlineStr">
        <is>
          <t>티엑스알로보틱스   현대차 로봇 뉴스[1] 나옵니다 미리 사 두시길</t>
        </is>
      </c>
      <c r="H5318" t="n">
        <v>419842389</v>
      </c>
    </row>
    <row r="5319">
      <c r="A5319" t="inlineStr">
        <is>
          <t>2026.05.14 08:16</t>
        </is>
      </c>
      <c r="B5319" t="inlineStr">
        <is>
          <t>여전하네 장전에 띄우고 본장에선 꼬라박는...</t>
        </is>
      </c>
      <c r="C5319" t="inlineStr">
        <is>
          <t>5만원 갈수있겠냐?</t>
        </is>
      </c>
      <c r="D5319" t="n">
        <v>1</v>
      </c>
      <c r="E5319" t="n">
        <v>9</v>
      </c>
      <c r="F5319" t="n">
        <v>88</v>
      </c>
      <c r="G5319" t="inlineStr">
        <is>
          <t>여전하네 장전에 띄우고 본장에선 꼬라박는... 5만원 갈수있겠냐?</t>
        </is>
      </c>
      <c r="H5319" t="n">
        <v>419842282</v>
      </c>
    </row>
    <row r="5320">
      <c r="A5320" t="inlineStr">
        <is>
          <t>2026.05.14 08:14</t>
        </is>
      </c>
      <c r="B5320" t="inlineStr">
        <is>
          <t>상한가 ㅡㅡㅡ고</t>
        </is>
      </c>
      <c r="C5320" t="inlineStr">
        <is>
          <t>슈팅 ㅡㅡ코스모로보틱스 따라간다ㅡㅡ</t>
        </is>
      </c>
      <c r="D5320" t="n">
        <v>3</v>
      </c>
      <c r="E5320" t="n">
        <v>0</v>
      </c>
      <c r="F5320" t="n">
        <v>44</v>
      </c>
      <c r="G5320" t="inlineStr">
        <is>
          <t>상한가 ㅡㅡㅡ고 슈팅 ㅡㅡ코스모로보틱스 따라간다ㅡㅡ</t>
        </is>
      </c>
      <c r="H5320" t="n">
        <v>419841922</v>
      </c>
    </row>
    <row r="5321">
      <c r="A5321" t="inlineStr">
        <is>
          <t>2026.05.14 08:12</t>
        </is>
      </c>
      <c r="B5321" t="inlineStr">
        <is>
          <t>5만원갑니다</t>
        </is>
      </c>
      <c r="C5321" t="inlineStr">
        <is>
          <t>걱정마세요</t>
        </is>
      </c>
      <c r="D5321" t="n">
        <v>8</v>
      </c>
      <c r="E5321" t="n">
        <v>1</v>
      </c>
      <c r="F5321" t="n">
        <v>42</v>
      </c>
      <c r="G5321" t="inlineStr">
        <is>
          <t>5만원갑니다 걱정마세요</t>
        </is>
      </c>
      <c r="H5321" t="n">
        <v>419841714</v>
      </c>
    </row>
    <row r="5322">
      <c r="A5322" t="inlineStr">
        <is>
          <t>2026.05.14 08:12</t>
        </is>
      </c>
      <c r="B5322" t="inlineStr">
        <is>
          <t>투경이라 못간다.[1]</t>
        </is>
      </c>
      <c r="C5322" t="inlineStr">
        <is>
          <t xml:space="preserve"> 다팔고 돔황챠</t>
        </is>
      </c>
      <c r="D5322" t="n">
        <v>1</v>
      </c>
      <c r="E5322" t="n">
        <v>8</v>
      </c>
      <c r="F5322" t="n">
        <v>199</v>
      </c>
      <c r="G5322" t="inlineStr">
        <is>
          <t>투경이라 못간다.[1]  다팔고 돔황챠</t>
        </is>
      </c>
      <c r="H5322" t="n">
        <v>419841687</v>
      </c>
    </row>
    <row r="5323">
      <c r="A5323" t="inlineStr">
        <is>
          <t>2026.05.14 08:12</t>
        </is>
      </c>
      <c r="B5323" t="inlineStr">
        <is>
          <t>로봇공장에 반드시 자동화공정 필요</t>
        </is>
      </c>
      <c r="C5323" t="inlineStr">
        <is>
          <t>~~~~~^^</t>
        </is>
      </c>
      <c r="D5323" t="n">
        <v>10</v>
      </c>
      <c r="E5323" t="n">
        <v>0</v>
      </c>
      <c r="F5323" t="n">
        <v>44</v>
      </c>
      <c r="G5323" t="inlineStr">
        <is>
          <t>로봇공장에 반드시 자동화공정 필요 ~~~~~^^</t>
        </is>
      </c>
      <c r="H5323" t="n">
        <v>419841681</v>
      </c>
    </row>
    <row r="5324">
      <c r="A5324" t="inlineStr">
        <is>
          <t>2026.05.14 08:12</t>
        </is>
      </c>
      <c r="B5324" t="inlineStr">
        <is>
          <t>47900원 올매도~!!</t>
        </is>
      </c>
      <c r="C5324" t="inlineStr">
        <is>
          <t>어제 현대차 오르는거 보고  43000원 들어왔는데
잘 먹고 갑니다~!!
감사~!!!</t>
        </is>
      </c>
      <c r="D5324" t="n">
        <v>1</v>
      </c>
      <c r="E5324" t="n">
        <v>4</v>
      </c>
      <c r="F5324" t="n">
        <v>50</v>
      </c>
      <c r="G5324" t="inlineStr">
        <is>
          <t>47900원 올매도~!! 어제 현대차 오르는거 보고  43000원 들어왔는데
잘 먹고 갑니다~!!
감사~!!!</t>
        </is>
      </c>
      <c r="H5324" t="n">
        <v>419841666</v>
      </c>
    </row>
    <row r="5325">
      <c r="A5325" t="inlineStr">
        <is>
          <t>2026.05.14 08:11</t>
        </is>
      </c>
      <c r="B5325" t="inlineStr">
        <is>
          <t>이러다 본장에 꼬라박을까봐 무섭네[4]</t>
        </is>
      </c>
      <c r="C5325" t="inlineStr">
        <is>
          <t>지금팔아? 맨날이러니ᆢ ㅠ 불안증인가? ㅠ
역시 ᆢ 이와중에 떨구네</t>
        </is>
      </c>
      <c r="D5325" t="n">
        <v>0</v>
      </c>
      <c r="E5325" t="n">
        <v>4</v>
      </c>
      <c r="F5325" t="n">
        <v>274</v>
      </c>
      <c r="G5325" t="inlineStr">
        <is>
          <t>이러다 본장에 꼬라박을까봐 무섭네[4] 지금팔아? 맨날이러니ᆢ ㅠ 불안증인가? ㅠ
역시 ᆢ 이와중에 떨구네</t>
        </is>
      </c>
      <c r="H5325" t="n">
        <v>419841556</v>
      </c>
    </row>
    <row r="5326">
      <c r="A5326" t="inlineStr">
        <is>
          <t>2026.05.14 08:10</t>
        </is>
      </c>
      <c r="B5326" t="inlineStr">
        <is>
          <t>핫하다ㅜㅜ</t>
        </is>
      </c>
      <c r="C5326" t="inlineStr">
        <is>
          <t>현무 최고네~~</t>
        </is>
      </c>
      <c r="D5326" t="n">
        <v>3</v>
      </c>
      <c r="E5326" t="n">
        <v>1</v>
      </c>
      <c r="F5326" t="n">
        <v>43</v>
      </c>
      <c r="G5326" t="inlineStr">
        <is>
          <t>핫하다ㅜㅜ 현무 최고네~~</t>
        </is>
      </c>
      <c r="H5326" t="n">
        <v>419841376</v>
      </c>
    </row>
    <row r="5327">
      <c r="A5327" t="inlineStr">
        <is>
          <t>2026.05.14 08:09</t>
        </is>
      </c>
      <c r="B5327" t="inlineStr">
        <is>
          <t>현무</t>
        </is>
      </c>
      <c r="C5327" t="inlineStr">
        <is>
          <t>4848  하다가~~투경.경고  겁내다가~~ㅎㅎㅎ
현무  10만원 넘는다니까요~~~</t>
        </is>
      </c>
      <c r="D5327" t="n">
        <v>6</v>
      </c>
      <c r="E5327" t="n">
        <v>1</v>
      </c>
      <c r="F5327" t="n">
        <v>55</v>
      </c>
      <c r="G5327" t="inlineStr">
        <is>
          <t>현무 4848  하다가~~투경.경고  겁내다가~~ㅎㅎㅎ
현무  10만원 넘는다니까요~~~</t>
        </is>
      </c>
      <c r="H5327" t="n">
        <v>419841256</v>
      </c>
    </row>
    <row r="5328">
      <c r="A5328" t="inlineStr">
        <is>
          <t>2026.05.14 08:08</t>
        </is>
      </c>
      <c r="B5328" t="inlineStr">
        <is>
          <t>오늘 5만 넘자.</t>
        </is>
      </c>
      <c r="C5328" t="inlineStr">
        <is>
          <t>성투 입니다.</t>
        </is>
      </c>
      <c r="D5328" t="n">
        <v>7</v>
      </c>
      <c r="E5328" t="n">
        <v>1</v>
      </c>
      <c r="F5328" t="n">
        <v>49</v>
      </c>
      <c r="G5328" t="inlineStr">
        <is>
          <t>오늘 5만 넘자. 성투 입니다.</t>
        </is>
      </c>
      <c r="H5328" t="n">
        <v>419841111</v>
      </c>
    </row>
    <row r="5329">
      <c r="A5329" t="inlineStr">
        <is>
          <t>2026.05.14 08:06</t>
        </is>
      </c>
      <c r="B5329" t="inlineStr">
        <is>
          <t>전고점이다 안전하게[1]</t>
        </is>
      </c>
      <c r="C5329" t="inlineStr">
        <is>
          <t>일단 일부파러</t>
        </is>
      </c>
      <c r="D5329" t="n">
        <v>0</v>
      </c>
      <c r="E5329" t="n">
        <v>1</v>
      </c>
      <c r="F5329" t="n">
        <v>153</v>
      </c>
      <c r="G5329" t="inlineStr">
        <is>
          <t>전고점이다 안전하게[1] 일단 일부파러</t>
        </is>
      </c>
      <c r="H5329" t="n">
        <v>419840957</v>
      </c>
    </row>
    <row r="5330">
      <c r="A5330" t="inlineStr">
        <is>
          <t>2026.05.14 08:06</t>
        </is>
      </c>
      <c r="B5330" t="inlineStr">
        <is>
          <t>울어라 안티들아[1]</t>
        </is>
      </c>
      <c r="C5330" t="inlineStr">
        <is>
          <t>안티가 설치면 주가는 간다.
대박이구나~~  오만간다</t>
        </is>
      </c>
      <c r="D5330" t="n">
        <v>6</v>
      </c>
      <c r="E5330" t="n">
        <v>0</v>
      </c>
      <c r="F5330" t="n">
        <v>66</v>
      </c>
      <c r="G5330" t="inlineStr">
        <is>
          <t>울어라 안티들아[1] 안티가 설치면 주가는 간다.
대박이구나~~  오만간다</t>
        </is>
      </c>
      <c r="H5330" t="n">
        <v>419840947</v>
      </c>
    </row>
    <row r="5331">
      <c r="A5331" t="inlineStr">
        <is>
          <t>2026.05.14 08:06</t>
        </is>
      </c>
      <c r="B5331" t="inlineStr">
        <is>
          <t>46,000원 넘겻으니 오르겟죠?[1]</t>
        </is>
      </c>
      <c r="C5331" t="inlineStr">
        <is>
          <t>본장에서 패다기는 아니겟죠? 왜케 불안하죠ㅜㅜ</t>
        </is>
      </c>
      <c r="D5331" t="n">
        <v>0</v>
      </c>
      <c r="E5331" t="n">
        <v>3</v>
      </c>
      <c r="F5331" t="n">
        <v>179</v>
      </c>
      <c r="G5331" t="inlineStr">
        <is>
          <t>46,000원 넘겻으니 오르겟죠?[1] 본장에서 패다기는 아니겟죠? 왜케 불안하죠ㅜㅜ</t>
        </is>
      </c>
      <c r="H5331" t="n">
        <v>419840922</v>
      </c>
    </row>
    <row r="5332">
      <c r="A5332" t="inlineStr">
        <is>
          <t>2026.05.14 08:05</t>
        </is>
      </c>
      <c r="B5332" t="inlineStr">
        <is>
          <t>오늘 종가 음봉.[2]</t>
        </is>
      </c>
      <c r="C5332" t="inlineStr">
        <is>
          <t>이라고
누가
말하나요?</t>
        </is>
      </c>
      <c r="D5332" t="n">
        <v>1</v>
      </c>
      <c r="E5332" t="n">
        <v>1</v>
      </c>
      <c r="F5332" t="n">
        <v>58</v>
      </c>
      <c r="G5332" t="inlineStr">
        <is>
          <t>오늘 종가 음봉.[2] 이라고
누가
말하나요?</t>
        </is>
      </c>
      <c r="H5332" t="n">
        <v>419840799</v>
      </c>
    </row>
    <row r="5333">
      <c r="A5333" t="inlineStr">
        <is>
          <t>2026.05.14 08:04</t>
        </is>
      </c>
      <c r="B5333" t="inlineStr">
        <is>
          <t>자 ~~~</t>
        </is>
      </c>
      <c r="C5333" t="inlineStr">
        <is>
          <t>드가쟈아아아앙~!~!~!~!</t>
        </is>
      </c>
      <c r="D5333" t="n">
        <v>3</v>
      </c>
      <c r="E5333" t="n">
        <v>0</v>
      </c>
      <c r="F5333" t="n">
        <v>32</v>
      </c>
      <c r="G5333" t="inlineStr">
        <is>
          <t>자 ~~~ 드가쟈아아아앙~!~!~!~!</t>
        </is>
      </c>
      <c r="H5333" t="n">
        <v>419840669</v>
      </c>
    </row>
    <row r="5334">
      <c r="A5334" t="inlineStr">
        <is>
          <t>2026.05.14 08:04</t>
        </is>
      </c>
      <c r="B5334" t="inlineStr">
        <is>
          <t>●묻어두면ㅡ최소 30만원 이상 간다</t>
        </is>
      </c>
      <c r="C5334" t="inlineStr">
        <is>
          <t>현대오토에버 2만원일때 처럼ㅡ참지 못한게 후회</t>
        </is>
      </c>
      <c r="D5334" t="n">
        <v>6</v>
      </c>
      <c r="E5334" t="n">
        <v>0</v>
      </c>
      <c r="F5334" t="n">
        <v>86</v>
      </c>
      <c r="G5334" t="inlineStr">
        <is>
          <t>●묻어두면ㅡ최소 30만원 이상 간다 현대오토에버 2만원일때 처럼ㅡ참지 못한게 후회</t>
        </is>
      </c>
      <c r="H5334" t="n">
        <v>419840651</v>
      </c>
    </row>
    <row r="5335">
      <c r="A5335" t="inlineStr">
        <is>
          <t>2026.05.14 08:01</t>
        </is>
      </c>
      <c r="B5335" t="inlineStr">
        <is>
          <t>오 오늘 단일가아니야?</t>
        </is>
      </c>
      <c r="C5335" t="inlineStr">
        <is>
          <t>미쳤다!!! 상가겠네</t>
        </is>
      </c>
      <c r="D5335" t="n">
        <v>3</v>
      </c>
      <c r="E5335" t="n">
        <v>1</v>
      </c>
      <c r="F5335" t="n">
        <v>53</v>
      </c>
      <c r="G5335" t="inlineStr">
        <is>
          <t>오 오늘 단일가아니야? 미쳤다!!! 상가겠네</t>
        </is>
      </c>
      <c r="H5335" t="n">
        <v>419840298</v>
      </c>
    </row>
    <row r="5336">
      <c r="A5336" t="inlineStr">
        <is>
          <t>2026.05.14 08:01</t>
        </is>
      </c>
      <c r="B5336" t="inlineStr">
        <is>
          <t>오늘 5자 넘는다</t>
        </is>
      </c>
      <c r="C5336" t="inlineStr">
        <is>
          <t>어서타!!!!!</t>
        </is>
      </c>
      <c r="D5336" t="n">
        <v>5</v>
      </c>
      <c r="E5336" t="n">
        <v>1</v>
      </c>
      <c r="F5336" t="n">
        <v>40</v>
      </c>
      <c r="G5336" t="inlineStr">
        <is>
          <t>오늘 5자 넘는다 어서타!!!!!</t>
        </is>
      </c>
      <c r="H5336" t="n">
        <v>419840300</v>
      </c>
    </row>
    <row r="5337">
      <c r="A5337" t="inlineStr">
        <is>
          <t>2026.05.14 07:44</t>
        </is>
      </c>
      <c r="B5337" t="inlineStr">
        <is>
          <t>오늘 20프로를 향해서 가자</t>
        </is>
      </c>
      <c r="C5337" t="inlineStr">
        <is>
          <t>가는거야~~~</t>
        </is>
      </c>
      <c r="D5337" t="n">
        <v>13</v>
      </c>
      <c r="E5337" t="n">
        <v>3</v>
      </c>
      <c r="F5337" t="n">
        <v>60</v>
      </c>
      <c r="G5337" t="inlineStr">
        <is>
          <t>오늘 20프로를 향해서 가자 가는거야~~~</t>
        </is>
      </c>
      <c r="H5337" t="n">
        <v>419839361</v>
      </c>
    </row>
    <row r="5338">
      <c r="A5338" t="inlineStr">
        <is>
          <t>2026.05.14 07:38</t>
        </is>
      </c>
      <c r="B5338" t="inlineStr">
        <is>
          <t>오늘도 어제 처럼 왔다리갔다리[2]</t>
        </is>
      </c>
      <c r="C5338" t="inlineStr">
        <is>
          <t>할거죠??
어젠 너무 젬 있던데ᆢㅎ</t>
        </is>
      </c>
      <c r="D5338" t="n">
        <v>0</v>
      </c>
      <c r="E5338" t="n">
        <v>4</v>
      </c>
      <c r="F5338" t="n">
        <v>202</v>
      </c>
      <c r="G5338" t="inlineStr">
        <is>
          <t>오늘도 어제 처럼 왔다리갔다리[2] 할거죠??
어젠 너무 젬 있던데ᆢㅎ</t>
        </is>
      </c>
      <c r="H5338" t="n">
        <v>419839077</v>
      </c>
    </row>
    <row r="5339">
      <c r="A5339" t="inlineStr">
        <is>
          <t>2026.05.14 06:45</t>
        </is>
      </c>
      <c r="B5339" t="inlineStr">
        <is>
          <t>아싸 가오리</t>
        </is>
      </c>
      <c r="C5339" t="inlineStr">
        <is>
          <t>삼전노조협상 실패
달려보자ㆍ상한가로
무벡 화팅ㆍ</t>
        </is>
      </c>
      <c r="D5339" t="n">
        <v>0</v>
      </c>
      <c r="E5339" t="n">
        <v>0</v>
      </c>
      <c r="F5339" t="n">
        <v>12</v>
      </c>
      <c r="G5339" t="inlineStr">
        <is>
          <t>아싸 가오리 삼전노조협상 실패
달려보자ㆍ상한가로
무벡 화팅ㆍ</t>
        </is>
      </c>
      <c r="H5339" t="n">
        <v>419837476</v>
      </c>
    </row>
    <row r="5340">
      <c r="A5340" t="inlineStr">
        <is>
          <t>2026.05.14 06:25</t>
        </is>
      </c>
      <c r="B5340" t="inlineStr">
        <is>
          <t>대박이야~대박이야</t>
        </is>
      </c>
      <c r="C5340" t="inlineStr">
        <is>
          <t>오늘 놓치면 후회 50.000원 터치하겠다</t>
        </is>
      </c>
      <c r="D5340" t="n">
        <v>2</v>
      </c>
      <c r="E5340" t="n">
        <v>0</v>
      </c>
      <c r="F5340" t="n">
        <v>32</v>
      </c>
      <c r="G5340" t="inlineStr">
        <is>
          <t>대박이야~대박이야 오늘 놓치면 후회 50.000원 터치하겠다</t>
        </is>
      </c>
      <c r="H5340" t="n">
        <v>419837047</v>
      </c>
    </row>
    <row r="5341">
      <c r="A5341" t="inlineStr">
        <is>
          <t>2026.05.14 05:46</t>
        </is>
      </c>
      <c r="B5341" t="inlineStr">
        <is>
          <t>정상에서 만나요[2]</t>
        </is>
      </c>
      <c r="C5341" t="inlineStr">
        <is>
          <t>지금 핸들링하는 것 벌써 겁 먹으면 안되요
본격적인 상승 전 발구르 단계
전고점 터치후 눌렸다가 다시뚫고 갈때가
진짜 상승이라고 봅니다
 현대무벡스와 함께  모두 부자 됩니다</t>
        </is>
      </c>
      <c r="D5341" t="n">
        <v>13</v>
      </c>
      <c r="E5341" t="n">
        <v>0</v>
      </c>
      <c r="F5341" t="n">
        <v>298</v>
      </c>
      <c r="G5341" t="inlineStr">
        <is>
          <t>정상에서 만나요[2] 지금 핸들링하는 것 벌써 겁 먹으면 안되요
본격적인 상승 전 발구르 단계
전고점 터치후 눌렸다가 다시뚫고 갈때가
진짜 상승이라고 봅니다
 현대무벡스와 함께  모두 부자 됩니다</t>
        </is>
      </c>
      <c r="H5341" t="n">
        <v>419836472</v>
      </c>
    </row>
    <row r="5342">
      <c r="A5342" t="inlineStr">
        <is>
          <t>2026.05.14 04:43</t>
        </is>
      </c>
      <c r="B5342" t="inlineStr">
        <is>
          <t>쩜상10국내유일로봇웨어FDACE동시허가...[1]</t>
        </is>
      </c>
      <c r="C5342" t="inlineStr">
        <is>
          <t>쩜상10방뉴스
국내유일 로봇웨어 FDA  CE  동시허가 획득
코스모로보틱스 [ 439960 ]
코스모로보틱스 최대주주 GS그룹 대주주인 허경수 회장입니다
삼성이 레인보우로보틱스 밀어준다면 코스모로보틱스 GS그룹이 밀어줍니다
GS그룹 자금력과 유통망으로 세계1위 글로벌 로봇웨어 기업으로 급부상중
초대박 삼성전자와 코스모로보틱스 2개기업만 세계최초 FDA 허가취득
삼성전자 CE(유럽식약처)탈락 세계최초 CE 동시허가취득 코스모로보틱스 유일
삼성전자 동급으로 50만원 봅니다
레인보우로봇 시총17조원 삼성동급 코스모 시총1조3천억 초초저평가
최소시총 10조갑니다
방금나온 쩜상10방뉴스 기사참조
https://v.daum.net/v/20260512173117152
복사해서 코스모로보틱스 대박기사 꼭보세요
당신의 인생이 바뀐다</t>
        </is>
      </c>
      <c r="D5342" t="n">
        <v>1</v>
      </c>
      <c r="E5342" t="n">
        <v>11</v>
      </c>
      <c r="F5342" t="n">
        <v>441</v>
      </c>
      <c r="G5342" t="inlineStr">
        <is>
          <t>쩜상10국내유일로봇웨어FDACE동시허가...[1] 쩜상10방뉴스
국내유일 로봇웨어 FDA  CE  동시허가 획득
코스모로보틱스 [ 439960 ]
코스모로보틱스 최대주주 GS그룹 대주주인 허경수 회장입니다
삼성이 레인보우로보틱스 밀어준다면 코스모로보틱스 GS그룹이 밀어줍니다
GS그룹 자금력과 유통망으로 세계1위 글로벌 로봇웨어 기업으로 급부상중
초대박 삼성전자와 코스모로보틱스 2개기업만 세계최초 FDA 허가취득
삼성전자 CE(유럽식약처)탈락 세계최초 CE 동시허가취득 코스모로보틱스 유일
삼성전자 동급으로 50만원 봅니다
레인보우로봇 시총17조원 삼성동급 코스모 시총1조3천억 초초저평가
최소시총 10조갑니다
방금나온 쩜상10방뉴스 기사참조
https://v.daum.net/v/20260512173117152
복사해서 코스모로보틱스 대박기사 꼭보세요
당신의 인생이 바뀐다</t>
        </is>
      </c>
      <c r="H5342" t="n">
        <v>419835705</v>
      </c>
    </row>
    <row r="5343">
      <c r="A5343" t="inlineStr">
        <is>
          <t>2026.05.14 04:17</t>
        </is>
      </c>
      <c r="B5343" t="inlineStr">
        <is>
          <t>내년2월부터 배터리여권 의무화 시작하면...</t>
        </is>
      </c>
      <c r="C5343" t="inlineStr">
        <is>
          <t>한빛이 그래서 급하게 5배 증설 시작하고 몇달만에 완공시켰구나!</t>
        </is>
      </c>
      <c r="D5343" t="n">
        <v>0</v>
      </c>
      <c r="E5343" t="n">
        <v>2</v>
      </c>
      <c r="F5343" t="n">
        <v>218</v>
      </c>
      <c r="G5343" t="inlineStr">
        <is>
          <t>내년2월부터 배터리여권 의무화 시작하면... 한빛이 그래서 급하게 5배 증설 시작하고 몇달만에 완공시켰구나!</t>
        </is>
      </c>
      <c r="H5343" t="n">
        <v>419835391</v>
      </c>
    </row>
    <row r="5344">
      <c r="A5344" t="inlineStr">
        <is>
          <t>2026.05.14 03:21</t>
        </is>
      </c>
      <c r="B5344" t="inlineStr">
        <is>
          <t>오늘   상항가![1]</t>
        </is>
      </c>
      <c r="C5344" t="inlineStr">
        <is>
          <t xml:space="preserve">ㅡㅡㅡㅡㅡㅡㅡㅡ </t>
        </is>
      </c>
      <c r="D5344" t="n">
        <v>3</v>
      </c>
      <c r="E5344" t="n">
        <v>2</v>
      </c>
      <c r="F5344" t="n">
        <v>242</v>
      </c>
      <c r="G5344" t="inlineStr">
        <is>
          <t xml:space="preserve">오늘   상항가![1] ㅡㅡㅡㅡㅡㅡㅡㅡ </t>
        </is>
      </c>
      <c r="H5344" t="n">
        <v>419834627</v>
      </c>
    </row>
    <row r="5345">
      <c r="A5345" t="inlineStr">
        <is>
          <t>2026.05.14 03:07</t>
        </is>
      </c>
      <c r="B5345" t="inlineStr">
        <is>
          <t>기술적 분석 (역린)[2]</t>
        </is>
      </c>
      <c r="C5345" t="inlineStr">
        <is>
          <t>이건 덩치가 크고  메이저급 
자금이 개입된 그런 종목이니까...
더 건들면 안될거 같아요.
마지막 차트입니다.
풍차 돌리기의  연장이고....
60분봉으로 보면 주가는
상승 했을것이고...
이평선은 수렴되었겠지요?
차트를 보는 눈...
프로 바둑기사들이 .,
단 몇초만에 판세를 알아보는
것과 크게 다르지 않아요.
본장보다 애프터마켓이 
좋았지요?
역린 용의 목덜미 비늘...
건드리면 죽음이지요.
하여 전 여기까지...
모두 성투하시라.
양음이가~</t>
        </is>
      </c>
      <c r="D5345" t="n">
        <v>1</v>
      </c>
      <c r="E5345" t="n">
        <v>3</v>
      </c>
      <c r="F5345" t="n">
        <v>520</v>
      </c>
      <c r="G5345" t="inlineStr">
        <is>
          <t>기술적 분석 (역린)[2] 이건 덩치가 크고  메이저급 
자금이 개입된 그런 종목이니까...
더 건들면 안될거 같아요.
마지막 차트입니다.
풍차 돌리기의  연장이고....
60분봉으로 보면 주가는
상승 했을것이고...
이평선은 수렴되었겠지요?
차트를 보는 눈...
프로 바둑기사들이 .,
단 몇초만에 판세를 알아보는
것과 크게 다르지 않아요.
본장보다 애프터마켓이 
좋았지요?
역린 용의 목덜미 비늘...
건드리면 죽음이지요.
하여 전 여기까지...
모두 성투하시라.
양음이가~</t>
        </is>
      </c>
      <c r="H5345" t="n">
        <v>419834418</v>
      </c>
    </row>
    <row r="5346">
      <c r="A5346" t="inlineStr">
        <is>
          <t>2026.05.13 23:49</t>
        </is>
      </c>
      <c r="B5346" t="inlineStr">
        <is>
          <t>내일 상승시 투경입니다.[8]</t>
        </is>
      </c>
      <c r="C5346" t="inlineStr">
        <is>
          <t>조정이 예상됩니다</t>
        </is>
      </c>
      <c r="D5346" t="n">
        <v>6</v>
      </c>
      <c r="E5346" t="n">
        <v>21</v>
      </c>
      <c r="F5346" t="n">
        <v>875</v>
      </c>
      <c r="G5346" t="inlineStr">
        <is>
          <t>내일 상승시 투경입니다.[8] 조정이 예상됩니다</t>
        </is>
      </c>
      <c r="H5346" t="n">
        <v>419830256</v>
      </c>
    </row>
    <row r="5347">
      <c r="A5347" t="inlineStr">
        <is>
          <t>2026.05.13 23:44</t>
        </is>
      </c>
      <c r="B5347" t="inlineStr">
        <is>
          <t>낼   돈좀 찾아야겠다</t>
        </is>
      </c>
      <c r="C5347" t="inlineStr">
        <is>
          <t>물타야하나. 종토방 분위기  불안하다 ㅎㅎ</t>
        </is>
      </c>
      <c r="D5347" t="n">
        <v>2</v>
      </c>
      <c r="E5347" t="n">
        <v>4</v>
      </c>
      <c r="F5347" t="n">
        <v>71</v>
      </c>
      <c r="G5347" t="inlineStr">
        <is>
          <t>낼   돈좀 찾아야겠다 물타야하나. 종토방 분위기  불안하다 ㅎㅎ</t>
        </is>
      </c>
      <c r="H5347" t="n">
        <v>419830079</v>
      </c>
    </row>
    <row r="5348">
      <c r="A5348" t="inlineStr">
        <is>
          <t>2026.05.13 23:41</t>
        </is>
      </c>
      <c r="B5348" t="inlineStr">
        <is>
          <t>아놔 관심종목이였는데[1]</t>
        </is>
      </c>
      <c r="C5348" t="inlineStr">
        <is>
          <t>찬티많은거보니 내일은 힘들겠다.......</t>
        </is>
      </c>
      <c r="D5348" t="n">
        <v>4</v>
      </c>
      <c r="E5348" t="n">
        <v>8</v>
      </c>
      <c r="F5348" t="n">
        <v>140</v>
      </c>
      <c r="G5348" t="inlineStr">
        <is>
          <t>아놔 관심종목이였는데[1] 찬티많은거보니 내일은 힘들겠다.......</t>
        </is>
      </c>
      <c r="H5348" t="n">
        <v>419829975</v>
      </c>
    </row>
    <row r="5349">
      <c r="A5349" t="inlineStr">
        <is>
          <t>2026.05.13 23:35</t>
        </is>
      </c>
      <c r="B5349" t="inlineStr">
        <is>
          <t>이거무벡이</t>
        </is>
      </c>
      <c r="C5349" t="inlineStr">
        <is>
          <t>반도체랑 야간선물 약간 주춤해야 좋은거 맞나요?</t>
        </is>
      </c>
      <c r="D5349" t="n">
        <v>1</v>
      </c>
      <c r="E5349" t="n">
        <v>5</v>
      </c>
      <c r="F5349" t="n">
        <v>59</v>
      </c>
      <c r="G5349" t="inlineStr">
        <is>
          <t>이거무벡이 반도체랑 야간선물 약간 주춤해야 좋은거 맞나요?</t>
        </is>
      </c>
      <c r="H5349" t="n">
        <v>419829742</v>
      </c>
    </row>
    <row r="5350">
      <c r="A5350" t="inlineStr">
        <is>
          <t>2026.05.13 23:29</t>
        </is>
      </c>
      <c r="B5350" t="inlineStr">
        <is>
          <t>현무 매도타점 7만원!!! 다음주 안에...</t>
        </is>
      </c>
      <c r="C5350" t="inlineStr">
        <is>
          <t>대한광통신 처럼
13210원에서 31500원 +138%는 가야
현무는 하락 할 것으로 봅니다!!!
*아울러 일봉에서 2거래일 연속 장대음봉
  나오면 끝난 주식으로 봐야죠.
무벡이는 5/7일 30800원 대비
2.38배 보면 되므로
73300원 보면 되겠습니다.
*7만원에 전 매도타점 잡겠습니다 ㅎㅎ</t>
        </is>
      </c>
      <c r="D5350" t="n">
        <v>5</v>
      </c>
      <c r="E5350" t="n">
        <v>3</v>
      </c>
      <c r="F5350" t="n">
        <v>368</v>
      </c>
      <c r="G5350" t="inlineStr">
        <is>
          <t>현무 매도타점 7만원!!! 다음주 안에... 대한광통신 처럼
13210원에서 31500원 +138%는 가야
현무는 하락 할 것으로 봅니다!!!
*아울러 일봉에서 2거래일 연속 장대음봉
  나오면 끝난 주식으로 봐야죠.
무벡이는 5/7일 30800원 대비
2.38배 보면 되므로
73300원 보면 되겠습니다.
*7만원에 전 매도타점 잡겠습니다 ㅎㅎ</t>
        </is>
      </c>
      <c r="H5350" t="n">
        <v>419829494</v>
      </c>
    </row>
    <row r="5351">
      <c r="A5351" t="inlineStr">
        <is>
          <t>2026.05.13 23:22</t>
        </is>
      </c>
      <c r="B5351" t="inlineStr">
        <is>
          <t>주식은[2]</t>
        </is>
      </c>
      <c r="C5351" t="inlineStr">
        <is>
          <t>입으로 하는거 아니다 그냥 묵혀두면 가게되있어</t>
        </is>
      </c>
      <c r="D5351" t="n">
        <v>11</v>
      </c>
      <c r="E5351" t="n">
        <v>4</v>
      </c>
      <c r="F5351" t="n">
        <v>375</v>
      </c>
      <c r="G5351" t="inlineStr">
        <is>
          <t>주식은[2] 입으로 하는거 아니다 그냥 묵혀두면 가게되있어</t>
        </is>
      </c>
      <c r="H5351" t="n">
        <v>419829125</v>
      </c>
    </row>
    <row r="5352">
      <c r="A5352" t="inlineStr">
        <is>
          <t>2026.05.13 23:20</t>
        </is>
      </c>
      <c r="B5352" t="inlineStr">
        <is>
          <t>내일  상항가!</t>
        </is>
      </c>
      <c r="C5352" t="inlineStr">
        <is>
          <t>계속  고   고</t>
        </is>
      </c>
      <c r="D5352" t="n">
        <v>6</v>
      </c>
      <c r="E5352" t="n">
        <v>2</v>
      </c>
      <c r="F5352" t="n">
        <v>57</v>
      </c>
      <c r="G5352" t="inlineStr">
        <is>
          <t>내일  상항가! 계속  고   고</t>
        </is>
      </c>
      <c r="H5352" t="n">
        <v>419829020</v>
      </c>
    </row>
    <row r="5353">
      <c r="A5353" t="inlineStr">
        <is>
          <t>2026.05.13 23:07</t>
        </is>
      </c>
      <c r="B5353" t="inlineStr">
        <is>
          <t>낼</t>
        </is>
      </c>
      <c r="C5353" t="inlineStr">
        <is>
          <t>"공매도 죽음의 날"</t>
        </is>
      </c>
      <c r="D5353" t="n">
        <v>8</v>
      </c>
      <c r="E5353" t="n">
        <v>7</v>
      </c>
      <c r="F5353" t="n">
        <v>72</v>
      </c>
      <c r="G5353" t="inlineStr">
        <is>
          <t>낼 "공매도 죽음의 날"</t>
        </is>
      </c>
      <c r="H5353" t="n">
        <v>419828425</v>
      </c>
    </row>
    <row r="5354">
      <c r="A5354" t="inlineStr">
        <is>
          <t>2026.05.13 23:04</t>
        </is>
      </c>
      <c r="B5354" t="inlineStr">
        <is>
          <t>종가 풀뻬팅~ 낼 최소 10프로 이상 ...[1]</t>
        </is>
      </c>
      <c r="C5354" t="inlineStr">
        <is>
          <t>수익보면 석탄일에 절에가서 부조금 한드앗!!!</t>
        </is>
      </c>
      <c r="D5354" t="n">
        <v>16</v>
      </c>
      <c r="E5354" t="n">
        <v>4</v>
      </c>
      <c r="F5354" t="n">
        <v>193</v>
      </c>
      <c r="G5354" t="inlineStr">
        <is>
          <t>종가 풀뻬팅~ 낼 최소 10프로 이상 ...[1] 수익보면 석탄일에 절에가서 부조금 한드앗!!!</t>
        </is>
      </c>
      <c r="H5354" t="n">
        <v>419828292</v>
      </c>
    </row>
    <row r="5355">
      <c r="A5355" t="inlineStr">
        <is>
          <t>2026.05.13 23:02</t>
        </is>
      </c>
      <c r="B5355" t="inlineStr">
        <is>
          <t>(이어서)</t>
        </is>
      </c>
      <c r="C5355" t="inlineStr">
        <is>
          <t>단타치는 애들 너무 뭐라 하지마ㅋㅋ 걔들 덕분에 유동성 더 붙고 시장에서 눈에 잘 띠는겨ㅎ 우리는 유동주식 묶어주니까 세력들한테 고마운 존재고ㅎㅎ 모두에게 모두가 필요한 존재고, 서로가 서로에게 이익되는 관계니까 너무 싸우지들 마시길...ㅎㅎ</t>
        </is>
      </c>
      <c r="D5355" t="n">
        <v>3</v>
      </c>
      <c r="E5355" t="n">
        <v>0</v>
      </c>
      <c r="F5355" t="n">
        <v>82</v>
      </c>
      <c r="G5355" t="inlineStr">
        <is>
          <t>(이어서) 단타치는 애들 너무 뭐라 하지마ㅋㅋ 걔들 덕분에 유동성 더 붙고 시장에서 눈에 잘 띠는겨ㅎ 우리는 유동주식 묶어주니까 세력들한테 고마운 존재고ㅎㅎ 모두에게 모두가 필요한 존재고, 서로가 서로에게 이익되는 관계니까 너무 싸우지들 마시길...ㅎㅎ</t>
        </is>
      </c>
      <c r="H5355" t="n">
        <v>419828169</v>
      </c>
    </row>
    <row r="5356">
      <c r="A5356" t="inlineStr">
        <is>
          <t>2026.05.13 23:00</t>
        </is>
      </c>
      <c r="B5356" t="inlineStr">
        <is>
          <t>나도 몇년 전까지는 투경이니 투주니[2]</t>
        </is>
      </c>
      <c r="C5356" t="inlineStr">
        <is>
          <t>거래정지에 단일가 전부 다 스케줄만 꾀차고서 급등주 뒷꽁무니 따라다니는 매매로 재미 좀 봣엇는데... 갈만한 애들 미리 궁뎅이 붙이고 진득허게 몇번 먹는게 품은 덜 팔고 좋더라ㅎ 몸이 편한 건 말할것도 없고...ㅎ 다들 수고링!!</t>
        </is>
      </c>
      <c r="D5356" t="n">
        <v>9</v>
      </c>
      <c r="E5356" t="n">
        <v>0</v>
      </c>
      <c r="F5356" t="n">
        <v>231</v>
      </c>
      <c r="G5356" t="inlineStr">
        <is>
          <t>나도 몇년 전까지는 투경이니 투주니[2] 거래정지에 단일가 전부 다 스케줄만 꾀차고서 급등주 뒷꽁무니 따라다니는 매매로 재미 좀 봣엇는데... 갈만한 애들 미리 궁뎅이 붙이고 진득허게 몇번 먹는게 품은 덜 팔고 좋더라ㅎ 몸이 편한 건 말할것도 없고...ㅎ 다들 수고링!!</t>
        </is>
      </c>
      <c r="H5356" t="n">
        <v>419828093</v>
      </c>
    </row>
    <row r="5357">
      <c r="A5357" t="inlineStr">
        <is>
          <t>2026.05.13 22:24</t>
        </is>
      </c>
      <c r="B5357" t="inlineStr">
        <is>
          <t>텐버거.2연상 찾지말고[2]</t>
        </is>
      </c>
      <c r="C5357" t="inlineStr">
        <is>
          <t>단일가.투경 따위 신경쓰지 말고
궁뎅이 붙이고 있어..
그럼 반의 반버거라도 먹여주니까!
이것 조금.저것 조금먹고 왔다갔다 하다
한방에 토해내고~
그러니 크게 먹을수가 있겠냐?
시장은 추세장인데 단타치면서
뭘 기대하냐?</t>
        </is>
      </c>
      <c r="D5357" t="n">
        <v>14</v>
      </c>
      <c r="E5357" t="n">
        <v>5</v>
      </c>
      <c r="F5357" t="n">
        <v>378</v>
      </c>
      <c r="G5357" t="inlineStr">
        <is>
          <t>텐버거.2연상 찾지말고[2] 단일가.투경 따위 신경쓰지 말고
궁뎅이 붙이고 있어..
그럼 반의 반버거라도 먹여주니까!
이것 조금.저것 조금먹고 왔다갔다 하다
한방에 토해내고~
그러니 크게 먹을수가 있겠냐?
시장은 추세장인데 단타치면서
뭘 기대하냐?</t>
        </is>
      </c>
      <c r="H5357" t="n">
        <v>419825153</v>
      </c>
    </row>
    <row r="5358">
      <c r="A5358" t="inlineStr">
        <is>
          <t>2026.05.13 21:50</t>
        </is>
      </c>
      <c r="B5358" t="inlineStr">
        <is>
          <t>5월은 좋구나</t>
        </is>
      </c>
      <c r="C5358" t="inlineStr">
        <is>
          <t>나 시드 5천으로 시작해서 전쟁통에 3천까지 빠졌었는데 다 회복하고. 아직 무벡스는 아직도 수익중! 이정도 먹었으니 남은 1100주는 10만까지 홀딩</t>
        </is>
      </c>
      <c r="D5358" t="n">
        <v>8</v>
      </c>
      <c r="E5358" t="n">
        <v>7</v>
      </c>
      <c r="F5358" t="n">
        <v>1149</v>
      </c>
      <c r="G5358" t="inlineStr">
        <is>
          <t>5월은 좋구나 나 시드 5천으로 시작해서 전쟁통에 3천까지 빠졌었는데 다 회복하고. 아직 무벡스는 아직도 수익중! 이정도 먹었으니 남은 1100주는 10만까지 홀딩</t>
        </is>
      </c>
      <c r="H5358" t="n">
        <v>419823743</v>
      </c>
    </row>
    <row r="5359">
      <c r="A5359" t="inlineStr">
        <is>
          <t>2026.05.13 21:45</t>
        </is>
      </c>
      <c r="B5359" t="inlineStr">
        <is>
          <t>내일 거래량 3천만주 이상 거래예정[1]</t>
        </is>
      </c>
      <c r="C5359" t="inlineStr">
        <is>
          <t>같아요??
맞나요??
엄지척 지척</t>
        </is>
      </c>
      <c r="D5359" t="n">
        <v>11</v>
      </c>
      <c r="E5359" t="n">
        <v>13</v>
      </c>
      <c r="F5359" t="n">
        <v>279</v>
      </c>
      <c r="G5359" t="inlineStr">
        <is>
          <t>내일 거래량 3천만주 이상 거래예정[1] 같아요??
맞나요??
엄지척 지척</t>
        </is>
      </c>
      <c r="H5359" t="n">
        <v>419823531</v>
      </c>
    </row>
    <row r="5360">
      <c r="A5360" t="inlineStr">
        <is>
          <t>2026.05.13 21:34</t>
        </is>
      </c>
      <c r="B5360" t="inlineStr">
        <is>
          <t>50층의 여유[1]</t>
        </is>
      </c>
      <c r="C5360" t="inlineStr">
        <is>
          <t>존버한 보람을 찾자~~~
이번주 정리되면 소고기라도 먹고 영양보충 험세</t>
        </is>
      </c>
      <c r="D5360" t="n">
        <v>11</v>
      </c>
      <c r="E5360" t="n">
        <v>2</v>
      </c>
      <c r="F5360" t="n">
        <v>387</v>
      </c>
      <c r="G5360" t="inlineStr">
        <is>
          <t>50층의 여유[1] 존버한 보람을 찾자~~~
이번주 정리되면 소고기라도 먹고 영양보충 험세</t>
        </is>
      </c>
      <c r="H5360" t="n">
        <v>419823048</v>
      </c>
    </row>
    <row r="5361">
      <c r="A5361" t="inlineStr">
        <is>
          <t>2026.05.13 21:32</t>
        </is>
      </c>
      <c r="B5361" t="inlineStr">
        <is>
          <t>야선을 보니 -0.45%네 ㅋㅋ[4]</t>
        </is>
      </c>
      <c r="C5361" t="inlineStr">
        <is>
          <t>내일 하닉 삼전 반도체 별소득 없고
현대차 오토에버 모비스도 그저 그럴거다.
오늘 단기과열종목 지정예고 조치한
현무가 본장종가 43650원 대비
+20%는 기본으로 올리겠다.
*물론 프리든 본장이든 시가는
  44300원 위일 거고요 ㅎㅎㅎ</t>
        </is>
      </c>
      <c r="D5361" t="n">
        <v>14</v>
      </c>
      <c r="E5361" t="n">
        <v>2</v>
      </c>
      <c r="F5361" t="n">
        <v>1199</v>
      </c>
      <c r="G5361" t="inlineStr">
        <is>
          <t>야선을 보니 -0.45%네 ㅋㅋ[4] 내일 하닉 삼전 반도체 별소득 없고
현대차 오토에버 모비스도 그저 그럴거다.
오늘 단기과열종목 지정예고 조치한
현무가 본장종가 43650원 대비
+20%는 기본으로 올리겠다.
*물론 프리든 본장이든 시가는
  44300원 위일 거고요 ㅎㅎㅎ</t>
        </is>
      </c>
      <c r="H5361" t="n">
        <v>419822948</v>
      </c>
    </row>
    <row r="5362">
      <c r="A5362" t="inlineStr">
        <is>
          <t>2026.05.13 21:27</t>
        </is>
      </c>
      <c r="B5362" t="inlineStr">
        <is>
          <t>꼭</t>
        </is>
      </c>
      <c r="C5362" t="inlineStr">
        <is>
          <t>주식 못하는 애들  시총.주식수  거들멱~~
지금 현무 시총이 뭐가 중헌디~~~로봇주로  우상향하면  10만,20만 가는거쥬
거기에 실적까지  ~~~~</t>
        </is>
      </c>
      <c r="D5362" t="n">
        <v>1</v>
      </c>
      <c r="E5362" t="n">
        <v>0</v>
      </c>
      <c r="F5362" t="n">
        <v>10</v>
      </c>
      <c r="G5362" t="inlineStr">
        <is>
          <t>꼭 주식 못하는 애들  시총.주식수  거들멱~~
지금 현무 시총이 뭐가 중헌디~~~로봇주로  우상향하면  10만,20만 가는거쥬
거기에 실적까지  ~~~~</t>
        </is>
      </c>
      <c r="H5362" t="n">
        <v>419822726</v>
      </c>
    </row>
    <row r="5363">
      <c r="A5363" t="inlineStr">
        <is>
          <t>2026.05.13 21:27</t>
        </is>
      </c>
      <c r="B5363" t="inlineStr">
        <is>
          <t>낼 이 완젼 쵸대박^^...[2]</t>
        </is>
      </c>
      <c r="C5363" t="inlineStr">
        <is>
          <t>--------------
어제 LG전자, 가온전선, 엑스게이트
오늘 저스템, 현대모비스, 한화갤러리아로 1800 넘게 찍힘ㄷㄷ
매일 장전부터 마감까지 타점 잡아주는데
장 안좋아도 짧게보고 들어가 10~15프로씩 수익 나옴ㅋㅋㅋㅋ
4월달부터 계속 담는 #SK하이닉스+121% 대형 빨간불!🔥🔥
텔o㉣.ㅒ.ユ:렘에 (일품교수) 치;면 뜰건데..
한번씩 봐보셈 ㄹㅇ 재능기부임 손해볼거 전혀없음..</t>
        </is>
      </c>
      <c r="D5363" t="n">
        <v>0</v>
      </c>
      <c r="E5363" t="n">
        <v>0</v>
      </c>
      <c r="F5363" t="n">
        <v>29</v>
      </c>
      <c r="G5363" t="inlineStr">
        <is>
          <t>낼 이 완젼 쵸대박^^...[2] --------------
어제 LG전자, 가온전선, 엑스게이트
오늘 저스템, 현대모비스, 한화갤러리아로 1800 넘게 찍힘ㄷㄷ
매일 장전부터 마감까지 타점 잡아주는데
장 안좋아도 짧게보고 들어가 10~15프로씩 수익 나옴ㅋㅋㅋㅋ
4월달부터 계속 담는 #SK하이닉스+121% 대형 빨간불!🔥🔥
텔o㉣.ㅒ.ユ:렘에 (일품교수) 치;면 뜰건데..
한번씩 봐보셈 ㄹㅇ 재능기부임 손해볼거 전혀없음..</t>
        </is>
      </c>
      <c r="H5363" t="n">
        <v>419822687</v>
      </c>
    </row>
    <row r="5364">
      <c r="A5364" t="inlineStr">
        <is>
          <t>2026.05.13 21:19</t>
        </is>
      </c>
      <c r="B5364" t="inlineStr">
        <is>
          <t>넥장 끝나고 오니</t>
        </is>
      </c>
      <c r="C5364" t="inlineStr">
        <is>
          <t>단일가 마피아 게임은 끝났군 ㅋㅋ</t>
        </is>
      </c>
      <c r="D5364" t="n">
        <v>0</v>
      </c>
      <c r="E5364" t="n">
        <v>0</v>
      </c>
      <c r="F5364" t="n">
        <v>25</v>
      </c>
      <c r="G5364" t="inlineStr">
        <is>
          <t>넥장 끝나고 오니 단일가 마피아 게임은 끝났군 ㅋㅋ</t>
        </is>
      </c>
      <c r="H5364" t="n">
        <v>419822364</v>
      </c>
    </row>
    <row r="5365">
      <c r="A5365" t="inlineStr">
        <is>
          <t>2026.05.13 21:19</t>
        </is>
      </c>
      <c r="B5365" t="inlineStr">
        <is>
          <t>단일가되면 더 이득이야 ㅋ</t>
        </is>
      </c>
      <c r="C5365" t="inlineStr">
        <is>
          <t>난 2021년도에 현대바이오 단일가때 300%먹었다 ㅋ</t>
        </is>
      </c>
      <c r="D5365" t="n">
        <v>0</v>
      </c>
      <c r="E5365" t="n">
        <v>0</v>
      </c>
      <c r="F5365" t="n">
        <v>32</v>
      </c>
      <c r="G5365" t="inlineStr">
        <is>
          <t>단일가되면 더 이득이야 ㅋ 난 2021년도에 현대바이오 단일가때 300%먹었다 ㅋ</t>
        </is>
      </c>
      <c r="H5365" t="n">
        <v>419822373</v>
      </c>
    </row>
    <row r="5366">
      <c r="A5366" t="inlineStr">
        <is>
          <t>2026.05.13 21:14</t>
        </is>
      </c>
      <c r="B5366" t="inlineStr">
        <is>
          <t>현대무백스[2]</t>
        </is>
      </c>
      <c r="C5366" t="inlineStr">
        <is>
          <t>종가에  1억5천몰빵햇는데  잘한건가  ?   ^^</t>
        </is>
      </c>
      <c r="D5366" t="n">
        <v>0</v>
      </c>
      <c r="E5366" t="n">
        <v>2</v>
      </c>
      <c r="F5366" t="n">
        <v>177</v>
      </c>
      <c r="G5366" t="inlineStr">
        <is>
          <t>현대무백스[2] 종가에  1억5천몰빵햇는데  잘한건가  ?   ^^</t>
        </is>
      </c>
      <c r="H5366" t="n">
        <v>419822143</v>
      </c>
    </row>
    <row r="5367">
      <c r="A5367" t="inlineStr">
        <is>
          <t>2026.05.13 21:09</t>
        </is>
      </c>
      <c r="B5367" t="inlineStr">
        <is>
          <t>부체형이다</t>
        </is>
      </c>
      <c r="C5367" t="inlineStr">
        <is>
          <t xml:space="preserve">게속 모아가라 내일 시초 못잡으면 1차 44.250원이다 내일 잘하면  대박나겠다 </t>
        </is>
      </c>
      <c r="D5367" t="n">
        <v>1</v>
      </c>
      <c r="E5367" t="n">
        <v>0</v>
      </c>
      <c r="F5367" t="n">
        <v>41</v>
      </c>
      <c r="G5367" t="inlineStr">
        <is>
          <t xml:space="preserve">부체형이다 게속 모아가라 내일 시초 못잡으면 1차 44.250원이다 내일 잘하면  대박나겠다 </t>
        </is>
      </c>
      <c r="H5367" t="n">
        <v>419821905</v>
      </c>
    </row>
    <row r="5368">
      <c r="A5368" t="inlineStr">
        <is>
          <t>2026.05.13 21:09</t>
        </is>
      </c>
      <c r="B5368" t="inlineStr">
        <is>
          <t>시총 8조도 싸다</t>
        </is>
      </c>
      <c r="C5368" t="inlineStr">
        <is>
          <t>7만5천원도 싸다
일단 본질가치는 7만5천원인디 파업전쟁중이라 이게 계속 상승중이다~^니들 너무 싸게 판다~^  우량주는 파는거 아니다 ~^ 십만원도 돌파가능하다~^</t>
        </is>
      </c>
      <c r="D5368" t="n">
        <v>3</v>
      </c>
      <c r="E5368" t="n">
        <v>0</v>
      </c>
      <c r="F5368" t="n">
        <v>65</v>
      </c>
      <c r="G5368" t="inlineStr">
        <is>
          <t>시총 8조도 싸다 7만5천원도 싸다
일단 본질가치는 7만5천원인디 파업전쟁중이라 이게 계속 상승중이다~^니들 너무 싸게 판다~^  우량주는 파는거 아니다 ~^ 십만원도 돌파가능하다~^</t>
        </is>
      </c>
      <c r="H5368" t="n">
        <v>419821907</v>
      </c>
    </row>
    <row r="5369">
      <c r="A5369" t="inlineStr">
        <is>
          <t>2026.05.13 20:55</t>
        </is>
      </c>
      <c r="B5369" t="inlineStr">
        <is>
          <t>연기금이 야금야금</t>
        </is>
      </c>
      <c r="C5369" t="inlineStr">
        <is>
          <t>연기금이 야금야금 매집중
괘니 매집하는게아니겠지?</t>
        </is>
      </c>
      <c r="D5369" t="n">
        <v>3</v>
      </c>
      <c r="E5369" t="n">
        <v>1</v>
      </c>
      <c r="F5369" t="n">
        <v>109</v>
      </c>
      <c r="G5369" t="inlineStr">
        <is>
          <t>연기금이 야금야금 연기금이 야금야금 매집중
괘니 매집하는게아니겠지?</t>
        </is>
      </c>
      <c r="H5369" t="n">
        <v>419821199</v>
      </c>
    </row>
    <row r="5370">
      <c r="A5370" t="inlineStr">
        <is>
          <t>2026.05.13 20:37</t>
        </is>
      </c>
      <c r="B5370" t="inlineStr">
        <is>
          <t>돈 더있으면 홀딩하는데</t>
        </is>
      </c>
      <c r="C5370" t="inlineStr">
        <is>
          <t>미안하다 다음주에 보자</t>
        </is>
      </c>
      <c r="D5370" t="n">
        <v>2</v>
      </c>
      <c r="E5370" t="n">
        <v>1</v>
      </c>
      <c r="F5370" t="n">
        <v>74</v>
      </c>
      <c r="G5370" t="inlineStr">
        <is>
          <t>돈 더있으면 홀딩하는데 미안하다 다음주에 보자</t>
        </is>
      </c>
      <c r="H5370" t="n">
        <v>419820307</v>
      </c>
    </row>
    <row r="5371">
      <c r="A5371" t="inlineStr">
        <is>
          <t>2026.05.13 20:34</t>
        </is>
      </c>
      <c r="B5371" t="inlineStr">
        <is>
          <t>아 털렸네[1]</t>
        </is>
      </c>
      <c r="C5371" t="inlineStr">
        <is>
          <t>낮에 42500원에 산거 단일가 먹는줄 알고 43600원에 팔았는데 ㅜㅜ
내일은 어제 고가 근처까진 백퍼 갈듯 해서 산건데.. 아쉽네요</t>
        </is>
      </c>
      <c r="D5371" t="n">
        <v>12</v>
      </c>
      <c r="E5371" t="n">
        <v>2</v>
      </c>
      <c r="F5371" t="n">
        <v>197</v>
      </c>
      <c r="G5371" t="inlineStr">
        <is>
          <t>아 털렸네[1] 낮에 42500원에 산거 단일가 먹는줄 알고 43600원에 팔았는데 ㅜㅜ
내일은 어제 고가 근처까진 백퍼 갈듯 해서 산건데.. 아쉽네요</t>
        </is>
      </c>
      <c r="H5371" t="n">
        <v>419820128</v>
      </c>
    </row>
    <row r="5372">
      <c r="A5372" t="inlineStr">
        <is>
          <t>2026.05.13 20:27</t>
        </is>
      </c>
      <c r="B5372" t="inlineStr">
        <is>
          <t>개미들 물량이 많은가보네</t>
        </is>
      </c>
      <c r="C5372" t="inlineStr">
        <is>
          <t>알바 고용까지</t>
        </is>
      </c>
      <c r="D5372" t="n">
        <v>7</v>
      </c>
      <c r="E5372" t="n">
        <v>0</v>
      </c>
      <c r="F5372" t="n">
        <v>82</v>
      </c>
      <c r="G5372" t="inlineStr">
        <is>
          <t>개미들 물량이 많은가보네 알바 고용까지</t>
        </is>
      </c>
      <c r="H5372" t="n">
        <v>419819770</v>
      </c>
    </row>
    <row r="5373">
      <c r="A5373" t="inlineStr">
        <is>
          <t>2026.05.13 20:24</t>
        </is>
      </c>
      <c r="B5373" t="inlineStr">
        <is>
          <t>미안하고 고맙다</t>
        </is>
      </c>
      <c r="C5373" t="inlineStr">
        <is>
          <t>손절 및 조막손 수익으로 나가준 개미 제장들 미안하고 고맙다 너희들의 물량이 20만 무벡스의 초석이 될 것이다</t>
        </is>
      </c>
      <c r="D5373" t="n">
        <v>10</v>
      </c>
      <c r="E5373" t="n">
        <v>1</v>
      </c>
      <c r="F5373" t="n">
        <v>123</v>
      </c>
      <c r="G5373" t="inlineStr">
        <is>
          <t>미안하고 고맙다 손절 및 조막손 수익으로 나가준 개미 제장들 미안하고 고맙다 너희들의 물량이 20만 무벡스의 초석이 될 것이다</t>
        </is>
      </c>
      <c r="H5373" t="n">
        <v>419819534</v>
      </c>
    </row>
    <row r="5374">
      <c r="A5374" t="inlineStr">
        <is>
          <t>2026.05.13 20:22</t>
        </is>
      </c>
      <c r="B5374" t="inlineStr">
        <is>
          <t>리딩방 줄~</t>
        </is>
      </c>
      <c r="C5374" t="inlineStr">
        <is>
          <t>월봉 차트 보고 오세요.
상승 초입입니다.
등락은 있어도 상승 추세.</t>
        </is>
      </c>
      <c r="D5374" t="n">
        <v>9</v>
      </c>
      <c r="E5374" t="n">
        <v>1</v>
      </c>
      <c r="F5374" t="n">
        <v>91</v>
      </c>
      <c r="G5374" t="inlineStr">
        <is>
          <t>리딩방 줄~ 월봉 차트 보고 오세요.
상승 초입입니다.
등락은 있어도 상승 추세.</t>
        </is>
      </c>
      <c r="H5374" t="n">
        <v>419819447</v>
      </c>
    </row>
    <row r="5375">
      <c r="A5375" t="inlineStr">
        <is>
          <t>2026.05.13 20:21</t>
        </is>
      </c>
      <c r="B5375" t="inlineStr">
        <is>
          <t>하----진짜[1]</t>
        </is>
      </c>
      <c r="C5375" t="inlineStr">
        <is>
          <t>단일가  공지 뜬다고  하는   인간이나 그 말을 믿고  매도  던진 주린이 들이나   이들과  내가  같은 무백이  주주라는게  다 쪽팔림 ..제발 주식 공부좀 혀  무식이 티내지 말고</t>
        </is>
      </c>
      <c r="D5375" t="n">
        <v>16</v>
      </c>
      <c r="E5375" t="n">
        <v>1</v>
      </c>
      <c r="F5375" t="n">
        <v>242</v>
      </c>
      <c r="G5375" t="inlineStr">
        <is>
          <t>하----진짜[1] 단일가  공지 뜬다고  하는   인간이나 그 말을 믿고  매도  던진 주린이 들이나   이들과  내가  같은 무백이  주주라는게  다 쪽팔림 ..제발 주식 공부좀 혀  무식이 티내지 말고</t>
        </is>
      </c>
      <c r="H5375" t="n">
        <v>419819377</v>
      </c>
    </row>
    <row r="5376">
      <c r="A5376" t="inlineStr">
        <is>
          <t>2026.05.13 20:21</t>
        </is>
      </c>
      <c r="B5376" t="inlineStr">
        <is>
          <t>야간장 에 개인들 떠났네ᆢㅎ</t>
        </is>
      </c>
      <c r="C5376" t="inlineStr">
        <is>
          <t>떠났구먼ᆢ조금ᆢㅎ</t>
        </is>
      </c>
      <c r="D5376" t="n">
        <v>4</v>
      </c>
      <c r="E5376" t="n">
        <v>1</v>
      </c>
      <c r="F5376" t="n">
        <v>77</v>
      </c>
      <c r="G5376" t="inlineStr">
        <is>
          <t>야간장 에 개인들 떠났네ᆢㅎ 떠났구먼ᆢ조금ᆢㅎ</t>
        </is>
      </c>
      <c r="H5376" t="n">
        <v>419819381</v>
      </c>
    </row>
    <row r="5377">
      <c r="A5377" t="inlineStr">
        <is>
          <t>2026.05.13 20:20</t>
        </is>
      </c>
      <c r="B5377" t="inlineStr">
        <is>
          <t>찬티 많은거보니[3]</t>
        </is>
      </c>
      <c r="C5377" t="inlineStr">
        <is>
          <t>낼 하락이네</t>
        </is>
      </c>
      <c r="D5377" t="n">
        <v>3</v>
      </c>
      <c r="E5377" t="n">
        <v>12</v>
      </c>
      <c r="F5377" t="n">
        <v>164</v>
      </c>
      <c r="G5377" t="inlineStr">
        <is>
          <t>찬티 많은거보니[3] 낼 하락이네</t>
        </is>
      </c>
      <c r="H5377" t="n">
        <v>419819320</v>
      </c>
    </row>
    <row r="5378">
      <c r="A5378" t="inlineStr">
        <is>
          <t>2026.05.13 20:19</t>
        </is>
      </c>
      <c r="B5378" t="inlineStr">
        <is>
          <t>내일도 상승하겠다</t>
        </is>
      </c>
      <c r="C5378" t="inlineStr">
        <is>
          <t>은근 개미 떨구네</t>
        </is>
      </c>
      <c r="D5378" t="n">
        <v>9</v>
      </c>
      <c r="E5378" t="n">
        <v>2</v>
      </c>
      <c r="F5378" t="n">
        <v>64</v>
      </c>
      <c r="G5378" t="inlineStr">
        <is>
          <t>내일도 상승하겠다 은근 개미 떨구네</t>
        </is>
      </c>
      <c r="H5378" t="n">
        <v>419819246</v>
      </c>
    </row>
    <row r="5379">
      <c r="A5379" t="inlineStr">
        <is>
          <t>2026.05.13 20:17</t>
        </is>
      </c>
      <c r="B5379" t="inlineStr">
        <is>
          <t>1월달 하락후</t>
        </is>
      </c>
      <c r="C5379" t="inlineStr">
        <is>
          <t>심장 쫄깃했던 하루였습니다 편하게 주무세요</t>
        </is>
      </c>
      <c r="D5379" t="n">
        <v>5</v>
      </c>
      <c r="E5379" t="n">
        <v>1</v>
      </c>
      <c r="F5379" t="n">
        <v>54</v>
      </c>
      <c r="G5379" t="inlineStr">
        <is>
          <t>1월달 하락후 심장 쫄깃했던 하루였습니다 편하게 주무세요</t>
        </is>
      </c>
      <c r="H5379" t="n">
        <v>419819120</v>
      </c>
    </row>
    <row r="5380">
      <c r="A5380" t="inlineStr">
        <is>
          <t>2026.05.13 20:14</t>
        </is>
      </c>
      <c r="B5380" t="inlineStr">
        <is>
          <t>만약에 내일오르면 맘껏 하세요</t>
        </is>
      </c>
      <c r="C5380" t="inlineStr">
        <is>
          <t>팔든 홀드하던 오늘 하루 수고했습니다.
식은땀 흘리며 버는 귀중한 내돈.</t>
        </is>
      </c>
      <c r="D5380" t="n">
        <v>0</v>
      </c>
      <c r="E5380" t="n">
        <v>1</v>
      </c>
      <c r="F5380" t="n">
        <v>86</v>
      </c>
      <c r="G5380" t="inlineStr">
        <is>
          <t>만약에 내일오르면 맘껏 하세요 팔든 홀드하던 오늘 하루 수고했습니다.
식은땀 흘리며 버는 귀중한 내돈.</t>
        </is>
      </c>
      <c r="H5380" t="n">
        <v>419818925</v>
      </c>
    </row>
    <row r="5381">
      <c r="A5381" t="inlineStr">
        <is>
          <t>2026.05.13 20:13</t>
        </is>
      </c>
      <c r="B5381" t="inlineStr">
        <is>
          <t>단일가 지정 이론은 알지만</t>
        </is>
      </c>
      <c r="C5381" t="inlineStr">
        <is>
          <t>계산 어려워서 못해. 
그냥 여기글 다 무시하는게 맞음.</t>
        </is>
      </c>
      <c r="D5381" t="n">
        <v>5</v>
      </c>
      <c r="E5381" t="n">
        <v>1</v>
      </c>
      <c r="F5381" t="n">
        <v>105</v>
      </c>
      <c r="G5381" t="inlineStr">
        <is>
          <t>단일가 지정 이론은 알지만 계산 어려워서 못해. 
그냥 여기글 다 무시하는게 맞음.</t>
        </is>
      </c>
      <c r="H5381" t="n">
        <v>419818883</v>
      </c>
    </row>
    <row r="5382">
      <c r="A5382" t="inlineStr">
        <is>
          <t>2026.05.13 20:12</t>
        </is>
      </c>
      <c r="B5382" t="inlineStr">
        <is>
          <t>단일가 떠들던[2]</t>
        </is>
      </c>
      <c r="C5382" t="inlineStr">
        <is>
          <t>개알바들땜에 개인만 털리네 ㅋㅋ
내일 또 짖겠지 ㅋ 왈왈</t>
        </is>
      </c>
      <c r="D5382" t="n">
        <v>4</v>
      </c>
      <c r="E5382" t="n">
        <v>1</v>
      </c>
      <c r="F5382" t="n">
        <v>200</v>
      </c>
      <c r="G5382" t="inlineStr">
        <is>
          <t>단일가 떠들던[2] 개알바들땜에 개인만 털리네 ㅋㅋ
내일 또 짖겠지 ㅋ 왈왈</t>
        </is>
      </c>
      <c r="H5382" t="n">
        <v>419818848</v>
      </c>
    </row>
    <row r="5383">
      <c r="A5383" t="inlineStr">
        <is>
          <t>2026.05.13 20:09</t>
        </is>
      </c>
      <c r="B5383" t="inlineStr">
        <is>
          <t>와.....대단하다ㅋㅋㅋ[1]</t>
        </is>
      </c>
      <c r="C5383" t="inlineStr">
        <is>
          <t>싹 삭제하고 튀었네ㅋㅋㅋ</t>
        </is>
      </c>
      <c r="D5383" t="n">
        <v>9</v>
      </c>
      <c r="E5383" t="n">
        <v>0</v>
      </c>
      <c r="F5383" t="n">
        <v>239</v>
      </c>
      <c r="G5383" t="inlineStr">
        <is>
          <t>와.....대단하다ㅋㅋㅋ[1] 싹 삭제하고 튀었네ㅋㅋㅋ</t>
        </is>
      </c>
      <c r="H5383" t="n">
        <v>419818663</v>
      </c>
    </row>
    <row r="5384">
      <c r="A5384" t="inlineStr">
        <is>
          <t>2026.05.13 20:07</t>
        </is>
      </c>
      <c r="B5384" t="inlineStr">
        <is>
          <t>단일가 알바들</t>
        </is>
      </c>
      <c r="C5384" t="inlineStr">
        <is>
          <t xml:space="preserve">지금 배꼽 잡고 웃고 있을거다 </t>
        </is>
      </c>
      <c r="D5384" t="n">
        <v>10</v>
      </c>
      <c r="E5384" t="n">
        <v>0</v>
      </c>
      <c r="F5384" t="n">
        <v>62</v>
      </c>
      <c r="G5384" t="inlineStr">
        <is>
          <t xml:space="preserve">단일가 알바들 지금 배꼽 잡고 웃고 있을거다 </t>
        </is>
      </c>
      <c r="H5384" t="n">
        <v>419818502</v>
      </c>
    </row>
    <row r="5385">
      <c r="A5385" t="inlineStr">
        <is>
          <t>2026.05.13 20:07</t>
        </is>
      </c>
      <c r="B5385" t="inlineStr">
        <is>
          <t>지키신분들 돈벌시간이 오고 있습니다</t>
        </is>
      </c>
      <c r="C5385" t="inlineStr">
        <is>
          <t>손꾸락 잘 참으셨으요.</t>
        </is>
      </c>
      <c r="D5385" t="n">
        <v>16</v>
      </c>
      <c r="E5385" t="n">
        <v>0</v>
      </c>
      <c r="F5385" t="n">
        <v>71</v>
      </c>
      <c r="G5385" t="inlineStr">
        <is>
          <t>지키신분들 돈벌시간이 오고 있습니다 손꾸락 잘 참으셨으요.</t>
        </is>
      </c>
      <c r="H5385" t="n">
        <v>419818479</v>
      </c>
    </row>
    <row r="5386">
      <c r="A5386" t="inlineStr">
        <is>
          <t>2026.05.13 20:07</t>
        </is>
      </c>
      <c r="B5386" t="inlineStr">
        <is>
          <t>단일가인줄 알고 물량 나오는거 같아서....</t>
        </is>
      </c>
      <c r="C5386" t="inlineStr">
        <is>
          <t>전 오히려 더 주웠어요.
단일가 수식이라도 HTS에 넣고 돌려보던가 아님 AI 시켜서 교차 검증을 하던가.
AI한테 단순하게 물어보고 답변 듣고 부정확한 정보 좀 올리지 맙시다.</t>
        </is>
      </c>
      <c r="D5386" t="n">
        <v>9</v>
      </c>
      <c r="E5386" t="n">
        <v>0</v>
      </c>
      <c r="F5386" t="n">
        <v>217</v>
      </c>
      <c r="G5386" t="inlineStr">
        <is>
          <t>단일가인줄 알고 물량 나오는거 같아서.... 전 오히려 더 주웠어요.
단일가 수식이라도 HTS에 넣고 돌려보던가 아님 AI 시켜서 교차 검증을 하던가.
AI한테 단순하게 물어보고 답변 듣고 부정확한 정보 좀 올리지 맙시다.</t>
        </is>
      </c>
      <c r="H5386" t="n">
        <v>419818464</v>
      </c>
    </row>
    <row r="5387">
      <c r="A5387" t="inlineStr">
        <is>
          <t>2026.05.13 20:05</t>
        </is>
      </c>
      <c r="B5387" t="inlineStr">
        <is>
          <t>시간되서 안뜨니 글삭제</t>
        </is>
      </c>
      <c r="C5387" t="inlineStr">
        <is>
          <t>에혀 모르면
나대지나말지
얼마나부끄러울까</t>
        </is>
      </c>
      <c r="D5387" t="n">
        <v>10</v>
      </c>
      <c r="E5387" t="n">
        <v>0</v>
      </c>
      <c r="F5387" t="n">
        <v>69</v>
      </c>
      <c r="G5387" t="inlineStr">
        <is>
          <t>시간되서 안뜨니 글삭제 에혀 모르면
나대지나말지
얼마나부끄러울까</t>
        </is>
      </c>
      <c r="H5387" t="n">
        <v>419818368</v>
      </c>
    </row>
    <row r="5388">
      <c r="A5388" t="inlineStr">
        <is>
          <t>2026.05.13 20:04</t>
        </is>
      </c>
      <c r="B5388" t="inlineStr">
        <is>
          <t>단일가 알바들</t>
        </is>
      </c>
      <c r="C5388" t="inlineStr">
        <is>
          <t>글 지우고 튐ㅋㅋㅋ</t>
        </is>
      </c>
      <c r="D5388" t="n">
        <v>11</v>
      </c>
      <c r="E5388" t="n">
        <v>2</v>
      </c>
      <c r="F5388" t="n">
        <v>66</v>
      </c>
      <c r="G5388" t="inlineStr">
        <is>
          <t>단일가 알바들 글 지우고 튐ㅋㅋㅋ</t>
        </is>
      </c>
      <c r="H5388" t="n">
        <v>419818293</v>
      </c>
    </row>
    <row r="5389">
      <c r="A5389" t="inlineStr">
        <is>
          <t>2026.05.13 20:03</t>
        </is>
      </c>
      <c r="B5389" t="inlineStr">
        <is>
          <t>뜬다며?[1]</t>
        </is>
      </c>
      <c r="C5389" t="inlineStr">
        <is>
          <t>왜안떠?응?응?</t>
        </is>
      </c>
      <c r="D5389" t="n">
        <v>10</v>
      </c>
      <c r="E5389" t="n">
        <v>1</v>
      </c>
      <c r="F5389" t="n">
        <v>175</v>
      </c>
      <c r="G5389" t="inlineStr">
        <is>
          <t>뜬다며?[1] 왜안떠?응?응?</t>
        </is>
      </c>
      <c r="H5389" t="n">
        <v>419818249</v>
      </c>
    </row>
    <row r="5390">
      <c r="A5390" t="inlineStr">
        <is>
          <t>2026.05.13 19:58</t>
        </is>
      </c>
      <c r="B5390" t="inlineStr">
        <is>
          <t>KRX 종가를 떠나서 조건이 충족이 안...[1]</t>
        </is>
      </c>
      <c r="C5390" t="inlineStr">
        <is>
          <t>거래량 회전율도 높아야 하는데 그 조건도 충족이 안됩니다.</t>
        </is>
      </c>
      <c r="D5390" t="n">
        <v>13</v>
      </c>
      <c r="E5390" t="n">
        <v>2</v>
      </c>
      <c r="F5390" t="n">
        <v>411</v>
      </c>
      <c r="G5390" t="inlineStr">
        <is>
          <t>KRX 종가를 떠나서 조건이 충족이 안...[1] 거래량 회전율도 높아야 하는데 그 조건도 충족이 안됩니다.</t>
        </is>
      </c>
      <c r="H5390" t="n">
        <v>419817834</v>
      </c>
    </row>
    <row r="5391">
      <c r="A5391" t="inlineStr">
        <is>
          <t>2026.05.13 19:56</t>
        </is>
      </c>
      <c r="B5391" t="inlineStr">
        <is>
          <t>역사적 고점[1]</t>
        </is>
      </c>
      <c r="C5391" t="inlineStr">
        <is>
          <t>역사젓고점 50700원?을 뚫기만 하면
쭉쭉 올라가겠는데 참 힘드네</t>
        </is>
      </c>
      <c r="D5391" t="n">
        <v>11</v>
      </c>
      <c r="E5391" t="n">
        <v>0</v>
      </c>
      <c r="F5391" t="n">
        <v>213</v>
      </c>
      <c r="G5391" t="inlineStr">
        <is>
          <t>역사적 고점[1] 역사젓고점 50700원?을 뚫기만 하면
쭉쭉 올라가겠는데 참 힘드네</t>
        </is>
      </c>
      <c r="H5391" t="n">
        <v>419817694</v>
      </c>
    </row>
    <row r="5392">
      <c r="A5392" t="inlineStr">
        <is>
          <t>2026.05.13 19:54</t>
        </is>
      </c>
      <c r="B5392" t="inlineStr">
        <is>
          <t>그나저나 KRX 도 24시간 거래하겟다...[1]</t>
        </is>
      </c>
      <c r="C5392" t="inlineStr">
        <is>
          <t>뭐 어떻게 되어가능겨;;
달빛 보면서 서양개미들 상대로 달러 좀 벌어다가 애국할랫더니; 올 추석부텀 확실한거제?!</t>
        </is>
      </c>
      <c r="D5392" t="n">
        <v>0</v>
      </c>
      <c r="E5392" t="n">
        <v>0</v>
      </c>
      <c r="F5392" t="n">
        <v>136</v>
      </c>
      <c r="G5392" t="inlineStr">
        <is>
          <t>그나저나 KRX 도 24시간 거래하겟다...[1] 뭐 어떻게 되어가능겨;;
달빛 보면서 서양개미들 상대로 달러 좀 벌어다가 애국할랫더니; 올 추석부텀 확실한거제?!</t>
        </is>
      </c>
      <c r="H5392" t="n">
        <v>419817521</v>
      </c>
    </row>
    <row r="5393">
      <c r="A5393" t="inlineStr">
        <is>
          <t>2026.05.13 19:53</t>
        </is>
      </c>
      <c r="B5393" t="inlineStr">
        <is>
          <t>내일 갭상승에 상승된다. 재료가 넘 좋...</t>
        </is>
      </c>
      <c r="C5393" t="inlineStr">
        <is>
          <t>내일 힘차게 달려보자.</t>
        </is>
      </c>
      <c r="D5393" t="n">
        <v>8</v>
      </c>
      <c r="E5393" t="n">
        <v>2</v>
      </c>
      <c r="F5393" t="n">
        <v>295</v>
      </c>
      <c r="G5393" t="inlineStr">
        <is>
          <t>내일 갭상승에 상승된다. 재료가 넘 좋... 내일 힘차게 달려보자.</t>
        </is>
      </c>
      <c r="H5393" t="n">
        <v>419817436</v>
      </c>
    </row>
    <row r="5394">
      <c r="A5394" t="inlineStr">
        <is>
          <t>2026.05.13 19:49</t>
        </is>
      </c>
      <c r="B5394" t="inlineStr">
        <is>
          <t>바보들아 올라갈것같냐?[6]</t>
        </is>
      </c>
      <c r="C5394" t="inlineStr">
        <is>
          <t>언젠가는 올라가겠지ㅋㅋ</t>
        </is>
      </c>
      <c r="D5394" t="n">
        <v>1</v>
      </c>
      <c r="E5394" t="n">
        <v>2</v>
      </c>
      <c r="F5394" t="n">
        <v>332</v>
      </c>
      <c r="G5394" t="inlineStr">
        <is>
          <t>바보들아 올라갈것같냐?[6] 언젠가는 올라가겠지ㅋㅋ</t>
        </is>
      </c>
      <c r="H5394" t="n">
        <v>419817132</v>
      </c>
    </row>
    <row r="5395">
      <c r="A5395" t="inlineStr">
        <is>
          <t>2026.05.13 19:46</t>
        </is>
      </c>
      <c r="B5395" t="inlineStr">
        <is>
          <t>참새들 많은거보니 낼 폭등이네</t>
        </is>
      </c>
      <c r="C5395" t="inlineStr">
        <is>
          <t>가자가자 낼기대</t>
        </is>
      </c>
      <c r="D5395" t="n">
        <v>8</v>
      </c>
      <c r="E5395" t="n">
        <v>0</v>
      </c>
      <c r="F5395" t="n">
        <v>45</v>
      </c>
      <c r="G5395" t="inlineStr">
        <is>
          <t>참새들 많은거보니 낼 폭등이네 가자가자 낼기대</t>
        </is>
      </c>
      <c r="H5395" t="n">
        <v>419816895</v>
      </c>
    </row>
    <row r="5396">
      <c r="A5396" t="inlineStr">
        <is>
          <t>2026.05.13 19:46</t>
        </is>
      </c>
      <c r="B5396" t="inlineStr">
        <is>
          <t>주봉 너무 이쁘네</t>
        </is>
      </c>
      <c r="C5396" t="inlineStr">
        <is>
          <t>주봉만 보면 담달 8만원 갈것같음</t>
        </is>
      </c>
      <c r="D5396" t="n">
        <v>12</v>
      </c>
      <c r="E5396" t="n">
        <v>0</v>
      </c>
      <c r="F5396" t="n">
        <v>54</v>
      </c>
      <c r="G5396" t="inlineStr">
        <is>
          <t>주봉 너무 이쁘네 주봉만 보면 담달 8만원 갈것같음</t>
        </is>
      </c>
      <c r="H5396" t="n">
        <v>419816850</v>
      </c>
    </row>
    <row r="5397">
      <c r="A5397" t="inlineStr">
        <is>
          <t>2026.05.13 19:46</t>
        </is>
      </c>
      <c r="B5397" t="inlineStr">
        <is>
          <t>단일가 지정예고[1]</t>
        </is>
      </c>
      <c r="C5397" t="inlineStr">
        <is>
          <t>말 그대로 예고잖아 
한글도 못 읽는 사람들이 
이렇게 많아.</t>
        </is>
      </c>
      <c r="D5397" t="n">
        <v>5</v>
      </c>
      <c r="E5397" t="n">
        <v>0</v>
      </c>
      <c r="F5397" t="n">
        <v>265</v>
      </c>
      <c r="G5397" t="inlineStr">
        <is>
          <t>단일가 지정예고[1] 말 그대로 예고잖아 
한글도 못 읽는 사람들이 
이렇게 많아.</t>
        </is>
      </c>
      <c r="H5397" t="n">
        <v>419816852</v>
      </c>
    </row>
    <row r="5398">
      <c r="A5398" t="inlineStr">
        <is>
          <t>2026.05.13 19:44</t>
        </is>
      </c>
      <c r="B5398" t="inlineStr">
        <is>
          <t>지정예고는 10일간 종가관리</t>
        </is>
      </c>
      <c r="C5398" t="inlineStr">
        <is>
          <t>잘 하면 확정 안됩니다. 말그대로 예고입니다. 줍줍하이소~. 오늘 장중흐름이 딱 좋구만여. 이렇게 10일 보내면 10일뒤 크게 오르겄쥬?</t>
        </is>
      </c>
      <c r="D5398" t="n">
        <v>7</v>
      </c>
      <c r="E5398" t="n">
        <v>0</v>
      </c>
      <c r="F5398" t="n">
        <v>95</v>
      </c>
      <c r="G5398" t="inlineStr">
        <is>
          <t>지정예고는 10일간 종가관리 잘 하면 확정 안됩니다. 말그대로 예고입니다. 줍줍하이소~. 오늘 장중흐름이 딱 좋구만여. 이렇게 10일 보내면 10일뒤 크게 오르겄쥬?</t>
        </is>
      </c>
      <c r="H5398" t="n">
        <v>419816721</v>
      </c>
    </row>
    <row r="5399">
      <c r="A5399" t="inlineStr">
        <is>
          <t>2026.05.13 19:42</t>
        </is>
      </c>
      <c r="B5399" t="inlineStr">
        <is>
          <t>아니</t>
        </is>
      </c>
      <c r="C5399" t="inlineStr">
        <is>
          <t>진짜 많이 오른종목들도 있는데 삼성 하닉 현대 심텍
야는 뭐했다고 단일가어쩌고 저쩌고 하는거지?</t>
        </is>
      </c>
      <c r="D5399" t="n">
        <v>2</v>
      </c>
      <c r="E5399" t="n">
        <v>0</v>
      </c>
      <c r="F5399" t="n">
        <v>33</v>
      </c>
      <c r="G5399" t="inlineStr">
        <is>
          <t>아니 진짜 많이 오른종목들도 있는데 삼성 하닉 현대 심텍
야는 뭐했다고 단일가어쩌고 저쩌고 하는거지?</t>
        </is>
      </c>
      <c r="H5399" t="n">
        <v>419816560</v>
      </c>
    </row>
    <row r="5400">
      <c r="A5400" t="inlineStr">
        <is>
          <t>2026.05.13 19:42</t>
        </is>
      </c>
      <c r="B5400" t="inlineStr">
        <is>
          <t>이아이가[1]</t>
        </is>
      </c>
      <c r="C5400" t="inlineStr">
        <is>
          <t>오르는게 그리무서워서  공매님들이ㅋ 낼부터
단일가라고 그리뻥을치시나?쯧쯧
왜그러고사냐</t>
        </is>
      </c>
      <c r="D5400" t="n">
        <v>12</v>
      </c>
      <c r="E5400" t="n">
        <v>0</v>
      </c>
      <c r="F5400" t="n">
        <v>134</v>
      </c>
      <c r="G5400" t="inlineStr">
        <is>
          <t>이아이가[1] 오르는게 그리무서워서  공매님들이ㅋ 낼부터
단일가라고 그리뻥을치시나?쯧쯧
왜그러고사냐</t>
        </is>
      </c>
      <c r="H5400" t="n">
        <v>419816578</v>
      </c>
    </row>
    <row r="5401">
      <c r="A5401" t="inlineStr">
        <is>
          <t>2026.05.13 19:39</t>
        </is>
      </c>
      <c r="B5401" t="inlineStr">
        <is>
          <t>단일가 얘기좀 그만해라</t>
        </is>
      </c>
      <c r="C5401" t="inlineStr">
        <is>
          <t>모지리 공매 넘들아 ㅋㅋㅋㅋ</t>
        </is>
      </c>
      <c r="D5401" t="n">
        <v>10</v>
      </c>
      <c r="E5401" t="n">
        <v>1</v>
      </c>
      <c r="F5401" t="n">
        <v>50</v>
      </c>
      <c r="G5401" t="inlineStr">
        <is>
          <t>단일가 얘기좀 그만해라 모지리 공매 넘들아 ㅋㅋㅋㅋ</t>
        </is>
      </c>
      <c r="H5401" t="n">
        <v>419816295</v>
      </c>
    </row>
    <row r="5402">
      <c r="A5402" t="inlineStr">
        <is>
          <t>2026.05.13 19:36</t>
        </is>
      </c>
      <c r="B5402" t="inlineStr">
        <is>
          <t>?? 내일 급등해야 15일부터 단일가 아닌...[3]</t>
        </is>
      </c>
      <c r="C5402" t="inlineStr">
        <is>
          <t>?? 내일은 상관 없잖아??</t>
        </is>
      </c>
      <c r="D5402" t="n">
        <v>9</v>
      </c>
      <c r="E5402" t="n">
        <v>2</v>
      </c>
      <c r="F5402" t="n">
        <v>509</v>
      </c>
      <c r="G5402" t="inlineStr">
        <is>
          <t>?? 내일 급등해야 15일부터 단일가 아닌...[3] ?? 내일은 상관 없잖아??</t>
        </is>
      </c>
      <c r="H5402" t="n">
        <v>419816149</v>
      </c>
    </row>
    <row r="5403">
      <c r="A5403" t="inlineStr">
        <is>
          <t>2026.05.13 19:33</t>
        </is>
      </c>
      <c r="B5403" t="inlineStr">
        <is>
          <t>본장종가가격정해졌음</t>
        </is>
      </c>
      <c r="C5403" t="inlineStr">
        <is>
          <t>넥장에 담는 이유를 생각해보세요.
올랐다고 팔지말고.
내일 오늘 판 가격으로 담을수 있을지?</t>
        </is>
      </c>
      <c r="D5403" t="n">
        <v>3</v>
      </c>
      <c r="E5403" t="n">
        <v>0</v>
      </c>
      <c r="F5403" t="n">
        <v>85</v>
      </c>
      <c r="G5403" t="inlineStr">
        <is>
          <t>본장종가가격정해졌음 넥장에 담는 이유를 생각해보세요.
올랐다고 팔지말고.
내일 오늘 판 가격으로 담을수 있을지?</t>
        </is>
      </c>
      <c r="H5403" t="n">
        <v>419815970</v>
      </c>
    </row>
    <row r="5404">
      <c r="A5404" t="inlineStr">
        <is>
          <t>2026.05.13 19:29</t>
        </is>
      </c>
      <c r="B5404" t="inlineStr">
        <is>
          <t>근데 단일가면 어떰?</t>
        </is>
      </c>
      <c r="C5404" t="inlineStr">
        <is>
          <t>갈넘은 갈길간다</t>
        </is>
      </c>
      <c r="D5404" t="n">
        <v>6</v>
      </c>
      <c r="E5404" t="n">
        <v>4</v>
      </c>
      <c r="F5404" t="n">
        <v>66</v>
      </c>
      <c r="G5404" t="inlineStr">
        <is>
          <t>근데 단일가면 어떰? 갈넘은 갈길간다</t>
        </is>
      </c>
      <c r="H5404" t="n">
        <v>419815692</v>
      </c>
    </row>
    <row r="5405">
      <c r="A5405" t="inlineStr">
        <is>
          <t>2026.05.13 19:25</t>
        </is>
      </c>
      <c r="B5405" t="inlineStr">
        <is>
          <t>넥장서 이러면</t>
        </is>
      </c>
      <c r="C5405" t="inlineStr">
        <is>
          <t xml:space="preserve">내일 하락인데 </t>
        </is>
      </c>
      <c r="D5405" t="n">
        <v>1</v>
      </c>
      <c r="E5405" t="n">
        <v>8</v>
      </c>
      <c r="F5405" t="n">
        <v>64</v>
      </c>
      <c r="G5405" t="inlineStr">
        <is>
          <t xml:space="preserve">넥장서 이러면 내일 하락인데 </t>
        </is>
      </c>
      <c r="H5405" t="n">
        <v>419815424</v>
      </c>
    </row>
    <row r="5406">
      <c r="A5406" t="inlineStr">
        <is>
          <t>2026.05.13 19:25</t>
        </is>
      </c>
      <c r="B5406" t="inlineStr">
        <is>
          <t>갈놈이</t>
        </is>
      </c>
      <c r="C5406" t="inlineStr">
        <is>
          <t>니뿐이가  꼬시는건가?</t>
        </is>
      </c>
      <c r="D5406" t="n">
        <v>0</v>
      </c>
      <c r="E5406" t="n">
        <v>0</v>
      </c>
      <c r="F5406" t="n">
        <v>36</v>
      </c>
      <c r="G5406" t="inlineStr">
        <is>
          <t>갈놈이 니뿐이가  꼬시는건가?</t>
        </is>
      </c>
      <c r="H5406" t="n">
        <v>419815420</v>
      </c>
    </row>
    <row r="5407">
      <c r="A5407" t="inlineStr">
        <is>
          <t>2026.05.13 19:24</t>
        </is>
      </c>
      <c r="B5407" t="inlineStr">
        <is>
          <t>단일가 없고 정규장 종가로 판단한다</t>
        </is>
      </c>
      <c r="C5407" t="inlineStr">
        <is>
          <t>물 흐리지마라 스님 등등</t>
        </is>
      </c>
      <c r="D5407" t="n">
        <v>10</v>
      </c>
      <c r="E5407" t="n">
        <v>0</v>
      </c>
      <c r="F5407" t="n">
        <v>68</v>
      </c>
      <c r="G5407" t="inlineStr">
        <is>
          <t>단일가 없고 정규장 종가로 판단한다 물 흐리지마라 스님 등등</t>
        </is>
      </c>
      <c r="H5407" t="n">
        <v>419815371</v>
      </c>
    </row>
    <row r="5408">
      <c r="A5408" t="inlineStr">
        <is>
          <t>2026.05.13 19:23</t>
        </is>
      </c>
      <c r="B5408" t="inlineStr">
        <is>
          <t>무벡이는 넥스트 요정!!</t>
        </is>
      </c>
      <c r="C5408" t="inlineStr">
        <is>
          <t>37300 유저 
기다린 보람이 있어서 요즘 즐거워요 ㅎㅎ</t>
        </is>
      </c>
      <c r="D5408" t="n">
        <v>3</v>
      </c>
      <c r="E5408" t="n">
        <v>0</v>
      </c>
      <c r="F5408" t="n">
        <v>47</v>
      </c>
      <c r="G5408" t="inlineStr">
        <is>
          <t>무벡이는 넥스트 요정!! 37300 유저 
기다린 보람이 있어서 요즘 즐거워요 ㅎㅎ</t>
        </is>
      </c>
      <c r="H5408" t="n">
        <v>419815311</v>
      </c>
    </row>
    <row r="5409">
      <c r="A5409" t="inlineStr">
        <is>
          <t>2026.05.13 19:20</t>
        </is>
      </c>
      <c r="B5409" t="inlineStr">
        <is>
          <t>힘이</t>
        </is>
      </c>
      <c r="C5409" t="inlineStr">
        <is>
          <t>좋구먼   상상초월이야  지금이  바닥이여   ㅋㅋ</t>
        </is>
      </c>
      <c r="D5409" t="n">
        <v>2</v>
      </c>
      <c r="E5409" t="n">
        <v>0</v>
      </c>
      <c r="F5409" t="n">
        <v>46</v>
      </c>
      <c r="G5409" t="inlineStr">
        <is>
          <t>힘이 좋구먼   상상초월이야  지금이  바닥이여   ㅋㅋ</t>
        </is>
      </c>
      <c r="H5409" t="n">
        <v>419815114</v>
      </c>
    </row>
    <row r="5410">
      <c r="A5410" t="inlineStr">
        <is>
          <t>2026.05.13 19:16</t>
        </is>
      </c>
      <c r="B5410" t="inlineStr">
        <is>
          <t>단기예고 가격 정확히 아는사람[3]</t>
        </is>
      </c>
      <c r="C5410" t="inlineStr">
        <is>
          <t>된다 안된다 이런거 말고
뭐 오늘은 얼마 안넘어야한다 내일은 얼마 안넘어야한다
이렇게 숫자로 얘기해줄 동지 없나요</t>
        </is>
      </c>
      <c r="D5410" t="n">
        <v>1</v>
      </c>
      <c r="E5410" t="n">
        <v>1</v>
      </c>
      <c r="F5410" t="n">
        <v>499</v>
      </c>
      <c r="G5410" t="inlineStr">
        <is>
          <t>단기예고 가격 정확히 아는사람[3] 된다 안된다 이런거 말고
뭐 오늘은 얼마 안넘어야한다 내일은 얼마 안넘어야한다
이렇게 숫자로 얘기해줄 동지 없나요</t>
        </is>
      </c>
      <c r="H5410" t="n">
        <v>419814914</v>
      </c>
    </row>
    <row r="5411">
      <c r="A5411" t="inlineStr">
        <is>
          <t>2026.05.13 19:07</t>
        </is>
      </c>
      <c r="B5411" t="inlineStr">
        <is>
          <t>지정 안되게 조금씩[1]</t>
        </is>
      </c>
      <c r="C5411" t="inlineStr">
        <is>
          <t>올립시다~ ㅋㅋ  그리구 10일뒤 불기둥 ㅋㅋ</t>
        </is>
      </c>
      <c r="D5411" t="n">
        <v>1</v>
      </c>
      <c r="E5411" t="n">
        <v>2</v>
      </c>
      <c r="F5411" t="n">
        <v>254</v>
      </c>
      <c r="G5411" t="inlineStr">
        <is>
          <t>지정 안되게 조금씩[1] 올립시다~ ㅋㅋ  그리구 10일뒤 불기둥 ㅋㅋ</t>
        </is>
      </c>
      <c r="H5411" t="n">
        <v>419814411</v>
      </c>
    </row>
    <row r="5412">
      <c r="A5412" t="inlineStr">
        <is>
          <t>2026.05.13 19:04</t>
        </is>
      </c>
      <c r="B5412" t="inlineStr">
        <is>
          <t>외인들 인가 ??프매수 하나 보네ᆢ</t>
        </is>
      </c>
      <c r="C5412" t="inlineStr">
        <is>
          <t>아까보다 좀 비싸졌네ᆢㅎ</t>
        </is>
      </c>
      <c r="D5412" t="n">
        <v>2</v>
      </c>
      <c r="E5412" t="n">
        <v>0</v>
      </c>
      <c r="F5412" t="n">
        <v>64</v>
      </c>
      <c r="G5412" t="inlineStr">
        <is>
          <t>외인들 인가 ??프매수 하나 보네ᆢ 아까보다 좀 비싸졌네ᆢㅎ</t>
        </is>
      </c>
      <c r="H5412" t="n">
        <v>419814179</v>
      </c>
    </row>
    <row r="5413">
      <c r="A5413" t="inlineStr">
        <is>
          <t>2026.05.13 18:56</t>
        </is>
      </c>
      <c r="B5413" t="inlineStr">
        <is>
          <t>달다달어</t>
        </is>
      </c>
      <c r="C5413" t="inlineStr">
        <is>
          <t>2프로띄기 달다달어</t>
        </is>
      </c>
      <c r="D5413" t="n">
        <v>2</v>
      </c>
      <c r="E5413" t="n">
        <v>2</v>
      </c>
      <c r="F5413" t="n">
        <v>100</v>
      </c>
      <c r="G5413" t="inlineStr">
        <is>
          <t>달다달어 2프로띄기 달다달어</t>
        </is>
      </c>
      <c r="H5413" t="n">
        <v>419813719</v>
      </c>
    </row>
    <row r="5414">
      <c r="A5414" t="inlineStr">
        <is>
          <t>2026.05.13 18:56</t>
        </is>
      </c>
      <c r="B5414" t="inlineStr">
        <is>
          <t>현대 죄다ㅇ7프로 이상간다ᆢ</t>
        </is>
      </c>
      <c r="C5414" t="inlineStr">
        <is>
          <t>얘만 빼고ᆢ 얘는 못가네ᆢ 메가리가없네ㅠ</t>
        </is>
      </c>
      <c r="D5414" t="n">
        <v>2</v>
      </c>
      <c r="E5414" t="n">
        <v>3</v>
      </c>
      <c r="F5414" t="n">
        <v>55</v>
      </c>
      <c r="G5414" t="inlineStr">
        <is>
          <t>현대 죄다ㅇ7프로 이상간다ᆢ 얘만 빼고ᆢ 얘는 못가네ᆢ 메가리가없네ㅠ</t>
        </is>
      </c>
      <c r="H5414" t="n">
        <v>419813660</v>
      </c>
    </row>
    <row r="5415">
      <c r="A5415" t="inlineStr">
        <is>
          <t>2026.05.13 18:51</t>
        </is>
      </c>
      <c r="B5415" t="inlineStr">
        <is>
          <t>물량털리지 마시길.</t>
        </is>
      </c>
      <c r="C5415" t="inlineStr">
        <is>
          <t>......</t>
        </is>
      </c>
      <c r="D5415" t="n">
        <v>7</v>
      </c>
      <c r="E5415" t="n">
        <v>0</v>
      </c>
      <c r="F5415" t="n">
        <v>88</v>
      </c>
      <c r="G5415" t="inlineStr">
        <is>
          <t>물량털리지 마시길. ......</t>
        </is>
      </c>
      <c r="H5415" t="n">
        <v>419813331</v>
      </c>
    </row>
    <row r="5416">
      <c r="A5416" t="inlineStr">
        <is>
          <t>2026.05.13 18:50</t>
        </is>
      </c>
      <c r="B5416" t="inlineStr">
        <is>
          <t>넥장까지 들고온 보람이 있네</t>
        </is>
      </c>
      <c r="C5416" t="inlineStr">
        <is>
          <t>기관수급 좋으니까 내일도 가라</t>
        </is>
      </c>
      <c r="D5416" t="n">
        <v>6</v>
      </c>
      <c r="E5416" t="n">
        <v>0</v>
      </c>
      <c r="F5416" t="n">
        <v>64</v>
      </c>
      <c r="G5416" t="inlineStr">
        <is>
          <t>넥장까지 들고온 보람이 있네 기관수급 좋으니까 내일도 가라</t>
        </is>
      </c>
      <c r="H5416" t="n">
        <v>419813308</v>
      </c>
    </row>
    <row r="5417">
      <c r="A5417" t="inlineStr">
        <is>
          <t>2026.05.13 18:49</t>
        </is>
      </c>
      <c r="B5417" t="inlineStr">
        <is>
          <t>지금 사?</t>
        </is>
      </c>
      <c r="C5417" t="inlineStr">
        <is>
          <t>지금 사 ? 팔어?</t>
        </is>
      </c>
      <c r="D5417" t="n">
        <v>6</v>
      </c>
      <c r="E5417" t="n">
        <v>1</v>
      </c>
      <c r="F5417" t="n">
        <v>48</v>
      </c>
      <c r="G5417" t="inlineStr">
        <is>
          <t>지금 사? 지금 사 ? 팔어?</t>
        </is>
      </c>
      <c r="H5417" t="n">
        <v>419813192</v>
      </c>
    </row>
    <row r="5418">
      <c r="A5418" t="inlineStr">
        <is>
          <t>2026.05.13 18:48</t>
        </is>
      </c>
      <c r="B5418" t="inlineStr">
        <is>
          <t>삼전파업빔.</t>
        </is>
      </c>
      <c r="C5418" t="inlineStr">
        <is>
          <t>언제까지 반도체가 가겄냐</t>
        </is>
      </c>
      <c r="D5418" t="n">
        <v>2</v>
      </c>
      <c r="E5418" t="n">
        <v>0</v>
      </c>
      <c r="F5418" t="n">
        <v>48</v>
      </c>
      <c r="G5418" t="inlineStr">
        <is>
          <t>삼전파업빔. 언제까지 반도체가 가겄냐</t>
        </is>
      </c>
      <c r="H5418" t="n">
        <v>419813174</v>
      </c>
    </row>
    <row r="5419">
      <c r="A5419" t="inlineStr">
        <is>
          <t>2026.05.13 18:48</t>
        </is>
      </c>
      <c r="B5419" t="inlineStr">
        <is>
          <t>오늘 아침에[1]</t>
        </is>
      </c>
      <c r="C5419" t="inlineStr">
        <is>
          <t>겁나올라갈줄알았다 젠장.. 이리 힘들게하다니.
이왕 단일가갈려면 한번은 가는게 더 빠르게 올라갈수있으니 한번확가보자</t>
        </is>
      </c>
      <c r="D5419" t="n">
        <v>1</v>
      </c>
      <c r="E5419" t="n">
        <v>0</v>
      </c>
      <c r="F5419" t="n">
        <v>119</v>
      </c>
      <c r="G5419" t="inlineStr">
        <is>
          <t>오늘 아침에[1] 겁나올라갈줄알았다 젠장.. 이리 힘들게하다니.
이왕 단일가갈려면 한번은 가는게 더 빠르게 올라갈수있으니 한번확가보자</t>
        </is>
      </c>
      <c r="H5419" t="n">
        <v>419813126</v>
      </c>
    </row>
    <row r="5420">
      <c r="A5420" t="inlineStr">
        <is>
          <t>2026.05.13 18:44</t>
        </is>
      </c>
      <c r="B5420" t="inlineStr">
        <is>
          <t>내일부터 단일가 거래 힘들겠군[3]</t>
        </is>
      </c>
      <c r="C5420" t="inlineStr">
        <is>
          <t>ㅇㄹㅇㄹㅇㄹㅇㄹㅇ</t>
        </is>
      </c>
      <c r="D5420" t="n">
        <v>1</v>
      </c>
      <c r="E5420" t="n">
        <v>15</v>
      </c>
      <c r="F5420" t="n">
        <v>526</v>
      </c>
      <c r="G5420" t="inlineStr">
        <is>
          <t>내일부터 단일가 거래 힘들겠군[3] ㅇㄹㅇㄹㅇㄹㅇㄹㅇ</t>
        </is>
      </c>
      <c r="H5420" t="n">
        <v>419812888</v>
      </c>
    </row>
    <row r="5421">
      <c r="A5421" t="inlineStr">
        <is>
          <t>2026.05.13 18:43</t>
        </is>
      </c>
      <c r="B5421" t="inlineStr">
        <is>
          <t>종가에는 사고 싶어도 못 산다</t>
        </is>
      </c>
      <c r="C5421" t="inlineStr">
        <is>
          <t>왜냐??
너무 비싸서ᆢㅎ</t>
        </is>
      </c>
      <c r="D5421" t="n">
        <v>2</v>
      </c>
      <c r="E5421" t="n">
        <v>1</v>
      </c>
      <c r="F5421" t="n">
        <v>53</v>
      </c>
      <c r="G5421" t="inlineStr">
        <is>
          <t>종가에는 사고 싶어도 못 산다 왜냐??
너무 비싸서ᆢㅎ</t>
        </is>
      </c>
      <c r="H5421" t="n">
        <v>419812801</v>
      </c>
    </row>
    <row r="5422">
      <c r="A5422" t="inlineStr">
        <is>
          <t>2026.05.13 18:36</t>
        </is>
      </c>
      <c r="B5422" t="inlineStr">
        <is>
          <t>남은 시간동안[1]</t>
        </is>
      </c>
      <c r="C5422" t="inlineStr">
        <is>
          <t>튈것 같은 이 기분뭐지</t>
        </is>
      </c>
      <c r="D5422" t="n">
        <v>8</v>
      </c>
      <c r="E5422" t="n">
        <v>1</v>
      </c>
      <c r="F5422" t="n">
        <v>209</v>
      </c>
      <c r="G5422" t="inlineStr">
        <is>
          <t>남은 시간동안[1] 튈것 같은 이 기분뭐지</t>
        </is>
      </c>
      <c r="H5422" t="n">
        <v>419812371</v>
      </c>
    </row>
    <row r="5423">
      <c r="A5423" t="inlineStr">
        <is>
          <t>2026.05.13 18:22</t>
        </is>
      </c>
      <c r="B5423" t="inlineStr">
        <is>
          <t>애들아</t>
        </is>
      </c>
      <c r="C5423" t="inlineStr">
        <is>
          <t xml:space="preserve">이거 보이면 도망가라 진심이다
너내 킥더캔 한다고 </t>
        </is>
      </c>
      <c r="D5423" t="n">
        <v>1</v>
      </c>
      <c r="E5423" t="n">
        <v>1</v>
      </c>
      <c r="F5423" t="n">
        <v>141</v>
      </c>
      <c r="G5423" t="inlineStr">
        <is>
          <t xml:space="preserve">애들아 이거 보이면 도망가라 진심이다
너내 킥더캔 한다고 </t>
        </is>
      </c>
      <c r="H5423" t="n">
        <v>419811475</v>
      </c>
    </row>
    <row r="5424">
      <c r="A5424" t="inlineStr">
        <is>
          <t>2026.05.13 18:09</t>
        </is>
      </c>
      <c r="B5424" t="inlineStr">
        <is>
          <t>기업의 가치를 보고 베팅하세요</t>
        </is>
      </c>
      <c r="C5424" t="inlineStr">
        <is>
          <t>기준없이 막 올라갈거 같으니 처물려서 손절하고 그러죠 오늘 털린 개미제군들은 한화손보 변액보험이나 드시길 껄껄</t>
        </is>
      </c>
      <c r="D5424" t="n">
        <v>7</v>
      </c>
      <c r="E5424" t="n">
        <v>1</v>
      </c>
      <c r="F5424" t="n">
        <v>154</v>
      </c>
      <c r="G5424" t="inlineStr">
        <is>
          <t>기업의 가치를 보고 베팅하세요 기준없이 막 올라갈거 같으니 처물려서 손절하고 그러죠 오늘 털린 개미제군들은 한화손보 변액보험이나 드시길 껄껄</t>
        </is>
      </c>
      <c r="H5424" t="n">
        <v>419810546</v>
      </c>
    </row>
    <row r="5425">
      <c r="A5425" t="inlineStr">
        <is>
          <t>2026.05.13 17:54</t>
        </is>
      </c>
      <c r="B5425" t="inlineStr">
        <is>
          <t>주주 표시뜰려면 어캐 해야하나요[2]</t>
        </is>
      </c>
      <c r="C5425" t="inlineStr">
        <is>
          <t>저도 30주 가지고있는데</t>
        </is>
      </c>
      <c r="D5425" t="n">
        <v>3</v>
      </c>
      <c r="E5425" t="n">
        <v>0</v>
      </c>
      <c r="F5425" t="n">
        <v>550</v>
      </c>
      <c r="G5425" t="inlineStr">
        <is>
          <t>주주 표시뜰려면 어캐 해야하나요[2] 저도 30주 가지고있는데</t>
        </is>
      </c>
      <c r="H5425" t="n">
        <v>419809199</v>
      </c>
    </row>
    <row r="5426">
      <c r="A5426" t="inlineStr">
        <is>
          <t>2026.05.13 17:39</t>
        </is>
      </c>
      <c r="B5426" t="inlineStr">
        <is>
          <t>1억5천 꺼억 잘먹었다[2]</t>
        </is>
      </c>
      <c r="C5426" t="inlineStr">
        <is>
          <t>꺼엌
튀어랏</t>
        </is>
      </c>
      <c r="D5426" t="n">
        <v>14</v>
      </c>
      <c r="E5426" t="n">
        <v>15</v>
      </c>
      <c r="F5426" t="n">
        <v>1524</v>
      </c>
      <c r="G5426" t="inlineStr">
        <is>
          <t>1억5천 꺼억 잘먹었다[2] 꺼엌
튀어랏</t>
        </is>
      </c>
      <c r="H5426" t="n">
        <v>419807683</v>
      </c>
    </row>
    <row r="5427">
      <c r="A5427" t="inlineStr">
        <is>
          <t>2026.05.13 17:30</t>
        </is>
      </c>
      <c r="B5427" t="inlineStr">
        <is>
          <t>혹시 이거 계속 쳐다보고</t>
        </is>
      </c>
      <c r="C5427" t="inlineStr">
        <is>
          <t>있는사람 없죠?
고정 붇박이 이니까 밖에 나가서
운동이나 하세요들. 흠</t>
        </is>
      </c>
      <c r="D5427" t="n">
        <v>2</v>
      </c>
      <c r="E5427" t="n">
        <v>2</v>
      </c>
      <c r="F5427" t="n">
        <v>177</v>
      </c>
      <c r="G5427" t="inlineStr">
        <is>
          <t>혹시 이거 계속 쳐다보고 있는사람 없죠?
고정 붇박이 이니까 밖에 나가서
운동이나 하세요들. 흠</t>
        </is>
      </c>
      <c r="H5427" t="n">
        <v>419806801</v>
      </c>
    </row>
    <row r="5428">
      <c r="A5428" t="inlineStr">
        <is>
          <t>2026.05.13 17:29</t>
        </is>
      </c>
      <c r="B5428" t="inlineStr">
        <is>
          <t>지금.....[1]</t>
        </is>
      </c>
      <c r="C5428" t="inlineStr">
        <is>
          <t>.
.
.
.
.
.
.
많이 웃어 놔.
곧, 웃음기 사라질 테니.....(찡긋)</t>
        </is>
      </c>
      <c r="D5428" t="n">
        <v>0</v>
      </c>
      <c r="E5428" t="n">
        <v>6</v>
      </c>
      <c r="F5428" t="n">
        <v>188</v>
      </c>
      <c r="G5428" t="inlineStr">
        <is>
          <t>지금.....[1] .
.
.
.
.
.
.
많이 웃어 놔.
곧, 웃음기 사라질 테니.....(찡긋)</t>
        </is>
      </c>
      <c r="H5428" t="n">
        <v>419806752</v>
      </c>
    </row>
    <row r="5429">
      <c r="A5429" t="inlineStr">
        <is>
          <t>2026.05.13 17:23</t>
        </is>
      </c>
      <c r="B5429" t="inlineStr">
        <is>
          <t>어제 들어오길 잘한듯..[1]</t>
        </is>
      </c>
      <c r="C5429" t="inlineStr">
        <is>
          <t>어제 들어오길 잘한듯..</t>
        </is>
      </c>
      <c r="D5429" t="n">
        <v>1</v>
      </c>
      <c r="E5429" t="n">
        <v>1</v>
      </c>
      <c r="F5429" t="n">
        <v>31</v>
      </c>
      <c r="G5429" t="inlineStr">
        <is>
          <t>어제 들어오길 잘한듯..[1] 어제 들어오길 잘한듯..</t>
        </is>
      </c>
      <c r="H5429" t="n">
        <v>419806124</v>
      </c>
    </row>
    <row r="5430">
      <c r="A5430" t="inlineStr">
        <is>
          <t>2026.05.13 17:19</t>
        </is>
      </c>
      <c r="B5430" t="inlineStr">
        <is>
          <t>조정주고 가려나요?[1]</t>
        </is>
      </c>
      <c r="C5430" t="inlineStr">
        <is>
          <t>아님 낼도 가려나요?</t>
        </is>
      </c>
      <c r="D5430" t="n">
        <v>1</v>
      </c>
      <c r="E5430" t="n">
        <v>0</v>
      </c>
      <c r="F5430" t="n">
        <v>80</v>
      </c>
      <c r="G5430" t="inlineStr">
        <is>
          <t>조정주고 가려나요?[1] 아님 낼도 가려나요?</t>
        </is>
      </c>
      <c r="H5430" t="n">
        <v>419805661</v>
      </c>
    </row>
    <row r="5431">
      <c r="A5431" t="inlineStr">
        <is>
          <t>2026.05.13 17:16</t>
        </is>
      </c>
      <c r="B5431" t="inlineStr">
        <is>
          <t>누가봐도</t>
        </is>
      </c>
      <c r="C5431" t="inlineStr">
        <is>
          <t>누가봐도 올라가는게 뻔한데 다 데리고 가겠냐고...
기회비용을 가지고 노는게 주포</t>
        </is>
      </c>
      <c r="D5431" t="n">
        <v>0</v>
      </c>
      <c r="E5431" t="n">
        <v>0</v>
      </c>
      <c r="F5431" t="n">
        <v>31</v>
      </c>
      <c r="G5431" t="inlineStr">
        <is>
          <t>누가봐도 누가봐도 올라가는게 뻔한데 다 데리고 가겠냐고...
기회비용을 가지고 노는게 주포</t>
        </is>
      </c>
      <c r="H5431" t="n">
        <v>419805423</v>
      </c>
    </row>
    <row r="5432">
      <c r="A5432" t="inlineStr">
        <is>
          <t>2026.05.13 17:15</t>
        </is>
      </c>
      <c r="B5432" t="inlineStr">
        <is>
          <t>미선이 현재 +0.71% 이고[1]</t>
        </is>
      </c>
      <c r="C5432" t="inlineStr">
        <is>
          <t>현대차 +11.30%
현대모비스 +19.71%
현대오토에버 +13.50%
현대무벡스 단기과열종목 지정예고 때문에 현재 +2.82% 43700원
내일 +20% 정도 가겠네 기본으로...본장 43650원 종가 대비 ㅎㅎㅎ</t>
        </is>
      </c>
      <c r="D5432" t="n">
        <v>1</v>
      </c>
      <c r="E5432" t="n">
        <v>2</v>
      </c>
      <c r="F5432" t="n">
        <v>217</v>
      </c>
      <c r="G5432" t="inlineStr">
        <is>
          <t>미선이 현재 +0.71% 이고[1] 현대차 +11.30%
현대모비스 +19.71%
현대오토에버 +13.50%
현대무벡스 단기과열종목 지정예고 때문에 현재 +2.82% 43700원
내일 +20% 정도 가겠네 기본으로...본장 43650원 종가 대비 ㅎㅎㅎ</t>
        </is>
      </c>
      <c r="H5432" t="n">
        <v>419805337</v>
      </c>
    </row>
    <row r="5433">
      <c r="A5433" t="inlineStr">
        <is>
          <t>2026.05.13 17:11</t>
        </is>
      </c>
      <c r="B5433" t="inlineStr">
        <is>
          <t>단일가가 무슨 의미가 있냐아</t>
        </is>
      </c>
      <c r="C5433" t="inlineStr">
        <is>
          <t>그냥 오르는데 ㅋㅋㅋ</t>
        </is>
      </c>
      <c r="D5433" t="n">
        <v>0</v>
      </c>
      <c r="E5433" t="n">
        <v>2</v>
      </c>
      <c r="F5433" t="n">
        <v>42</v>
      </c>
      <c r="G5433" t="inlineStr">
        <is>
          <t>단일가가 무슨 의미가 있냐아 그냥 오르는데 ㅋㅋㅋ</t>
        </is>
      </c>
      <c r="H5433" t="n">
        <v>419804849</v>
      </c>
    </row>
    <row r="5434">
      <c r="A5434" t="inlineStr">
        <is>
          <t>2026.05.13 17:11</t>
        </is>
      </c>
      <c r="B5434" t="inlineStr">
        <is>
          <t>코스닥150편입되면 완전호재아님?[2]</t>
        </is>
      </c>
      <c r="C5434" t="inlineStr">
        <is>
          <t>수급 많이 들어올거같은데</t>
        </is>
      </c>
      <c r="D5434" t="n">
        <v>2</v>
      </c>
      <c r="E5434" t="n">
        <v>0</v>
      </c>
      <c r="F5434" t="n">
        <v>189</v>
      </c>
      <c r="G5434" t="inlineStr">
        <is>
          <t>코스닥150편입되면 완전호재아님?[2] 수급 많이 들어올거같은데</t>
        </is>
      </c>
      <c r="H5434" t="n">
        <v>419804845</v>
      </c>
    </row>
    <row r="5435">
      <c r="A5435" t="inlineStr">
        <is>
          <t>2026.05.13 17:10</t>
        </is>
      </c>
      <c r="B5435" t="inlineStr">
        <is>
          <t>5만원 가즈아 ! 해외여행 가게~</t>
        </is>
      </c>
      <c r="C5435" t="inlineStr">
        <is>
          <t>주식 팔아 해외여행 가즈아...</t>
        </is>
      </c>
      <c r="D5435" t="n">
        <v>2</v>
      </c>
      <c r="E5435" t="n">
        <v>0</v>
      </c>
      <c r="F5435" t="n">
        <v>73</v>
      </c>
      <c r="G5435" t="inlineStr">
        <is>
          <t>5만원 가즈아 ! 해외여행 가게~ 주식 팔아 해외여행 가즈아...</t>
        </is>
      </c>
      <c r="H5435" t="n">
        <v>419804761</v>
      </c>
    </row>
    <row r="5436">
      <c r="A5436" t="inlineStr">
        <is>
          <t>2026.05.13 16:50</t>
        </is>
      </c>
      <c r="B5436" t="inlineStr">
        <is>
          <t>똑똑.  3만 2천원부터 4억배팅.   잘먹고...[9]</t>
        </is>
      </c>
      <c r="C5436" t="inlineStr">
        <is>
          <t>잘먹고갑니다.  꿀꺽~~~</t>
        </is>
      </c>
      <c r="D5436" t="n">
        <v>2</v>
      </c>
      <c r="E5436" t="n">
        <v>11</v>
      </c>
      <c r="F5436" t="n">
        <v>391</v>
      </c>
      <c r="G5436" t="inlineStr">
        <is>
          <t>똑똑.  3만 2천원부터 4억배팅.   잘먹고...[9] 잘먹고갑니다.  꿀꺽~~~</t>
        </is>
      </c>
      <c r="H5436" t="n">
        <v>419802715</v>
      </c>
    </row>
    <row r="5437">
      <c r="A5437" t="inlineStr">
        <is>
          <t>2026.05.13 16:49</t>
        </is>
      </c>
      <c r="B5437" t="inlineStr">
        <is>
          <t>단일가 지정해소에 넥장서 대폭락!![2]</t>
        </is>
      </c>
      <c r="C5437" t="inlineStr">
        <is>
          <t>45,000원 돌파!</t>
        </is>
      </c>
      <c r="D5437" t="n">
        <v>3</v>
      </c>
      <c r="E5437" t="n">
        <v>6</v>
      </c>
      <c r="F5437" t="n">
        <v>459</v>
      </c>
      <c r="G5437" t="inlineStr">
        <is>
          <t>단일가 지정해소에 넥장서 대폭락!![2] 45,000원 돌파!</t>
        </is>
      </c>
      <c r="H5437" t="n">
        <v>419802655</v>
      </c>
    </row>
    <row r="5438">
      <c r="A5438" t="inlineStr">
        <is>
          <t>2026.05.13 16:48</t>
        </is>
      </c>
      <c r="B5438" t="inlineStr">
        <is>
          <t>꿀꺽.  잘먹고 갑니다[1]</t>
        </is>
      </c>
      <c r="C5438" t="inlineStr">
        <is>
          <t>꿀꺽.  아주. 잘먹고 갑니다.  꿀꺽</t>
        </is>
      </c>
      <c r="D5438" t="n">
        <v>3</v>
      </c>
      <c r="E5438" t="n">
        <v>5</v>
      </c>
      <c r="F5438" t="n">
        <v>80</v>
      </c>
      <c r="G5438" t="inlineStr">
        <is>
          <t>꿀꺽.  잘먹고 갑니다[1] 꿀꺽.  아주. 잘먹고 갑니다.  꿀꺽</t>
        </is>
      </c>
      <c r="H5438" t="n">
        <v>419802528</v>
      </c>
    </row>
    <row r="5439">
      <c r="A5439" t="inlineStr">
        <is>
          <t>2026.05.13 16:41</t>
        </is>
      </c>
      <c r="B5439" t="inlineStr">
        <is>
          <t>단일가 ㅁㅈ ㅛ[2]</t>
        </is>
      </c>
      <c r="C5439" t="inlineStr">
        <is>
          <t>ㅋㅋ. 메롱</t>
        </is>
      </c>
      <c r="D5439" t="n">
        <v>2</v>
      </c>
      <c r="E5439" t="n">
        <v>6</v>
      </c>
      <c r="F5439" t="n">
        <v>349</v>
      </c>
      <c r="G5439" t="inlineStr">
        <is>
          <t>단일가 ㅁㅈ ㅛ[2] ㅋㅋ. 메롱</t>
        </is>
      </c>
      <c r="H5439" t="n">
        <v>419801804</v>
      </c>
    </row>
    <row r="5440">
      <c r="A5440" t="inlineStr">
        <is>
          <t>2026.05.13 16:34</t>
        </is>
      </c>
      <c r="B5440" t="inlineStr">
        <is>
          <t>내일 5부터 시작이다[1]</t>
        </is>
      </c>
      <c r="C5440" t="inlineStr">
        <is>
          <t>하루올리고 하루내리고 랠리시작</t>
        </is>
      </c>
      <c r="D5440" t="n">
        <v>7</v>
      </c>
      <c r="E5440" t="n">
        <v>3</v>
      </c>
      <c r="F5440" t="n">
        <v>375</v>
      </c>
      <c r="G5440" t="inlineStr">
        <is>
          <t>내일 5부터 시작이다[1] 하루올리고 하루내리고 랠리시작</t>
        </is>
      </c>
      <c r="H5440" t="n">
        <v>419801203</v>
      </c>
    </row>
    <row r="5441">
      <c r="A5441" t="inlineStr">
        <is>
          <t>2026.05.13 16:28</t>
        </is>
      </c>
      <c r="B5441" t="inlineStr">
        <is>
          <t>화이트자스민 도망가는 속도보소;;[1]</t>
        </is>
      </c>
      <c r="C5441" t="inlineStr">
        <is>
          <t>앞으로 찾아보고 올리자</t>
        </is>
      </c>
      <c r="D5441" t="n">
        <v>2</v>
      </c>
      <c r="E5441" t="n">
        <v>0</v>
      </c>
      <c r="F5441" t="n">
        <v>136</v>
      </c>
      <c r="G5441" t="inlineStr">
        <is>
          <t>화이트자스민 도망가는 속도보소;;[1] 앞으로 찾아보고 올리자</t>
        </is>
      </c>
      <c r="H5441" t="n">
        <v>419800579</v>
      </c>
    </row>
    <row r="5442">
      <c r="A5442" t="inlineStr">
        <is>
          <t>2026.05.13 16:24</t>
        </is>
      </c>
      <c r="B5442" t="inlineStr">
        <is>
          <t>무벡이 코스닥 시총 몃위권 10위권 되나?</t>
        </is>
      </c>
      <c r="C5442" t="inlineStr">
        <is>
          <t>통합순위 단일가 적용 불가지만..투경 가능성이 높아</t>
        </is>
      </c>
      <c r="D5442" t="n">
        <v>0</v>
      </c>
      <c r="E5442" t="n">
        <v>7</v>
      </c>
      <c r="F5442" t="n">
        <v>194</v>
      </c>
      <c r="G5442" t="inlineStr">
        <is>
          <t>무벡이 코스닥 시총 몃위권 10위권 되나? 통합순위 단일가 적용 불가지만..투경 가능성이 높아</t>
        </is>
      </c>
      <c r="H5442" t="n">
        <v>419800127</v>
      </c>
    </row>
    <row r="5443">
      <c r="A5443" t="inlineStr">
        <is>
          <t>2026.05.13 16:23</t>
        </is>
      </c>
      <c r="B5443" t="inlineStr">
        <is>
          <t>그래서 단일가 아니면 얼마가는데여?[1]</t>
        </is>
      </c>
      <c r="C5443" t="inlineStr">
        <is>
          <t>목표가 제시 좀 해봐여</t>
        </is>
      </c>
      <c r="D5443" t="n">
        <v>1</v>
      </c>
      <c r="E5443" t="n">
        <v>8</v>
      </c>
      <c r="F5443" t="n">
        <v>557</v>
      </c>
      <c r="G5443" t="inlineStr">
        <is>
          <t>그래서 단일가 아니면 얼마가는데여?[1] 목표가 제시 좀 해봐여</t>
        </is>
      </c>
      <c r="H5443" t="n">
        <v>419800028</v>
      </c>
    </row>
    <row r="5444">
      <c r="A5444" t="inlineStr">
        <is>
          <t>2026.05.13 16:15</t>
        </is>
      </c>
      <c r="B5444" t="inlineStr">
        <is>
          <t>단일가 아니네요[1]</t>
        </is>
      </c>
      <c r="C5444" t="inlineStr">
        <is>
          <t>종가데이터랑 거래량 데이터 제미나이에 넣었는데 2번이 미충족이래요</t>
        </is>
      </c>
      <c r="D5444" t="n">
        <v>13</v>
      </c>
      <c r="E5444" t="n">
        <v>2</v>
      </c>
      <c r="F5444" t="n">
        <v>636</v>
      </c>
      <c r="G5444" t="inlineStr">
        <is>
          <t>단일가 아니네요[1] 종가데이터랑 거래량 데이터 제미나이에 넣었는데 2번이 미충족이래요</t>
        </is>
      </c>
      <c r="H5444" t="n">
        <v>419799136</v>
      </c>
    </row>
    <row r="5445">
      <c r="A5445" t="inlineStr">
        <is>
          <t>2026.05.13 16:13</t>
        </is>
      </c>
      <c r="B5445" t="inlineStr">
        <is>
          <t>연기금 매수에 의의를 둠</t>
        </is>
      </c>
      <c r="C5445" t="inlineStr">
        <is>
          <t>영차영차 🔥</t>
        </is>
      </c>
      <c r="D5445" t="n">
        <v>5</v>
      </c>
      <c r="E5445" t="n">
        <v>2</v>
      </c>
      <c r="F5445" t="n">
        <v>105</v>
      </c>
      <c r="G5445" t="inlineStr">
        <is>
          <t>연기금 매수에 의의를 둠 영차영차 🔥</t>
        </is>
      </c>
      <c r="H5445" t="n">
        <v>419799005</v>
      </c>
    </row>
    <row r="5446">
      <c r="A5446" t="inlineStr">
        <is>
          <t>2026.05.13 16:12</t>
        </is>
      </c>
      <c r="B5446" t="inlineStr">
        <is>
          <t>현대그룹의 로봇 "재평가"</t>
        </is>
      </c>
      <c r="C5446" t="inlineStr">
        <is>
          <t>테슬라 주가의 1/10에  불과하다고 한다
현대차,현대위아,에스엘 ,현대무벡스,,,</t>
        </is>
      </c>
      <c r="D5446" t="n">
        <v>3</v>
      </c>
      <c r="E5446" t="n">
        <v>3</v>
      </c>
      <c r="F5446" t="n">
        <v>279</v>
      </c>
      <c r="G5446" t="inlineStr">
        <is>
          <t>현대그룹의 로봇 "재평가" 테슬라 주가의 1/10에  불과하다고 한다
현대차,현대위아,에스엘 ,현대무벡스,,,</t>
        </is>
      </c>
      <c r="H5446" t="n">
        <v>419798866</v>
      </c>
    </row>
    <row r="5447">
      <c r="A5447" t="inlineStr">
        <is>
          <t>2026.05.13 16:05</t>
        </is>
      </c>
      <c r="B5447" t="inlineStr">
        <is>
          <t>내일부터 단일가 8시공시 내일부터 넥스트 거래...</t>
        </is>
      </c>
      <c r="C5447" t="inlineStr">
        <is>
          <t>ㅇㄹㅇㅇㄹㅇㄹㅇㄹㅇ</t>
        </is>
      </c>
      <c r="D5447" t="n">
        <v>3</v>
      </c>
      <c r="E5447" t="n">
        <v>13</v>
      </c>
      <c r="F5447" t="n">
        <v>237</v>
      </c>
      <c r="G5447" t="inlineStr">
        <is>
          <t>내일부터 단일가 8시공시 내일부터 넥스트 거래... ㅇㄹㅇㅇㄹㅇㄹㅇㄹㅇ</t>
        </is>
      </c>
      <c r="H5447" t="n">
        <v>419798030</v>
      </c>
    </row>
    <row r="5448">
      <c r="A5448" t="inlineStr">
        <is>
          <t>2026.05.13 16:02</t>
        </is>
      </c>
      <c r="B5448" t="inlineStr">
        <is>
          <t>로봇중에[1]</t>
        </is>
      </c>
      <c r="C5448" t="inlineStr">
        <is>
          <t>이거만 빌빌거리네, 이유가 뭘까.
단기 조정인가.</t>
        </is>
      </c>
      <c r="D5448" t="n">
        <v>2</v>
      </c>
      <c r="E5448" t="n">
        <v>1</v>
      </c>
      <c r="F5448" t="n">
        <v>176</v>
      </c>
      <c r="G5448" t="inlineStr">
        <is>
          <t>로봇중에[1] 이거만 빌빌거리네, 이유가 뭘까.
단기 조정인가.</t>
        </is>
      </c>
      <c r="H5448" t="n">
        <v>419797742</v>
      </c>
    </row>
    <row r="5449">
      <c r="A5449" t="inlineStr">
        <is>
          <t>2026.05.13 15:56</t>
        </is>
      </c>
      <c r="B5449" t="inlineStr">
        <is>
          <t>챗지피티는 단일가 아니라고하넉[1]</t>
        </is>
      </c>
      <c r="C5449" t="inlineStr">
        <is>
          <t>공시 안뜰거같어</t>
        </is>
      </c>
      <c r="D5449" t="n">
        <v>9</v>
      </c>
      <c r="E5449" t="n">
        <v>2</v>
      </c>
      <c r="F5449" t="n">
        <v>243</v>
      </c>
      <c r="G5449" t="inlineStr">
        <is>
          <t>챗지피티는 단일가 아니라고하넉[1] 공시 안뜰거같어</t>
        </is>
      </c>
      <c r="H5449" t="n">
        <v>419797043</v>
      </c>
    </row>
    <row r="5450">
      <c r="A5450" t="inlineStr">
        <is>
          <t>2026.05.13 15:56</t>
        </is>
      </c>
      <c r="B5450" t="inlineStr">
        <is>
          <t>연기금 담고있습니다.[1]</t>
        </is>
      </c>
      <c r="C5450" t="inlineStr">
        <is>
          <t>털리신분 안녕히가십쇼</t>
        </is>
      </c>
      <c r="D5450" t="n">
        <v>8</v>
      </c>
      <c r="E5450" t="n">
        <v>1</v>
      </c>
      <c r="F5450" t="n">
        <v>272</v>
      </c>
      <c r="G5450" t="inlineStr">
        <is>
          <t>연기금 담고있습니다.[1] 털리신분 안녕히가십쇼</t>
        </is>
      </c>
      <c r="H5450" t="n">
        <v>419796969</v>
      </c>
    </row>
    <row r="5451">
      <c r="A5451" t="inlineStr">
        <is>
          <t>2026.05.13 15:51</t>
        </is>
      </c>
      <c r="B5451" t="inlineStr">
        <is>
          <t>단일가 1~3번 모두 충족 할때 들어간...[3]</t>
        </is>
      </c>
      <c r="C5451" t="inlineStr">
        <is>
          <t>① (주가상승률) 당일 종가가 직전 40거래일 종가 평균의 130% 이상
② (거래회전율) 당일을 포함한 최근 2거래일 일별 거래회전율 평균이 직전 40거래일 일별 거래회전율 평균의 600% 이상
③ (주가변동성) 당일을 포함한 최근 2거래일 일별 주가변동성 평균이 직전 40거래일 일별 주가변동성 평균의 150% 이상</t>
        </is>
      </c>
      <c r="D5451" t="n">
        <v>19</v>
      </c>
      <c r="E5451" t="n">
        <v>2</v>
      </c>
      <c r="F5451" t="n">
        <v>521</v>
      </c>
      <c r="G5451" t="inlineStr">
        <is>
          <t>단일가 1~3번 모두 충족 할때 들어간...[3] ① (주가상승률) 당일 종가가 직전 40거래일 종가 평균의 130% 이상
② (거래회전율) 당일을 포함한 최근 2거래일 일별 거래회전율 평균이 직전 40거래일 일별 거래회전율 평균의 600% 이상
③ (주가변동성) 당일을 포함한 최근 2거래일 일별 주가변동성 평균이 직전 40거래일 일별 주가변동성 평균의 150% 이상</t>
        </is>
      </c>
      <c r="H5451" t="n">
        <v>419796295</v>
      </c>
    </row>
    <row r="5452">
      <c r="A5452" t="inlineStr">
        <is>
          <t>2026.05.13 15:50</t>
        </is>
      </c>
      <c r="B5452" t="inlineStr">
        <is>
          <t>아래 바코드 얘 뭐하는 넘임?[5]</t>
        </is>
      </c>
      <c r="C5452" t="inlineStr">
        <is>
          <t>프로그램인가 단일가 앵무새네</t>
        </is>
      </c>
      <c r="D5452" t="n">
        <v>2</v>
      </c>
      <c r="E5452" t="n">
        <v>2</v>
      </c>
      <c r="F5452" t="n">
        <v>179</v>
      </c>
      <c r="G5452" t="inlineStr">
        <is>
          <t>아래 바코드 얘 뭐하는 넘임?[5] 프로그램인가 단일가 앵무새네</t>
        </is>
      </c>
      <c r="H5452" t="n">
        <v>419796253</v>
      </c>
    </row>
    <row r="5453">
      <c r="A5453" t="inlineStr">
        <is>
          <t>2026.05.13 15:50</t>
        </is>
      </c>
      <c r="B5453" t="inlineStr">
        <is>
          <t>3일만</t>
        </is>
      </c>
      <c r="C5453" t="inlineStr">
        <is>
          <t>3일만 참으세요 날아갑니다</t>
        </is>
      </c>
      <c r="D5453" t="n">
        <v>3</v>
      </c>
      <c r="E5453" t="n">
        <v>5</v>
      </c>
      <c r="F5453" t="n">
        <v>98</v>
      </c>
      <c r="G5453" t="inlineStr">
        <is>
          <t>3일만 3일만 참으세요 날아갑니다</t>
        </is>
      </c>
      <c r="H5453" t="n">
        <v>419796197</v>
      </c>
    </row>
    <row r="5454">
      <c r="A5454" t="inlineStr">
        <is>
          <t>2026.05.13 15:45</t>
        </is>
      </c>
      <c r="B5454" t="inlineStr">
        <is>
          <t>오늘 거래량 쪼그러 들어서 단기과열 없...[1]</t>
        </is>
      </c>
      <c r="C5454" t="inlineStr">
        <is>
          <t>주가 다시 날라가 보자
파업 도미노와 
현대 공장자동화 대장주다</t>
        </is>
      </c>
      <c r="D5454" t="n">
        <v>10</v>
      </c>
      <c r="E5454" t="n">
        <v>0</v>
      </c>
      <c r="F5454" t="n">
        <v>298</v>
      </c>
      <c r="G5454" t="inlineStr">
        <is>
          <t>오늘 거래량 쪼그러 들어서 단기과열 없...[1] 주가 다시 날라가 보자
파업 도미노와 
현대 공장자동화 대장주다</t>
        </is>
      </c>
      <c r="H5454" t="n">
        <v>419795397</v>
      </c>
    </row>
    <row r="5455">
      <c r="A5455" t="inlineStr">
        <is>
          <t>2026.05.13 15:42</t>
        </is>
      </c>
      <c r="B5455" t="inlineStr">
        <is>
          <t>이제 NXT 구나ㅋㅋ</t>
        </is>
      </c>
      <c r="C5455" t="inlineStr">
        <is>
          <t>부릉부릉~~~</t>
        </is>
      </c>
      <c r="D5455" t="n">
        <v>5</v>
      </c>
      <c r="E5455" t="n">
        <v>2</v>
      </c>
      <c r="F5455" t="n">
        <v>107</v>
      </c>
      <c r="G5455" t="inlineStr">
        <is>
          <t>이제 NXT 구나ㅋㅋ 부릉부릉~~~</t>
        </is>
      </c>
      <c r="H5455" t="n">
        <v>419795010</v>
      </c>
    </row>
    <row r="5456">
      <c r="A5456" t="inlineStr">
        <is>
          <t>2026.05.13 15:42</t>
        </is>
      </c>
      <c r="B5456" t="inlineStr">
        <is>
          <t>오늘 애프터에서 46750원은 나온다고...</t>
        </is>
      </c>
      <c r="C5456" t="inlineStr">
        <is>
          <t>오늘 현재고가 46100원보다 높음 ㅋㅋㅋ
만약에 제 예상대로 상기가격이 나오면 
놀라서 자빠지실 테니까 뇌진탕 조심 하세요!!!
ㅎㅎㅎㅎㅎㅎㅎㅎㅎ</t>
        </is>
      </c>
      <c r="D5456" t="n">
        <v>3</v>
      </c>
      <c r="E5456" t="n">
        <v>8</v>
      </c>
      <c r="F5456" t="n">
        <v>315</v>
      </c>
      <c r="G5456" t="inlineStr">
        <is>
          <t>오늘 애프터에서 46750원은 나온다고... 오늘 현재고가 46100원보다 높음 ㅋㅋㅋ
만약에 제 예상대로 상기가격이 나오면 
놀라서 자빠지실 테니까 뇌진탕 조심 하세요!!!
ㅎㅎㅎㅎㅎㅎㅎㅎㅎ</t>
        </is>
      </c>
      <c r="H5456" t="n">
        <v>419794972</v>
      </c>
    </row>
    <row r="5457">
      <c r="A5457" t="inlineStr">
        <is>
          <t>2026.05.13 15:36</t>
        </is>
      </c>
      <c r="B5457" t="inlineStr">
        <is>
          <t>기관입질</t>
        </is>
      </c>
      <c r="C5457" t="inlineStr">
        <is>
          <t>잠잠하던 기금이 입질 하네요</t>
        </is>
      </c>
      <c r="D5457" t="n">
        <v>2</v>
      </c>
      <c r="E5457" t="n">
        <v>0</v>
      </c>
      <c r="F5457" t="n">
        <v>84</v>
      </c>
      <c r="G5457" t="inlineStr">
        <is>
          <t>기관입질 잠잠하던 기금이 입질 하네요</t>
        </is>
      </c>
      <c r="H5457" t="n">
        <v>419794103</v>
      </c>
    </row>
    <row r="5458">
      <c r="A5458" t="inlineStr">
        <is>
          <t>2026.05.13 15:34</t>
        </is>
      </c>
      <c r="B5458" t="inlineStr">
        <is>
          <t>단일가 아니라고 애들아 좀</t>
        </is>
      </c>
      <c r="C5458" t="inlineStr">
        <is>
          <t xml:space="preserve">고만 걱정해라 </t>
        </is>
      </c>
      <c r="D5458" t="n">
        <v>13</v>
      </c>
      <c r="E5458" t="n">
        <v>0</v>
      </c>
      <c r="F5458" t="n">
        <v>132</v>
      </c>
      <c r="G5458" t="inlineStr">
        <is>
          <t xml:space="preserve">단일가 아니라고 애들아 좀 고만 걱정해라 </t>
        </is>
      </c>
      <c r="H5458" t="n">
        <v>419793770</v>
      </c>
    </row>
    <row r="5459">
      <c r="A5459" t="inlineStr">
        <is>
          <t>2026.05.13 15:26</t>
        </is>
      </c>
      <c r="B5459" t="inlineStr">
        <is>
          <t>단일가 확정이죠?[1]</t>
        </is>
      </c>
      <c r="C5459" t="inlineStr">
        <is>
          <t>무백스 줴줴이야~</t>
        </is>
      </c>
      <c r="D5459" t="n">
        <v>1</v>
      </c>
      <c r="E5459" t="n">
        <v>8</v>
      </c>
      <c r="F5459" t="n">
        <v>562</v>
      </c>
      <c r="G5459" t="inlineStr">
        <is>
          <t>단일가 확정이죠?[1] 무백스 줴줴이야~</t>
        </is>
      </c>
      <c r="H5459" t="n">
        <v>419792515</v>
      </c>
    </row>
    <row r="5460">
      <c r="A5460" t="inlineStr">
        <is>
          <t>2026.05.13 15:20</t>
        </is>
      </c>
      <c r="B5460" t="inlineStr">
        <is>
          <t>빨강</t>
        </is>
      </c>
      <c r="C5460" t="inlineStr">
        <is>
          <t>십자 도지  만들어 주세요</t>
        </is>
      </c>
      <c r="D5460" t="n">
        <v>6</v>
      </c>
      <c r="E5460" t="n">
        <v>0</v>
      </c>
      <c r="F5460" t="n">
        <v>106</v>
      </c>
      <c r="G5460" t="inlineStr">
        <is>
          <t>빨강 십자 도지  만들어 주세요</t>
        </is>
      </c>
      <c r="H5460" t="n">
        <v>419791304</v>
      </c>
    </row>
    <row r="5461">
      <c r="A5461" t="inlineStr">
        <is>
          <t>2026.05.13 15:16</t>
        </is>
      </c>
      <c r="B5461" t="inlineStr">
        <is>
          <t>졸리다[1]</t>
        </is>
      </c>
      <c r="C5461" t="inlineStr">
        <is>
          <t>주가 움직임 개노잼이네..</t>
        </is>
      </c>
      <c r="D5461" t="n">
        <v>7</v>
      </c>
      <c r="E5461" t="n">
        <v>0</v>
      </c>
      <c r="F5461" t="n">
        <v>185</v>
      </c>
      <c r="G5461" t="inlineStr">
        <is>
          <t>졸리다[1] 주가 움직임 개노잼이네..</t>
        </is>
      </c>
      <c r="H5461" t="n">
        <v>419790441</v>
      </c>
    </row>
    <row r="5462">
      <c r="A5462" t="inlineStr">
        <is>
          <t>2026.05.13 15:11</t>
        </is>
      </c>
      <c r="B5462" t="inlineStr">
        <is>
          <t>현대무베스로 뷰르기 전에[2]</t>
        </is>
      </c>
      <c r="C5462" t="inlineStr">
        <is>
          <t>현대가 꽁무니라도 따라가라 언능 
오를 때 올라야지 이누마</t>
        </is>
      </c>
      <c r="D5462" t="n">
        <v>7</v>
      </c>
      <c r="E5462" t="n">
        <v>1</v>
      </c>
      <c r="F5462" t="n">
        <v>206</v>
      </c>
      <c r="G5462" t="inlineStr">
        <is>
          <t>현대무베스로 뷰르기 전에[2] 현대가 꽁무니라도 따라가라 언능 
오를 때 올라야지 이누마</t>
        </is>
      </c>
      <c r="H5462" t="n">
        <v>419789335</v>
      </c>
    </row>
    <row r="5463">
      <c r="A5463" t="inlineStr">
        <is>
          <t>2026.05.13 15:09</t>
        </is>
      </c>
      <c r="B5463" t="inlineStr">
        <is>
          <t>단일가 안갑니다...사세요~[8]</t>
        </is>
      </c>
      <c r="C5463" t="inlineStr">
        <is>
          <t>단일가 안갑니다...사세요~</t>
        </is>
      </c>
      <c r="D5463" t="n">
        <v>14</v>
      </c>
      <c r="E5463" t="n">
        <v>3</v>
      </c>
      <c r="F5463" t="n">
        <v>1528</v>
      </c>
      <c r="G5463" t="inlineStr">
        <is>
          <t>단일가 안갑니다...사세요~[8] 단일가 안갑니다...사세요~</t>
        </is>
      </c>
      <c r="H5463" t="n">
        <v>419788897</v>
      </c>
    </row>
    <row r="5464">
      <c r="A5464" t="inlineStr">
        <is>
          <t>2026.05.13 15:09</t>
        </is>
      </c>
      <c r="B5464" t="inlineStr">
        <is>
          <t>다른 종목들은 40프로 50프로 가도[1]</t>
        </is>
      </c>
      <c r="C5464" t="inlineStr">
        <is>
          <t>딱지 안붙던디 무벡스는 조금만 뭐하면 딱지경고붙네</t>
        </is>
      </c>
      <c r="D5464" t="n">
        <v>12</v>
      </c>
      <c r="E5464" t="n">
        <v>1</v>
      </c>
      <c r="F5464" t="n">
        <v>533</v>
      </c>
      <c r="G5464" t="inlineStr">
        <is>
          <t>다른 종목들은 40프로 50프로 가도[1] 딱지 안붙던디 무벡스는 조금만 뭐하면 딱지경고붙네</t>
        </is>
      </c>
      <c r="H5464" t="n">
        <v>419788857</v>
      </c>
    </row>
    <row r="5465">
      <c r="A5465" t="inlineStr">
        <is>
          <t>2026.05.13 15:08</t>
        </is>
      </c>
      <c r="B5465" t="inlineStr">
        <is>
          <t>저는 미래를 봅니다!!![5]</t>
        </is>
      </c>
      <c r="C5465" t="inlineStr">
        <is>
          <t>나의 예상은 주식이든 뭐든 현실이 됩니다!!!
애프터에서 현무 불기둥 기대 하세요 ㅎㅎㅎ</t>
        </is>
      </c>
      <c r="D5465" t="n">
        <v>17</v>
      </c>
      <c r="E5465" t="n">
        <v>1</v>
      </c>
      <c r="F5465" t="n">
        <v>483</v>
      </c>
      <c r="G5465" t="inlineStr">
        <is>
          <t>저는 미래를 봅니다!!![5] 나의 예상은 주식이든 뭐든 현실이 됩니다!!!
애프터에서 현무 불기둥 기대 하세요 ㅎㅎㅎ</t>
        </is>
      </c>
      <c r="H5465" t="n">
        <v>419788759</v>
      </c>
    </row>
    <row r="5466">
      <c r="A5466" t="inlineStr">
        <is>
          <t>2026.05.13 15:06</t>
        </is>
      </c>
      <c r="B5466" t="inlineStr">
        <is>
          <t>단일가</t>
        </is>
      </c>
      <c r="C5466" t="inlineStr">
        <is>
          <t>단일 갸 없이 텐버거를 바라면 바부다</t>
        </is>
      </c>
      <c r="D5466" t="n">
        <v>7</v>
      </c>
      <c r="E5466" t="n">
        <v>0</v>
      </c>
      <c r="F5466" t="n">
        <v>124</v>
      </c>
      <c r="G5466" t="inlineStr">
        <is>
          <t>단일가 단일 갸 없이 텐버거를 바라면 바부다</t>
        </is>
      </c>
      <c r="H5466" t="n">
        <v>419788235</v>
      </c>
    </row>
    <row r="5467">
      <c r="A5467" t="inlineStr">
        <is>
          <t>2026.05.13 15:05</t>
        </is>
      </c>
      <c r="B5467" t="inlineStr">
        <is>
          <t>시간외 마니오르겧네</t>
        </is>
      </c>
      <c r="C5467" t="inlineStr">
        <is>
          <t xml:space="preserve">날 48000~50000 </t>
        </is>
      </c>
      <c r="D5467" t="n">
        <v>10</v>
      </c>
      <c r="E5467" t="n">
        <v>2</v>
      </c>
      <c r="F5467" t="n">
        <v>123</v>
      </c>
      <c r="G5467" t="inlineStr">
        <is>
          <t xml:space="preserve">시간외 마니오르겧네 날 48000~50000 </t>
        </is>
      </c>
      <c r="H5467" t="n">
        <v>419788044</v>
      </c>
    </row>
    <row r="5468">
      <c r="A5468" t="inlineStr">
        <is>
          <t>2026.05.13 15:05</t>
        </is>
      </c>
      <c r="B5468" t="inlineStr">
        <is>
          <t>신한, 한투 숏커버? 이제 막 사네?</t>
        </is>
      </c>
      <c r="C5468" t="inlineStr">
        <is>
          <t>쪼매 더 올리봐라 마 신한 사는척만 하다 말았네</t>
        </is>
      </c>
      <c r="D5468" t="n">
        <v>6</v>
      </c>
      <c r="E5468" t="n">
        <v>0</v>
      </c>
      <c r="F5468" t="n">
        <v>85</v>
      </c>
      <c r="G5468" t="inlineStr">
        <is>
          <t>신한, 한투 숏커버? 이제 막 사네? 쪼매 더 올리봐라 마 신한 사는척만 하다 말았네</t>
        </is>
      </c>
      <c r="H5468" t="n">
        <v>419787946</v>
      </c>
    </row>
    <row r="5469">
      <c r="A5469" t="inlineStr">
        <is>
          <t>2026.05.13 15:03</t>
        </is>
      </c>
      <c r="B5469" t="inlineStr">
        <is>
          <t>오늘 애프터에서 현무가 대장질 하려고 하는 거...</t>
        </is>
      </c>
      <c r="C5469" t="inlineStr">
        <is>
          <t>애프터에서 5만 주면 몇 주 팔아야 겠어요 ㅋㅋㅋㅋㅋ</t>
        </is>
      </c>
      <c r="D5469" t="n">
        <v>5</v>
      </c>
      <c r="E5469" t="n">
        <v>0</v>
      </c>
      <c r="F5469" t="n">
        <v>96</v>
      </c>
      <c r="G5469" t="inlineStr">
        <is>
          <t>오늘 애프터에서 현무가 대장질 하려고 하는 거... 애프터에서 5만 주면 몇 주 팔아야 겠어요 ㅋㅋㅋㅋㅋ</t>
        </is>
      </c>
      <c r="H5469" t="n">
        <v>419787545</v>
      </c>
    </row>
    <row r="5470">
      <c r="A5470" t="inlineStr">
        <is>
          <t>2026.05.13 15:01</t>
        </is>
      </c>
      <c r="B5470" t="inlineStr">
        <is>
          <t>본장종가 직전고가 44천원 이상에 가져다 놓으...[1]</t>
        </is>
      </c>
      <c r="C5470" t="inlineStr">
        <is>
          <t>애프터에서
오늘 고가 46천,
어제 고가 48천 
가져다 놓으려는 조작질 보이네요 ㅋㅋㅋ</t>
        </is>
      </c>
      <c r="D5470" t="n">
        <v>3</v>
      </c>
      <c r="E5470" t="n">
        <v>0</v>
      </c>
      <c r="F5470" t="n">
        <v>196</v>
      </c>
      <c r="G5470" t="inlineStr">
        <is>
          <t>본장종가 직전고가 44천원 이상에 가져다 놓으...[1] 애프터에서
오늘 고가 46천,
어제 고가 48천 
가져다 놓으려는 조작질 보이네요 ㅋㅋㅋ</t>
        </is>
      </c>
      <c r="H5470" t="n">
        <v>419787153</v>
      </c>
    </row>
    <row r="5471">
      <c r="A5471" t="inlineStr">
        <is>
          <t>2026.05.13 14:55</t>
        </is>
      </c>
      <c r="B5471" t="inlineStr">
        <is>
          <t>현대 무브무브ᆢ[1]</t>
        </is>
      </c>
      <c r="C5471" t="inlineStr">
        <is>
          <t>벡ᆢ 뒤로ᆢ ㅠ 뒤로움직인다 현대 무브 벡ᆢ 스</t>
        </is>
      </c>
      <c r="D5471" t="n">
        <v>0</v>
      </c>
      <c r="E5471" t="n">
        <v>2</v>
      </c>
      <c r="F5471" t="n">
        <v>90</v>
      </c>
      <c r="G5471" t="inlineStr">
        <is>
          <t>현대 무브무브ᆢ[1] 벡ᆢ 뒤로ᆢ ㅠ 뒤로움직인다 현대 무브 벡ᆢ 스</t>
        </is>
      </c>
      <c r="H5471" t="n">
        <v>419786105</v>
      </c>
    </row>
    <row r="5472">
      <c r="A5472" t="inlineStr">
        <is>
          <t>2026.05.13 14:53</t>
        </is>
      </c>
      <c r="B5472" t="inlineStr">
        <is>
          <t>단일가 무조건인데 ㅋㅋ[1]</t>
        </is>
      </c>
      <c r="C5472" t="inlineStr">
        <is>
          <t>오늘 42500 오버 마감이면 확정임 ㅋㅋ 
밑에 뭔 개잡소리하는 사람은 이해가안되는데 40거래일 평균 3만원 잡고 130퍼면 39000이라서 이미 한참 초과인데요 ㅋㅋ 
그리고 내일 옵션 만기도 생각해서 저는 익절하고 일단 관망이요 
다음주엔 진짜 오를 것 같은데 내일은 진짜 아님 
ㅡㅡㅡㅡㅡㅡㅡ
아 2거래일 150퍼 안되서 45000 쯤 안가면 단일가 안될듯</t>
        </is>
      </c>
      <c r="D5472" t="n">
        <v>2</v>
      </c>
      <c r="E5472" t="n">
        <v>5</v>
      </c>
      <c r="F5472" t="n">
        <v>484</v>
      </c>
      <c r="G5472" t="inlineStr">
        <is>
          <t>단일가 무조건인데 ㅋㅋ[1] 오늘 42500 오버 마감이면 확정임 ㅋㅋ 
밑에 뭔 개잡소리하는 사람은 이해가안되는데 40거래일 평균 3만원 잡고 130퍼면 39000이라서 이미 한참 초과인데요 ㅋㅋ 
그리고 내일 옵션 만기도 생각해서 저는 익절하고 일단 관망이요 
다음주엔 진짜 오를 것 같은데 내일은 진짜 아님 
ㅡㅡㅡㅡㅡㅡㅡ
아 2거래일 150퍼 안되서 45000 쯤 안가면 단일가 안될듯</t>
        </is>
      </c>
      <c r="H5472" t="n">
        <v>419785620</v>
      </c>
    </row>
    <row r="5473">
      <c r="A5473" t="inlineStr">
        <is>
          <t>2026.05.13 14:51</t>
        </is>
      </c>
      <c r="B5473" t="inlineStr">
        <is>
          <t>이거 때문에 오늘 장초에 내린거네.. 오후는....</t>
        </is>
      </c>
      <c r="C5473" t="inlineStr">
        <is>
          <t>https://stocklounge.tistory.com/1?709346</t>
        </is>
      </c>
      <c r="D5473" t="n">
        <v>0</v>
      </c>
      <c r="E5473" t="n">
        <v>2</v>
      </c>
      <c r="F5473" t="n">
        <v>128</v>
      </c>
      <c r="G5473" t="inlineStr">
        <is>
          <t>이거 때문에 오늘 장초에 내린거네.. 오후는.... https://stocklounge.tistory.com/1?709346</t>
        </is>
      </c>
      <c r="H5473" t="n">
        <v>419785046</v>
      </c>
    </row>
    <row r="5474">
      <c r="A5474" t="inlineStr">
        <is>
          <t>2026.05.13 14:36</t>
        </is>
      </c>
      <c r="B5474" t="inlineStr">
        <is>
          <t>반도체빼고는 다죽네. 반도체가 제일 편하게 돈...[1]</t>
        </is>
      </c>
      <c r="C5474" t="inlineStr">
        <is>
          <t>로봇주는 험난하네...
잘오르지도않고 그렇다고 무빙이 편한것도 아니고..
사서고생하는구나</t>
        </is>
      </c>
      <c r="D5474" t="n">
        <v>7</v>
      </c>
      <c r="E5474" t="n">
        <v>0</v>
      </c>
      <c r="F5474" t="n">
        <v>102</v>
      </c>
      <c r="G5474" t="inlineStr">
        <is>
          <t>반도체빼고는 다죽네. 반도체가 제일 편하게 돈...[1] 로봇주는 험난하네...
잘오르지도않고 그렇다고 무빙이 편한것도 아니고..
사서고생하는구나</t>
        </is>
      </c>
      <c r="H5474" t="n">
        <v>419782071</v>
      </c>
    </row>
    <row r="5475">
      <c r="A5475" t="inlineStr">
        <is>
          <t>2026.05.13 14:34</t>
        </is>
      </c>
      <c r="B5475" t="inlineStr">
        <is>
          <t>차트관리 진짜 잘하네요,,,~</t>
        </is>
      </c>
      <c r="C5475" t="inlineStr">
        <is>
          <t>이번주 안에 폭발적으로 한번 쏠거 가틈,
스타트라인에서 '요이~땅!' 기다리고 있는 느낌 안듬?
여기 있는 사람 다 벌게 되어있다니까,,,,,ㅎ</t>
        </is>
      </c>
      <c r="D5475" t="n">
        <v>5</v>
      </c>
      <c r="E5475" t="n">
        <v>2</v>
      </c>
      <c r="F5475" t="n">
        <v>146</v>
      </c>
      <c r="G5475" t="inlineStr">
        <is>
          <t>차트관리 진짜 잘하네요,,,~ 이번주 안에 폭발적으로 한번 쏠거 가틈,
스타트라인에서 '요이~땅!' 기다리고 있는 느낌 안듬?
여기 있는 사람 다 벌게 되어있다니까,,,,,ㅎ</t>
        </is>
      </c>
      <c r="H5475" t="n">
        <v>419781784</v>
      </c>
    </row>
    <row r="5476">
      <c r="A5476" t="inlineStr">
        <is>
          <t>2026.05.13 14:33</t>
        </is>
      </c>
      <c r="B5476" t="inlineStr">
        <is>
          <t>장전 흐름 보는 사람은 다르네[1]</t>
        </is>
      </c>
      <c r="C5476" t="inlineStr">
        <is>
          <t>솔직히 혼자 했으면 못 먹었음</t>
        </is>
      </c>
      <c r="D5476" t="n">
        <v>1</v>
      </c>
      <c r="E5476" t="n">
        <v>2</v>
      </c>
      <c r="F5476" t="n">
        <v>134</v>
      </c>
      <c r="G5476" t="inlineStr">
        <is>
          <t>장전 흐름 보는 사람은 다르네[1] 솔직히 혼자 했으면 못 먹었음</t>
        </is>
      </c>
      <c r="H5476" t="n">
        <v>419781595</v>
      </c>
    </row>
    <row r="5477">
      <c r="A5477" t="inlineStr">
        <is>
          <t>2026.05.13 14:31</t>
        </is>
      </c>
      <c r="B5477" t="inlineStr">
        <is>
          <t>전 고 넘 던가</t>
        </is>
      </c>
      <c r="C5477" t="inlineStr">
        <is>
          <t>아님 어제 종가 밑으로 끝내지
하루 쟁일 4만3천원대에서 누가 가져가는거야 개인이 받는거면 이렇게 지키기
못하고 꼬라박았는데 자전이야 머야</t>
        </is>
      </c>
      <c r="D5477" t="n">
        <v>0</v>
      </c>
      <c r="E5477" t="n">
        <v>3</v>
      </c>
      <c r="F5477" t="n">
        <v>92</v>
      </c>
      <c r="G5477" t="inlineStr">
        <is>
          <t>전 고 넘 던가 아님 어제 종가 밑으로 끝내지
하루 쟁일 4만3천원대에서 누가 가져가는거야 개인이 받는거면 이렇게 지키기
못하고 꼬라박았는데 자전이야 머야</t>
        </is>
      </c>
      <c r="H5477" t="n">
        <v>419781085</v>
      </c>
    </row>
    <row r="5478">
      <c r="A5478" t="inlineStr">
        <is>
          <t>2026.05.13 14:27</t>
        </is>
      </c>
      <c r="B5478" t="inlineStr">
        <is>
          <t>무벡이는 올라갈라 하는데</t>
        </is>
      </c>
      <c r="C5478" t="inlineStr">
        <is>
          <t>무언가가 자꾸 누르는 느낌이 나네</t>
        </is>
      </c>
      <c r="D5478" t="n">
        <v>5</v>
      </c>
      <c r="E5478" t="n">
        <v>2</v>
      </c>
      <c r="F5478" t="n">
        <v>82</v>
      </c>
      <c r="G5478" t="inlineStr">
        <is>
          <t>무벡이는 올라갈라 하는데 무언가가 자꾸 누르는 느낌이 나네</t>
        </is>
      </c>
      <c r="H5478" t="n">
        <v>419780356</v>
      </c>
    </row>
    <row r="5479">
      <c r="A5479" t="inlineStr">
        <is>
          <t>2026.05.13 14:25</t>
        </is>
      </c>
      <c r="B5479" t="inlineStr">
        <is>
          <t>기술적 분석 (노력한 만큼~)[1]</t>
        </is>
      </c>
      <c r="C5479" t="inlineStr">
        <is>
          <t>어제 캔들이 전설의 풍차라고
했어요.
장중 위아래로 크게 흔들어
물량을 흡수하고 고공행진이 
이어질때 나타 나는데...
때마침 시장조치 위험이 있어
소심하게 움직이고 있는 것 같고
그러나 추세에는 변화가 없지요.
추세를 유지시키면서  시장조치를
피한다?
그렇다면 본장 보다는 애프터마켓이
기대되는 건데요. 
제 갠적인 의견이고..-.
암튼 모두 성투하시라!
양음이가~</t>
        </is>
      </c>
      <c r="D5479" t="n">
        <v>8</v>
      </c>
      <c r="E5479" t="n">
        <v>3</v>
      </c>
      <c r="F5479" t="n">
        <v>414</v>
      </c>
      <c r="G5479" t="inlineStr">
        <is>
          <t>기술적 분석 (노력한 만큼~)[1] 어제 캔들이 전설의 풍차라고
했어요.
장중 위아래로 크게 흔들어
물량을 흡수하고 고공행진이 
이어질때 나타 나는데...
때마침 시장조치 위험이 있어
소심하게 움직이고 있는 것 같고
그러나 추세에는 변화가 없지요.
추세를 유지시키면서  시장조치를
피한다?
그렇다면 본장 보다는 애프터마켓이
기대되는 건데요. 
제 갠적인 의견이고..-.
암튼 모두 성투하시라!
양음이가~</t>
        </is>
      </c>
      <c r="H5479" t="n">
        <v>419779908</v>
      </c>
    </row>
    <row r="5480">
      <c r="A5480" t="inlineStr">
        <is>
          <t>2026.05.13 14:19</t>
        </is>
      </c>
      <c r="B5480" t="inlineStr">
        <is>
          <t>내가 이상한거여?[1]</t>
        </is>
      </c>
      <c r="C5480" t="inlineStr">
        <is>
          <t>난 4만원 초반까지 한번 밀렸으면 좋겠는데 오히려
조금더 담고싶은데 다들 백날천날 빨간불만 켜져있기를 바라면 쓰겄냐 기다려라 원래 인내심있는놈이 급한놈 돈 뺏어먹는곳이 주식판 이거늘</t>
        </is>
      </c>
      <c r="D5480" t="n">
        <v>3</v>
      </c>
      <c r="E5480" t="n">
        <v>1</v>
      </c>
      <c r="F5480" t="n">
        <v>119</v>
      </c>
      <c r="G5480" t="inlineStr">
        <is>
          <t>내가 이상한거여?[1] 난 4만원 초반까지 한번 밀렸으면 좋겠는데 오히려
조금더 담고싶은데 다들 백날천날 빨간불만 켜져있기를 바라면 쓰겄냐 기다려라 원래 인내심있는놈이 급한놈 돈 뺏어먹는곳이 주식판 이거늘</t>
        </is>
      </c>
      <c r="H5480" t="n">
        <v>419778825</v>
      </c>
    </row>
    <row r="5481">
      <c r="A5481" t="inlineStr">
        <is>
          <t>2026.05.13 14:15</t>
        </is>
      </c>
      <c r="B5481" t="inlineStr">
        <is>
          <t>다들 몇층인가요[2]</t>
        </is>
      </c>
      <c r="C5481" t="inlineStr">
        <is>
          <t>전42층이예여 ... 그냥 아까 낮에팔걸 그랬나봐요.. 역시욕심을 버려야된다..</t>
        </is>
      </c>
      <c r="D5481" t="n">
        <v>2</v>
      </c>
      <c r="E5481" t="n">
        <v>5</v>
      </c>
      <c r="F5481" t="n">
        <v>332</v>
      </c>
      <c r="G5481" t="inlineStr">
        <is>
          <t>다들 몇층인가요[2] 전42층이예여 ... 그냥 아까 낮에팔걸 그랬나봐요.. 역시욕심을 버려야된다..</t>
        </is>
      </c>
      <c r="H5481" t="n">
        <v>419778067</v>
      </c>
    </row>
    <row r="5482">
      <c r="A5482" t="inlineStr">
        <is>
          <t>2026.05.13 14:15</t>
        </is>
      </c>
      <c r="B5482" t="inlineStr">
        <is>
          <t>[속보]입니다. 얼른 확인해보셔야 할 듯</t>
        </is>
      </c>
      <c r="C5482" t="inlineStr">
        <is>
          <t>https://sknews.tistory.com/1?745632</t>
        </is>
      </c>
      <c r="D5482" t="n">
        <v>0</v>
      </c>
      <c r="E5482" t="n">
        <v>3</v>
      </c>
      <c r="F5482" t="n">
        <v>106</v>
      </c>
      <c r="G5482" t="inlineStr">
        <is>
          <t>[속보]입니다. 얼른 확인해보셔야 할 듯 https://sknews.tistory.com/1?745632</t>
        </is>
      </c>
      <c r="H5482" t="n">
        <v>419778039</v>
      </c>
    </row>
    <row r="5483">
      <c r="A5483" t="inlineStr">
        <is>
          <t>2026.05.13 14:07</t>
        </is>
      </c>
      <c r="B5483" t="inlineStr">
        <is>
          <t>오늘 하루 쉬는것도 나쁘지 않다</t>
        </is>
      </c>
      <c r="C5483" t="inlineStr">
        <is>
          <t>현대차랑 상관없으니 기대들은 하지말자</t>
        </is>
      </c>
      <c r="D5483" t="n">
        <v>5</v>
      </c>
      <c r="E5483" t="n">
        <v>2</v>
      </c>
      <c r="F5483" t="n">
        <v>67</v>
      </c>
      <c r="G5483" t="inlineStr">
        <is>
          <t>오늘 하루 쉬는것도 나쁘지 않다 현대차랑 상관없으니 기대들은 하지말자</t>
        </is>
      </c>
      <c r="H5483" t="n">
        <v>419776715</v>
      </c>
    </row>
    <row r="5484">
      <c r="A5484" t="inlineStr">
        <is>
          <t>2026.05.13 14:07</t>
        </is>
      </c>
      <c r="B5484" t="inlineStr">
        <is>
          <t>어느새 보합 오늘은 이대로 일듯</t>
        </is>
      </c>
      <c r="C5484" t="inlineStr">
        <is>
          <t xml:space="preserve">넥장에서 조금 반등 정도 하던가 
적어도 이번주는
이런 흐름일듯 싶네 
현대가에서도 버림 받았고
천천히 가자 그냥 </t>
        </is>
      </c>
      <c r="D5484" t="n">
        <v>6</v>
      </c>
      <c r="E5484" t="n">
        <v>1</v>
      </c>
      <c r="F5484" t="n">
        <v>91</v>
      </c>
      <c r="G5484" t="inlineStr">
        <is>
          <t xml:space="preserve">어느새 보합 오늘은 이대로 일듯 넥장에서 조금 반등 정도 하던가 
적어도 이번주는
이런 흐름일듯 싶네 
현대가에서도 버림 받았고
천천히 가자 그냥 </t>
        </is>
      </c>
      <c r="H5484" t="n">
        <v>419776699</v>
      </c>
    </row>
    <row r="5485">
      <c r="A5485" t="inlineStr">
        <is>
          <t>2026.05.13 14:05</t>
        </is>
      </c>
      <c r="B5485" t="inlineStr">
        <is>
          <t>ㅋㅋㅋㅋㅋㅋ</t>
        </is>
      </c>
      <c r="C5485" t="inlineStr">
        <is>
          <t>ㅋㅋㅋㅋㅋ ㅋㅋㅋㅋㅋ 아 재밌어</t>
        </is>
      </c>
      <c r="D5485" t="n">
        <v>0</v>
      </c>
      <c r="E5485" t="n">
        <v>0</v>
      </c>
      <c r="F5485" t="n">
        <v>40</v>
      </c>
      <c r="G5485" t="inlineStr">
        <is>
          <t>ㅋㅋㅋㅋㅋㅋ ㅋㅋㅋㅋㅋ ㅋㅋㅋㅋㅋ 아 재밌어</t>
        </is>
      </c>
      <c r="H5485" t="n">
        <v>419776452</v>
      </c>
    </row>
    <row r="5486">
      <c r="A5486" t="inlineStr">
        <is>
          <t>2026.05.13 14:04</t>
        </is>
      </c>
      <c r="B5486" t="inlineStr">
        <is>
          <t>하는 꼬라지봐라[1]</t>
        </is>
      </c>
      <c r="C5486" t="inlineStr">
        <is>
          <t>든신중에 산 든신 ㅋ</t>
        </is>
      </c>
      <c r="D5486" t="n">
        <v>1</v>
      </c>
      <c r="E5486" t="n">
        <v>3</v>
      </c>
      <c r="F5486" t="n">
        <v>71</v>
      </c>
      <c r="G5486" t="inlineStr">
        <is>
          <t>하는 꼬라지봐라[1] 든신중에 산 든신 ㅋ</t>
        </is>
      </c>
      <c r="H5486" t="n">
        <v>419776281</v>
      </c>
    </row>
    <row r="5487">
      <c r="A5487" t="inlineStr">
        <is>
          <t>2026.05.13 14:01</t>
        </is>
      </c>
      <c r="B5487" t="inlineStr">
        <is>
          <t>삼전닉스 못산사람들 마지막 기회다 지금부터 담...</t>
        </is>
      </c>
      <c r="C5487" t="inlineStr">
        <is>
          <t>삼전닉스 못산사람들 현대그룹이 마지막 기회다
현대차.글로.오토.모비.무백</t>
        </is>
      </c>
      <c r="D5487" t="n">
        <v>5</v>
      </c>
      <c r="E5487" t="n">
        <v>2</v>
      </c>
      <c r="F5487" t="n">
        <v>141</v>
      </c>
      <c r="G5487" t="inlineStr">
        <is>
          <t>삼전닉스 못산사람들 마지막 기회다 지금부터 담... 삼전닉스 못산사람들 현대그룹이 마지막 기회다
현대차.글로.오토.모비.무백</t>
        </is>
      </c>
      <c r="H5487" t="n">
        <v>419775751</v>
      </c>
    </row>
    <row r="5488">
      <c r="A5488" t="inlineStr">
        <is>
          <t>2026.05.13 13:58</t>
        </is>
      </c>
      <c r="B5488" t="inlineStr">
        <is>
          <t>헐</t>
        </is>
      </c>
      <c r="C5488" t="inlineStr">
        <is>
          <t>내릴리믄 시작 하시지요</t>
        </is>
      </c>
      <c r="D5488" t="n">
        <v>0</v>
      </c>
      <c r="E5488" t="n">
        <v>0</v>
      </c>
      <c r="F5488" t="n">
        <v>37</v>
      </c>
      <c r="G5488" t="inlineStr">
        <is>
          <t>헐 내릴리믄 시작 하시지요</t>
        </is>
      </c>
      <c r="H5488" t="n">
        <v>419775319</v>
      </c>
    </row>
    <row r="5489">
      <c r="A5489" t="inlineStr">
        <is>
          <t>2026.05.13 13:58</t>
        </is>
      </c>
      <c r="B5489" t="inlineStr">
        <is>
          <t>어이~ 주포 형 ~ 올라갈떄 됐잖아~ 단예에 ...</t>
        </is>
      </c>
      <c r="C5489" t="inlineStr">
        <is>
          <t>부탁합니다~</t>
        </is>
      </c>
      <c r="D5489" t="n">
        <v>1</v>
      </c>
      <c r="E5489" t="n">
        <v>0</v>
      </c>
      <c r="F5489" t="n">
        <v>55</v>
      </c>
      <c r="G5489" t="inlineStr">
        <is>
          <t>어이~ 주포 형 ~ 올라갈떄 됐잖아~ 단예에 ... 부탁합니다~</t>
        </is>
      </c>
      <c r="H5489" t="n">
        <v>419775345</v>
      </c>
    </row>
    <row r="5490">
      <c r="A5490" t="inlineStr">
        <is>
          <t>2026.05.13 13:55</t>
        </is>
      </c>
      <c r="B5490" t="inlineStr">
        <is>
          <t>한갤사면 쩜으로 10배 먹는데</t>
        </is>
      </c>
      <c r="C5490" t="inlineStr">
        <is>
          <t>요기서 뭐하냐</t>
        </is>
      </c>
      <c r="D5490" t="n">
        <v>1</v>
      </c>
      <c r="E5490" t="n">
        <v>1</v>
      </c>
      <c r="F5490" t="n">
        <v>101</v>
      </c>
      <c r="G5490" t="inlineStr">
        <is>
          <t>한갤사면 쩜으로 10배 먹는데 요기서 뭐하냐</t>
        </is>
      </c>
      <c r="H5490" t="n">
        <v>419774786</v>
      </c>
    </row>
    <row r="5491">
      <c r="A5491" t="inlineStr">
        <is>
          <t>2026.05.13 13:55</t>
        </is>
      </c>
      <c r="B5491" t="inlineStr">
        <is>
          <t>쬐금벌구나간다</t>
        </is>
      </c>
      <c r="C5491" t="inlineStr">
        <is>
          <t>반도체가답</t>
        </is>
      </c>
      <c r="D5491" t="n">
        <v>0</v>
      </c>
      <c r="E5491" t="n">
        <v>0</v>
      </c>
      <c r="F5491" t="n">
        <v>45</v>
      </c>
      <c r="G5491" t="inlineStr">
        <is>
          <t>쬐금벌구나간다 반도체가답</t>
        </is>
      </c>
      <c r="H5491" t="n">
        <v>419774718</v>
      </c>
    </row>
    <row r="5492">
      <c r="A5492" t="inlineStr">
        <is>
          <t>2026.05.13 13:53</t>
        </is>
      </c>
      <c r="B5492" t="inlineStr">
        <is>
          <t>아이고 무벡아!!</t>
        </is>
      </c>
      <c r="C5492" t="inlineStr">
        <is>
          <t>진짜 왜이러냐 징글징글하네 
로봇주 다가는날도 못가면 언제가려고 ㅡㅡ</t>
        </is>
      </c>
      <c r="D5492" t="n">
        <v>2</v>
      </c>
      <c r="E5492" t="n">
        <v>0</v>
      </c>
      <c r="F5492" t="n">
        <v>63</v>
      </c>
      <c r="G5492" t="inlineStr">
        <is>
          <t>아이고 무벡아!! 진짜 왜이러냐 징글징글하네 
로봇주 다가는날도 못가면 언제가려고 ㅡㅡ</t>
        </is>
      </c>
      <c r="H5492" t="n">
        <v>419774415</v>
      </c>
    </row>
    <row r="5493">
      <c r="A5493" t="inlineStr">
        <is>
          <t>2026.05.13 13:52</t>
        </is>
      </c>
      <c r="B5493" t="inlineStr">
        <is>
          <t>오늘 어제 종가 보다 높으면 단일가확정인가요?[1]</t>
        </is>
      </c>
      <c r="C5493" t="inlineStr">
        <is>
          <t>잘 몰라서 의견 듣고 싶습니다.</t>
        </is>
      </c>
      <c r="D5493" t="n">
        <v>0</v>
      </c>
      <c r="E5493" t="n">
        <v>0</v>
      </c>
      <c r="F5493" t="n">
        <v>134</v>
      </c>
      <c r="G5493" t="inlineStr">
        <is>
          <t>오늘 어제 종가 보다 높으면 단일가확정인가요?[1] 잘 몰라서 의견 듣고 싶습니다.</t>
        </is>
      </c>
      <c r="H5493" t="n">
        <v>419774199</v>
      </c>
    </row>
    <row r="5494">
      <c r="A5494" t="inlineStr">
        <is>
          <t>2026.05.13 13:52</t>
        </is>
      </c>
      <c r="B5494" t="inlineStr">
        <is>
          <t>종가 한 호가 밑으로[1]</t>
        </is>
      </c>
      <c r="C5494" t="inlineStr">
        <is>
          <t>끝내고 넥장에서 올리면 
기가 막힌데ㅋ</t>
        </is>
      </c>
      <c r="D5494" t="n">
        <v>1</v>
      </c>
      <c r="E5494" t="n">
        <v>0</v>
      </c>
      <c r="F5494" t="n">
        <v>202</v>
      </c>
      <c r="G5494" t="inlineStr">
        <is>
          <t>종가 한 호가 밑으로[1] 끝내고 넥장에서 올리면 
기가 막힌데ㅋ</t>
        </is>
      </c>
      <c r="H5494" t="n">
        <v>419774302</v>
      </c>
    </row>
    <row r="5495">
      <c r="A5495" t="inlineStr">
        <is>
          <t>2026.05.13 13:50</t>
        </is>
      </c>
      <c r="B5495" t="inlineStr">
        <is>
          <t>네오오토 아틀라스 핵심 밸류 체인-&gt; 현대모비...[1]</t>
        </is>
      </c>
      <c r="C5495" t="inlineStr">
        <is>
          <t>에스피지 로봇 감속기 시총 3조~!
네오오토 로봇 감속기 시총 1.450억~!
현대차로봇 찐수혜주~~~네오오토 !!!
네오오토 아틀라스 핵심 밸류 체인-&gt; 현대모비스 협업, 시총 1300억
네오오토가 로보틱스 시장의 성장과 현대차그룹의 아틀라스(Atlas) 밸류체인 진입에 있어 어떤 잠재력을 가졌는지 분석해 드립니다.
현재 시장 상황과 기업의 기술적 행보를 종합해 볼 때, 네오오토는 기존 자동차 부품사에서 **‘로봇 정밀 부품사’**로의 체질 개선 단계에 진입한 것으로 평가됩니다.
1. 로보틱스 시장 성장에 따른 수혜 가능성
로봇 산업의 핵심은 ‘움직임’을 제어하는 **액추에이터(Actuator)**와 이를 구동하는 정밀 감속기입니다. 네오오토는 이 지점에서 강력한 수혜 기반을 갖추고 있습니다.
정밀 기어 제조 역량: 네오오토의 핵심 경쟁력은 자동차 변속기 및 전기차(EV) 감속기 기어 제조 기술입니다. 로봇에 들어가는 정밀 감속기는 자동차 감속기보다 훨씬 높은 정밀도를 요구하는데, 네오오토는 이미 하이브리드(TMED-II) 및 EREV용 고성능 감속기 부품을 양산하며 기술적 허들을 넘고 있습니다.
자회사 ‘오토로보틱스’를 통한 시너지: 그룹사 차원에서 설립된 오토로보틱스는 산업용 다관절 로봇을 직접 제조합니다. 네오오토는 이곳에 핵심 부품을 공급하거나 공동 연구를 진행함으로써 실질적인 ‘로봇 매출’을 발생시킬 수 있는 구조를 이미 갖추고 있습니다.
국책 과제 수행: 최근 네오오토는 ‘우주로봇 핵심 부품 국산화 기술 개발사업’ 등의 연구를 지속하며, 극한 환경에서도 작동하는 고정밀 로봇 부품 기술력을 축적하고 있습니다.
2. 아틀라스(휴머노이드) 밸류체인 진입 가능성
보스턴 다이내믹스의 휴머노이드 로봇 **‘아틀라스’**의 양산화 계획은 네오오토에게 가장 큰 기회 요인입니다.
2.1 현대차그룹 로봇 공급망 재편
현대차그룹은 보스턴 다이내믹스를 인수한 후, 핵심 부품의 국산화 및 내재화를 추진 중입니다. 최근 현대모비스가 아틀라스용 액추에이터 및 핵심 모듈 양산을 요청받은 것으로 알려졌는데, 이는 2차 협력사인 네오오토에게 낙수 효과로 이어질 가능성이 매우 높습니다.
2.2 감속기 기어 국산화 파트너
전동식 아틀라스의 특징: 기존 유압식에서 전동식으로 바뀐 아틀라스는 수십 개의 정밀 액추에이터가 필요합니다. 여기에 들어가는 소형·고정밀 기어류는 네오오토가 가장 잘하는 분야입니다.
트랙 레코드(Track Record): 현대차그룹 ‘올해의 협력사’로 선정될 만큼 품질 신뢰도가 높고, 대규모 양산 설비(4공장 증설 등)를 갖추고 있어 그룹 차원의 로봇 밸류체인 구축 시 우선순위 파트너로 고려될 수 있습니다.
네오오토
-해마다 매출액 2.321억 +영업이익 137억 폭증 올해 사상최대실적 전망!!
-아틀라스 핵심 밸류 체인으로 부상-&gt; 현대모비스 파트너
-아틀라스 핵심 밸류 체인-&gt; 현대모비스 협업, 시총 1300억
- 軍로봇 현대가 공급 =현대와 로봇 및 군 로봇의 감속기 공급 이력=최대실적=국방/우주/위성
우주테마
로봇테마
전동화 테마
미래모빌리티
여기에
최대실적 / 저평가 / 성장성
[단독] 현대차 로봇이 나라 지킨다…軍 최전방 정찰에 투입
[특징주] 네오오토, ‘로봇 심장’ 현존 감속기 뛰어넘는 제품 성공…정부와 우주·이동로봇 개발 중 &lt; 경제 &lt; 뉴스 &lt; 기사본문 - KtN (K trendy NEWS)
커지는 군용로봇 시장…5년 뒤 59조원으로
- 민수용은 보스턴 다이나믹스, 군수용은 현대로템
- &gt; 네오오토, 현대로템에 인휠감속기 공급
- 다목적 무인차량 신속 시범획득사업도 수주
- HR-셰르파를 기반으로 소방용 로봇도 개발</t>
        </is>
      </c>
      <c r="D5495" t="n">
        <v>0</v>
      </c>
      <c r="E5495" t="n">
        <v>1</v>
      </c>
      <c r="F5495" t="n">
        <v>122</v>
      </c>
      <c r="G5495" t="inlineStr">
        <is>
          <t>네오오토 아틀라스 핵심 밸류 체인-&gt; 현대모비...[1] 에스피지 로봇 감속기 시총 3조~!
네오오토 로봇 감속기 시총 1.450억~!
현대차로봇 찐수혜주~~~네오오토 !!!
네오오토 아틀라스 핵심 밸류 체인-&gt; 현대모비스 협업, 시총 1300억
네오오토가 로보틱스 시장의 성장과 현대차그룹의 아틀라스(Atlas) 밸류체인 진입에 있어 어떤 잠재력을 가졌는지 분석해 드립니다.
현재 시장 상황과 기업의 기술적 행보를 종합해 볼 때, 네오오토는 기존 자동차 부품사에서 **‘로봇 정밀 부품사’**로의 체질 개선 단계에 진입한 것으로 평가됩니다.
1. 로보틱스 시장 성장에 따른 수혜 가능성
로봇 산업의 핵심은 ‘움직임’을 제어하는 **액추에이터(Actuator)**와 이를 구동하는 정밀 감속기입니다. 네오오토는 이 지점에서 강력한 수혜 기반을 갖추고 있습니다.
정밀 기어 제조 역량: 네오오토의 핵심 경쟁력은 자동차 변속기 및 전기차(EV) 감속기 기어 제조 기술입니다. 로봇에 들어가는 정밀 감속기는 자동차 감속기보다 훨씬 높은 정밀도를 요구하는데, 네오오토는 이미 하이브리드(TMED-II) 및 EREV용 고성능 감속기 부품을 양산하며 기술적 허들을 넘고 있습니다.
자회사 ‘오토로보틱스’를 통한 시너지: 그룹사 차원에서 설립된 오토로보틱스는 산업용 다관절 로봇을 직접 제조합니다. 네오오토는 이곳에 핵심 부품을 공급하거나 공동 연구를 진행함으로써 실질적인 ‘로봇 매출’을 발생시킬 수 있는 구조를 이미 갖추고 있습니다.
국책 과제 수행: 최근 네오오토는 ‘우주로봇 핵심 부품 국산화 기술 개발사업’ 등의 연구를 지속하며, 극한 환경에서도 작동하는 고정밀 로봇 부품 기술력을 축적하고 있습니다.
2. 아틀라스(휴머노이드) 밸류체인 진입 가능성
보스턴 다이내믹스의 휴머노이드 로봇 **‘아틀라스’**의 양산화 계획은 네오오토에게 가장 큰 기회 요인입니다.
2.1 현대차그룹 로봇 공급망 재편
현대차그룹은 보스턴 다이내믹스를 인수한 후, 핵심 부품의 국산화 및 내재화를 추진 중입니다. 최근 현대모비스가 아틀라스용 액추에이터 및 핵심 모듈 양산을 요청받은 것으로 알려졌는데, 이는 2차 협력사인 네오오토에게 낙수 효과로 이어질 가능성이 매우 높습니다.
2.2 감속기 기어 국산화 파트너
전동식 아틀라스의 특징: 기존 유압식에서 전동식으로 바뀐 아틀라스는 수십 개의 정밀 액추에이터가 필요합니다. 여기에 들어가는 소형·고정밀 기어류는 네오오토가 가장 잘하는 분야입니다.
트랙 레코드(Track Record): 현대차그룹 ‘올해의 협력사’로 선정될 만큼 품질 신뢰도가 높고, 대규모 양산 설비(4공장 증설 등)를 갖추고 있어 그룹 차원의 로봇 밸류체인 구축 시 우선순위 파트너로 고려될 수 있습니다.
네오오토
-해마다 매출액 2.321억 +영업이익 137억 폭증 올해 사상최대실적 전망!!
-아틀라스 핵심 밸류 체인으로 부상-&gt; 현대모비스 파트너
-아틀라스 핵심 밸류 체인-&gt; 현대모비스 협업, 시총 1300억
- 軍로봇 현대가 공급 =현대와 로봇 및 군 로봇의 감속기 공급 이력=최대실적=국방/우주/위성
우주테마
로봇테마
전동화 테마
미래모빌리티
여기에
최대실적 / 저평가 / 성장성
[단독] 현대차 로봇이 나라 지킨다…軍 최전방 정찰에 투입
[특징주] 네오오토, ‘로봇 심장’ 현존 감속기 뛰어넘는 제품 성공…정부와 우주·이동로봇 개발 중 &lt; 경제 &lt; 뉴스 &lt; 기사본문 - KtN (K trendy NEWS)
커지는 군용로봇 시장…5년 뒤 59조원으로
- 민수용은 보스턴 다이나믹스, 군수용은 현대로템
- &gt; 네오오토, 현대로템에 인휠감속기 공급
- 다목적 무인차량 신속 시범획득사업도 수주
- HR-셰르파를 기반으로 소방용 로봇도 개발</t>
        </is>
      </c>
      <c r="H5495" t="n">
        <v>419773930</v>
      </c>
    </row>
    <row r="5496">
      <c r="A5496" t="inlineStr">
        <is>
          <t>2026.05.13 13:48</t>
        </is>
      </c>
      <c r="B5496" t="inlineStr">
        <is>
          <t>개미들...</t>
        </is>
      </c>
      <c r="C5496" t="inlineStr">
        <is>
          <t>그 주식은 끝난거에요</t>
        </is>
      </c>
      <c r="D5496" t="n">
        <v>0</v>
      </c>
      <c r="E5496" t="n">
        <v>1</v>
      </c>
      <c r="F5496" t="n">
        <v>46</v>
      </c>
      <c r="G5496" t="inlineStr">
        <is>
          <t>개미들... 그 주식은 끝난거에요</t>
        </is>
      </c>
      <c r="H5496" t="n">
        <v>419773574</v>
      </c>
    </row>
    <row r="5497">
      <c r="A5497" t="inlineStr">
        <is>
          <t>2026.05.13 13:48</t>
        </is>
      </c>
      <c r="B5497" t="inlineStr">
        <is>
          <t>단일가요건</t>
        </is>
      </c>
      <c r="C5497" t="inlineStr">
        <is>
          <t>오늘 단일가 걸리는 가격이 얼마인가요?
알려주실분 ㅜ</t>
        </is>
      </c>
      <c r="D5497" t="n">
        <v>0</v>
      </c>
      <c r="E5497" t="n">
        <v>1</v>
      </c>
      <c r="F5497" t="n">
        <v>127</v>
      </c>
      <c r="G5497" t="inlineStr">
        <is>
          <t>단일가요건 오늘 단일가 걸리는 가격이 얼마인가요?
알려주실분 ㅜ</t>
        </is>
      </c>
      <c r="H5497" t="n">
        <v>419773458</v>
      </c>
    </row>
    <row r="5498">
      <c r="A5498" t="inlineStr">
        <is>
          <t>2026.05.13 13:47</t>
        </is>
      </c>
      <c r="B5498" t="inlineStr">
        <is>
          <t>그동안 고생했습니다</t>
        </is>
      </c>
      <c r="C5498" t="inlineStr">
        <is>
          <t xml:space="preserve">10일뒤에 봅시다
오늘 음봉 마무리군요 </t>
        </is>
      </c>
      <c r="D5498" t="n">
        <v>0</v>
      </c>
      <c r="E5498" t="n">
        <v>1</v>
      </c>
      <c r="F5498" t="n">
        <v>53</v>
      </c>
      <c r="G5498" t="inlineStr">
        <is>
          <t xml:space="preserve">그동안 고생했습니다 10일뒤에 봅시다
오늘 음봉 마무리군요 </t>
        </is>
      </c>
      <c r="H5498" t="n">
        <v>419773384</v>
      </c>
    </row>
    <row r="5499">
      <c r="A5499" t="inlineStr">
        <is>
          <t>2026.05.13 13:42</t>
        </is>
      </c>
      <c r="B5499" t="inlineStr">
        <is>
          <t>보유하신 분들 얼른 확인 해보셔야 할 듯</t>
        </is>
      </c>
      <c r="C5499" t="inlineStr">
        <is>
          <t>https://korea45.tistory.com/1?471254</t>
        </is>
      </c>
      <c r="D5499" t="n">
        <v>0</v>
      </c>
      <c r="E5499" t="n">
        <v>0</v>
      </c>
      <c r="F5499" t="n">
        <v>9</v>
      </c>
      <c r="G5499" t="inlineStr">
        <is>
          <t>보유하신 분들 얼른 확인 해보셔야 할 듯 https://korea45.tistory.com/1?471254</t>
        </is>
      </c>
      <c r="H5499" t="n">
        <v>419772421</v>
      </c>
    </row>
    <row r="5500">
      <c r="A5500" t="inlineStr">
        <is>
          <t>2026.05.13 13:39</t>
        </is>
      </c>
      <c r="B5500" t="inlineStr">
        <is>
          <t>주포</t>
        </is>
      </c>
      <c r="C5500" t="inlineStr">
        <is>
          <t>오늘 답없네 그냥 눌러버리는데 
주포가 누르면 연기금 할애비가 와도 안된다</t>
        </is>
      </c>
      <c r="D5500" t="n">
        <v>0</v>
      </c>
      <c r="E5500" t="n">
        <v>0</v>
      </c>
      <c r="F5500" t="n">
        <v>14</v>
      </c>
      <c r="G5500" t="inlineStr">
        <is>
          <t>주포 오늘 답없네 그냥 눌러버리는데 
주포가 누르면 연기금 할애비가 와도 안된다</t>
        </is>
      </c>
      <c r="H5500" t="n">
        <v>419772007</v>
      </c>
    </row>
    <row r="5501">
      <c r="A5501" t="inlineStr">
        <is>
          <t>2026.05.13 13:38</t>
        </is>
      </c>
      <c r="B5501" t="inlineStr">
        <is>
          <t>진짜 억울한종목이다 ㅋㅋ</t>
        </is>
      </c>
      <c r="C5501" t="inlineStr">
        <is>
          <t>어제 오늘같은 장세였음. 상치고.  지정예고알빠노 달렸을건데 ㅋㅋ.반도체가고. 예고까지뜨니 딴놈들갈때  구경만 하는신세네 ㅋㅋ</t>
        </is>
      </c>
      <c r="D5501" t="n">
        <v>1</v>
      </c>
      <c r="E5501" t="n">
        <v>1</v>
      </c>
      <c r="F5501" t="n">
        <v>33</v>
      </c>
      <c r="G5501" t="inlineStr">
        <is>
          <t>진짜 억울한종목이다 ㅋㅋ 어제 오늘같은 장세였음. 상치고.  지정예고알빠노 달렸을건데 ㅋㅋ.반도체가고. 예고까지뜨니 딴놈들갈때  구경만 하는신세네 ㅋㅋ</t>
        </is>
      </c>
      <c r="H5501" t="n">
        <v>419771751</v>
      </c>
    </row>
    <row r="5502">
      <c r="A5502" t="inlineStr">
        <is>
          <t>2026.05.13 13:37</t>
        </is>
      </c>
      <c r="B5502" t="inlineStr">
        <is>
          <t>꼬라지가</t>
        </is>
      </c>
      <c r="C5502" t="inlineStr">
        <is>
          <t>종가는 음봉마무리것네</t>
        </is>
      </c>
      <c r="D5502" t="n">
        <v>0</v>
      </c>
      <c r="E5502" t="n">
        <v>0</v>
      </c>
      <c r="F5502" t="n">
        <v>19</v>
      </c>
      <c r="G5502" t="inlineStr">
        <is>
          <t>꼬라지가 종가는 음봉마무리것네</t>
        </is>
      </c>
      <c r="H5502" t="n">
        <v>419771531</v>
      </c>
    </row>
    <row r="5503">
      <c r="A5503" t="inlineStr">
        <is>
          <t>2026.05.13 13:33</t>
        </is>
      </c>
      <c r="B5503" t="inlineStr">
        <is>
          <t>진짜 울적하네[2]</t>
        </is>
      </c>
      <c r="C5503" t="inlineStr">
        <is>
          <t>현대오토에버랑 심하게 비교됨.
추접스럽게 껄무새되가는중
아무리 그래도 이렇게 소외되나?
진짜 되는일도 없고 우울하다</t>
        </is>
      </c>
      <c r="D5503" t="n">
        <v>3</v>
      </c>
      <c r="E5503" t="n">
        <v>0</v>
      </c>
      <c r="F5503" t="n">
        <v>83</v>
      </c>
      <c r="G5503" t="inlineStr">
        <is>
          <t>진짜 울적하네[2] 현대오토에버랑 심하게 비교됨.
추접스럽게 껄무새되가는중
아무리 그래도 이렇게 소외되나?
진짜 되는일도 없고 우울하다</t>
        </is>
      </c>
      <c r="H5503" t="n">
        <v>419770759</v>
      </c>
    </row>
    <row r="5504">
      <c r="A5504" t="inlineStr">
        <is>
          <t>2026.05.13 13:28</t>
        </is>
      </c>
      <c r="B5504" t="inlineStr">
        <is>
          <t>아 현대차 반익절하고 들어온주식인데</t>
        </is>
      </c>
      <c r="C5504" t="inlineStr">
        <is>
          <t>진짜 뭐까튼 주식이네 하</t>
        </is>
      </c>
      <c r="D5504" t="n">
        <v>2</v>
      </c>
      <c r="E5504" t="n">
        <v>0</v>
      </c>
      <c r="F5504" t="n">
        <v>32</v>
      </c>
      <c r="G5504" t="inlineStr">
        <is>
          <t>아 현대차 반익절하고 들어온주식인데 진짜 뭐까튼 주식이네 하</t>
        </is>
      </c>
      <c r="H5504" t="n">
        <v>419769743</v>
      </c>
    </row>
    <row r="5505">
      <c r="A5505" t="inlineStr">
        <is>
          <t>2026.05.13 13:28</t>
        </is>
      </c>
      <c r="B5505" t="inlineStr">
        <is>
          <t>현대하고 안맞네</t>
        </is>
      </c>
      <c r="C5505" t="inlineStr">
        <is>
          <t>현대사료 현대중공업 현대제철 등등
현대계열 들어가서  수익내기가 힘드네
주식도 궁합이 있나 ㅋ ㅋ</t>
        </is>
      </c>
      <c r="D5505" t="n">
        <v>3</v>
      </c>
      <c r="E5505" t="n">
        <v>0</v>
      </c>
      <c r="F5505" t="n">
        <v>28</v>
      </c>
      <c r="G5505" t="inlineStr">
        <is>
          <t>현대하고 안맞네 현대사료 현대중공업 현대제철 등등
현대계열 들어가서  수익내기가 힘드네
주식도 궁합이 있나 ㅋ ㅋ</t>
        </is>
      </c>
      <c r="H5505" t="n">
        <v>419769896</v>
      </c>
    </row>
    <row r="5506">
      <c r="A5506" t="inlineStr">
        <is>
          <t>2026.05.13 13:25</t>
        </is>
      </c>
      <c r="B5506" t="inlineStr">
        <is>
          <t>속)무벡스는 현대차그룹 아니다. 급락주의</t>
        </is>
      </c>
      <c r="C5506" t="inlineStr">
        <is>
          <t>현대무벡스는 현대차그룹 아니다.
그냥 현대건설이 속한 현대그룹의 엘리베이터 자회사다.
얘들한테 현대차 그룹이 로봇사업 맡길리 없다.
급락주의.</t>
        </is>
      </c>
      <c r="D5506" t="n">
        <v>5</v>
      </c>
      <c r="E5506" t="n">
        <v>0</v>
      </c>
      <c r="F5506" t="n">
        <v>134</v>
      </c>
      <c r="G5506" t="inlineStr">
        <is>
          <t>속)무벡스는 현대차그룹 아니다. 급락주의 현대무벡스는 현대차그룹 아니다.
그냥 현대건설이 속한 현대그룹의 엘리베이터 자회사다.
얘들한테 현대차 그룹이 로봇사업 맡길리 없다.
급락주의.</t>
        </is>
      </c>
      <c r="H5506" t="n">
        <v>419769255</v>
      </c>
    </row>
    <row r="5507">
      <c r="A5507" t="inlineStr">
        <is>
          <t>2026.05.13 13:21</t>
        </is>
      </c>
      <c r="B5507" t="inlineStr">
        <is>
          <t>다시샀어요[2]</t>
        </is>
      </c>
      <c r="C5507" t="inlineStr">
        <is>
          <t>몇달전에 300퍼 수익인증하고 팔았다가.다시 왔습니다~~
무벡스.다시 출발하자아~~~ㅋㅋ
이미 수익중이라 마음 편히 먹고 기다릴게요 ㅋㅋㅋ</t>
        </is>
      </c>
      <c r="D5507" t="n">
        <v>4</v>
      </c>
      <c r="E5507" t="n">
        <v>0</v>
      </c>
      <c r="F5507" t="n">
        <v>146</v>
      </c>
      <c r="G5507" t="inlineStr">
        <is>
          <t>다시샀어요[2] 몇달전에 300퍼 수익인증하고 팔았다가.다시 왔습니다~~
무벡스.다시 출발하자아~~~ㅋㅋ
이미 수익중이라 마음 편히 먹고 기다릴게요 ㅋㅋㅋ</t>
        </is>
      </c>
      <c r="H5507" t="n">
        <v>419768447</v>
      </c>
    </row>
    <row r="5508">
      <c r="A5508" t="inlineStr">
        <is>
          <t>2026.05.13 13:20</t>
        </is>
      </c>
      <c r="B5508" t="inlineStr">
        <is>
          <t>어제 단기과열지정 예고로 차익실현 매물 나오고...</t>
        </is>
      </c>
      <c r="C5508" t="inlineStr">
        <is>
          <t>단기과열지정 예고일(5/12일 어제)로 부터 
10거래일 이내에 '3가지 요건'을 모두 충족하고 
종가 상승조건을 만족하는 특정일이 있으면 
다음 매매일 부터 단기과열종목으로 지정
'예고'는 단기 차익 실현 매물이 쏟아질 수 있는 데
오늘이 그 날 인 듯.
밥 이나 먹어야 겠습니다 ㅎㅎㅎㅎㅎㅎㅎㅎㅎㅎ
현대차 +8.51%
현대모비스 +16.06%
현대오토에버 +11.87%</t>
        </is>
      </c>
      <c r="D5508" t="n">
        <v>4</v>
      </c>
      <c r="E5508" t="n">
        <v>1</v>
      </c>
      <c r="F5508" t="n">
        <v>319</v>
      </c>
      <c r="G5508" t="inlineStr">
        <is>
          <t>어제 단기과열지정 예고로 차익실현 매물 나오고... 단기과열지정 예고일(5/12일 어제)로 부터 
10거래일 이내에 '3가지 요건'을 모두 충족하고 
종가 상승조건을 만족하는 특정일이 있으면 
다음 매매일 부터 단기과열종목으로 지정
'예고'는 단기 차익 실현 매물이 쏟아질 수 있는 데
오늘이 그 날 인 듯.
밥 이나 먹어야 겠습니다 ㅎㅎㅎㅎㅎㅎㅎㅎㅎㅎ
현대차 +8.51%
현대모비스 +16.06%
현대오토에버 +11.87%</t>
        </is>
      </c>
      <c r="H5508" t="n">
        <v>419768387</v>
      </c>
    </row>
    <row r="5509">
      <c r="A5509" t="inlineStr">
        <is>
          <t>2026.05.13 13:19</t>
        </is>
      </c>
      <c r="B5509" t="inlineStr">
        <is>
          <t>기통배기를그냥</t>
        </is>
      </c>
      <c r="C5509" t="inlineStr">
        <is>
          <t>아 짜증나네 진짜</t>
        </is>
      </c>
      <c r="D5509" t="n">
        <v>2</v>
      </c>
      <c r="E5509" t="n">
        <v>0</v>
      </c>
      <c r="F5509" t="n">
        <v>27</v>
      </c>
      <c r="G5509" t="inlineStr">
        <is>
          <t>기통배기를그냥 아 짜증나네 진짜</t>
        </is>
      </c>
      <c r="H5509" t="n">
        <v>419768128</v>
      </c>
    </row>
    <row r="5510">
      <c r="A5510" t="inlineStr">
        <is>
          <t>2026.05.13 13:11</t>
        </is>
      </c>
      <c r="B5510" t="inlineStr">
        <is>
          <t>1월 말부터</t>
        </is>
      </c>
      <c r="C5510" t="inlineStr">
        <is>
          <t>조정 3개월 넘게 받았더니 많이가면 더할나위없이 좋겠지만 떨어지지 않는것만으로 감사할뿐</t>
        </is>
      </c>
      <c r="D5510" t="n">
        <v>4</v>
      </c>
      <c r="E5510" t="n">
        <v>0</v>
      </c>
      <c r="F5510" t="n">
        <v>72</v>
      </c>
      <c r="G5510" t="inlineStr">
        <is>
          <t>1월 말부터 조정 3개월 넘게 받았더니 많이가면 더할나위없이 좋겠지만 떨어지지 않는것만으로 감사할뿐</t>
        </is>
      </c>
      <c r="H5510" t="n">
        <v>419766651</v>
      </c>
    </row>
    <row r="5511">
      <c r="A5511" t="inlineStr">
        <is>
          <t>2026.05.13 13:07</t>
        </is>
      </c>
      <c r="B5511" t="inlineStr">
        <is>
          <t>지금들어가도 10프로는 먹겠다 신고가 무조건간...</t>
        </is>
      </c>
      <c r="C5511" t="inlineStr">
        <is>
          <t>무조건 간다 ㄱㄱㄱㄱ</t>
        </is>
      </c>
      <c r="D5511" t="n">
        <v>6</v>
      </c>
      <c r="E5511" t="n">
        <v>2</v>
      </c>
      <c r="F5511" t="n">
        <v>107</v>
      </c>
      <c r="G5511" t="inlineStr">
        <is>
          <t>지금들어가도 10프로는 먹겠다 신고가 무조건간... 무조건 간다 ㄱㄱㄱㄱ</t>
        </is>
      </c>
      <c r="H5511" t="n">
        <v>419765891</v>
      </c>
    </row>
    <row r="5512">
      <c r="A5512" t="inlineStr">
        <is>
          <t>2026.05.13 13:06</t>
        </is>
      </c>
      <c r="B5512" t="inlineStr">
        <is>
          <t>현대차도 10%가 올랐는데.. 얜 안오르네[1]</t>
        </is>
      </c>
      <c r="C5512" t="inlineStr">
        <is>
          <t>에휴.. 현대차나 살걸</t>
        </is>
      </c>
      <c r="D5512" t="n">
        <v>6</v>
      </c>
      <c r="E5512" t="n">
        <v>0</v>
      </c>
      <c r="F5512" t="n">
        <v>128</v>
      </c>
      <c r="G5512" t="inlineStr">
        <is>
          <t>현대차도 10%가 올랐는데.. 얜 안오르네[1] 에휴.. 현대차나 살걸</t>
        </is>
      </c>
      <c r="H5512" t="n">
        <v>419765564</v>
      </c>
    </row>
    <row r="5513">
      <c r="A5513" t="inlineStr">
        <is>
          <t>2026.05.13 13:00</t>
        </is>
      </c>
      <c r="B5513" t="inlineStr">
        <is>
          <t>내가간다햇쥐[7]</t>
        </is>
      </c>
      <c r="C5513" t="inlineStr">
        <is>
          <t>이제출발한다!</t>
        </is>
      </c>
      <c r="D5513" t="n">
        <v>4</v>
      </c>
      <c r="E5513" t="n">
        <v>5</v>
      </c>
      <c r="F5513" t="n">
        <v>297</v>
      </c>
      <c r="G5513" t="inlineStr">
        <is>
          <t>내가간다햇쥐[7] 이제출발한다!</t>
        </is>
      </c>
      <c r="H5513" t="n">
        <v>419764546</v>
      </c>
    </row>
    <row r="5514">
      <c r="A5514" t="inlineStr">
        <is>
          <t>2026.05.13 12:49</t>
        </is>
      </c>
      <c r="B5514" t="inlineStr">
        <is>
          <t>예상대로 가는중</t>
        </is>
      </c>
      <c r="C5514" t="inlineStr">
        <is>
          <t>이노테크 반도체 검사장비, 삼성애플 폴더블폰 수혜우량주 재반등 4만 가즈아</t>
        </is>
      </c>
      <c r="D5514" t="n">
        <v>0</v>
      </c>
      <c r="E5514" t="n">
        <v>1</v>
      </c>
      <c r="F5514" t="n">
        <v>129</v>
      </c>
      <c r="G5514" t="inlineStr">
        <is>
          <t>예상대로 가는중 이노테크 반도체 검사장비, 삼성애플 폴더블폰 수혜우량주 재반등 4만 가즈아</t>
        </is>
      </c>
      <c r="H5514" t="n">
        <v>419762848</v>
      </c>
    </row>
    <row r="5515">
      <c r="A5515" t="inlineStr">
        <is>
          <t>2026.05.13 12:49</t>
        </is>
      </c>
      <c r="B5515" t="inlineStr">
        <is>
          <t>다 가는데[2]</t>
        </is>
      </c>
      <c r="C5515" t="inlineStr">
        <is>
          <t>애만 못가니깐 박탈캄 쩌네</t>
        </is>
      </c>
      <c r="D5515" t="n">
        <v>8</v>
      </c>
      <c r="E5515" t="n">
        <v>1</v>
      </c>
      <c r="F5515" t="n">
        <v>174</v>
      </c>
      <c r="G5515" t="inlineStr">
        <is>
          <t>다 가는데[2] 애만 못가니깐 박탈캄 쩌네</t>
        </is>
      </c>
      <c r="H5515" t="n">
        <v>419762836</v>
      </c>
    </row>
    <row r="5516">
      <c r="A5516" t="inlineStr">
        <is>
          <t>2026.05.13 12:44</t>
        </is>
      </c>
      <c r="B5516" t="inlineStr">
        <is>
          <t>더러워 나갈란다[3]</t>
        </is>
      </c>
      <c r="C5516" t="inlineStr">
        <is>
          <t>이  불장에</t>
        </is>
      </c>
      <c r="D5516" t="n">
        <v>7</v>
      </c>
      <c r="E5516" t="n">
        <v>0</v>
      </c>
      <c r="F5516" t="n">
        <v>198</v>
      </c>
      <c r="G5516" t="inlineStr">
        <is>
          <t>더러워 나갈란다[3] 이  불장에</t>
        </is>
      </c>
      <c r="H5516" t="n">
        <v>419761967</v>
      </c>
    </row>
    <row r="5517">
      <c r="A5517" t="inlineStr">
        <is>
          <t>2026.05.13 12:37</t>
        </is>
      </c>
      <c r="B5517" t="inlineStr">
        <is>
          <t>내가</t>
        </is>
      </c>
      <c r="C5517" t="inlineStr">
        <is>
          <t>내가 사는놈마다 과열에 주의가 붙노. 승질나게</t>
        </is>
      </c>
      <c r="D5517" t="n">
        <v>3</v>
      </c>
      <c r="E5517" t="n">
        <v>0</v>
      </c>
      <c r="F5517" t="n">
        <v>53</v>
      </c>
      <c r="G5517" t="inlineStr">
        <is>
          <t>내가 내가 사는놈마다 과열에 주의가 붙노. 승질나게</t>
        </is>
      </c>
      <c r="H5517" t="n">
        <v>419760961</v>
      </c>
    </row>
    <row r="5518">
      <c r="A5518" t="inlineStr">
        <is>
          <t>2026.05.13 12:35</t>
        </is>
      </c>
      <c r="B5518" t="inlineStr">
        <is>
          <t>지수 상승하는데 얘는 떨어지네</t>
        </is>
      </c>
      <c r="C5518" t="inlineStr">
        <is>
          <t>희한하네 거참 ㅋㅋㅋㅋ</t>
        </is>
      </c>
      <c r="D5518" t="n">
        <v>0</v>
      </c>
      <c r="E5518" t="n">
        <v>1</v>
      </c>
      <c r="F5518" t="n">
        <v>39</v>
      </c>
      <c r="G5518" t="inlineStr">
        <is>
          <t>지수 상승하는데 얘는 떨어지네 희한하네 거참 ㅋㅋㅋㅋ</t>
        </is>
      </c>
      <c r="H5518" t="n">
        <v>419760636</v>
      </c>
    </row>
    <row r="5519">
      <c r="A5519" t="inlineStr">
        <is>
          <t>2026.05.13 12:34</t>
        </is>
      </c>
      <c r="B5519" t="inlineStr">
        <is>
          <t>과열지정예고인데[1]</t>
        </is>
      </c>
      <c r="C5519" t="inlineStr">
        <is>
          <t>갈까????</t>
        </is>
      </c>
      <c r="D5519" t="n">
        <v>0</v>
      </c>
      <c r="E5519" t="n">
        <v>1</v>
      </c>
      <c r="F5519" t="n">
        <v>411</v>
      </c>
      <c r="G5519" t="inlineStr">
        <is>
          <t>과열지정예고인데[1] 갈까????</t>
        </is>
      </c>
      <c r="H5519" t="n">
        <v>419760549</v>
      </c>
    </row>
    <row r="5520">
      <c r="A5520" t="inlineStr">
        <is>
          <t>2026.05.13 12:33</t>
        </is>
      </c>
      <c r="B5520" t="inlineStr">
        <is>
          <t>성급개미 물량 잡아먹는거 보시게나</t>
        </is>
      </c>
      <c r="C5520" t="inlineStr">
        <is>
          <t>얼마나 올라갈지 감이 안잡히네</t>
        </is>
      </c>
      <c r="D5520" t="n">
        <v>3</v>
      </c>
      <c r="E5520" t="n">
        <v>3</v>
      </c>
      <c r="F5520" t="n">
        <v>52</v>
      </c>
      <c r="G5520" t="inlineStr">
        <is>
          <t>성급개미 물량 잡아먹는거 보시게나 얼마나 올라갈지 감이 안잡히네</t>
        </is>
      </c>
      <c r="H5520" t="n">
        <v>419760366</v>
      </c>
    </row>
    <row r="5521">
      <c r="A5521" t="inlineStr">
        <is>
          <t>2026.05.13 12:33</t>
        </is>
      </c>
      <c r="B5521" t="inlineStr">
        <is>
          <t>이랜시스 가보자</t>
        </is>
      </c>
      <c r="C5521" t="inlineStr">
        <is>
          <t>시작전이야</t>
        </is>
      </c>
      <c r="D5521" t="n">
        <v>0</v>
      </c>
      <c r="E5521" t="n">
        <v>1</v>
      </c>
      <c r="F5521" t="n">
        <v>38</v>
      </c>
      <c r="G5521" t="inlineStr">
        <is>
          <t>이랜시스 가보자 시작전이야</t>
        </is>
      </c>
      <c r="H5521" t="n">
        <v>419760393</v>
      </c>
    </row>
    <row r="5522">
      <c r="A5522" t="inlineStr">
        <is>
          <t>2026.05.13 12:30</t>
        </is>
      </c>
      <c r="B5522" t="inlineStr">
        <is>
          <t>개잡주 애쓴다.</t>
        </is>
      </c>
      <c r="C5522" t="inlineStr">
        <is>
          <t>개잡주 개잡주 애쓴다.</t>
        </is>
      </c>
      <c r="D5522" t="n">
        <v>3</v>
      </c>
      <c r="E5522" t="n">
        <v>3</v>
      </c>
      <c r="F5522" t="n">
        <v>25</v>
      </c>
      <c r="G5522" t="inlineStr">
        <is>
          <t>개잡주 애쓴다. 개잡주 개잡주 애쓴다.</t>
        </is>
      </c>
      <c r="H5522" t="n">
        <v>419759874</v>
      </c>
    </row>
    <row r="5523">
      <c r="A5523" t="inlineStr">
        <is>
          <t>2026.05.13 12:28</t>
        </is>
      </c>
      <c r="B5523" t="inlineStr">
        <is>
          <t>흘러흔들려.. 4만까지 밀어뿌고 가자</t>
        </is>
      </c>
      <c r="C5523" t="inlineStr">
        <is>
          <t>속편하게 확내려</t>
        </is>
      </c>
      <c r="D5523" t="n">
        <v>3</v>
      </c>
      <c r="E5523" t="n">
        <v>3</v>
      </c>
      <c r="F5523" t="n">
        <v>33</v>
      </c>
      <c r="G5523" t="inlineStr">
        <is>
          <t>흘러흔들려.. 4만까지 밀어뿌고 가자 속편하게 확내려</t>
        </is>
      </c>
      <c r="H5523" t="n">
        <v>419759548</v>
      </c>
    </row>
    <row r="5524">
      <c r="A5524" t="inlineStr">
        <is>
          <t>2026.05.13 12:24</t>
        </is>
      </c>
      <c r="B5524" t="inlineStr">
        <is>
          <t>일부러 누르고있는거같은데[1]</t>
        </is>
      </c>
      <c r="C5524" t="inlineStr">
        <is>
          <t>풀리는순간 폭등각인데</t>
        </is>
      </c>
      <c r="D5524" t="n">
        <v>11</v>
      </c>
      <c r="E5524" t="n">
        <v>5</v>
      </c>
      <c r="F5524" t="n">
        <v>305</v>
      </c>
      <c r="G5524" t="inlineStr">
        <is>
          <t>일부러 누르고있는거같은데[1] 풀리는순간 폭등각인데</t>
        </is>
      </c>
      <c r="H5524" t="n">
        <v>419759032</v>
      </c>
    </row>
    <row r="5525">
      <c r="A5525" t="inlineStr">
        <is>
          <t>2026.05.13 12:23</t>
        </is>
      </c>
      <c r="B5525" t="inlineStr">
        <is>
          <t>큰형님은 떡상중인데</t>
        </is>
      </c>
      <c r="C5525" t="inlineStr">
        <is>
          <t>모하노?
하긴 천천히 가는게 더 낫긴허제
허허</t>
        </is>
      </c>
      <c r="D5525" t="n">
        <v>5</v>
      </c>
      <c r="E5525" t="n">
        <v>1</v>
      </c>
      <c r="F5525" t="n">
        <v>42</v>
      </c>
      <c r="G5525" t="inlineStr">
        <is>
          <t>큰형님은 떡상중인데 모하노?
하긴 천천히 가는게 더 낫긴허제
허허</t>
        </is>
      </c>
      <c r="H5525" t="n">
        <v>419758852</v>
      </c>
    </row>
    <row r="5526">
      <c r="A5526" t="inlineStr">
        <is>
          <t>2026.05.13 12:19</t>
        </is>
      </c>
      <c r="B5526" t="inlineStr">
        <is>
          <t>매수 2위</t>
        </is>
      </c>
      <c r="C5526" t="inlineStr">
        <is>
          <t>무벡스  3위 삼전</t>
        </is>
      </c>
      <c r="D5526" t="n">
        <v>6</v>
      </c>
      <c r="E5526" t="n">
        <v>2</v>
      </c>
      <c r="F5526" t="n">
        <v>107</v>
      </c>
      <c r="G5526" t="inlineStr">
        <is>
          <t>매수 2위 무벡스  3위 삼전</t>
        </is>
      </c>
      <c r="H5526" t="n">
        <v>419758202</v>
      </c>
    </row>
    <row r="5527">
      <c r="A5527" t="inlineStr">
        <is>
          <t>2026.05.13 12:16</t>
        </is>
      </c>
      <c r="B5527" t="inlineStr">
        <is>
          <t>넥장에선 음봉 확정이네</t>
        </is>
      </c>
      <c r="C5527" t="inlineStr">
        <is>
          <t>지금 안사도 되긋다</t>
        </is>
      </c>
      <c r="D5527" t="n">
        <v>2</v>
      </c>
      <c r="E5527" t="n">
        <v>0</v>
      </c>
      <c r="F5527" t="n">
        <v>40</v>
      </c>
      <c r="G5527" t="inlineStr">
        <is>
          <t>넥장에선 음봉 확정이네 지금 안사도 되긋다</t>
        </is>
      </c>
      <c r="H5527" t="n">
        <v>419757748</v>
      </c>
    </row>
    <row r="5528">
      <c r="A5528" t="inlineStr">
        <is>
          <t>2026.05.13 12:10</t>
        </is>
      </c>
      <c r="B5528" t="inlineStr">
        <is>
          <t>C빠리</t>
        </is>
      </c>
      <c r="C5528" t="inlineStr">
        <is>
          <t>야는 좀만오르면 경고..주의
찔끔오르면 또  또  과열  훈장다네..
잡주티내나</t>
        </is>
      </c>
      <c r="D5528" t="n">
        <v>6</v>
      </c>
      <c r="E5528" t="n">
        <v>0</v>
      </c>
      <c r="F5528" t="n">
        <v>43</v>
      </c>
      <c r="G5528" t="inlineStr">
        <is>
          <t>C빠리 야는 좀만오르면 경고..주의
찔끔오르면 또  또  과열  훈장다네..
잡주티내나</t>
        </is>
      </c>
      <c r="H5528" t="n">
        <v>419756899</v>
      </c>
    </row>
    <row r="5529">
      <c r="A5529" t="inlineStr">
        <is>
          <t>2026.05.13 12:07</t>
        </is>
      </c>
      <c r="B5529" t="inlineStr">
        <is>
          <t>단기과열[3]</t>
        </is>
      </c>
      <c r="C5529" t="inlineStr">
        <is>
          <t>전일종가보다 오늘 가격이 높으니 내일부터는 단기과열 확정에 단일가 매매되나요??</t>
        </is>
      </c>
      <c r="D5529" t="n">
        <v>0</v>
      </c>
      <c r="E5529" t="n">
        <v>12</v>
      </c>
      <c r="F5529" t="n">
        <v>591</v>
      </c>
      <c r="G5529" t="inlineStr">
        <is>
          <t>단기과열[3] 전일종가보다 오늘 가격이 높으니 내일부터는 단기과열 확정에 단일가 매매되나요??</t>
        </is>
      </c>
      <c r="H5529" t="n">
        <v>419756370</v>
      </c>
    </row>
    <row r="5530">
      <c r="A5530" t="inlineStr">
        <is>
          <t>2026.05.13 12:07</t>
        </is>
      </c>
      <c r="B5530" t="inlineStr">
        <is>
          <t>조급해서 팔면 하수일세</t>
        </is>
      </c>
      <c r="C5530" t="inlineStr">
        <is>
          <t>42000대에 축성을 해놓았으니 존버하시게나</t>
        </is>
      </c>
      <c r="D5530" t="n">
        <v>1</v>
      </c>
      <c r="E5530" t="n">
        <v>0</v>
      </c>
      <c r="F5530" t="n">
        <v>60</v>
      </c>
      <c r="G5530" t="inlineStr">
        <is>
          <t>조급해서 팔면 하수일세 42000대에 축성을 해놓았으니 존버하시게나</t>
        </is>
      </c>
      <c r="H5530" t="n">
        <v>419756326</v>
      </c>
    </row>
    <row r="5531">
      <c r="A5531" t="inlineStr">
        <is>
          <t>2026.05.13 12:06</t>
        </is>
      </c>
      <c r="B5531" t="inlineStr">
        <is>
          <t>개꿀이네진짜......[3]</t>
        </is>
      </c>
      <c r="C5531" t="inlineStr">
        <is>
          <t>요새매일 느끼지만 시장을 이렇게 잘읽을수있나싶네;;</t>
        </is>
      </c>
      <c r="D5531" t="n">
        <v>0</v>
      </c>
      <c r="E5531" t="n">
        <v>1</v>
      </c>
      <c r="F5531" t="n">
        <v>138</v>
      </c>
      <c r="G5531" t="inlineStr">
        <is>
          <t>개꿀이네진짜......[3] 요새매일 느끼지만 시장을 이렇게 잘읽을수있나싶네;;</t>
        </is>
      </c>
      <c r="H5531" t="n">
        <v>419756189</v>
      </c>
    </row>
    <row r="5532">
      <c r="A5532" t="inlineStr">
        <is>
          <t>2026.05.13 12:03</t>
        </is>
      </c>
      <c r="B5532" t="inlineStr">
        <is>
          <t>개잡주 애쓴다.</t>
        </is>
      </c>
      <c r="C5532" t="inlineStr">
        <is>
          <t>개잡주 개잡주 애쓴다.</t>
        </is>
      </c>
      <c r="D5532" t="n">
        <v>3</v>
      </c>
      <c r="E5532" t="n">
        <v>2</v>
      </c>
      <c r="F5532" t="n">
        <v>29</v>
      </c>
      <c r="G5532" t="inlineStr">
        <is>
          <t>개잡주 애쓴다. 개잡주 개잡주 애쓴다.</t>
        </is>
      </c>
      <c r="H5532" t="n">
        <v>419755781</v>
      </c>
    </row>
    <row r="5533">
      <c r="A5533" t="inlineStr">
        <is>
          <t>2026.05.13 12:02</t>
        </is>
      </c>
      <c r="B5533" t="inlineStr">
        <is>
          <t>딱봐도,,,[1]</t>
        </is>
      </c>
      <c r="C5533" t="inlineStr">
        <is>
          <t>세력들이 가격콘트롤하고 있네
조만간 쏜다는 거지,,,
오늘은 맘 푹 놓고 잠이나 자,
급하면 지는거야,
개인이 뭐 있나,, 시간밖에,,,,,</t>
        </is>
      </c>
      <c r="D5533" t="n">
        <v>5</v>
      </c>
      <c r="E5533" t="n">
        <v>1</v>
      </c>
      <c r="F5533" t="n">
        <v>204</v>
      </c>
      <c r="G5533" t="inlineStr">
        <is>
          <t>딱봐도,,,[1] 세력들이 가격콘트롤하고 있네
조만간 쏜다는 거지,,,
오늘은 맘 푹 놓고 잠이나 자,
급하면 지는거야,
개인이 뭐 있나,, 시간밖에,,,,,</t>
        </is>
      </c>
      <c r="H5533" t="n">
        <v>419755659</v>
      </c>
    </row>
    <row r="5534">
      <c r="A5534" t="inlineStr">
        <is>
          <t>2026.05.13 12:00</t>
        </is>
      </c>
      <c r="B5534" t="inlineStr">
        <is>
          <t>이거 45 오늘 가능?[4]</t>
        </is>
      </c>
      <c r="C5534" t="inlineStr">
        <is>
          <t>아침에는 힘있더니 왜이리 빌빌 기어요?
45안될까요 ㅠㅠㅠㅠ 
원래 오전에만 날아가요?</t>
        </is>
      </c>
      <c r="D5534" t="n">
        <v>2</v>
      </c>
      <c r="E5534" t="n">
        <v>0</v>
      </c>
      <c r="F5534" t="n">
        <v>364</v>
      </c>
      <c r="G5534" t="inlineStr">
        <is>
          <t>이거 45 오늘 가능?[4] 아침에는 힘있더니 왜이리 빌빌 기어요?
45안될까요 ㅠㅠㅠㅠ 
원래 오전에만 날아가요?</t>
        </is>
      </c>
      <c r="H5534" t="n">
        <v>419755165</v>
      </c>
    </row>
    <row r="5535">
      <c r="A5535" t="inlineStr">
        <is>
          <t>2026.05.13 12:00</t>
        </is>
      </c>
      <c r="B5535" t="inlineStr">
        <is>
          <t>여기 저기 파업 대환장 파티(?)인데~~</t>
        </is>
      </c>
      <c r="C5535" t="inlineStr">
        <is>
          <t>이럴 때 로봇 대장주가 날아 올라야지~
앞으로도 여러 기업에서 틈만 나면 파업 떼쓰기 창궐일텐데~
앞으로도 열심히 쭉쭉 올라 가보자~~</t>
        </is>
      </c>
      <c r="D5535" t="n">
        <v>3</v>
      </c>
      <c r="E5535" t="n">
        <v>0</v>
      </c>
      <c r="F5535" t="n">
        <v>51</v>
      </c>
      <c r="G5535" t="inlineStr">
        <is>
          <t>여기 저기 파업 대환장 파티(?)인데~~ 이럴 때 로봇 대장주가 날아 올라야지~
앞으로도 여러 기업에서 틈만 나면 파업 떼쓰기 창궐일텐데~
앞으로도 열심히 쭉쭉 올라 가보자~~</t>
        </is>
      </c>
      <c r="H5535" t="n">
        <v>419755302</v>
      </c>
    </row>
    <row r="5536">
      <c r="A5536" t="inlineStr">
        <is>
          <t>2026.05.13 11:59</t>
        </is>
      </c>
      <c r="B5536" t="inlineStr">
        <is>
          <t>하...</t>
        </is>
      </c>
      <c r="C5536" t="inlineStr">
        <is>
          <t>4.6에 들어갔는데..ㅠ.ㅠ 언제 복구 되려나...</t>
        </is>
      </c>
      <c r="D5536" t="n">
        <v>0</v>
      </c>
      <c r="E5536" t="n">
        <v>0</v>
      </c>
      <c r="F5536" t="n">
        <v>28</v>
      </c>
      <c r="G5536" t="inlineStr">
        <is>
          <t>하... 4.6에 들어갔는데..ㅠ.ㅠ 언제 복구 되려나...</t>
        </is>
      </c>
      <c r="H5536" t="n">
        <v>419755091</v>
      </c>
    </row>
    <row r="5537">
      <c r="A5537" t="inlineStr">
        <is>
          <t>2026.05.13 11:59</t>
        </is>
      </c>
      <c r="B5537" t="inlineStr">
        <is>
          <t>거래량 죽으면 음봉..[1]</t>
        </is>
      </c>
      <c r="C5537" t="inlineStr">
        <is>
          <t>아침에 치고 올라가야했는데</t>
        </is>
      </c>
      <c r="D5537" t="n">
        <v>0</v>
      </c>
      <c r="E5537" t="n">
        <v>0</v>
      </c>
      <c r="F5537" t="n">
        <v>89</v>
      </c>
      <c r="G5537" t="inlineStr">
        <is>
          <t>거래량 죽으면 음봉..[1] 아침에 치고 올라가야했는데</t>
        </is>
      </c>
      <c r="H5537" t="n">
        <v>419755138</v>
      </c>
    </row>
    <row r="5538">
      <c r="A5538" t="inlineStr">
        <is>
          <t>2026.05.13 11:56</t>
        </is>
      </c>
      <c r="B5538" t="inlineStr">
        <is>
          <t>어차피ᆢ  대폭올리자</t>
        </is>
      </c>
      <c r="C5538" t="inlineStr">
        <is>
          <t>어차피 지정을 피할수 없을바에야 찔끔씩 눈치보며 올리지말고 대폭 있는그대로 올리고 지정을 맞는게 훨씬 유리하다 ᆢ</t>
        </is>
      </c>
      <c r="D5538" t="n">
        <v>1</v>
      </c>
      <c r="E5538" t="n">
        <v>0</v>
      </c>
      <c r="F5538" t="n">
        <v>44</v>
      </c>
      <c r="G5538" t="inlineStr">
        <is>
          <t>어차피ᆢ  대폭올리자 어차피 지정을 피할수 없을바에야 찔끔씩 눈치보며 올리지말고 대폭 있는그대로 올리고 지정을 맞는게 훨씬 유리하다 ᆢ</t>
        </is>
      </c>
      <c r="H5538" t="n">
        <v>419754503</v>
      </c>
    </row>
    <row r="5539">
      <c r="A5539" t="inlineStr">
        <is>
          <t>2026.05.13 11:54</t>
        </is>
      </c>
      <c r="B5539" t="inlineStr">
        <is>
          <t>단기과열은 좀 무섭긴하다..[2]</t>
        </is>
      </c>
      <c r="C5539" t="inlineStr">
        <is>
          <t>단일가는 대응이 안됨.ㅠㅠ</t>
        </is>
      </c>
      <c r="D5539" t="n">
        <v>2</v>
      </c>
      <c r="E5539" t="n">
        <v>1</v>
      </c>
      <c r="F5539" t="n">
        <v>251</v>
      </c>
      <c r="G5539" t="inlineStr">
        <is>
          <t>단기과열은 좀 무섭긴하다..[2] 단일가는 대응이 안됨.ㅠㅠ</t>
        </is>
      </c>
      <c r="H5539" t="n">
        <v>419754159</v>
      </c>
    </row>
    <row r="5540">
      <c r="A5540" t="inlineStr">
        <is>
          <t>2026.05.13 11:48</t>
        </is>
      </c>
      <c r="B5540" t="inlineStr">
        <is>
          <t>단기 과열 확정후 하방[2]</t>
        </is>
      </c>
      <c r="C5540" t="inlineStr">
        <is>
          <t>수고링 ㄹㄹㄹ</t>
        </is>
      </c>
      <c r="D5540" t="n">
        <v>0</v>
      </c>
      <c r="E5540" t="n">
        <v>5</v>
      </c>
      <c r="F5540" t="n">
        <v>298</v>
      </c>
      <c r="G5540" t="inlineStr">
        <is>
          <t>단기 과열 확정후 하방[2] 수고링 ㄹㄹㄹ</t>
        </is>
      </c>
      <c r="H5540" t="n">
        <v>419753001</v>
      </c>
    </row>
    <row r="5541">
      <c r="A5541" t="inlineStr">
        <is>
          <t>2026.05.13 11:45</t>
        </is>
      </c>
      <c r="B5541" t="inlineStr">
        <is>
          <t>뭐 두려운건가~</t>
        </is>
      </c>
      <c r="C5541" t="inlineStr">
        <is>
          <t>모비스처럼 시원하게 가자~</t>
        </is>
      </c>
      <c r="D5541" t="n">
        <v>3</v>
      </c>
      <c r="E5541" t="n">
        <v>0</v>
      </c>
      <c r="F5541" t="n">
        <v>52</v>
      </c>
      <c r="G5541" t="inlineStr">
        <is>
          <t>뭐 두려운건가~ 모비스처럼 시원하게 가자~</t>
        </is>
      </c>
      <c r="H5541" t="n">
        <v>419752397</v>
      </c>
    </row>
    <row r="5542">
      <c r="A5542" t="inlineStr">
        <is>
          <t>2026.05.13 11:44</t>
        </is>
      </c>
      <c r="B5542" t="inlineStr">
        <is>
          <t>현대 분위기 좋은데~~~</t>
        </is>
      </c>
      <c r="C5542" t="inlineStr">
        <is>
          <t>우리 무벡이도 이제 가즈아~~~~</t>
        </is>
      </c>
      <c r="D5542" t="n">
        <v>8</v>
      </c>
      <c r="E5542" t="n">
        <v>0</v>
      </c>
      <c r="F5542" t="n">
        <v>69</v>
      </c>
      <c r="G5542" t="inlineStr">
        <is>
          <t>현대 분위기 좋은데~~~ 우리 무벡이도 이제 가즈아~~~~</t>
        </is>
      </c>
      <c r="H5542" t="n">
        <v>419752215</v>
      </c>
    </row>
    <row r="5543">
      <c r="A5543" t="inlineStr">
        <is>
          <t>2026.05.13 11:43</t>
        </is>
      </c>
      <c r="B5543" t="inlineStr">
        <is>
          <t>현대차 전고점 깼네요~?</t>
        </is>
      </c>
      <c r="C5543" t="inlineStr">
        <is>
          <t xml:space="preserve">무벡스도 반등하길~ 성투하세요 </t>
        </is>
      </c>
      <c r="D5543" t="n">
        <v>7</v>
      </c>
      <c r="E5543" t="n">
        <v>0</v>
      </c>
      <c r="F5543" t="n">
        <v>48</v>
      </c>
      <c r="G5543" t="inlineStr">
        <is>
          <t xml:space="preserve">현대차 전고점 깼네요~? 무벡스도 반등하길~ 성투하세요 </t>
        </is>
      </c>
      <c r="H5543" t="n">
        <v>419752041</v>
      </c>
    </row>
    <row r="5544">
      <c r="A5544" t="inlineStr">
        <is>
          <t>2026.05.13 11:42</t>
        </is>
      </c>
      <c r="B5544" t="inlineStr">
        <is>
          <t>대 미친척 5까지 다이렉트 찍어주면 안되냐[1]</t>
        </is>
      </c>
      <c r="C5544" t="inlineStr">
        <is>
          <t>어!??? 답답하네 무빙</t>
        </is>
      </c>
      <c r="D5544" t="n">
        <v>4</v>
      </c>
      <c r="E5544" t="n">
        <v>0</v>
      </c>
      <c r="F5544" t="n">
        <v>48</v>
      </c>
      <c r="G5544" t="inlineStr">
        <is>
          <t>대 미친척 5까지 다이렉트 찍어주면 안되냐[1] 어!??? 답답하네 무빙</t>
        </is>
      </c>
      <c r="H5544" t="n">
        <v>419751820</v>
      </c>
    </row>
    <row r="5545">
      <c r="A5545" t="inlineStr">
        <is>
          <t>2026.05.13 11:39</t>
        </is>
      </c>
      <c r="B5545" t="inlineStr">
        <is>
          <t>에이모하노</t>
        </is>
      </c>
      <c r="C5545" t="inlineStr">
        <is>
          <t>애내만 전고못뚫엇네
기다려본다 다른건다뚫엇다...</t>
        </is>
      </c>
      <c r="D5545" t="n">
        <v>2</v>
      </c>
      <c r="E5545" t="n">
        <v>0</v>
      </c>
      <c r="F5545" t="n">
        <v>35</v>
      </c>
      <c r="G5545" t="inlineStr">
        <is>
          <t>에이모하노 애내만 전고못뚫엇네
기다려본다 다른건다뚫엇다...</t>
        </is>
      </c>
      <c r="H5545" t="n">
        <v>419751231</v>
      </c>
    </row>
    <row r="5546">
      <c r="A5546" t="inlineStr">
        <is>
          <t>2026.05.13 11:39</t>
        </is>
      </c>
      <c r="B5546" t="inlineStr">
        <is>
          <t>어지럽지?</t>
        </is>
      </c>
      <c r="C5546" t="inlineStr">
        <is>
          <t>멀미를 잘 참아야 하느니라
목적지 갈때까지...</t>
        </is>
      </c>
      <c r="D5546" t="n">
        <v>1</v>
      </c>
      <c r="E5546" t="n">
        <v>0</v>
      </c>
      <c r="F5546" t="n">
        <v>31</v>
      </c>
      <c r="G5546" t="inlineStr">
        <is>
          <t>어지럽지? 멀미를 잘 참아야 하느니라
목적지 갈때까지...</t>
        </is>
      </c>
      <c r="H5546" t="n">
        <v>419751189</v>
      </c>
    </row>
    <row r="5547">
      <c r="A5547" t="inlineStr">
        <is>
          <t>2026.05.13 11:37</t>
        </is>
      </c>
      <c r="B5547" t="inlineStr">
        <is>
          <t>마이너스  아닌거에 감사합니다.</t>
        </is>
      </c>
      <c r="C5547" t="inlineStr">
        <is>
          <t>이렇게 올라준거에 감사.</t>
        </is>
      </c>
      <c r="D5547" t="n">
        <v>3</v>
      </c>
      <c r="E5547" t="n">
        <v>0</v>
      </c>
      <c r="F5547" t="n">
        <v>40</v>
      </c>
      <c r="G5547" t="inlineStr">
        <is>
          <t>마이너스  아닌거에 감사합니다. 이렇게 올라준거에 감사.</t>
        </is>
      </c>
      <c r="H5547" t="n">
        <v>419750733</v>
      </c>
    </row>
    <row r="5548">
      <c r="A5548" t="inlineStr">
        <is>
          <t>2026.05.13 11:37</t>
        </is>
      </c>
      <c r="B5548" t="inlineStr">
        <is>
          <t>그냥</t>
        </is>
      </c>
      <c r="C5548" t="inlineStr">
        <is>
          <t>시원하게 싸버리고 과열달자
이게뭐하는거냐 다른 현대관련주 다오른다</t>
        </is>
      </c>
      <c r="D5548" t="n">
        <v>2</v>
      </c>
      <c r="E5548" t="n">
        <v>0</v>
      </c>
      <c r="F5548" t="n">
        <v>24</v>
      </c>
      <c r="G5548" t="inlineStr">
        <is>
          <t>그냥 시원하게 싸버리고 과열달자
이게뭐하는거냐 다른 현대관련주 다오른다</t>
        </is>
      </c>
      <c r="H5548" t="n">
        <v>419750679</v>
      </c>
    </row>
    <row r="5549">
      <c r="A5549" t="inlineStr">
        <is>
          <t>2026.05.13 11:36</t>
        </is>
      </c>
      <c r="B5549" t="inlineStr">
        <is>
          <t>무빙 실망스럽겠지만 이렇게 누르는건 이유가 있...</t>
        </is>
      </c>
      <c r="C5549" t="inlineStr">
        <is>
          <t>1. 원래 개미 투매물량 받는 가장 효과적인 방법이 상대적 박탈감임. 현대차 관련주들 폭등하는데도 주가 누르면 개미 물량은 무조건 나옴. 단타 장투 가리지 않고.
2. 프매 매동이 조만간 대량매수 들어올 수밖에 없음
3. 여기 세력 마음 먹으면 몇분만에 시장가 몇십만주 바로 지르는 스타일임. 이 주가에 이런 움직임은 5만원 돌파를 위한 것이라고 보면 됨.
4. 다만 코스닥 상장주에, 단기과열예고 때문에 큰손, 외인 기관 매도압력이 센것도 팩트임</t>
        </is>
      </c>
      <c r="D5549" t="n">
        <v>3</v>
      </c>
      <c r="E5549" t="n">
        <v>3</v>
      </c>
      <c r="F5549" t="n">
        <v>269</v>
      </c>
      <c r="G5549" t="inlineStr">
        <is>
          <t>무빙 실망스럽겠지만 이렇게 누르는건 이유가 있... 1. 원래 개미 투매물량 받는 가장 효과적인 방법이 상대적 박탈감임. 현대차 관련주들 폭등하는데도 주가 누르면 개미 물량은 무조건 나옴. 단타 장투 가리지 않고.
2. 프매 매동이 조만간 대량매수 들어올 수밖에 없음
3. 여기 세력 마음 먹으면 몇분만에 시장가 몇십만주 바로 지르는 스타일임. 이 주가에 이런 움직임은 5만원 돌파를 위한 것이라고 보면 됨.
4. 다만 코스닥 상장주에, 단기과열예고 때문에 큰손, 외인 기관 매도압력이 센것도 팩트임</t>
        </is>
      </c>
      <c r="H5549" t="n">
        <v>419750468</v>
      </c>
    </row>
    <row r="5550">
      <c r="A5550" t="inlineStr">
        <is>
          <t>2026.05.13 11:34</t>
        </is>
      </c>
      <c r="B5550" t="inlineStr">
        <is>
          <t>무벡스만 못가는 이유[1]</t>
        </is>
      </c>
      <c r="C5550" t="inlineStr">
        <is>
          <t>'과열 예고' 걸려 있고 계열사도 아닌 무벡스를 사기보다는 규제에서 자유롭고 직접적인 수혜를 입는 현대차, 모비스, 글로비스 등으로 갈아타는 수급 이동 중인 듯 .  아님 말고</t>
        </is>
      </c>
      <c r="D5550" t="n">
        <v>1</v>
      </c>
      <c r="E5550" t="n">
        <v>2</v>
      </c>
      <c r="F5550" t="n">
        <v>217</v>
      </c>
      <c r="G5550" t="inlineStr">
        <is>
          <t>무벡스만 못가는 이유[1] '과열 예고' 걸려 있고 계열사도 아닌 무벡스를 사기보다는 규제에서 자유롭고 직접적인 수혜를 입는 현대차, 모비스, 글로비스 등으로 갈아타는 수급 이동 중인 듯 .  아님 말고</t>
        </is>
      </c>
      <c r="H5550" t="n">
        <v>419750086</v>
      </c>
    </row>
    <row r="5551">
      <c r="A5551" t="inlineStr">
        <is>
          <t>2026.05.13 11:29</t>
        </is>
      </c>
      <c r="B5551" t="inlineStr">
        <is>
          <t>현대 행님들 안따라가고 모해?? 아우야</t>
        </is>
      </c>
      <c r="C5551" t="inlineStr">
        <is>
          <t>너도 10%는 날라가야제
왜 그러고 있어</t>
        </is>
      </c>
      <c r="D5551" t="n">
        <v>3</v>
      </c>
      <c r="E5551" t="n">
        <v>1</v>
      </c>
      <c r="F5551" t="n">
        <v>37</v>
      </c>
      <c r="G5551" t="inlineStr">
        <is>
          <t>현대 행님들 안따라가고 모해?? 아우야 너도 10%는 날라가야제
왜 그러고 있어</t>
        </is>
      </c>
      <c r="H5551" t="n">
        <v>419749077</v>
      </c>
    </row>
    <row r="5552">
      <c r="A5552" t="inlineStr">
        <is>
          <t>2026.05.13 11:28</t>
        </is>
      </c>
      <c r="B5552" t="inlineStr">
        <is>
          <t>현대 무벡스는 솔직히</t>
        </is>
      </c>
      <c r="C5552" t="inlineStr">
        <is>
          <t>현재 ai돌아가는상황 로봇상황을 미루어보면
최소 8~10만은 가야하고
그후 우상향되야한다고봄</t>
        </is>
      </c>
      <c r="D5552" t="n">
        <v>6</v>
      </c>
      <c r="E5552" t="n">
        <v>0</v>
      </c>
      <c r="F5552" t="n">
        <v>89</v>
      </c>
      <c r="G5552" t="inlineStr">
        <is>
          <t>현대 무벡스는 솔직히 현재 ai돌아가는상황 로봇상황을 미루어보면
최소 8~10만은 가야하고
그후 우상향되야한다고봄</t>
        </is>
      </c>
      <c r="H5552" t="n">
        <v>419748913</v>
      </c>
    </row>
    <row r="5553">
      <c r="A5553" t="inlineStr">
        <is>
          <t>2026.05.13 11:27</t>
        </is>
      </c>
      <c r="B5553" t="inlineStr">
        <is>
          <t>형제들 갈때 가야한다~</t>
        </is>
      </c>
      <c r="C5553" t="inlineStr">
        <is>
          <t>같이 못가면 조정 많이 준다~</t>
        </is>
      </c>
      <c r="D5553" t="n">
        <v>2</v>
      </c>
      <c r="E5553" t="n">
        <v>0</v>
      </c>
      <c r="F5553" t="n">
        <v>38</v>
      </c>
      <c r="G5553" t="inlineStr">
        <is>
          <t>형제들 갈때 가야한다~ 같이 못가면 조정 많이 준다~</t>
        </is>
      </c>
      <c r="H5553" t="n">
        <v>419748756</v>
      </c>
    </row>
    <row r="5554">
      <c r="A5554" t="inlineStr">
        <is>
          <t>2026.05.13 11:27</t>
        </is>
      </c>
      <c r="B5554" t="inlineStr">
        <is>
          <t>이유가 있었어</t>
        </is>
      </c>
      <c r="C5554" t="inlineStr">
        <is>
          <t>괜히 보는 사람이 많은 게 아니네</t>
        </is>
      </c>
      <c r="D5554" t="n">
        <v>1</v>
      </c>
      <c r="E5554" t="n">
        <v>2</v>
      </c>
      <c r="F5554" t="n">
        <v>112</v>
      </c>
      <c r="G5554" t="inlineStr">
        <is>
          <t>이유가 있었어 괜히 보는 사람이 많은 게 아니네</t>
        </is>
      </c>
      <c r="H5554" t="n">
        <v>419748705</v>
      </c>
    </row>
    <row r="5555">
      <c r="A5555" t="inlineStr">
        <is>
          <t>2026.05.13 11:25</t>
        </is>
      </c>
      <c r="B5555" t="inlineStr">
        <is>
          <t>무조건이다</t>
        </is>
      </c>
      <c r="C5555" t="inlineStr">
        <is>
          <t>현대무벡스 주요정보!
이달 신고가갱신예정</t>
        </is>
      </c>
      <c r="D5555" t="n">
        <v>2</v>
      </c>
      <c r="E5555" t="n">
        <v>0</v>
      </c>
      <c r="F5555" t="n">
        <v>69</v>
      </c>
      <c r="G5555" t="inlineStr">
        <is>
          <t>무조건이다 현대무벡스 주요정보!
이달 신고가갱신예정</t>
        </is>
      </c>
      <c r="H5555" t="n">
        <v>419748263</v>
      </c>
    </row>
    <row r="5556">
      <c r="A5556" t="inlineStr">
        <is>
          <t>2026.05.13 11:25</t>
        </is>
      </c>
      <c r="B5556" t="inlineStr">
        <is>
          <t>오늘 무빙이 심하네</t>
        </is>
      </c>
      <c r="C5556" t="inlineStr">
        <is>
          <t>이렇게 무빙하는건 이유가 있겠죠. 로봇은 이슈가 내년 초까지 있으니 일단 기다려보죠.</t>
        </is>
      </c>
      <c r="D5556" t="n">
        <v>0</v>
      </c>
      <c r="E5556" t="n">
        <v>0</v>
      </c>
      <c r="F5556" t="n">
        <v>51</v>
      </c>
      <c r="G5556" t="inlineStr">
        <is>
          <t>오늘 무빙이 심하네 이렇게 무빙하는건 이유가 있겠죠. 로봇은 이슈가 내년 초까지 있으니 일단 기다려보죠.</t>
        </is>
      </c>
      <c r="H5556" t="n">
        <v>419748244</v>
      </c>
    </row>
    <row r="5557">
      <c r="A5557" t="inlineStr">
        <is>
          <t>2026.05.13 11:25</t>
        </is>
      </c>
      <c r="B5557" t="inlineStr">
        <is>
          <t>오후장</t>
        </is>
      </c>
      <c r="C5557" t="inlineStr">
        <is>
          <t xml:space="preserve">불렀다 부러워요 </t>
        </is>
      </c>
      <c r="D5557" t="n">
        <v>0</v>
      </c>
      <c r="E5557" t="n">
        <v>0</v>
      </c>
      <c r="F5557" t="n">
        <v>60</v>
      </c>
      <c r="G5557" t="inlineStr">
        <is>
          <t xml:space="preserve">오후장 불렀다 부러워요 </t>
        </is>
      </c>
      <c r="H5557" t="n">
        <v>419748347</v>
      </c>
    </row>
    <row r="5558">
      <c r="A5558" t="inlineStr">
        <is>
          <t>2026.05.13 11:24</t>
        </is>
      </c>
      <c r="B5558" t="inlineStr">
        <is>
          <t>주가 조작단들 대단해</t>
        </is>
      </c>
      <c r="C5558" t="inlineStr">
        <is>
          <t xml:space="preserve">단예 걸렸다고 다가는장에 지혼자 이러고있네.. </t>
        </is>
      </c>
      <c r="D5558" t="n">
        <v>0</v>
      </c>
      <c r="E5558" t="n">
        <v>0</v>
      </c>
      <c r="F5558" t="n">
        <v>32</v>
      </c>
      <c r="G5558" t="inlineStr">
        <is>
          <t xml:space="preserve">주가 조작단들 대단해 단예 걸렸다고 다가는장에 지혼자 이러고있네.. </t>
        </is>
      </c>
      <c r="H5558" t="n">
        <v>419748212</v>
      </c>
    </row>
    <row r="5559">
      <c r="A5559" t="inlineStr">
        <is>
          <t>2026.05.13 11:24</t>
        </is>
      </c>
      <c r="B5559" t="inlineStr">
        <is>
          <t>현대오토 달리면</t>
        </is>
      </c>
      <c r="C5559" t="inlineStr">
        <is>
          <t>무벡아 너는 경보라도
해야되지 않겠니</t>
        </is>
      </c>
      <c r="D5559" t="n">
        <v>1</v>
      </c>
      <c r="E5559" t="n">
        <v>0</v>
      </c>
      <c r="F5559" t="n">
        <v>30</v>
      </c>
      <c r="G5559" t="inlineStr">
        <is>
          <t>현대오토 달리면 무벡아 너는 경보라도
해야되지 않겠니</t>
        </is>
      </c>
      <c r="H5559" t="n">
        <v>419748104</v>
      </c>
    </row>
    <row r="5560">
      <c r="A5560" t="inlineStr">
        <is>
          <t>2026.05.13 11:24</t>
        </is>
      </c>
      <c r="B5560" t="inlineStr">
        <is>
          <t>뒷꼬옹무니만</t>
        </is>
      </c>
      <c r="C5560" t="inlineStr">
        <is>
          <t>질질따라다니니
X을 지리니
못가지</t>
        </is>
      </c>
      <c r="D5560" t="n">
        <v>0</v>
      </c>
      <c r="E5560" t="n">
        <v>0</v>
      </c>
      <c r="F5560" t="n">
        <v>18</v>
      </c>
      <c r="G5560" t="inlineStr">
        <is>
          <t>뒷꼬옹무니만 질질따라다니니
X을 지리니
못가지</t>
        </is>
      </c>
      <c r="H5560" t="n">
        <v>419748152</v>
      </c>
    </row>
    <row r="5561">
      <c r="A5561" t="inlineStr">
        <is>
          <t>2026.05.13 11:24</t>
        </is>
      </c>
      <c r="B5561" t="inlineStr">
        <is>
          <t>연기금도 사는구나</t>
        </is>
      </c>
      <c r="C5561" t="inlineStr">
        <is>
          <t>연기금 가자~~~^^</t>
        </is>
      </c>
      <c r="D5561" t="n">
        <v>0</v>
      </c>
      <c r="E5561" t="n">
        <v>0</v>
      </c>
      <c r="F5561" t="n">
        <v>30</v>
      </c>
      <c r="G5561" t="inlineStr">
        <is>
          <t>연기금도 사는구나 연기금 가자~~~^^</t>
        </is>
      </c>
      <c r="H5561" t="n">
        <v>419748040</v>
      </c>
    </row>
    <row r="5562">
      <c r="A5562" t="inlineStr">
        <is>
          <t>2026.05.13 11:23</t>
        </is>
      </c>
      <c r="B5562" t="inlineStr">
        <is>
          <t>오늘</t>
        </is>
      </c>
      <c r="C5562" t="inlineStr">
        <is>
          <t>오만원 넘어간다
아니면 말고가
아니다</t>
        </is>
      </c>
      <c r="D5562" t="n">
        <v>0</v>
      </c>
      <c r="E5562" t="n">
        <v>0</v>
      </c>
      <c r="F5562" t="n">
        <v>16</v>
      </c>
      <c r="G5562" t="inlineStr">
        <is>
          <t>오늘 오만원 넘어간다
아니면 말고가
아니다</t>
        </is>
      </c>
      <c r="H5562" t="n">
        <v>419747948</v>
      </c>
    </row>
    <row r="5563">
      <c r="A5563" t="inlineStr">
        <is>
          <t>2026.05.13 11:23</t>
        </is>
      </c>
      <c r="B5563" t="inlineStr">
        <is>
          <t>푸른기술 = 현대푸른기술로보틱스로</t>
        </is>
      </c>
      <c r="C5563" t="inlineStr">
        <is>
          <t>첫상들어가유</t>
        </is>
      </c>
      <c r="D5563" t="n">
        <v>0</v>
      </c>
      <c r="E5563" t="n">
        <v>0</v>
      </c>
      <c r="F5563" t="n">
        <v>16</v>
      </c>
      <c r="G5563" t="inlineStr">
        <is>
          <t>푸른기술 = 현대푸른기술로보틱스로 첫상들어가유</t>
        </is>
      </c>
      <c r="H5563" t="n">
        <v>419747964</v>
      </c>
    </row>
    <row r="5564">
      <c r="A5564" t="inlineStr">
        <is>
          <t>2026.05.13 11:22</t>
        </is>
      </c>
      <c r="B5564" t="inlineStr">
        <is>
          <t>코스닥에서 이정도 거래대금이면</t>
        </is>
      </c>
      <c r="C5564" t="inlineStr">
        <is>
          <t>쭉쭉 가겠다는 거지</t>
        </is>
      </c>
      <c r="D5564" t="n">
        <v>1</v>
      </c>
      <c r="E5564" t="n">
        <v>0</v>
      </c>
      <c r="F5564" t="n">
        <v>30</v>
      </c>
      <c r="G5564" t="inlineStr">
        <is>
          <t>코스닥에서 이정도 거래대금이면 쭉쭉 가겠다는 거지</t>
        </is>
      </c>
      <c r="H5564" t="n">
        <v>419747641</v>
      </c>
    </row>
    <row r="5565">
      <c r="A5565" t="inlineStr">
        <is>
          <t>2026.05.13 11:22</t>
        </is>
      </c>
      <c r="B5565" t="inlineStr">
        <is>
          <t>42 400원에 전량 매도했는데..[2]</t>
        </is>
      </c>
      <c r="C5565" t="inlineStr">
        <is>
          <t xml:space="preserve">또 털린 느낌.. 어렵다잉ㅡㅡ. 넫스틸 18 010원 매수.. </t>
        </is>
      </c>
      <c r="D5565" t="n">
        <v>1</v>
      </c>
      <c r="E5565" t="n">
        <v>0</v>
      </c>
      <c r="F5565" t="n">
        <v>71</v>
      </c>
      <c r="G5565" t="inlineStr">
        <is>
          <t xml:space="preserve">42 400원에 전량 매도했는데..[2] 또 털린 느낌.. 어렵다잉ㅡㅡ. 넫스틸 18 010원 매수.. </t>
        </is>
      </c>
      <c r="H5565" t="n">
        <v>419747706</v>
      </c>
    </row>
    <row r="5566">
      <c r="A5566" t="inlineStr">
        <is>
          <t>2026.05.13 11:20</t>
        </is>
      </c>
      <c r="B5566" t="inlineStr">
        <is>
          <t>연기금 드러온다 가자</t>
        </is>
      </c>
      <c r="C5566" t="inlineStr">
        <is>
          <t>가자 이제 가야쥐</t>
        </is>
      </c>
      <c r="D5566" t="n">
        <v>2</v>
      </c>
      <c r="E5566" t="n">
        <v>0</v>
      </c>
      <c r="F5566" t="n">
        <v>38</v>
      </c>
      <c r="G5566" t="inlineStr">
        <is>
          <t>연기금 드러온다 가자 가자 이제 가야쥐</t>
        </is>
      </c>
      <c r="H5566" t="n">
        <v>419747225</v>
      </c>
    </row>
    <row r="5567">
      <c r="A5567" t="inlineStr">
        <is>
          <t>2026.05.13 11:18</t>
        </is>
      </c>
      <c r="B5567" t="inlineStr">
        <is>
          <t>현대 모비스가 달리[1]</t>
        </is>
      </c>
      <c r="C5567" t="inlineStr">
        <is>
          <t>는구나~~~^
무벡아~~~~~^^^^
너도 어여 준비 하거라~~~^^^
사람이 부지런해야 되느니라~~^^
무벡아~~~~^^^
듣고있니??
무벡아~~~~
꿈속에서 처자와 딩굴지말고
어여 일어나거라~~~^^
해가 중천에 뜨엇느니라~~~^^</t>
        </is>
      </c>
      <c r="D5567" t="n">
        <v>1</v>
      </c>
      <c r="E5567" t="n">
        <v>0</v>
      </c>
      <c r="F5567" t="n">
        <v>50</v>
      </c>
      <c r="G5567" t="inlineStr">
        <is>
          <t>현대 모비스가 달리[1] 는구나~~~^
무벡아~~~~~^^^^
너도 어여 준비 하거라~~~^^^
사람이 부지런해야 되느니라~~^^
무벡아~~~~^^^
듣고있니??
무벡아~~~~
꿈속에서 처자와 딩굴지말고
어여 일어나거라~~~^^
해가 중천에 뜨엇느니라~~~^^</t>
        </is>
      </c>
      <c r="H5567" t="n">
        <v>419746996</v>
      </c>
    </row>
    <row r="5568">
      <c r="A5568" t="inlineStr">
        <is>
          <t>2026.05.13 11:17</t>
        </is>
      </c>
      <c r="B5568" t="inlineStr">
        <is>
          <t>계좌를 까려면 제대로 까든가 ㅋㅋㅋ</t>
        </is>
      </c>
      <c r="C5568" t="inlineStr">
        <is>
          <t>푼돈 이지만 +40% ing~ ㅎㅎㅎㅎ
맨날 새들이 지가 찍어 줬다고
텔레그램 톡방 들어 오라고 난리네 ㅋㅋ
계좌를 까 새들아 ㅎㅎㅎㅎ</t>
        </is>
      </c>
      <c r="D5568" t="n">
        <v>6</v>
      </c>
      <c r="E5568" t="n">
        <v>1</v>
      </c>
      <c r="F5568" t="n">
        <v>86</v>
      </c>
      <c r="G5568" t="inlineStr">
        <is>
          <t>계좌를 까려면 제대로 까든가 ㅋㅋㅋ 푼돈 이지만 +40% ing~ ㅎㅎㅎㅎ
맨날 새들이 지가 찍어 줬다고
텔레그램 톡방 들어 오라고 난리네 ㅋㅋ
계좌를 까 새들아 ㅎㅎㅎㅎ</t>
        </is>
      </c>
      <c r="H5568" t="n">
        <v>419746784</v>
      </c>
    </row>
    <row r="5569">
      <c r="A5569" t="inlineStr">
        <is>
          <t>2026.05.13 11:16</t>
        </is>
      </c>
      <c r="B5569" t="inlineStr">
        <is>
          <t>고수형님들 알려주세요[1]</t>
        </is>
      </c>
      <c r="C5569" t="inlineStr">
        <is>
          <t>주가 얼마이상까지 오르면 단기과열지정되나요??</t>
        </is>
      </c>
      <c r="D5569" t="n">
        <v>1</v>
      </c>
      <c r="E5569" t="n">
        <v>0</v>
      </c>
      <c r="F5569" t="n">
        <v>83</v>
      </c>
      <c r="G5569" t="inlineStr">
        <is>
          <t>고수형님들 알려주세요[1] 주가 얼마이상까지 오르면 단기과열지정되나요??</t>
        </is>
      </c>
      <c r="H5569" t="n">
        <v>419746495</v>
      </c>
    </row>
    <row r="5570">
      <c r="A5570" t="inlineStr">
        <is>
          <t>2026.05.13 11:15</t>
        </is>
      </c>
      <c r="B5570" t="inlineStr">
        <is>
          <t>뭘 그리 사고 팔고 난리치노</t>
        </is>
      </c>
      <c r="C5570" t="inlineStr">
        <is>
          <t>세력형이 오늘 전고점 뚫어준다잖아
벌써 거래대금 8천억에 육박했다.
진득히 좀 기다려라
사팔사팔 그만하고 ㅋㅋㅋ</t>
        </is>
      </c>
      <c r="D5570" t="n">
        <v>3</v>
      </c>
      <c r="E5570" t="n">
        <v>0</v>
      </c>
      <c r="F5570" t="n">
        <v>49</v>
      </c>
      <c r="G5570" t="inlineStr">
        <is>
          <t>뭘 그리 사고 팔고 난리치노 세력형이 오늘 전고점 뚫어준다잖아
벌써 거래대금 8천억에 육박했다.
진득히 좀 기다려라
사팔사팔 그만하고 ㅋㅋㅋ</t>
        </is>
      </c>
      <c r="H5570" t="n">
        <v>419746277</v>
      </c>
    </row>
    <row r="5571">
      <c r="A5571" t="inlineStr">
        <is>
          <t>2026.05.13 11:14</t>
        </is>
      </c>
      <c r="B5571" t="inlineStr">
        <is>
          <t>무벡스 5마넌 가즈아~~~~</t>
        </is>
      </c>
      <c r="C5571" t="inlineStr">
        <is>
          <t>오늘은 현대의 날이야~날씨 좋다
날라가자~~~~~</t>
        </is>
      </c>
      <c r="D5571" t="n">
        <v>0</v>
      </c>
      <c r="E5571" t="n">
        <v>0</v>
      </c>
      <c r="F5571" t="n">
        <v>27</v>
      </c>
      <c r="G5571" t="inlineStr">
        <is>
          <t>무벡스 5마넌 가즈아~~~~ 오늘은 현대의 날이야~날씨 좋다
날라가자~~~~~</t>
        </is>
      </c>
      <c r="H5571" t="n">
        <v>419746176</v>
      </c>
    </row>
    <row r="5572">
      <c r="A5572" t="inlineStr">
        <is>
          <t>2026.05.13 11:13</t>
        </is>
      </c>
      <c r="B5572" t="inlineStr">
        <is>
          <t>오후엔 2퍼 말고 20퍼 보여줘♡</t>
        </is>
      </c>
      <c r="C5572" t="inlineStr">
        <is>
          <t>가스아!!!!!</t>
        </is>
      </c>
      <c r="D5572" t="n">
        <v>1</v>
      </c>
      <c r="E5572" t="n">
        <v>0</v>
      </c>
      <c r="F5572" t="n">
        <v>23</v>
      </c>
      <c r="G5572" t="inlineStr">
        <is>
          <t>오후엔 2퍼 말고 20퍼 보여줘♡ 가스아!!!!!</t>
        </is>
      </c>
      <c r="H5572" t="n">
        <v>419745911</v>
      </c>
    </row>
    <row r="5573">
      <c r="A5573" t="inlineStr">
        <is>
          <t>2026.05.13 11:12</t>
        </is>
      </c>
      <c r="B5573" t="inlineStr">
        <is>
          <t>현대차팔고</t>
        </is>
      </c>
      <c r="C5573" t="inlineStr">
        <is>
          <t>이걸왜잡았지
이게 다 욕심이지
아..</t>
        </is>
      </c>
      <c r="D5573" t="n">
        <v>1</v>
      </c>
      <c r="E5573" t="n">
        <v>0</v>
      </c>
      <c r="F5573" t="n">
        <v>26</v>
      </c>
      <c r="G5573" t="inlineStr">
        <is>
          <t>현대차팔고 이걸왜잡았지
이게 다 욕심이지
아..</t>
        </is>
      </c>
      <c r="H5573" t="n">
        <v>419745721</v>
      </c>
    </row>
    <row r="5574">
      <c r="A5574" t="inlineStr">
        <is>
          <t>2026.05.13 11:10</t>
        </is>
      </c>
      <c r="B5574" t="inlineStr">
        <is>
          <t>45천원 매도 준비 영차 영차[1]</t>
        </is>
      </c>
      <c r="C5574" t="inlineStr">
        <is>
          <t>오늘 진짜 주식들 잘하네</t>
        </is>
      </c>
      <c r="D5574" t="n">
        <v>0</v>
      </c>
      <c r="E5574" t="n">
        <v>0</v>
      </c>
      <c r="F5574" t="n">
        <v>45</v>
      </c>
      <c r="G5574" t="inlineStr">
        <is>
          <t>45천원 매도 준비 영차 영차[1] 오늘 진짜 주식들 잘하네</t>
        </is>
      </c>
      <c r="H5574" t="n">
        <v>419745240</v>
      </c>
    </row>
    <row r="5575">
      <c r="A5575" t="inlineStr">
        <is>
          <t>2026.05.13 11:10</t>
        </is>
      </c>
      <c r="B5575" t="inlineStr">
        <is>
          <t>타점을[1]</t>
        </is>
      </c>
      <c r="C5575" t="inlineStr">
        <is>
          <t>다알려줘도 ㅋㅋ</t>
        </is>
      </c>
      <c r="D5575" t="n">
        <v>0</v>
      </c>
      <c r="E5575" t="n">
        <v>0</v>
      </c>
      <c r="F5575" t="n">
        <v>56</v>
      </c>
      <c r="G5575" t="inlineStr">
        <is>
          <t>타점을[1] 다알려줘도 ㅋㅋ</t>
        </is>
      </c>
      <c r="H5575" t="n">
        <v>419745326</v>
      </c>
    </row>
    <row r="5576">
      <c r="A5576" t="inlineStr">
        <is>
          <t>2026.05.13 11:09</t>
        </is>
      </c>
      <c r="B5576" t="inlineStr">
        <is>
          <t>어찌ㅡㅡ 제일 ㅡㅡ가벼운 너만</t>
        </is>
      </c>
      <c r="C5576" t="inlineStr">
        <is>
          <t>ㅡㅡ 메인을 샀으야하는겐가
좀따라가라좀 제발 ㅠㅠ</t>
        </is>
      </c>
      <c r="D5576" t="n">
        <v>0</v>
      </c>
      <c r="E5576" t="n">
        <v>0</v>
      </c>
      <c r="F5576" t="n">
        <v>18</v>
      </c>
      <c r="G5576" t="inlineStr">
        <is>
          <t>어찌ㅡㅡ 제일 ㅡㅡ가벼운 너만 ㅡㅡ 메인을 샀으야하는겐가
좀따라가라좀 제발 ㅠㅠ</t>
        </is>
      </c>
      <c r="H5576" t="n">
        <v>419745122</v>
      </c>
    </row>
    <row r="5577">
      <c r="A5577" t="inlineStr">
        <is>
          <t>2026.05.13 11:09</t>
        </is>
      </c>
      <c r="B5577" t="inlineStr">
        <is>
          <t>차례차례...</t>
        </is>
      </c>
      <c r="C5577" t="inlineStr">
        <is>
          <t>현대모비스----현대오토에버----현대무벡스 차례.</t>
        </is>
      </c>
      <c r="D5577" t="n">
        <v>0</v>
      </c>
      <c r="E5577" t="n">
        <v>0</v>
      </c>
      <c r="F5577" t="n">
        <v>11</v>
      </c>
      <c r="G5577" t="inlineStr">
        <is>
          <t>차례차례... 현대모비스----현대오토에버----현대무벡스 차례.</t>
        </is>
      </c>
      <c r="H5577" t="n">
        <v>419745071</v>
      </c>
    </row>
    <row r="5578">
      <c r="A5578" t="inlineStr">
        <is>
          <t>2026.05.13 11:09</t>
        </is>
      </c>
      <c r="B5578" t="inlineStr">
        <is>
          <t>오전11시를 기하여 5만원을 향해 부스터 가동 ...[1]</t>
        </is>
      </c>
      <c r="C5578" t="inlineStr">
        <is>
          <t>오늘 본장에서 5만원 넘기겠다 야~ 호!!!</t>
        </is>
      </c>
      <c r="D5578" t="n">
        <v>2</v>
      </c>
      <c r="E5578" t="n">
        <v>1</v>
      </c>
      <c r="F5578" t="n">
        <v>61</v>
      </c>
      <c r="G5578" t="inlineStr">
        <is>
          <t>오전11시를 기하여 5만원을 향해 부스터 가동 ...[1] 오늘 본장에서 5만원 넘기겠다 야~ 호!!!</t>
        </is>
      </c>
      <c r="H5578" t="n">
        <v>419745081</v>
      </c>
    </row>
    <row r="5579">
      <c r="A5579" t="inlineStr">
        <is>
          <t>2026.05.13 11:06</t>
        </is>
      </c>
      <c r="B5579" t="inlineStr">
        <is>
          <t>어제 고점 다 뚫는데..얘만.. 보합..</t>
        </is>
      </c>
      <c r="C5579" t="inlineStr">
        <is>
          <t>고점대비..-20%까지 빼더니..개잡주..</t>
        </is>
      </c>
      <c r="D5579" t="n">
        <v>1</v>
      </c>
      <c r="E5579" t="n">
        <v>0</v>
      </c>
      <c r="F5579" t="n">
        <v>20</v>
      </c>
      <c r="G5579" t="inlineStr">
        <is>
          <t>어제 고점 다 뚫는데..얘만.. 보합.. 고점대비..-20%까지 빼더니..개잡주..</t>
        </is>
      </c>
      <c r="H5579" t="n">
        <v>419744329</v>
      </c>
    </row>
    <row r="5580">
      <c r="A5580" t="inlineStr">
        <is>
          <t>2026.05.13 11:06</t>
        </is>
      </c>
      <c r="B5580" t="inlineStr">
        <is>
          <t>2퍼 먹고 나가기엔 아쉬운데요. 설마  음봉은...</t>
        </is>
      </c>
      <c r="C5580" t="inlineStr">
        <is>
          <t>단타는 고수의 영역인듯,  어렵네요</t>
        </is>
      </c>
      <c r="D5580" t="n">
        <v>3</v>
      </c>
      <c r="E5580" t="n">
        <v>0</v>
      </c>
      <c r="F5580" t="n">
        <v>27</v>
      </c>
      <c r="G5580" t="inlineStr">
        <is>
          <t>2퍼 먹고 나가기엔 아쉬운데요. 설마  음봉은... 단타는 고수의 영역인듯,  어렵네요</t>
        </is>
      </c>
      <c r="H5580" t="n">
        <v>419744363</v>
      </c>
    </row>
    <row r="5581">
      <c r="A5581" t="inlineStr">
        <is>
          <t>2026.05.13 11:05</t>
        </is>
      </c>
      <c r="B5581" t="inlineStr">
        <is>
          <t>●현대그룹에서 키우는 미래 대표 회사다</t>
        </is>
      </c>
      <c r="C5581" t="inlineStr">
        <is>
          <t>기대한다.</t>
        </is>
      </c>
      <c r="D5581" t="n">
        <v>2</v>
      </c>
      <c r="E5581" t="n">
        <v>0</v>
      </c>
      <c r="F5581" t="n">
        <v>22</v>
      </c>
      <c r="G5581" t="inlineStr">
        <is>
          <t>●현대그룹에서 키우는 미래 대표 회사다 기대한다.</t>
        </is>
      </c>
      <c r="H5581" t="n">
        <v>419744133</v>
      </c>
    </row>
    <row r="5582">
      <c r="A5582" t="inlineStr">
        <is>
          <t>2026.05.13 11:05</t>
        </is>
      </c>
      <c r="B5582" t="inlineStr">
        <is>
          <t>어차피 10만원 이상간다</t>
        </is>
      </c>
      <c r="C5582" t="inlineStr">
        <is>
          <t>전군 시장가매수로 개그치 줍거라 지금도 세일일세</t>
        </is>
      </c>
      <c r="D5582" t="n">
        <v>2</v>
      </c>
      <c r="E5582" t="n">
        <v>0</v>
      </c>
      <c r="F5582" t="n">
        <v>22</v>
      </c>
      <c r="G5582" t="inlineStr">
        <is>
          <t>어차피 10만원 이상간다 전군 시장가매수로 개그치 줍거라 지금도 세일일세</t>
        </is>
      </c>
      <c r="H5582" t="n">
        <v>419744233</v>
      </c>
    </row>
    <row r="5583">
      <c r="A5583" t="inlineStr">
        <is>
          <t>2026.05.13 11:04</t>
        </is>
      </c>
      <c r="B5583" t="inlineStr">
        <is>
          <t>오늘은 현대이름달고</t>
        </is>
      </c>
      <c r="C5583" t="inlineStr">
        <is>
          <t>꼴등주네요
하필 이걸샀네</t>
        </is>
      </c>
      <c r="D5583" t="n">
        <v>1</v>
      </c>
      <c r="E5583" t="n">
        <v>0</v>
      </c>
      <c r="F5583" t="n">
        <v>22</v>
      </c>
      <c r="G5583" t="inlineStr">
        <is>
          <t>오늘은 현대이름달고 꼴등주네요
하필 이걸샀네</t>
        </is>
      </c>
      <c r="H5583" t="n">
        <v>419743908</v>
      </c>
    </row>
    <row r="5584">
      <c r="A5584" t="inlineStr">
        <is>
          <t>2026.05.13 11:01</t>
        </is>
      </c>
      <c r="B5584" t="inlineStr">
        <is>
          <t>저에겐 최고의 종목 무벡스[1]</t>
        </is>
      </c>
      <c r="C5584" t="inlineStr">
        <is>
          <t>가끔 단타 물린 개잡것들이 
개잡주 욕해도
몇배먹은 이놈은 효자입니다ㅋ</t>
        </is>
      </c>
      <c r="D5584" t="n">
        <v>4</v>
      </c>
      <c r="E5584" t="n">
        <v>1</v>
      </c>
      <c r="F5584" t="n">
        <v>77</v>
      </c>
      <c r="G5584" t="inlineStr">
        <is>
          <t>저에겐 최고의 종목 무벡스[1] 가끔 단타 물린 개잡것들이 
개잡주 욕해도
몇배먹은 이놈은 효자입니다ㅋ</t>
        </is>
      </c>
      <c r="H5584" t="n">
        <v>419743403</v>
      </c>
    </row>
    <row r="5585">
      <c r="A5585" t="inlineStr">
        <is>
          <t>2026.05.13 11:01</t>
        </is>
      </c>
      <c r="B5585" t="inlineStr">
        <is>
          <t>얘는 현대차 내리면 내리고[1]</t>
        </is>
      </c>
      <c r="C5585" t="inlineStr">
        <is>
          <t xml:space="preserve">현대차 오르면 그래도 내리고
개잡주 개잡주 </t>
        </is>
      </c>
      <c r="D5585" t="n">
        <v>1</v>
      </c>
      <c r="E5585" t="n">
        <v>0</v>
      </c>
      <c r="F5585" t="n">
        <v>28</v>
      </c>
      <c r="G5585" t="inlineStr">
        <is>
          <t xml:space="preserve">얘는 현대차 내리면 내리고[1] 현대차 오르면 그래도 내리고
개잡주 개잡주 </t>
        </is>
      </c>
      <c r="H5585" t="n">
        <v>419743362</v>
      </c>
    </row>
    <row r="5586">
      <c r="A5586" t="inlineStr">
        <is>
          <t>2026.05.13 11:00</t>
        </is>
      </c>
      <c r="B5586" t="inlineStr">
        <is>
          <t>매도 빨리 맞자</t>
        </is>
      </c>
      <c r="C5586" t="inlineStr">
        <is>
          <t>단일가 3 일이 낫지 10 거래일 지지부진 하는 것 보단.</t>
        </is>
      </c>
      <c r="D5586" t="n">
        <v>2</v>
      </c>
      <c r="E5586" t="n">
        <v>0</v>
      </c>
      <c r="F5586" t="n">
        <v>27</v>
      </c>
      <c r="G5586" t="inlineStr">
        <is>
          <t>매도 빨리 맞자 단일가 3 일이 낫지 10 거래일 지지부진 하는 것 보단.</t>
        </is>
      </c>
      <c r="H5586" t="n">
        <v>419743139</v>
      </c>
    </row>
    <row r="5587">
      <c r="A5587" t="inlineStr">
        <is>
          <t>2026.05.13 10:59</t>
        </is>
      </c>
      <c r="B5587" t="inlineStr">
        <is>
          <t>어처구니</t>
        </is>
      </c>
      <c r="C5587" t="inlineStr">
        <is>
          <t>이 개잡주 때문에
반도체 기회비용도 다 놓첬네
단일가 피해서 운전 얼마나 잘하나 보자
오늘 재수없네</t>
        </is>
      </c>
      <c r="D5587" t="n">
        <v>1</v>
      </c>
      <c r="E5587" t="n">
        <v>1</v>
      </c>
      <c r="F5587" t="n">
        <v>22</v>
      </c>
      <c r="G5587" t="inlineStr">
        <is>
          <t>어처구니 이 개잡주 때문에
반도체 기회비용도 다 놓첬네
단일가 피해서 운전 얼마나 잘하나 보자
오늘 재수없네</t>
        </is>
      </c>
      <c r="H5587" t="n">
        <v>419742876</v>
      </c>
    </row>
    <row r="5588">
      <c r="A5588" t="inlineStr">
        <is>
          <t>2026.05.13 10:59</t>
        </is>
      </c>
      <c r="B5588" t="inlineStr">
        <is>
          <t>얘는 끝일까요?[3]</t>
        </is>
      </c>
      <c r="C5588" t="inlineStr">
        <is>
          <t>더 갈까요?</t>
        </is>
      </c>
      <c r="D5588" t="n">
        <v>0</v>
      </c>
      <c r="E5588" t="n">
        <v>1</v>
      </c>
      <c r="F5588" t="n">
        <v>215</v>
      </c>
      <c r="G5588" t="inlineStr">
        <is>
          <t>얘는 끝일까요?[3] 더 갈까요?</t>
        </is>
      </c>
      <c r="H5588" t="n">
        <v>419742886</v>
      </c>
    </row>
    <row r="5589">
      <c r="A5589" t="inlineStr">
        <is>
          <t>2026.05.13 10:56</t>
        </is>
      </c>
      <c r="B5589" t="inlineStr">
        <is>
          <t>주포</t>
        </is>
      </c>
      <c r="C5589" t="inlineStr">
        <is>
          <t>느낌이 별로네 이거 주포가 힘이 없서 매도 치는거 같은데</t>
        </is>
      </c>
      <c r="D5589" t="n">
        <v>0</v>
      </c>
      <c r="E5589" t="n">
        <v>0</v>
      </c>
      <c r="F5589" t="n">
        <v>28</v>
      </c>
      <c r="G5589" t="inlineStr">
        <is>
          <t>주포 느낌이 별로네 이거 주포가 힘이 없서 매도 치는거 같은데</t>
        </is>
      </c>
      <c r="H5589" t="n">
        <v>419742308</v>
      </c>
    </row>
    <row r="5590">
      <c r="A5590" t="inlineStr">
        <is>
          <t>2026.05.13 10:55</t>
        </is>
      </c>
      <c r="B5590" t="inlineStr">
        <is>
          <t>주포 형 이렇게 공매한테 질거야?</t>
        </is>
      </c>
      <c r="C5590" t="inlineStr">
        <is>
          <t>오늘 이대로 끝나도 어차피 단일가 아냐?
저어기 10프로위에선 놀아야 하지않것어?
그래야 단일가일때 소문난집이라고 사람들이 더 찾아오지 않을까?
얼른 5만원까지 올려놔라</t>
        </is>
      </c>
      <c r="D5590" t="n">
        <v>1</v>
      </c>
      <c r="E5590" t="n">
        <v>1</v>
      </c>
      <c r="F5590" t="n">
        <v>47</v>
      </c>
      <c r="G5590" t="inlineStr">
        <is>
          <t>주포 형 이렇게 공매한테 질거야? 오늘 이대로 끝나도 어차피 단일가 아냐?
저어기 10프로위에선 놀아야 하지않것어?
그래야 단일가일때 소문난집이라고 사람들이 더 찾아오지 않을까?
얼른 5만원까지 올려놔라</t>
        </is>
      </c>
      <c r="H5590" t="n">
        <v>419742118</v>
      </c>
    </row>
    <row r="5591">
      <c r="A5591" t="inlineStr">
        <is>
          <t>2026.05.13 10:55</t>
        </is>
      </c>
      <c r="B5591" t="inlineStr">
        <is>
          <t>오늘은 현대그룹 주도주네요</t>
        </is>
      </c>
      <c r="C5591" t="inlineStr">
        <is>
          <t xml:space="preserve">무벡스도 반등하길~~ 성투하세요 </t>
        </is>
      </c>
      <c r="D5591" t="n">
        <v>3</v>
      </c>
      <c r="E5591" t="n">
        <v>0</v>
      </c>
      <c r="F5591" t="n">
        <v>23</v>
      </c>
      <c r="G5591" t="inlineStr">
        <is>
          <t xml:space="preserve">오늘은 현대그룹 주도주네요 무벡스도 반등하길~~ 성투하세요 </t>
        </is>
      </c>
      <c r="H5591" t="n">
        <v>419742060</v>
      </c>
    </row>
    <row r="5592">
      <c r="A5592" t="inlineStr">
        <is>
          <t>2026.05.13 10:54</t>
        </is>
      </c>
      <c r="B5592" t="inlineStr">
        <is>
          <t>쳇 GPT한테 현대무벡스에 대해서 물어봤습니다...</t>
        </is>
      </c>
      <c r="C5592" t="inlineStr">
        <is>
          <t>현대무벡스는 이름 때문에 많이 헷갈리는데, 엄밀히 말하면 현대자동차그룹 계열사가 아닙니다.
현대무벡스는 원래 현대엘리베이터 계열 물류자동화 사업에서 출발했고, 현재는 현대그룹 쪽에 더 가깝습니다. 반면 시장에서 말하는 “현대차 그룹주”는 보통:
현대자동차
기아
현대모비스
현대글로비스
현대위아
이런 종목들을 의미합니다.
그래서 최근 자동차/로봇/미국 투자 기대감으로 현대차 그룹 전체가 강하게 움직여도, 현대무벡스는 수급상 같이 묶이지 않는 경우가 많아요.
또 현대무벡스가 안 가는 이유는 몇 가지가 있습니다:
시장에서 “로봇주”로는 애매함
보스턴다이내믹스 직접 수혜주로 보긴 어렵습니다. 예전엔 물류자동화 + 현대 이름 때문에 기대감이 붙었지만, 실제 연결고리가 약해요. 
실적 체급이 작음
수주 산업 특성상 실적 변동성이 있고, 기관이 강하게 들어오기엔 시총/유동성이 애매합니다. 
테마 순환에서 밀림
최근 시장은 AI·전력·방산·조선·반도체 같은 쪽으로 자금이 더 강하게 움직였습니다. 
차트상 전고점 매물 부담
예전에 5만원대 부근에서 물린 투자자 물량이 많아서, 반등하면 매도 압력이 나오는 구조가 있습니다. 
다만 완전히 끝난 종목이라고 보긴 어려운 게:
물류자동화 
스마트팩토리 
2차전지 물류 
반도체 공장 자동화 
이런 테마가 다시 강해지면 탄력은 나올 수 있습니다.
반대로 “현대차 그룹 로봇 수혜”를 더 직접적으로 보려는 자금은 보통 현대모비스나 현대글로비스 쪽으로 더 몰리는 편입니다.</t>
        </is>
      </c>
      <c r="D5592" t="n">
        <v>1</v>
      </c>
      <c r="E5592" t="n">
        <v>7</v>
      </c>
      <c r="F5592" t="n">
        <v>209</v>
      </c>
      <c r="G5592" t="inlineStr">
        <is>
          <t>쳇 GPT한테 현대무벡스에 대해서 물어봤습니다... 현대무벡스는 이름 때문에 많이 헷갈리는데, 엄밀히 말하면 현대자동차그룹 계열사가 아닙니다.
현대무벡스는 원래 현대엘리베이터 계열 물류자동화 사업에서 출발했고, 현재는 현대그룹 쪽에 더 가깝습니다. 반면 시장에서 말하는 “현대차 그룹주”는 보통:
현대자동차
기아
현대모비스
현대글로비스
현대위아
이런 종목들을 의미합니다.
그래서 최근 자동차/로봇/미국 투자 기대감으로 현대차 그룹 전체가 강하게 움직여도, 현대무벡스는 수급상 같이 묶이지 않는 경우가 많아요.
또 현대무벡스가 안 가는 이유는 몇 가지가 있습니다:
시장에서 “로봇주”로는 애매함
보스턴다이내믹스 직접 수혜주로 보긴 어렵습니다. 예전엔 물류자동화 + 현대 이름 때문에 기대감이 붙었지만, 실제 연결고리가 약해요. 
실적 체급이 작음
수주 산업 특성상 실적 변동성이 있고, 기관이 강하게 들어오기엔 시총/유동성이 애매합니다. 
테마 순환에서 밀림
최근 시장은 AI·전력·방산·조선·반도체 같은 쪽으로 자금이 더 강하게 움직였습니다. 
차트상 전고점 매물 부담
예전에 5만원대 부근에서 물린 투자자 물량이 많아서, 반등하면 매도 압력이 나오는 구조가 있습니다. 
다만 완전히 끝난 종목이라고 보긴 어려운 게:
물류자동화 
스마트팩토리 
2차전지 물류 
반도체 공장 자동화 
이런 테마가 다시 강해지면 탄력은 나올 수 있습니다.
반대로 “현대차 그룹 로봇 수혜”를 더 직접적으로 보려는 자금은 보통 현대모비스나 현대글로비스 쪽으로 더 몰리는 편입니다.</t>
        </is>
      </c>
      <c r="H5592" t="n">
        <v>419741952</v>
      </c>
    </row>
    <row r="5593">
      <c r="A5593" t="inlineStr">
        <is>
          <t>2026.05.13 10:53</t>
        </is>
      </c>
      <c r="B5593" t="inlineStr">
        <is>
          <t>실발 까지</t>
        </is>
      </c>
      <c r="C5593" t="inlineStr">
        <is>
          <t>이 상태면 맘 아픈데</t>
        </is>
      </c>
      <c r="D5593" t="n">
        <v>0</v>
      </c>
      <c r="E5593" t="n">
        <v>0</v>
      </c>
      <c r="F5593" t="n">
        <v>15</v>
      </c>
      <c r="G5593" t="inlineStr">
        <is>
          <t>실발 까지 이 상태면 맘 아픈데</t>
        </is>
      </c>
      <c r="H5593" t="n">
        <v>419741747</v>
      </c>
    </row>
    <row r="5594">
      <c r="A5594" t="inlineStr">
        <is>
          <t>2026.05.13 10:53</t>
        </is>
      </c>
      <c r="B5594" t="inlineStr">
        <is>
          <t>이름만 현대</t>
        </is>
      </c>
      <c r="C5594" t="inlineStr">
        <is>
          <t xml:space="preserve">버림 받았다 </t>
        </is>
      </c>
      <c r="D5594" t="n">
        <v>0</v>
      </c>
      <c r="E5594" t="n">
        <v>1</v>
      </c>
      <c r="F5594" t="n">
        <v>16</v>
      </c>
      <c r="G5594" t="inlineStr">
        <is>
          <t xml:space="preserve">이름만 현대 버림 받았다 </t>
        </is>
      </c>
      <c r="H5594" t="n">
        <v>419741768</v>
      </c>
    </row>
    <row r="5595">
      <c r="A5595" t="inlineStr">
        <is>
          <t>2026.05.13 10:53</t>
        </is>
      </c>
      <c r="B5595" t="inlineStr">
        <is>
          <t>모비스 형 따라 해보려고?</t>
        </is>
      </c>
      <c r="C5595" t="inlineStr">
        <is>
          <t>기특하다 기특해.
유쭈×,</t>
        </is>
      </c>
      <c r="D5595" t="n">
        <v>0</v>
      </c>
      <c r="E5595" t="n">
        <v>0</v>
      </c>
      <c r="F5595" t="n">
        <v>11</v>
      </c>
      <c r="G5595" t="inlineStr">
        <is>
          <t>모비스 형 따라 해보려고? 기특하다 기특해.
유쭈×,</t>
        </is>
      </c>
      <c r="H5595" t="n">
        <v>419741561</v>
      </c>
    </row>
    <row r="5596">
      <c r="A5596" t="inlineStr">
        <is>
          <t>2026.05.13 10:52</t>
        </is>
      </c>
      <c r="B5596" t="inlineStr">
        <is>
          <t>이건 10만 챠트다[1]</t>
        </is>
      </c>
      <c r="C5596" t="inlineStr">
        <is>
          <t>폭풍매수세
Ai아트라스가 오고있다.</t>
        </is>
      </c>
      <c r="D5596" t="n">
        <v>2</v>
      </c>
      <c r="E5596" t="n">
        <v>0</v>
      </c>
      <c r="F5596" t="n">
        <v>78</v>
      </c>
      <c r="G5596" t="inlineStr">
        <is>
          <t>이건 10만 챠트다[1] 폭풍매수세
Ai아트라스가 오고있다.</t>
        </is>
      </c>
      <c r="H5596" t="n">
        <v>419741462</v>
      </c>
    </row>
    <row r="5597">
      <c r="A5597" t="inlineStr">
        <is>
          <t>2026.05.13 10:51</t>
        </is>
      </c>
      <c r="B5597" t="inlineStr">
        <is>
          <t>현대차 그룹만 날라가네[1]</t>
        </is>
      </c>
      <c r="C5597" t="inlineStr">
        <is>
          <t>불쌍한 무벡스 ㅋㅋㅋ</t>
        </is>
      </c>
      <c r="D5597" t="n">
        <v>2</v>
      </c>
      <c r="E5597" t="n">
        <v>0</v>
      </c>
      <c r="F5597" t="n">
        <v>50</v>
      </c>
      <c r="G5597" t="inlineStr">
        <is>
          <t>현대차 그룹만 날라가네[1] 불쌍한 무벡스 ㅋㅋㅋ</t>
        </is>
      </c>
      <c r="H5597" t="n">
        <v>419741200</v>
      </c>
    </row>
    <row r="5598">
      <c r="A5598" t="inlineStr">
        <is>
          <t>2026.05.13 10:50</t>
        </is>
      </c>
      <c r="B5598" t="inlineStr">
        <is>
          <t>이런 게잡주를 왜하니???[1]</t>
        </is>
      </c>
      <c r="C5598" t="inlineStr">
        <is>
          <t>현금 인출기 잡주</t>
        </is>
      </c>
      <c r="D5598" t="n">
        <v>0</v>
      </c>
      <c r="E5598" t="n">
        <v>2</v>
      </c>
      <c r="F5598" t="n">
        <v>31</v>
      </c>
      <c r="G5598" t="inlineStr">
        <is>
          <t>이런 게잡주를 왜하니???[1] 현금 인출기 잡주</t>
        </is>
      </c>
      <c r="H5598" t="n">
        <v>419740909</v>
      </c>
    </row>
    <row r="5599">
      <c r="A5599" t="inlineStr">
        <is>
          <t>2026.05.13 10:50</t>
        </is>
      </c>
      <c r="B5599" t="inlineStr">
        <is>
          <t>별 달고간다[1]</t>
        </is>
      </c>
      <c r="C5599" t="inlineStr">
        <is>
          <t>혹시, 이런 계획 읍냐</t>
        </is>
      </c>
      <c r="D5599" t="n">
        <v>0</v>
      </c>
      <c r="E5599" t="n">
        <v>1</v>
      </c>
      <c r="F5599" t="n">
        <v>32</v>
      </c>
      <c r="G5599" t="inlineStr">
        <is>
          <t>별 달고간다[1] 혹시, 이런 계획 읍냐</t>
        </is>
      </c>
      <c r="H5599" t="n">
        <v>419740904</v>
      </c>
    </row>
    <row r="5600">
      <c r="A5600" t="inlineStr">
        <is>
          <t>2026.05.13 10:47</t>
        </is>
      </c>
      <c r="B5600" t="inlineStr">
        <is>
          <t>아니 아까 팔랫자너[1]</t>
        </is>
      </c>
      <c r="C5600" t="inlineStr">
        <is>
          <t>내 글바바 지금 사면 되겟네 아까 판사람은</t>
        </is>
      </c>
      <c r="D5600" t="n">
        <v>1</v>
      </c>
      <c r="E5600" t="n">
        <v>1</v>
      </c>
      <c r="F5600" t="n">
        <v>54</v>
      </c>
      <c r="G5600" t="inlineStr">
        <is>
          <t>아니 아까 팔랫자너[1] 내 글바바 지금 사면 되겟네 아까 판사람은</t>
        </is>
      </c>
      <c r="H5600" t="n">
        <v>419740114</v>
      </c>
    </row>
    <row r="5601">
      <c r="A5601" t="inlineStr">
        <is>
          <t>2026.05.13 10:47</t>
        </is>
      </c>
      <c r="B5601" t="inlineStr">
        <is>
          <t>오늘은  2-3퍼  하락   .[1]</t>
        </is>
      </c>
      <c r="C5601" t="inlineStr">
        <is>
          <t>내일  저가시   추매  유효. 
쉽게   꺽이지  않는다.  
기다리자   지금  매수는  신중히.   ㅋ</t>
        </is>
      </c>
      <c r="D5601" t="n">
        <v>0</v>
      </c>
      <c r="E5601" t="n">
        <v>1</v>
      </c>
      <c r="F5601" t="n">
        <v>34</v>
      </c>
      <c r="G5601" t="inlineStr">
        <is>
          <t>오늘은  2-3퍼  하락   .[1] 내일  저가시   추매  유효. 
쉽게   꺽이지  않는다.  
기다리자   지금  매수는  신중히.   ㅋ</t>
        </is>
      </c>
      <c r="H5601" t="n">
        <v>419740092</v>
      </c>
    </row>
    <row r="5602">
      <c r="A5602" t="inlineStr">
        <is>
          <t>2026.05.13 10:47</t>
        </is>
      </c>
      <c r="B5602" t="inlineStr">
        <is>
          <t>물류,피지컬로봇관련 메이저.실적.[1]</t>
        </is>
      </c>
      <c r="C5602" t="inlineStr">
        <is>
          <t>실적이 증명되니, 끌고갈거야.</t>
        </is>
      </c>
      <c r="D5602" t="n">
        <v>2</v>
      </c>
      <c r="E5602" t="n">
        <v>1</v>
      </c>
      <c r="F5602" t="n">
        <v>64</v>
      </c>
      <c r="G5602" t="inlineStr">
        <is>
          <t>물류,피지컬로봇관련 메이저.실적.[1] 실적이 증명되니, 끌고갈거야.</t>
        </is>
      </c>
      <c r="H5602" t="n">
        <v>419740218</v>
      </c>
    </row>
    <row r="5603">
      <c r="A5603" t="inlineStr">
        <is>
          <t>2026.05.13 10:46</t>
        </is>
      </c>
      <c r="B5603" t="inlineStr">
        <is>
          <t>애는 뭐야 …</t>
        </is>
      </c>
      <c r="C5603" t="inlineStr">
        <is>
          <t xml:space="preserve">지수 올라왔는데 애는내리고 ㅠㅜㅜ </t>
        </is>
      </c>
      <c r="D5603" t="n">
        <v>0</v>
      </c>
      <c r="E5603" t="n">
        <v>0</v>
      </c>
      <c r="F5603" t="n">
        <v>19</v>
      </c>
      <c r="G5603" t="inlineStr">
        <is>
          <t xml:space="preserve">애는 뭐야 … 지수 올라왔는데 애는내리고 ㅠㅜㅜ </t>
        </is>
      </c>
      <c r="H5603" t="n">
        <v>419740054</v>
      </c>
    </row>
    <row r="5604">
      <c r="A5604" t="inlineStr">
        <is>
          <t>2026.05.13 10:46</t>
        </is>
      </c>
      <c r="B5604" t="inlineStr">
        <is>
          <t>이런</t>
        </is>
      </c>
      <c r="C5604" t="inlineStr">
        <is>
          <t>개잡주에  있지마</t>
        </is>
      </c>
      <c r="D5604" t="n">
        <v>0</v>
      </c>
      <c r="E5604" t="n">
        <v>0</v>
      </c>
      <c r="F5604" t="n">
        <v>9</v>
      </c>
      <c r="G5604" t="inlineStr">
        <is>
          <t>이런 개잡주에  있지마</t>
        </is>
      </c>
      <c r="H5604" t="n">
        <v>419739987</v>
      </c>
    </row>
    <row r="5605">
      <c r="A5605" t="inlineStr">
        <is>
          <t>2026.05.13 10:42</t>
        </is>
      </c>
      <c r="B5605" t="inlineStr">
        <is>
          <t>배부르면 ?  배고프면?</t>
        </is>
      </c>
      <c r="C5605" t="inlineStr">
        <is>
          <t>대세는 상승?  하락?  어차피 모 아니면 토  
종지 안에서 계산중 난 모 석적^^$  믿어보면  안됄까?</t>
        </is>
      </c>
      <c r="D5605" t="n">
        <v>0</v>
      </c>
      <c r="E5605" t="n">
        <v>0</v>
      </c>
      <c r="F5605" t="n">
        <v>22</v>
      </c>
      <c r="G5605" t="inlineStr">
        <is>
          <t>배부르면 ?  배고프면? 대세는 상승?  하락?  어차피 모 아니면 토  
종지 안에서 계산중 난 모 석적^^$  믿어보면  안됄까?</t>
        </is>
      </c>
      <c r="H5605" t="n">
        <v>419738863</v>
      </c>
    </row>
    <row r="5606">
      <c r="A5606" t="inlineStr">
        <is>
          <t>2026.05.13 10:41</t>
        </is>
      </c>
      <c r="B5606" t="inlineStr">
        <is>
          <t>단주거래</t>
        </is>
      </c>
      <c r="C5606" t="inlineStr">
        <is>
          <t>1주씩 단주 거래로 개미들 유인하여 시세 차익
챙기는 행위는 금감원 신고 대상이고,
불법 시세 조정으로 간주함,,
예전에는  종목마다 단주거래가 있었는데,
지금은 대부분 종목이 단주 거래가 없어짐,
근데 무벡스에 단주거래를 하는 놈들이 들어
왔네,,
신고들하셈 포상금 받음</t>
        </is>
      </c>
      <c r="D5606" t="n">
        <v>2</v>
      </c>
      <c r="E5606" t="n">
        <v>0</v>
      </c>
      <c r="F5606" t="n">
        <v>65</v>
      </c>
      <c r="G5606" t="inlineStr">
        <is>
          <t>단주거래 1주씩 단주 거래로 개미들 유인하여 시세 차익
챙기는 행위는 금감원 신고 대상이고,
불법 시세 조정으로 간주함,,
예전에는  종목마다 단주거래가 있었는데,
지금은 대부분 종목이 단주 거래가 없어짐,
근데 무벡스에 단주거래를 하는 놈들이 들어
왔네,,
신고들하셈 포상금 받음</t>
        </is>
      </c>
      <c r="H5606" t="n">
        <v>419738737</v>
      </c>
    </row>
    <row r="5607">
      <c r="A5607" t="inlineStr">
        <is>
          <t>2026.05.13 10:38</t>
        </is>
      </c>
      <c r="B5607" t="inlineStr">
        <is>
          <t>세력분들 공매한테[1]</t>
        </is>
      </c>
      <c r="C5607" t="inlineStr">
        <is>
          <t>이길까 질까 훈장달까 못달까?</t>
        </is>
      </c>
      <c r="D5607" t="n">
        <v>0</v>
      </c>
      <c r="E5607" t="n">
        <v>1</v>
      </c>
      <c r="F5607" t="n">
        <v>142</v>
      </c>
      <c r="G5607" t="inlineStr">
        <is>
          <t>세력분들 공매한테[1] 이길까 질까 훈장달까 못달까?</t>
        </is>
      </c>
      <c r="H5607" t="n">
        <v>419737778</v>
      </c>
    </row>
    <row r="5608">
      <c r="A5608" t="inlineStr">
        <is>
          <t>2026.05.13 10:38</t>
        </is>
      </c>
      <c r="B5608" t="inlineStr">
        <is>
          <t>오후  다시 급등함[2]</t>
        </is>
      </c>
      <c r="C5608" t="inlineStr">
        <is>
          <t>두고바ㅡㅡ</t>
        </is>
      </c>
      <c r="D5608" t="n">
        <v>6</v>
      </c>
      <c r="E5608" t="n">
        <v>0</v>
      </c>
      <c r="F5608" t="n">
        <v>160</v>
      </c>
      <c r="G5608" t="inlineStr">
        <is>
          <t>오후  다시 급등함[2] 두고바ㅡㅡ</t>
        </is>
      </c>
      <c r="H5608" t="n">
        <v>419737757</v>
      </c>
    </row>
    <row r="5609">
      <c r="A5609" t="inlineStr">
        <is>
          <t>2026.05.13 10:37</t>
        </is>
      </c>
      <c r="B5609" t="inlineStr">
        <is>
          <t>42에 재입성</t>
        </is>
      </c>
      <c r="C5609" t="inlineStr">
        <is>
          <t>42좋은 42</t>
        </is>
      </c>
      <c r="D5609" t="n">
        <v>1</v>
      </c>
      <c r="E5609" t="n">
        <v>0</v>
      </c>
      <c r="F5609" t="n">
        <v>20</v>
      </c>
      <c r="G5609" t="inlineStr">
        <is>
          <t>42에 재입성 42좋은 42</t>
        </is>
      </c>
      <c r="H5609" t="n">
        <v>419737637</v>
      </c>
    </row>
    <row r="5610">
      <c r="A5610" t="inlineStr">
        <is>
          <t>2026.05.13 10:37</t>
        </is>
      </c>
      <c r="B5610" t="inlineStr">
        <is>
          <t>42500 재입성[1]</t>
        </is>
      </c>
      <c r="C5610" t="inlineStr">
        <is>
          <t>글로비스 답답해서 다시 왔을세 잘해보게나 구관이 띵관일세 그대로 10억베팅하였을세 42000대 내가 방어했을세</t>
        </is>
      </c>
      <c r="D5610" t="n">
        <v>2</v>
      </c>
      <c r="E5610" t="n">
        <v>1</v>
      </c>
      <c r="F5610" t="n">
        <v>61</v>
      </c>
      <c r="G5610" t="inlineStr">
        <is>
          <t>42500 재입성[1] 글로비스 답답해서 다시 왔을세 잘해보게나 구관이 띵관일세 그대로 10억베팅하였을세 42000대 내가 방어했을세</t>
        </is>
      </c>
      <c r="H5610" t="n">
        <v>419737528</v>
      </c>
    </row>
    <row r="5611">
      <c r="A5611" t="inlineStr">
        <is>
          <t>2026.05.13 10:36</t>
        </is>
      </c>
      <c r="B5611" t="inlineStr">
        <is>
          <t>단타치기 참쉽죠잉</t>
        </is>
      </c>
      <c r="C5611" t="inlineStr">
        <is>
          <t>지난후에는 한참 윗가격에서 
거래되는거 보며 손가락빱니다
차트추세 수급 다되는데 
존버가답입니다</t>
        </is>
      </c>
      <c r="D5611" t="n">
        <v>0</v>
      </c>
      <c r="E5611" t="n">
        <v>0</v>
      </c>
      <c r="F5611" t="n">
        <v>15</v>
      </c>
      <c r="G5611" t="inlineStr">
        <is>
          <t>단타치기 참쉽죠잉 지난후에는 한참 윗가격에서 
거래되는거 보며 손가락빱니다
차트추세 수급 다되는데 
존버가답입니다</t>
        </is>
      </c>
      <c r="H5611" t="n">
        <v>419737339</v>
      </c>
    </row>
    <row r="5612">
      <c r="A5612" t="inlineStr">
        <is>
          <t>2026.05.13 10:36</t>
        </is>
      </c>
      <c r="B5612" t="inlineStr">
        <is>
          <t>역시 잡주 ㅡㅡ조심[1]</t>
        </is>
      </c>
      <c r="C5612" t="inlineStr">
        <is>
          <t>ㅌ잡주ㅈㅈㅈ</t>
        </is>
      </c>
      <c r="D5612" t="n">
        <v>0</v>
      </c>
      <c r="E5612" t="n">
        <v>1</v>
      </c>
      <c r="F5612" t="n">
        <v>22</v>
      </c>
      <c r="G5612" t="inlineStr">
        <is>
          <t>역시 잡주 ㅡㅡ조심[1] ㅌ잡주ㅈㅈㅈ</t>
        </is>
      </c>
      <c r="H5612" t="n">
        <v>419737441</v>
      </c>
    </row>
    <row r="5613">
      <c r="A5613" t="inlineStr">
        <is>
          <t>2026.05.13 10:36</t>
        </is>
      </c>
      <c r="B5613" t="inlineStr">
        <is>
          <t>형들이...</t>
        </is>
      </c>
      <c r="C5613" t="inlineStr">
        <is>
          <t>형들이 멱살잡고 케리하는데 안가고 베기겠나 ㅋㅋㅋ</t>
        </is>
      </c>
      <c r="D5613" t="n">
        <v>1</v>
      </c>
      <c r="E5613" t="n">
        <v>0</v>
      </c>
      <c r="F5613" t="n">
        <v>10</v>
      </c>
      <c r="G5613" t="inlineStr">
        <is>
          <t>형들이... 형들이 멱살잡고 케리하는데 안가고 베기겠나 ㅋㅋㅋ</t>
        </is>
      </c>
      <c r="H5613" t="n">
        <v>419737372</v>
      </c>
    </row>
    <row r="5614">
      <c r="A5614" t="inlineStr">
        <is>
          <t>2026.05.13 10:35</t>
        </is>
      </c>
      <c r="B5614" t="inlineStr">
        <is>
          <t>미선은 양전환 했는 데 +0.02%</t>
        </is>
      </c>
      <c r="C5614" t="inlineStr">
        <is>
          <t>무벡이는 44천원에서 42천원 대로 떨어졌네
골 때리네 ㅋㅋㅋㅋㅋㅋ
오늘 어제 고가 48400원은 한번 찍을 거 같은 데...
오늘 역사적신고가 50400원도 한번 찍을 거 같은 데...
지금 줍줍 하는 거 같은 데...
오늘 55200원 볼 수 있을까? 보고 싶다(범수 Kim)
내일은 보겠지, 55200원, 그럴려면 오늘 5만원 종가는 나와야...
아직 오전 10시34분... 오전에 오늘고가 46100원 넘기자, 고고씽~</t>
        </is>
      </c>
      <c r="D5614" t="n">
        <v>1</v>
      </c>
      <c r="E5614" t="n">
        <v>0</v>
      </c>
      <c r="F5614" t="n">
        <v>46</v>
      </c>
      <c r="G5614" t="inlineStr">
        <is>
          <t>미선은 양전환 했는 데 +0.02% 무벡이는 44천원에서 42천원 대로 떨어졌네
골 때리네 ㅋㅋㅋㅋㅋㅋ
오늘 어제 고가 48400원은 한번 찍을 거 같은 데...
오늘 역사적신고가 50400원도 한번 찍을 거 같은 데...
지금 줍줍 하는 거 같은 데...
오늘 55200원 볼 수 있을까? 보고 싶다(범수 Kim)
내일은 보겠지, 55200원, 그럴려면 오늘 5만원 종가는 나와야...
아직 오전 10시34분... 오전에 오늘고가 46100원 넘기자, 고고씽~</t>
        </is>
      </c>
      <c r="H5614" t="n">
        <v>419737127</v>
      </c>
    </row>
    <row r="5615">
      <c r="A5615" t="inlineStr">
        <is>
          <t>2026.05.13 10:34</t>
        </is>
      </c>
      <c r="B5615" t="inlineStr">
        <is>
          <t>내단 가 밑으로 떨어지믄..</t>
        </is>
      </c>
      <c r="C5615" t="inlineStr">
        <is>
          <t>모아야 하는데..
하.천원만 내림 되는데.. 안내려오냐..</t>
        </is>
      </c>
      <c r="D5615" t="n">
        <v>0</v>
      </c>
      <c r="E5615" t="n">
        <v>0</v>
      </c>
      <c r="F5615" t="n">
        <v>20</v>
      </c>
      <c r="G5615" t="inlineStr">
        <is>
          <t>내단 가 밑으로 떨어지믄.. 모아야 하는데..
하.천원만 내림 되는데.. 안내려오냐..</t>
        </is>
      </c>
      <c r="H5615" t="n">
        <v>419736874</v>
      </c>
    </row>
    <row r="5616">
      <c r="A5616" t="inlineStr">
        <is>
          <t>2026.05.13 10:33</t>
        </is>
      </c>
      <c r="B5616" t="inlineStr">
        <is>
          <t>모비스 반에 반이라도 좀 따라가면 안되냐..</t>
        </is>
      </c>
      <c r="C5616" t="inlineStr">
        <is>
          <t>뭐이러냐..너 안이러자나..5만찍자 좀</t>
        </is>
      </c>
      <c r="D5616" t="n">
        <v>1</v>
      </c>
      <c r="E5616" t="n">
        <v>1</v>
      </c>
      <c r="F5616" t="n">
        <v>18</v>
      </c>
      <c r="G5616" t="inlineStr">
        <is>
          <t>모비스 반에 반이라도 좀 따라가면 안되냐.. 뭐이러냐..너 안이러자나..5만찍자 좀</t>
        </is>
      </c>
      <c r="H5616" t="n">
        <v>419736783</v>
      </c>
    </row>
    <row r="5617">
      <c r="A5617" t="inlineStr">
        <is>
          <t>2026.05.13 10:32</t>
        </is>
      </c>
      <c r="B5617" t="inlineStr">
        <is>
          <t>아...오늘도 열이 받는구나~~~</t>
        </is>
      </c>
      <c r="C5617" t="inlineStr">
        <is>
          <t>진짜 하,,,,,,,,,,,,,</t>
        </is>
      </c>
      <c r="D5617" t="n">
        <v>0</v>
      </c>
      <c r="E5617" t="n">
        <v>0</v>
      </c>
      <c r="F5617" t="n">
        <v>22</v>
      </c>
      <c r="G5617" t="inlineStr">
        <is>
          <t>아...오늘도 열이 받는구나~~~ 진짜 하,,,,,,,,,,,,,</t>
        </is>
      </c>
      <c r="H5617" t="n">
        <v>419736505</v>
      </c>
    </row>
    <row r="5618">
      <c r="A5618" t="inlineStr">
        <is>
          <t>2026.05.13 10:30</t>
        </is>
      </c>
      <c r="B5618" t="inlineStr">
        <is>
          <t>이거 개잡주 구먼</t>
        </is>
      </c>
      <c r="C5618" t="inlineStr">
        <is>
          <t xml:space="preserve">개잡주 개잡주 </t>
        </is>
      </c>
      <c r="D5618" t="n">
        <v>1</v>
      </c>
      <c r="E5618" t="n">
        <v>0</v>
      </c>
      <c r="F5618" t="n">
        <v>15</v>
      </c>
      <c r="G5618" t="inlineStr">
        <is>
          <t xml:space="preserve">이거 개잡주 구먼 개잡주 개잡주 </t>
        </is>
      </c>
      <c r="H5618" t="n">
        <v>419736112</v>
      </c>
    </row>
    <row r="5619">
      <c r="A5619" t="inlineStr">
        <is>
          <t>2026.05.13 10:30</t>
        </is>
      </c>
      <c r="B5619" t="inlineStr">
        <is>
          <t>어째 반도체 말고</t>
        </is>
      </c>
      <c r="C5619" t="inlineStr">
        <is>
          <t>들어가면 다 손해야</t>
        </is>
      </c>
      <c r="D5619" t="n">
        <v>1</v>
      </c>
      <c r="E5619" t="n">
        <v>0</v>
      </c>
      <c r="F5619" t="n">
        <v>19</v>
      </c>
      <c r="G5619" t="inlineStr">
        <is>
          <t>어째 반도체 말고 들어가면 다 손해야</t>
        </is>
      </c>
      <c r="H5619" t="n">
        <v>419735966</v>
      </c>
    </row>
    <row r="5620">
      <c r="A5620" t="inlineStr">
        <is>
          <t>2026.05.13 10:30</t>
        </is>
      </c>
      <c r="B5620" t="inlineStr">
        <is>
          <t>예상종가</t>
        </is>
      </c>
      <c r="C5620" t="inlineStr">
        <is>
          <t>44000~45000
주시기 초보들 만 팔고 있음</t>
        </is>
      </c>
      <c r="D5620" t="n">
        <v>2</v>
      </c>
      <c r="E5620" t="n">
        <v>1</v>
      </c>
      <c r="F5620" t="n">
        <v>30</v>
      </c>
      <c r="G5620" t="inlineStr">
        <is>
          <t>예상종가 44000~45000
주시기 초보들 만 팔고 있음</t>
        </is>
      </c>
      <c r="H5620" t="n">
        <v>419736001</v>
      </c>
    </row>
    <row r="5621">
      <c r="A5621" t="inlineStr">
        <is>
          <t>2026.05.13 10:27</t>
        </is>
      </c>
      <c r="B5621" t="inlineStr">
        <is>
          <t>현차잡을걸 짜증나네</t>
        </is>
      </c>
      <c r="C5621" t="inlineStr">
        <is>
          <t>에휴ㅋㅋㅋㅋㅋ</t>
        </is>
      </c>
      <c r="D5621" t="n">
        <v>2</v>
      </c>
      <c r="E5621" t="n">
        <v>0</v>
      </c>
      <c r="F5621" t="n">
        <v>27</v>
      </c>
      <c r="G5621" t="inlineStr">
        <is>
          <t>현차잡을걸 짜증나네 에휴ㅋㅋㅋㅋㅋ</t>
        </is>
      </c>
      <c r="H5621" t="n">
        <v>419735313</v>
      </c>
    </row>
    <row r="5622">
      <c r="A5622" t="inlineStr">
        <is>
          <t>2026.05.13 10:26</t>
        </is>
      </c>
      <c r="B5622" t="inlineStr">
        <is>
          <t>현대 중에 유일한</t>
        </is>
      </c>
      <c r="C5622" t="inlineStr">
        <is>
          <t>ㄱㅇ 무빙</t>
        </is>
      </c>
      <c r="D5622" t="n">
        <v>0</v>
      </c>
      <c r="E5622" t="n">
        <v>1</v>
      </c>
      <c r="F5622" t="n">
        <v>57</v>
      </c>
      <c r="G5622" t="inlineStr">
        <is>
          <t>현대 중에 유일한 ㄱㅇ 무빙</t>
        </is>
      </c>
      <c r="H5622" t="n">
        <v>419734997</v>
      </c>
    </row>
    <row r="5623">
      <c r="A5623" t="inlineStr">
        <is>
          <t>2026.05.13 10:26</t>
        </is>
      </c>
      <c r="B5623" t="inlineStr">
        <is>
          <t>아마도 지금[2]</t>
        </is>
      </c>
      <c r="C5623" t="inlineStr">
        <is>
          <t>올리려는 세력과 
내리려는 공매들과
힘겹게 힘겨루기중인듯..
과연 승자는?
개미들만 굳건히 지키고 있으면 
공매는 지게 되어 있음
그러니
굳건히 붙들고 있자.</t>
        </is>
      </c>
      <c r="D5623" t="n">
        <v>3</v>
      </c>
      <c r="E5623" t="n">
        <v>0</v>
      </c>
      <c r="F5623" t="n">
        <v>84</v>
      </c>
      <c r="G5623" t="inlineStr">
        <is>
          <t>아마도 지금[2] 올리려는 세력과 
내리려는 공매들과
힘겹게 힘겨루기중인듯..
과연 승자는?
개미들만 굳건히 지키고 있으면 
공매는 지게 되어 있음
그러니
굳건히 붙들고 있자.</t>
        </is>
      </c>
      <c r="H5623" t="n">
        <v>419735145</v>
      </c>
    </row>
    <row r="5624">
      <c r="A5624" t="inlineStr">
        <is>
          <t>2026.05.13 10:26</t>
        </is>
      </c>
      <c r="B5624" t="inlineStr">
        <is>
          <t>현대주 상승</t>
        </is>
      </c>
      <c r="C5624" t="inlineStr">
        <is>
          <t>따라가라좀</t>
        </is>
      </c>
      <c r="D5624" t="n">
        <v>1</v>
      </c>
      <c r="E5624" t="n">
        <v>1</v>
      </c>
      <c r="F5624" t="n">
        <v>25</v>
      </c>
      <c r="G5624" t="inlineStr">
        <is>
          <t>현대주 상승 따라가라좀</t>
        </is>
      </c>
      <c r="H5624" t="n">
        <v>419734985</v>
      </c>
    </row>
    <row r="5625">
      <c r="A5625" t="inlineStr">
        <is>
          <t>2026.05.13 10:25</t>
        </is>
      </c>
      <c r="B5625" t="inlineStr">
        <is>
          <t>ㅋㅋㅋ</t>
        </is>
      </c>
      <c r="C5625" t="inlineStr">
        <is>
          <t>엉아가   장 시작 전에  뭐라 했냐 10시 돼면 개🐕 거튼 개🐕 잡주라 혔냐 안 혔냐</t>
        </is>
      </c>
      <c r="D5625" t="n">
        <v>1</v>
      </c>
      <c r="E5625" t="n">
        <v>0</v>
      </c>
      <c r="F5625" t="n">
        <v>13</v>
      </c>
      <c r="G5625" t="inlineStr">
        <is>
          <t>ㅋㅋㅋ 엉아가   장 시작 전에  뭐라 했냐 10시 돼면 개🐕 거튼 개🐕 잡주라 혔냐 안 혔냐</t>
        </is>
      </c>
      <c r="H5625" t="n">
        <v>419734737</v>
      </c>
    </row>
    <row r="5626">
      <c r="A5626" t="inlineStr">
        <is>
          <t>2026.05.13 10:23</t>
        </is>
      </c>
      <c r="B5626" t="inlineStr">
        <is>
          <t>공매</t>
        </is>
      </c>
      <c r="C5626" t="inlineStr">
        <is>
          <t>세력이 가두리를 만들어 장난을 하고있다.
참 안타깝다.</t>
        </is>
      </c>
      <c r="D5626" t="n">
        <v>0</v>
      </c>
      <c r="E5626" t="n">
        <v>0</v>
      </c>
      <c r="F5626" t="n">
        <v>29</v>
      </c>
      <c r="G5626" t="inlineStr">
        <is>
          <t>공매 세력이 가두리를 만들어 장난을 하고있다.
참 안타깝다.</t>
        </is>
      </c>
      <c r="H5626" t="n">
        <v>419734316</v>
      </c>
    </row>
    <row r="5627">
      <c r="A5627" t="inlineStr">
        <is>
          <t>2026.05.13 10:23</t>
        </is>
      </c>
      <c r="B5627" t="inlineStr">
        <is>
          <t>42500온다니까</t>
        </is>
      </c>
      <c r="C5627" t="inlineStr">
        <is>
          <t>왜 위에서 사고들그래 ㅋㅋ</t>
        </is>
      </c>
      <c r="D5627" t="n">
        <v>1</v>
      </c>
      <c r="E5627" t="n">
        <v>0</v>
      </c>
      <c r="F5627" t="n">
        <v>33</v>
      </c>
      <c r="G5627" t="inlineStr">
        <is>
          <t>42500온다니까 왜 위에서 사고들그래 ㅋㅋ</t>
        </is>
      </c>
      <c r="H5627" t="n">
        <v>419734250</v>
      </c>
    </row>
    <row r="5628">
      <c r="A5628" t="inlineStr">
        <is>
          <t>2026.05.13 10:22</t>
        </is>
      </c>
      <c r="B5628" t="inlineStr">
        <is>
          <t>삼전 하이닉스랑 완전 디커플링 돼부럿네...</t>
        </is>
      </c>
      <c r="C5628" t="inlineStr">
        <is>
          <t>아깝도다....</t>
        </is>
      </c>
      <c r="D5628" t="n">
        <v>0</v>
      </c>
      <c r="E5628" t="n">
        <v>0</v>
      </c>
      <c r="F5628" t="n">
        <v>22</v>
      </c>
      <c r="G5628" t="inlineStr">
        <is>
          <t>삼전 하이닉스랑 완전 디커플링 돼부럿네... 아깝도다....</t>
        </is>
      </c>
      <c r="H5628" t="n">
        <v>419734150</v>
      </c>
    </row>
    <row r="5629">
      <c r="A5629" t="inlineStr">
        <is>
          <t>2026.05.13 10:22</t>
        </is>
      </c>
      <c r="B5629" t="inlineStr">
        <is>
          <t>ㅋㅋ참나 잡주진짜 ㅋㅋ</t>
        </is>
      </c>
      <c r="C5629" t="inlineStr">
        <is>
          <t>역시 반도체도 하닉처럼
대장을 사야된다..
모비스는 고점 다돌파네
이놈은..하 ㅋㅋㅋ파란거보게</t>
        </is>
      </c>
      <c r="D5629" t="n">
        <v>0</v>
      </c>
      <c r="E5629" t="n">
        <v>0</v>
      </c>
      <c r="F5629" t="n">
        <v>20</v>
      </c>
      <c r="G5629" t="inlineStr">
        <is>
          <t>ㅋㅋ참나 잡주진짜 ㅋㅋ 역시 반도체도 하닉처럼
대장을 사야된다..
모비스는 고점 다돌파네
이놈은..하 ㅋㅋㅋ파란거보게</t>
        </is>
      </c>
      <c r="H5629" t="n">
        <v>419734000</v>
      </c>
    </row>
    <row r="5630">
      <c r="A5630" t="inlineStr">
        <is>
          <t>2026.05.13 10:21</t>
        </is>
      </c>
      <c r="B5630" t="inlineStr">
        <is>
          <t>왜?</t>
        </is>
      </c>
      <c r="C5630" t="inlineStr">
        <is>
          <t>내려요? 다 반등하는디</t>
        </is>
      </c>
      <c r="D5630" t="n">
        <v>2</v>
      </c>
      <c r="E5630" t="n">
        <v>0</v>
      </c>
      <c r="F5630" t="n">
        <v>18</v>
      </c>
      <c r="G5630" t="inlineStr">
        <is>
          <t>왜? 내려요? 다 반등하는디</t>
        </is>
      </c>
      <c r="H5630" t="n">
        <v>419733914</v>
      </c>
    </row>
    <row r="5631">
      <c r="A5631" t="inlineStr">
        <is>
          <t>2026.05.13 10:20</t>
        </is>
      </c>
      <c r="B5631" t="inlineStr">
        <is>
          <t>글 쓰자마자 반등이네</t>
        </is>
      </c>
      <c r="C5631" t="inlineStr">
        <is>
          <t xml:space="preserve">애플 폴더블폰 수혜주  이노테크 </t>
        </is>
      </c>
      <c r="D5631" t="n">
        <v>0</v>
      </c>
      <c r="E5631" t="n">
        <v>0</v>
      </c>
      <c r="F5631" t="n">
        <v>33</v>
      </c>
      <c r="G5631" t="inlineStr">
        <is>
          <t xml:space="preserve">글 쓰자마자 반등이네 애플 폴더블폰 수혜주  이노테크 </t>
        </is>
      </c>
      <c r="H5631" t="n">
        <v>419733639</v>
      </c>
    </row>
    <row r="5632">
      <c r="A5632" t="inlineStr">
        <is>
          <t>2026.05.13 10:20</t>
        </is>
      </c>
      <c r="B5632" t="inlineStr">
        <is>
          <t>동전주 처럼 움직이네</t>
        </is>
      </c>
      <c r="C5632" t="inlineStr">
        <is>
          <t>미췬 ㅋㅋㅋ</t>
        </is>
      </c>
      <c r="D5632" t="n">
        <v>0</v>
      </c>
      <c r="E5632" t="n">
        <v>0</v>
      </c>
      <c r="F5632" t="n">
        <v>20</v>
      </c>
      <c r="G5632" t="inlineStr">
        <is>
          <t>동전주 처럼 움직이네 미췬 ㅋㅋㅋ</t>
        </is>
      </c>
      <c r="H5632" t="n">
        <v>419733416</v>
      </c>
    </row>
    <row r="5633">
      <c r="A5633" t="inlineStr">
        <is>
          <t>2026.05.13 10:17</t>
        </is>
      </c>
      <c r="B5633" t="inlineStr">
        <is>
          <t>ㅋㅋㅋ하,.,엊그제 상장한 놈도 상한가를 계속...</t>
        </is>
      </c>
      <c r="C5633" t="inlineStr">
        <is>
          <t>니랑 동급이라고? 쟤랑?</t>
        </is>
      </c>
      <c r="D5633" t="n">
        <v>1</v>
      </c>
      <c r="E5633" t="n">
        <v>0</v>
      </c>
      <c r="F5633" t="n">
        <v>49</v>
      </c>
      <c r="G5633" t="inlineStr">
        <is>
          <t>ㅋㅋㅋ하,.,엊그제 상장한 놈도 상한가를 계속... 니랑 동급이라고? 쟤랑?</t>
        </is>
      </c>
      <c r="H5633" t="n">
        <v>419732777</v>
      </c>
    </row>
    <row r="5634">
      <c r="A5634" t="inlineStr">
        <is>
          <t>2026.05.13 10:15</t>
        </is>
      </c>
      <c r="B5634" t="inlineStr">
        <is>
          <t>Pp형인데 무벡스 이놈이거 올해 텐배거 갈기라[1]</t>
        </is>
      </c>
      <c r="C5634" t="inlineStr">
        <is>
          <t>현대 계열 로봇자동화 스마트팩토리에 무벡스가 
달릴기라
그래알자</t>
        </is>
      </c>
      <c r="D5634" t="n">
        <v>0</v>
      </c>
      <c r="E5634" t="n">
        <v>0</v>
      </c>
      <c r="F5634" t="n">
        <v>55</v>
      </c>
      <c r="G5634" t="inlineStr">
        <is>
          <t>Pp형인데 무벡스 이놈이거 올해 텐배거 갈기라[1] 현대 계열 로봇자동화 스마트팩토리에 무벡스가 
달릴기라
그래알자</t>
        </is>
      </c>
      <c r="H5634" t="n">
        <v>419732114</v>
      </c>
    </row>
    <row r="5635">
      <c r="A5635" t="inlineStr">
        <is>
          <t>2026.05.13 10:15</t>
        </is>
      </c>
      <c r="B5635" t="inlineStr">
        <is>
          <t>현대가에서 버려졌네</t>
        </is>
      </c>
      <c r="C5635" t="inlineStr">
        <is>
          <t>버림 받은 자식이여</t>
        </is>
      </c>
      <c r="D5635" t="n">
        <v>1</v>
      </c>
      <c r="E5635" t="n">
        <v>1</v>
      </c>
      <c r="F5635" t="n">
        <v>31</v>
      </c>
      <c r="G5635" t="inlineStr">
        <is>
          <t>현대가에서 버려졌네 버림 받은 자식이여</t>
        </is>
      </c>
      <c r="H5635" t="n">
        <v>419732122</v>
      </c>
    </row>
    <row r="5636">
      <c r="A5636" t="inlineStr">
        <is>
          <t>2026.05.13 10:15</t>
        </is>
      </c>
      <c r="B5636" t="inlineStr">
        <is>
          <t>이자식은 사면 물리네...</t>
        </is>
      </c>
      <c r="C5636" t="inlineStr">
        <is>
          <t>참 드럽게 간다진짜</t>
        </is>
      </c>
      <c r="D5636" t="n">
        <v>3</v>
      </c>
      <c r="E5636" t="n">
        <v>0</v>
      </c>
      <c r="F5636" t="n">
        <v>31</v>
      </c>
      <c r="G5636" t="inlineStr">
        <is>
          <t>이자식은 사면 물리네... 참 드럽게 간다진짜</t>
        </is>
      </c>
      <c r="H5636" t="n">
        <v>419732286</v>
      </c>
    </row>
    <row r="5637">
      <c r="A5637" t="inlineStr">
        <is>
          <t>2026.05.13 10:14</t>
        </is>
      </c>
      <c r="B5637" t="inlineStr">
        <is>
          <t>하......</t>
        </is>
      </c>
      <c r="C5637" t="inlineStr">
        <is>
          <t>또 시작이니</t>
        </is>
      </c>
      <c r="D5637" t="n">
        <v>1</v>
      </c>
      <c r="E5637" t="n">
        <v>0</v>
      </c>
      <c r="F5637" t="n">
        <v>18</v>
      </c>
      <c r="G5637" t="inlineStr">
        <is>
          <t>하...... 또 시작이니</t>
        </is>
      </c>
      <c r="H5637" t="n">
        <v>419731740</v>
      </c>
    </row>
    <row r="5638">
      <c r="A5638" t="inlineStr">
        <is>
          <t>2026.05.13 10:14</t>
        </is>
      </c>
      <c r="B5638" t="inlineStr">
        <is>
          <t>ㅋㅋㅋ</t>
        </is>
      </c>
      <c r="C5638" t="inlineStr">
        <is>
          <t>42500원진입할게</t>
        </is>
      </c>
      <c r="D5638" t="n">
        <v>0</v>
      </c>
      <c r="E5638" t="n">
        <v>0</v>
      </c>
      <c r="F5638" t="n">
        <v>15</v>
      </c>
      <c r="G5638" t="inlineStr">
        <is>
          <t>ㅋㅋㅋ 42500원진입할게</t>
        </is>
      </c>
      <c r="H5638" t="n">
        <v>419732008</v>
      </c>
    </row>
    <row r="5639">
      <c r="A5639" t="inlineStr">
        <is>
          <t>2026.05.13 10:14</t>
        </is>
      </c>
      <c r="B5639" t="inlineStr">
        <is>
          <t>어휴 역행하네...</t>
        </is>
      </c>
      <c r="C5639" t="inlineStr">
        <is>
          <t>ㅜㅜ
그냥 과열 어차피 먹을건데
오늘 그냥 다른친구들이랑 같이 먹지ㅠ</t>
        </is>
      </c>
      <c r="D5639" t="n">
        <v>3</v>
      </c>
      <c r="E5639" t="n">
        <v>0</v>
      </c>
      <c r="F5639" t="n">
        <v>29</v>
      </c>
      <c r="G5639" t="inlineStr">
        <is>
          <t>어휴 역행하네... ㅜㅜ
그냥 과열 어차피 먹을건데
오늘 그냥 다른친구들이랑 같이 먹지ㅠ</t>
        </is>
      </c>
      <c r="H5639" t="n">
        <v>419731798</v>
      </c>
    </row>
    <row r="5640">
      <c r="A5640" t="inlineStr">
        <is>
          <t>2026.05.13 10:13</t>
        </is>
      </c>
      <c r="B5640" t="inlineStr">
        <is>
          <t>글로비스!!![1]</t>
        </is>
      </c>
      <c r="C5640" t="inlineStr">
        <is>
          <t>온나 여기는 끝이여~</t>
        </is>
      </c>
      <c r="D5640" t="n">
        <v>0</v>
      </c>
      <c r="E5640" t="n">
        <v>0</v>
      </c>
      <c r="F5640" t="n">
        <v>35</v>
      </c>
      <c r="G5640" t="inlineStr">
        <is>
          <t>글로비스!!![1] 온나 여기는 끝이여~</t>
        </is>
      </c>
      <c r="H5640" t="n">
        <v>419731720</v>
      </c>
    </row>
    <row r="5641">
      <c r="A5641" t="inlineStr">
        <is>
          <t>2026.05.13 10:13</t>
        </is>
      </c>
      <c r="B5641" t="inlineStr">
        <is>
          <t>욕.욕.욕.</t>
        </is>
      </c>
      <c r="C5641" t="inlineStr">
        <is>
          <t>대형주면서 개잡주</t>
        </is>
      </c>
      <c r="D5641" t="n">
        <v>1</v>
      </c>
      <c r="E5641" t="n">
        <v>0</v>
      </c>
      <c r="F5641" t="n">
        <v>12</v>
      </c>
      <c r="G5641" t="inlineStr">
        <is>
          <t>욕.욕.욕. 대형주면서 개잡주</t>
        </is>
      </c>
      <c r="H5641" t="n">
        <v>419731569</v>
      </c>
    </row>
    <row r="5642">
      <c r="A5642" t="inlineStr">
        <is>
          <t>2026.05.13 10:11</t>
        </is>
      </c>
      <c r="B5642" t="inlineStr">
        <is>
          <t>김용범</t>
        </is>
      </c>
      <c r="C5642" t="inlineStr">
        <is>
          <t>재수없는 인간</t>
        </is>
      </c>
      <c r="D5642" t="n">
        <v>0</v>
      </c>
      <c r="E5642" t="n">
        <v>0</v>
      </c>
      <c r="F5642" t="n">
        <v>14</v>
      </c>
      <c r="G5642" t="inlineStr">
        <is>
          <t>김용범 재수없는 인간</t>
        </is>
      </c>
      <c r="H5642" t="n">
        <v>419731041</v>
      </c>
    </row>
    <row r="5643">
      <c r="A5643" t="inlineStr">
        <is>
          <t>2026.05.13 10:11</t>
        </is>
      </c>
      <c r="B5643" t="inlineStr">
        <is>
          <t>단기과열은 악법중에 악법인듯</t>
        </is>
      </c>
      <c r="C5643" t="inlineStr">
        <is>
          <t>단기과열이란 제도하나만으로 다른 현대차 그룹주 전부 날라가는데 이렇게까지 주가를 방해하고 막을 수 있다니.. 심지어 그룹주 중 시총도 가장 가벼워서 등락률 제일 높아야 될 종목인데..공매도 세력들이 만든 제도인가?</t>
        </is>
      </c>
      <c r="D5643" t="n">
        <v>6</v>
      </c>
      <c r="E5643" t="n">
        <v>0</v>
      </c>
      <c r="F5643" t="n">
        <v>50</v>
      </c>
      <c r="G5643" t="inlineStr">
        <is>
          <t>단기과열은 악법중에 악법인듯 단기과열이란 제도하나만으로 다른 현대차 그룹주 전부 날라가는데 이렇게까지 주가를 방해하고 막을 수 있다니.. 심지어 그룹주 중 시총도 가장 가벼워서 등락률 제일 높아야 될 종목인데..공매도 세력들이 만든 제도인가?</t>
        </is>
      </c>
      <c r="H5643" t="n">
        <v>419730966</v>
      </c>
    </row>
    <row r="5644">
      <c r="A5644" t="inlineStr">
        <is>
          <t>2026.05.13 10:10</t>
        </is>
      </c>
      <c r="B5644" t="inlineStr">
        <is>
          <t>이거는 더 내리가노</t>
        </is>
      </c>
      <c r="C5644" t="inlineStr">
        <is>
          <t>팔고 현차 간다 
ㅃㅃㅇ</t>
        </is>
      </c>
      <c r="D5644" t="n">
        <v>1</v>
      </c>
      <c r="E5644" t="n">
        <v>0</v>
      </c>
      <c r="F5644" t="n">
        <v>17</v>
      </c>
      <c r="G5644" t="inlineStr">
        <is>
          <t>이거는 더 내리가노 팔고 현차 간다 
ㅃㅃㅇ</t>
        </is>
      </c>
      <c r="H5644" t="n">
        <v>419730812</v>
      </c>
    </row>
    <row r="5645">
      <c r="A5645" t="inlineStr">
        <is>
          <t>2026.05.13 10:06</t>
        </is>
      </c>
      <c r="B5645" t="inlineStr">
        <is>
          <t>왕따 당했네</t>
        </is>
      </c>
      <c r="C5645" t="inlineStr">
        <is>
          <t>끝났어 탈출!</t>
        </is>
      </c>
      <c r="D5645" t="n">
        <v>0</v>
      </c>
      <c r="E5645" t="n">
        <v>0</v>
      </c>
      <c r="F5645" t="n">
        <v>42</v>
      </c>
      <c r="G5645" t="inlineStr">
        <is>
          <t>왕따 당했네 끝났어 탈출!</t>
        </is>
      </c>
      <c r="H5645" t="n">
        <v>419729849</v>
      </c>
    </row>
    <row r="5646">
      <c r="A5646" t="inlineStr">
        <is>
          <t>2026.05.13 10:06</t>
        </is>
      </c>
      <c r="B5646" t="inlineStr">
        <is>
          <t>산넘어산~</t>
        </is>
      </c>
      <c r="C5646" t="inlineStr">
        <is>
          <t xml:space="preserve">5월 20일까지는 투경 재지정 예고,
5월 26일가지는 단기과열 단일가 예고,
이거 잘 넘기고 6월에 본게임이라고 본다. </t>
        </is>
      </c>
      <c r="D5646" t="n">
        <v>2</v>
      </c>
      <c r="E5646" t="n">
        <v>0</v>
      </c>
      <c r="F5646" t="n">
        <v>53</v>
      </c>
      <c r="G5646" t="inlineStr">
        <is>
          <t xml:space="preserve">산넘어산~ 5월 20일까지는 투경 재지정 예고,
5월 26일가지는 단기과열 단일가 예고,
이거 잘 넘기고 6월에 본게임이라고 본다. </t>
        </is>
      </c>
      <c r="H5646" t="n">
        <v>419729771</v>
      </c>
    </row>
    <row r="5647">
      <c r="A5647" t="inlineStr">
        <is>
          <t>2026.05.13 10:03</t>
        </is>
      </c>
      <c r="B5647" t="inlineStr">
        <is>
          <t>단기과열이든 뭐든 그냥 싸버려</t>
        </is>
      </c>
      <c r="C5647" t="inlineStr">
        <is>
          <t>단기과열 3일 걍 걸리자 위로 싸자 솔직히 하려면 할 수 있잖아 세력아</t>
        </is>
      </c>
      <c r="D5647" t="n">
        <v>4</v>
      </c>
      <c r="E5647" t="n">
        <v>0</v>
      </c>
      <c r="F5647" t="n">
        <v>39</v>
      </c>
      <c r="G5647" t="inlineStr">
        <is>
          <t>단기과열이든 뭐든 그냥 싸버려 단기과열 3일 걍 걸리자 위로 싸자 솔직히 하려면 할 수 있잖아 세력아</t>
        </is>
      </c>
      <c r="H5647" t="n">
        <v>419728847</v>
      </c>
    </row>
    <row r="5648">
      <c r="A5648" t="inlineStr">
        <is>
          <t>2026.05.13 10:00</t>
        </is>
      </c>
      <c r="B5648" t="inlineStr">
        <is>
          <t>vivivivivivivivivi</t>
        </is>
      </c>
      <c r="C5648" t="inlineStr">
        <is>
          <t>vi까지 쭉쭉 가자</t>
        </is>
      </c>
      <c r="D5648" t="n">
        <v>1</v>
      </c>
      <c r="E5648" t="n">
        <v>1</v>
      </c>
      <c r="F5648" t="n">
        <v>27</v>
      </c>
      <c r="G5648" t="inlineStr">
        <is>
          <t>vivivivivivivivivi vi까지 쭉쭉 가자</t>
        </is>
      </c>
      <c r="H5648" t="n">
        <v>419728002</v>
      </c>
    </row>
    <row r="5649">
      <c r="A5649" t="inlineStr">
        <is>
          <t>2026.05.13 09:58</t>
        </is>
      </c>
      <c r="B5649" t="inlineStr">
        <is>
          <t>아.. 지루하구만.</t>
        </is>
      </c>
      <c r="C5649" t="inlineStr">
        <is>
          <t>올라가질 못하네..</t>
        </is>
      </c>
      <c r="D5649" t="n">
        <v>2</v>
      </c>
      <c r="E5649" t="n">
        <v>0</v>
      </c>
      <c r="F5649" t="n">
        <v>25</v>
      </c>
      <c r="G5649" t="inlineStr">
        <is>
          <t>아.. 지루하구만. 올라가질 못하네..</t>
        </is>
      </c>
      <c r="H5649" t="n">
        <v>419727533</v>
      </c>
    </row>
    <row r="5650">
      <c r="A5650" t="inlineStr">
        <is>
          <t>2026.05.13 09:57</t>
        </is>
      </c>
      <c r="B5650" t="inlineStr">
        <is>
          <t>벡형 힘내요! 파이팅!!</t>
        </is>
      </c>
      <c r="C5650" t="inlineStr">
        <is>
          <t>벡형 이겨주세요🙏</t>
        </is>
      </c>
      <c r="D5650" t="n">
        <v>1</v>
      </c>
      <c r="E5650" t="n">
        <v>0</v>
      </c>
      <c r="F5650" t="n">
        <v>12</v>
      </c>
      <c r="G5650" t="inlineStr">
        <is>
          <t>벡형 힘내요! 파이팅!! 벡형 이겨주세요🙏</t>
        </is>
      </c>
      <c r="H5650" t="n">
        <v>419727156</v>
      </c>
    </row>
    <row r="5651">
      <c r="A5651" t="inlineStr">
        <is>
          <t>2026.05.13 09:57</t>
        </is>
      </c>
      <c r="B5651" t="inlineStr">
        <is>
          <t>아휴</t>
        </is>
      </c>
      <c r="C5651" t="inlineStr">
        <is>
          <t xml:space="preserve">적당히해라 지겹네 나가야지 여긴오래있을곳이못되네 </t>
        </is>
      </c>
      <c r="D5651" t="n">
        <v>2</v>
      </c>
      <c r="E5651" t="n">
        <v>0</v>
      </c>
      <c r="F5651" t="n">
        <v>18</v>
      </c>
      <c r="G5651" t="inlineStr">
        <is>
          <t xml:space="preserve">아휴 적당히해라 지겹네 나가야지 여긴오래있을곳이못되네 </t>
        </is>
      </c>
      <c r="H5651" t="n">
        <v>419727361</v>
      </c>
    </row>
    <row r="5652">
      <c r="A5652" t="inlineStr">
        <is>
          <t>2026.05.13 09:56</t>
        </is>
      </c>
      <c r="B5652" t="inlineStr">
        <is>
          <t>60만원 이상되어야[1]</t>
        </is>
      </c>
      <c r="C5652" t="inlineStr">
        <is>
          <t>껴주나요??
그런건가요?</t>
        </is>
      </c>
      <c r="D5652" t="n">
        <v>0</v>
      </c>
      <c r="E5652" t="n">
        <v>1</v>
      </c>
      <c r="F5652" t="n">
        <v>76</v>
      </c>
      <c r="G5652" t="inlineStr">
        <is>
          <t>60만원 이상되어야[1] 껴주나요??
그런건가요?</t>
        </is>
      </c>
      <c r="H5652" t="n">
        <v>419727004</v>
      </c>
    </row>
    <row r="5653">
      <c r="A5653" t="inlineStr">
        <is>
          <t>2026.05.13 09:56</t>
        </is>
      </c>
      <c r="B5653" t="inlineStr">
        <is>
          <t>무벡이 개미들 물량 흔들면서 쥐다음</t>
        </is>
      </c>
      <c r="C5653" t="inlineStr">
        <is>
          <t>갈길 멀디</t>
        </is>
      </c>
      <c r="D5653" t="n">
        <v>0</v>
      </c>
      <c r="E5653" t="n">
        <v>0</v>
      </c>
      <c r="F5653" t="n">
        <v>25</v>
      </c>
      <c r="G5653" t="inlineStr">
        <is>
          <t>무벡이 개미들 물량 흔들면서 쥐다음 갈길 멀디</t>
        </is>
      </c>
      <c r="H5653" t="n">
        <v>419726926</v>
      </c>
    </row>
    <row r="5654">
      <c r="A5654" t="inlineStr">
        <is>
          <t>2026.05.13 09:56</t>
        </is>
      </c>
      <c r="B5654" t="inlineStr">
        <is>
          <t>10시30분이후</t>
        </is>
      </c>
      <c r="C5654" t="inlineStr">
        <is>
          <t>5만원 입성한다
아니면 말고 
아니다</t>
        </is>
      </c>
      <c r="D5654" t="n">
        <v>1</v>
      </c>
      <c r="E5654" t="n">
        <v>1</v>
      </c>
      <c r="F5654" t="n">
        <v>39</v>
      </c>
      <c r="G5654" t="inlineStr">
        <is>
          <t>10시30분이후 5만원 입성한다
아니면 말고 
아니다</t>
        </is>
      </c>
      <c r="H5654" t="n">
        <v>419727003</v>
      </c>
    </row>
    <row r="5655">
      <c r="A5655" t="inlineStr">
        <is>
          <t>2026.05.13 09:54</t>
        </is>
      </c>
      <c r="B5655" t="inlineStr">
        <is>
          <t>무릅, 어깨[1]</t>
        </is>
      </c>
      <c r="C5655" t="inlineStr">
        <is>
          <t>주식은 무릅에서 사고 어깨에서 팔아라
현무 머리가 어디일까요?
머리를 모르는데 어깨는 어디일까요?
머리가 확인이되어야 어깨를 알지요
오르는 주식은 팔지마세요 오르는데 왜 팝니까 고점에서 10%정도 아래에서
파는것이 좋을것 같아요
저는 고점 확인후 어깨에서 팔려구요</t>
        </is>
      </c>
      <c r="D5655" t="n">
        <v>0</v>
      </c>
      <c r="E5655" t="n">
        <v>0</v>
      </c>
      <c r="F5655" t="n">
        <v>116</v>
      </c>
      <c r="G5655" t="inlineStr">
        <is>
          <t>무릅, 어깨[1] 주식은 무릅에서 사고 어깨에서 팔아라
현무 머리가 어디일까요?
머리를 모르는데 어깨는 어디일까요?
머리가 확인이되어야 어깨를 알지요
오르는 주식은 팔지마세요 오르는데 왜 팝니까 고점에서 10%정도 아래에서
파는것이 좋을것 같아요
저는 고점 확인후 어깨에서 팔려구요</t>
        </is>
      </c>
      <c r="H5655" t="n">
        <v>419726461</v>
      </c>
    </row>
    <row r="5656">
      <c r="A5656" t="inlineStr">
        <is>
          <t>2026.05.13 09:53</t>
        </is>
      </c>
      <c r="B5656" t="inlineStr">
        <is>
          <t>현대차 현대모비스 잘가는중..</t>
        </is>
      </c>
      <c r="C5656" t="inlineStr">
        <is>
          <t>이넘들 신고가 넘을것임...</t>
        </is>
      </c>
      <c r="D5656" t="n">
        <v>0</v>
      </c>
      <c r="E5656" t="n">
        <v>0</v>
      </c>
      <c r="F5656" t="n">
        <v>30</v>
      </c>
      <c r="G5656" t="inlineStr">
        <is>
          <t>현대차 현대모비스 잘가는중.. 이넘들 신고가 넘을것임...</t>
        </is>
      </c>
      <c r="H5656" t="n">
        <v>419726123</v>
      </c>
    </row>
    <row r="5657">
      <c r="A5657" t="inlineStr">
        <is>
          <t>2026.05.13 09:52</t>
        </is>
      </c>
      <c r="B5657" t="inlineStr">
        <is>
          <t>나만 이제 알았나…[1]</t>
        </is>
      </c>
      <c r="C5657" t="inlineStr">
        <is>
          <t>그대로 갔네ㅋㅋ</t>
        </is>
      </c>
      <c r="D5657" t="n">
        <v>2</v>
      </c>
      <c r="E5657" t="n">
        <v>0</v>
      </c>
      <c r="F5657" t="n">
        <v>98</v>
      </c>
      <c r="G5657" t="inlineStr">
        <is>
          <t>나만 이제 알았나…[1] 그대로 갔네ㅋㅋ</t>
        </is>
      </c>
      <c r="H5657" t="n">
        <v>419725789</v>
      </c>
    </row>
    <row r="5658">
      <c r="A5658" t="inlineStr">
        <is>
          <t>2026.05.13 09:52</t>
        </is>
      </c>
      <c r="B5658" t="inlineStr">
        <is>
          <t>올라가즈아~~~</t>
        </is>
      </c>
      <c r="C5658" t="inlineStr">
        <is>
          <t>털리지마세요</t>
        </is>
      </c>
      <c r="D5658" t="n">
        <v>4</v>
      </c>
      <c r="E5658" t="n">
        <v>0</v>
      </c>
      <c r="F5658" t="n">
        <v>19</v>
      </c>
      <c r="G5658" t="inlineStr">
        <is>
          <t>올라가즈아~~~ 털리지마세요</t>
        </is>
      </c>
      <c r="H5658" t="n">
        <v>419725776</v>
      </c>
    </row>
    <row r="5659">
      <c r="A5659" t="inlineStr">
        <is>
          <t>2026.05.13 09:51</t>
        </is>
      </c>
      <c r="B5659" t="inlineStr">
        <is>
          <t>현대차</t>
        </is>
      </c>
      <c r="C5659" t="inlineStr">
        <is>
          <t>상승하니  현대 무백스도 상승하는 추세</t>
        </is>
      </c>
      <c r="D5659" t="n">
        <v>5</v>
      </c>
      <c r="E5659" t="n">
        <v>0</v>
      </c>
      <c r="F5659" t="n">
        <v>29</v>
      </c>
      <c r="G5659" t="inlineStr">
        <is>
          <t>현대차 상승하니  현대 무백스도 상승하는 추세</t>
        </is>
      </c>
      <c r="H5659" t="n">
        <v>419725677</v>
      </c>
    </row>
    <row r="5660">
      <c r="A5660" t="inlineStr">
        <is>
          <t>2026.05.13 09:50</t>
        </is>
      </c>
      <c r="B5660" t="inlineStr">
        <is>
          <t>왜 애만[1]</t>
        </is>
      </c>
      <c r="C5660" t="inlineStr">
        <is>
          <t>똥싸냐 어이없네</t>
        </is>
      </c>
      <c r="D5660" t="n">
        <v>2</v>
      </c>
      <c r="E5660" t="n">
        <v>1</v>
      </c>
      <c r="F5660" t="n">
        <v>88</v>
      </c>
      <c r="G5660" t="inlineStr">
        <is>
          <t>왜 애만[1] 똥싸냐 어이없네</t>
        </is>
      </c>
      <c r="H5660" t="n">
        <v>419725409</v>
      </c>
    </row>
    <row r="5661">
      <c r="A5661" t="inlineStr">
        <is>
          <t>2026.05.13 09:49</t>
        </is>
      </c>
      <c r="B5661" t="inlineStr">
        <is>
          <t>매수세는 끝났고...</t>
        </is>
      </c>
      <c r="C5661" t="inlineStr">
        <is>
          <t>프매만 남았네...</t>
        </is>
      </c>
      <c r="D5661" t="n">
        <v>1</v>
      </c>
      <c r="E5661" t="n">
        <v>1</v>
      </c>
      <c r="F5661" t="n">
        <v>59</v>
      </c>
      <c r="G5661" t="inlineStr">
        <is>
          <t>매수세는 끝났고... 프매만 남았네...</t>
        </is>
      </c>
      <c r="H5661" t="n">
        <v>419725064</v>
      </c>
    </row>
    <row r="5662">
      <c r="A5662" t="inlineStr">
        <is>
          <t>2026.05.13 09:47</t>
        </is>
      </c>
      <c r="B5662" t="inlineStr">
        <is>
          <t>애플 폴더블폰 수혜주</t>
        </is>
      </c>
      <c r="C5662" t="inlineStr">
        <is>
          <t xml:space="preserve">찐바닥 이노테크 </t>
        </is>
      </c>
      <c r="D5662" t="n">
        <v>0</v>
      </c>
      <c r="E5662" t="n">
        <v>0</v>
      </c>
      <c r="F5662" t="n">
        <v>33</v>
      </c>
      <c r="G5662" t="inlineStr">
        <is>
          <t xml:space="preserve">애플 폴더블폰 수혜주 찐바닥 이노테크 </t>
        </is>
      </c>
      <c r="H5662" t="n">
        <v>419724320</v>
      </c>
    </row>
    <row r="5663">
      <c r="A5663" t="inlineStr">
        <is>
          <t>2026.05.13 09:46</t>
        </is>
      </c>
      <c r="B5663" t="inlineStr">
        <is>
          <t>역시 주의공시는</t>
        </is>
      </c>
      <c r="C5663" t="inlineStr">
        <is>
          <t>쥐약이네  ~~~
모비스로 간다</t>
        </is>
      </c>
      <c r="D5663" t="n">
        <v>0</v>
      </c>
      <c r="E5663" t="n">
        <v>0</v>
      </c>
      <c r="F5663" t="n">
        <v>46</v>
      </c>
      <c r="G5663" t="inlineStr">
        <is>
          <t>역시 주의공시는 쥐약이네  ~~~
모비스로 간다</t>
        </is>
      </c>
      <c r="H5663" t="n">
        <v>419723987</v>
      </c>
    </row>
    <row r="5664">
      <c r="A5664" t="inlineStr">
        <is>
          <t>2026.05.13 09:46</t>
        </is>
      </c>
      <c r="B5664" t="inlineStr">
        <is>
          <t>속)무벡스는 현대차그룹 아니다. 급락주...</t>
        </is>
      </c>
      <c r="C5664" t="inlineStr">
        <is>
          <t>현대무벡스는 현대차그룹 아니다.
그냥 현대건설이 속한 현대그룹이다.
얘들한테 현대차 그룹이 로봇사업 맡길리 없다.
급락주의.</t>
        </is>
      </c>
      <c r="D5664" t="n">
        <v>2</v>
      </c>
      <c r="E5664" t="n">
        <v>3</v>
      </c>
      <c r="F5664" t="n">
        <v>93</v>
      </c>
      <c r="G5664" t="inlineStr">
        <is>
          <t>속)무벡스는 현대차그룹 아니다. 급락주... 현대무벡스는 현대차그룹 아니다.
그냥 현대건설이 속한 현대그룹이다.
얘들한테 현대차 그룹이 로봇사업 맡길리 없다.
급락주의.</t>
        </is>
      </c>
      <c r="H5664" t="n">
        <v>419723990</v>
      </c>
    </row>
    <row r="5665">
      <c r="A5665" t="inlineStr">
        <is>
          <t>2026.05.13 09:42</t>
        </is>
      </c>
      <c r="B5665" t="inlineStr">
        <is>
          <t>어제는 4만원초다지기 오늘은 4.5만원...</t>
        </is>
      </c>
      <c r="C5665" t="inlineStr">
        <is>
          <t>매물대소화하며 자연스럽게 다지고있죠??
걱정말라니깐참</t>
        </is>
      </c>
      <c r="D5665" t="n">
        <v>3</v>
      </c>
      <c r="E5665" t="n">
        <v>0</v>
      </c>
      <c r="F5665" t="n">
        <v>65</v>
      </c>
      <c r="G5665" t="inlineStr">
        <is>
          <t>어제는 4만원초다지기 오늘은 4.5만원... 매물대소화하며 자연스럽게 다지고있죠??
걱정말라니깐참</t>
        </is>
      </c>
      <c r="H5665" t="n">
        <v>419722887</v>
      </c>
    </row>
    <row r="5666">
      <c r="A5666" t="inlineStr">
        <is>
          <t>2026.05.13 09:41</t>
        </is>
      </c>
      <c r="B5666" t="inlineStr">
        <is>
          <t>매집</t>
        </is>
      </c>
      <c r="C5666" t="inlineStr">
        <is>
          <t>매집ㅋㅋㅋ</t>
        </is>
      </c>
      <c r="D5666" t="n">
        <v>0</v>
      </c>
      <c r="E5666" t="n">
        <v>1</v>
      </c>
      <c r="F5666" t="n">
        <v>61</v>
      </c>
      <c r="G5666" t="inlineStr">
        <is>
          <t>매집 매집ㅋㅋㅋ</t>
        </is>
      </c>
      <c r="H5666" t="n">
        <v>419722630</v>
      </c>
    </row>
    <row r="5667">
      <c r="A5667" t="inlineStr">
        <is>
          <t>2026.05.13 09:41</t>
        </is>
      </c>
      <c r="B5667" t="inlineStr">
        <is>
          <t>공매세력과 작전세력이 오지게 힘겨루기 ...</t>
        </is>
      </c>
      <c r="C5667" t="inlineStr">
        <is>
          <t>이런식의 미친 무빙은 한쪽은 어떻게든 올리려고 하고 한쪽은 어떻게든 내릴려고 하고..
게임스탑 사태 같은 세력간 힘싸움에서 볼 수 있는 차트
그냥 내 생각임</t>
        </is>
      </c>
      <c r="D5667" t="n">
        <v>0</v>
      </c>
      <c r="E5667" t="n">
        <v>0</v>
      </c>
      <c r="F5667" t="n">
        <v>66</v>
      </c>
      <c r="G5667" t="inlineStr">
        <is>
          <t>공매세력과 작전세력이 오지게 힘겨루기 ... 이런식의 미친 무빙은 한쪽은 어떻게든 올리려고 하고 한쪽은 어떻게든 내릴려고 하고..
게임스탑 사태 같은 세력간 힘싸움에서 볼 수 있는 차트
그냥 내 생각임</t>
        </is>
      </c>
      <c r="H5667" t="n">
        <v>419722514</v>
      </c>
    </row>
    <row r="5668">
      <c r="A5668" t="inlineStr">
        <is>
          <t>2026.05.13 09:40</t>
        </is>
      </c>
      <c r="B5668" t="inlineStr">
        <is>
          <t>개미털기냐....</t>
        </is>
      </c>
      <c r="C5668" t="inlineStr">
        <is>
          <t>하락의 시작인거냐...
결과는 어떨까...</t>
        </is>
      </c>
      <c r="D5668" t="n">
        <v>0</v>
      </c>
      <c r="E5668" t="n">
        <v>0</v>
      </c>
      <c r="F5668" t="n">
        <v>38</v>
      </c>
      <c r="G5668" t="inlineStr">
        <is>
          <t>개미털기냐.... 하락의 시작인거냐...
결과는 어떨까...</t>
        </is>
      </c>
      <c r="H5668" t="n">
        <v>419722331</v>
      </c>
    </row>
    <row r="5669">
      <c r="A5669" t="inlineStr">
        <is>
          <t>2026.05.13 09:39</t>
        </is>
      </c>
      <c r="B5669" t="inlineStr">
        <is>
          <t>어휴 다됏나보다</t>
        </is>
      </c>
      <c r="C5669" t="inlineStr">
        <is>
          <t>땔치아라 그냥
ㅠ</t>
        </is>
      </c>
      <c r="D5669" t="n">
        <v>1</v>
      </c>
      <c r="E5669" t="n">
        <v>0</v>
      </c>
      <c r="F5669" t="n">
        <v>54</v>
      </c>
      <c r="G5669" t="inlineStr">
        <is>
          <t>어휴 다됏나보다 땔치아라 그냥
ㅠ</t>
        </is>
      </c>
      <c r="H5669" t="n">
        <v>419721930</v>
      </c>
    </row>
    <row r="5670">
      <c r="A5670" t="inlineStr">
        <is>
          <t>2026.05.13 09:39</t>
        </is>
      </c>
      <c r="B5670" t="inlineStr">
        <is>
          <t>고맙다 무벡아..</t>
        </is>
      </c>
      <c r="C5670" t="inlineStr">
        <is>
          <t xml:space="preserve">노조가 설치고, 정책실장이 공산당인데. 이렇게 버텨주다니!! </t>
        </is>
      </c>
      <c r="D5670" t="n">
        <v>3</v>
      </c>
      <c r="E5670" t="n">
        <v>3</v>
      </c>
      <c r="F5670" t="n">
        <v>48</v>
      </c>
      <c r="G5670" t="inlineStr">
        <is>
          <t xml:space="preserve">고맙다 무벡아.. 노조가 설치고, 정책실장이 공산당인데. 이렇게 버텨주다니!! </t>
        </is>
      </c>
      <c r="H5670" t="n">
        <v>419721927</v>
      </c>
    </row>
    <row r="5671">
      <c r="A5671" t="inlineStr">
        <is>
          <t>2026.05.13 09:35</t>
        </is>
      </c>
      <c r="B5671" t="inlineStr">
        <is>
          <t>단타 현대무벡스[2]</t>
        </is>
      </c>
      <c r="C5671" t="inlineStr">
        <is>
          <t xml:space="preserve">오늘도 단타로 20만원 벌었네요~
여기서 맘고생 해봐서 탈출 후 어떤 식으로 해야할지 학습이 되었습니다.
이건 초에 팍~ 올리고 후두두두두 떨구고
그러다가 또 피래침처럼 팍~ 쏘고 흘러내리고
이러다 시작 전이랑 비슷하게 갖다 놉니다.
오늘 고점에 물리신 분들, 또 한번은 오니까 조급해하지 마시고
오면 그때 또 상황봐서 팔고 또 저점에서 잡아서 또 가면 파시고~
본전 왔을 때 팔아야지 싶은데 또 사람심리가 백원만, 백원만 높게 팔아야지 하다가 
갑자기 또 밑으로 꼬꾸라져요. 이거 여러번 당했습니다~~
단타하기에는 현대무벡스가 좋은 거 같아요.
저는 그냥 하루에 십만원만 벌자~ 이 마음으로 단타치기로 했습니다. 
근데 장기적으로 봤을 때 장투하기에도 현대무벡스가 좋은 거 같아요.
왜냐하면 삼성이슈나 지금 삼성전자 이후로 모든 대기업들이 노조들이 줄줄이 대기하고 있다네요.
언젠가는 물류시스템 자동화 되지 않을까 싶어요.
현대무벡스는 반등줄때 적당히 나오고 또 저점에서 잡길 추천.
근데 제가 이렇게 말하면 또 쏠 수도 있습니다~
저는 전형적인 개미니깐요 ㅋ
제 말에 동의를 안하셔도 되고, 무조건 님 말이 다 맞습니다!!! ^^
그냥 한번 단타칠때 10만원 이상이면 일단 팔고 또 사서 계속 하세요~
뭐 세금은 좀 물겠지만, 정신적인 스트레스 안받으려면 그것 또한 괜찮아요.
저는 차트볼 줄 모르니까 정확하게 말씀은 못드리는데
박스권안에서 왔다 갔다 하면 단타치기 좋은 구간이니까 단타 많이 치세요. </t>
        </is>
      </c>
      <c r="D5671" t="n">
        <v>3</v>
      </c>
      <c r="E5671" t="n">
        <v>2</v>
      </c>
      <c r="F5671" t="n">
        <v>146</v>
      </c>
      <c r="G5671" t="inlineStr">
        <is>
          <t xml:space="preserve">단타 현대무벡스[2] 오늘도 단타로 20만원 벌었네요~
여기서 맘고생 해봐서 탈출 후 어떤 식으로 해야할지 학습이 되었습니다.
이건 초에 팍~ 올리고 후두두두두 떨구고
그러다가 또 피래침처럼 팍~ 쏘고 흘러내리고
이러다 시작 전이랑 비슷하게 갖다 놉니다.
오늘 고점에 물리신 분들, 또 한번은 오니까 조급해하지 마시고
오면 그때 또 상황봐서 팔고 또 저점에서 잡아서 또 가면 파시고~
본전 왔을 때 팔아야지 싶은데 또 사람심리가 백원만, 백원만 높게 팔아야지 하다가 
갑자기 또 밑으로 꼬꾸라져요. 이거 여러번 당했습니다~~
단타하기에는 현대무벡스가 좋은 거 같아요.
저는 그냥 하루에 십만원만 벌자~ 이 마음으로 단타치기로 했습니다. 
근데 장기적으로 봤을 때 장투하기에도 현대무벡스가 좋은 거 같아요.
왜냐하면 삼성이슈나 지금 삼성전자 이후로 모든 대기업들이 노조들이 줄줄이 대기하고 있다네요.
언젠가는 물류시스템 자동화 되지 않을까 싶어요.
현대무벡스는 반등줄때 적당히 나오고 또 저점에서 잡길 추천.
근데 제가 이렇게 말하면 또 쏠 수도 있습니다~
저는 전형적인 개미니깐요 ㅋ
제 말에 동의를 안하셔도 되고, 무조건 님 말이 다 맞습니다!!! ^^
그냥 한번 단타칠때 10만원 이상이면 일단 팔고 또 사서 계속 하세요~
뭐 세금은 좀 물겠지만, 정신적인 스트레스 안받으려면 그것 또한 괜찮아요.
저는 차트볼 줄 모르니까 정확하게 말씀은 못드리는데
박스권안에서 왔다 갔다 하면 단타치기 좋은 구간이니까 단타 많이 치세요. </t>
        </is>
      </c>
      <c r="H5671" t="n">
        <v>419720717</v>
      </c>
    </row>
    <row r="5672">
      <c r="A5672" t="inlineStr">
        <is>
          <t>2026.05.13 09:34</t>
        </is>
      </c>
      <c r="B5672" t="inlineStr">
        <is>
          <t>현대차와 괘를 같이 하는 주식이네요[1]</t>
        </is>
      </c>
      <c r="C5672" t="inlineStr">
        <is>
          <t xml:space="preserve">현대차 딱갈이 주식이네요. </t>
        </is>
      </c>
      <c r="D5672" t="n">
        <v>1</v>
      </c>
      <c r="E5672" t="n">
        <v>0</v>
      </c>
      <c r="F5672" t="n">
        <v>69</v>
      </c>
      <c r="G5672" t="inlineStr">
        <is>
          <t xml:space="preserve">현대차와 괘를 같이 하는 주식이네요[1] 현대차 딱갈이 주식이네요. </t>
        </is>
      </c>
      <c r="H5672" t="n">
        <v>419720492</v>
      </c>
    </row>
    <row r="5673">
      <c r="A5673" t="inlineStr">
        <is>
          <t>2026.05.13 09:33</t>
        </is>
      </c>
      <c r="B5673" t="inlineStr">
        <is>
          <t>못가네...[2]</t>
        </is>
      </c>
      <c r="C5673" t="inlineStr">
        <is>
          <t>오늘 파란불 보는거여 뭐여</t>
        </is>
      </c>
      <c r="D5673" t="n">
        <v>1</v>
      </c>
      <c r="E5673" t="n">
        <v>0</v>
      </c>
      <c r="F5673" t="n">
        <v>119</v>
      </c>
      <c r="G5673" t="inlineStr">
        <is>
          <t>못가네...[2] 오늘 파란불 보는거여 뭐여</t>
        </is>
      </c>
      <c r="H5673" t="n">
        <v>419720283</v>
      </c>
    </row>
    <row r="5674">
      <c r="A5674" t="inlineStr">
        <is>
          <t>2026.05.13 09:30</t>
        </is>
      </c>
      <c r="B5674" t="inlineStr">
        <is>
          <t>호가창 보고 잇으니까</t>
        </is>
      </c>
      <c r="C5674" t="inlineStr">
        <is>
          <t>철썩철썩 파도치는 물멍... 좋노</t>
        </is>
      </c>
      <c r="D5674" t="n">
        <v>2</v>
      </c>
      <c r="E5674" t="n">
        <v>1</v>
      </c>
      <c r="F5674" t="n">
        <v>72</v>
      </c>
      <c r="G5674" t="inlineStr">
        <is>
          <t>호가창 보고 잇으니까 철썩철썩 파도치는 물멍... 좋노</t>
        </is>
      </c>
      <c r="H5674" t="n">
        <v>419719320</v>
      </c>
    </row>
    <row r="5675">
      <c r="A5675" t="inlineStr">
        <is>
          <t>2026.05.13 09:30</t>
        </is>
      </c>
      <c r="B5675" t="inlineStr">
        <is>
          <t>이제 그만 위로 쏩시다</t>
        </is>
      </c>
      <c r="C5675" t="inlineStr">
        <is>
          <t>아마추어같이 머하는거야 지금</t>
        </is>
      </c>
      <c r="D5675" t="n">
        <v>4</v>
      </c>
      <c r="E5675" t="n">
        <v>0</v>
      </c>
      <c r="F5675" t="n">
        <v>36</v>
      </c>
      <c r="G5675" t="inlineStr">
        <is>
          <t>이제 그만 위로 쏩시다 아마추어같이 머하는거야 지금</t>
        </is>
      </c>
      <c r="H5675" t="n">
        <v>419719280</v>
      </c>
    </row>
    <row r="5676">
      <c r="A5676" t="inlineStr">
        <is>
          <t>2026.05.13 09:28</t>
        </is>
      </c>
      <c r="B5676" t="inlineStr">
        <is>
          <t>●너무 저평가ㅡ10만원이상 가야한다.</t>
        </is>
      </c>
      <c r="C5676" t="inlineStr">
        <is>
          <t>~~~~~^^^^</t>
        </is>
      </c>
      <c r="D5676" t="n">
        <v>4</v>
      </c>
      <c r="E5676" t="n">
        <v>2</v>
      </c>
      <c r="F5676" t="n">
        <v>36</v>
      </c>
      <c r="G5676" t="inlineStr">
        <is>
          <t>●너무 저평가ㅡ10만원이상 가야한다. ~~~~~^^^^</t>
        </is>
      </c>
      <c r="H5676" t="n">
        <v>419718662</v>
      </c>
    </row>
    <row r="5677">
      <c r="A5677" t="inlineStr">
        <is>
          <t>2026.05.13 09:27</t>
        </is>
      </c>
      <c r="B5677" t="inlineStr">
        <is>
          <t>의선오빠</t>
        </is>
      </c>
      <c r="C5677" t="inlineStr">
        <is>
          <t>고모님 50만 벡스가시져</t>
        </is>
      </c>
      <c r="D5677" t="n">
        <v>2</v>
      </c>
      <c r="E5677" t="n">
        <v>0</v>
      </c>
      <c r="F5677" t="n">
        <v>33</v>
      </c>
      <c r="G5677" t="inlineStr">
        <is>
          <t>의선오빠 고모님 50만 벡스가시져</t>
        </is>
      </c>
      <c r="H5677" t="n">
        <v>419718260</v>
      </c>
    </row>
    <row r="5678">
      <c r="A5678" t="inlineStr">
        <is>
          <t>2026.05.13 09:27</t>
        </is>
      </c>
      <c r="B5678" t="inlineStr">
        <is>
          <t>노조파업 ...</t>
        </is>
      </c>
      <c r="C5678" t="inlineStr">
        <is>
          <t>강력한 수혜주...
무베기...~~오만넘자~~~</t>
        </is>
      </c>
      <c r="D5678" t="n">
        <v>9</v>
      </c>
      <c r="E5678" t="n">
        <v>0</v>
      </c>
      <c r="F5678" t="n">
        <v>62</v>
      </c>
      <c r="G5678" t="inlineStr">
        <is>
          <t>노조파업 ... 강력한 수혜주...
무베기...~~오만넘자~~~</t>
        </is>
      </c>
      <c r="H5678" t="n">
        <v>419718269</v>
      </c>
    </row>
    <row r="5679">
      <c r="A5679" t="inlineStr">
        <is>
          <t>2026.05.13 09:26</t>
        </is>
      </c>
      <c r="B5679" t="inlineStr">
        <is>
          <t>아 1-8 본전 탈출~~콱퉷</t>
        </is>
      </c>
      <c r="C5679" t="inlineStr">
        <is>
          <t>다신 안온다,개잡주~~~~</t>
        </is>
      </c>
      <c r="D5679" t="n">
        <v>1</v>
      </c>
      <c r="E5679" t="n">
        <v>4</v>
      </c>
      <c r="F5679" t="n">
        <v>43</v>
      </c>
      <c r="G5679" t="inlineStr">
        <is>
          <t>아 1-8 본전 탈출~~콱퉷 다신 안온다,개잡주~~~~</t>
        </is>
      </c>
      <c r="H5679" t="n">
        <v>419717971</v>
      </c>
    </row>
    <row r="5680">
      <c r="A5680" t="inlineStr">
        <is>
          <t>2026.05.13 09:26</t>
        </is>
      </c>
      <c r="B5680" t="inlineStr">
        <is>
          <t>10벡스고ㅋㅋ</t>
        </is>
      </c>
      <c r="C5680" t="inlineStr">
        <is>
          <t>ㅋㅋㅋㅋㅋ</t>
        </is>
      </c>
      <c r="D5680" t="n">
        <v>4</v>
      </c>
      <c r="E5680" t="n">
        <v>0</v>
      </c>
      <c r="F5680" t="n">
        <v>33</v>
      </c>
      <c r="G5680" t="inlineStr">
        <is>
          <t>10벡스고ㅋㅋ ㅋㅋㅋㅋㅋ</t>
        </is>
      </c>
      <c r="H5680" t="n">
        <v>419717778</v>
      </c>
    </row>
    <row r="5681">
      <c r="A5681" t="inlineStr">
        <is>
          <t>2026.05.13 09:25</t>
        </is>
      </c>
      <c r="B5681" t="inlineStr">
        <is>
          <t>단타로 좋은 주식 같아요. 화이팅!</t>
        </is>
      </c>
      <c r="C5681" t="inlineStr">
        <is>
          <t>아직은 배고파요</t>
        </is>
      </c>
      <c r="D5681" t="n">
        <v>1</v>
      </c>
      <c r="E5681" t="n">
        <v>1</v>
      </c>
      <c r="F5681" t="n">
        <v>24</v>
      </c>
      <c r="G5681" t="inlineStr">
        <is>
          <t>단타로 좋은 주식 같아요. 화이팅! 아직은 배고파요</t>
        </is>
      </c>
      <c r="H5681" t="n">
        <v>419717695</v>
      </c>
    </row>
    <row r="5682">
      <c r="A5682" t="inlineStr">
        <is>
          <t>2026.05.13 09:25</t>
        </is>
      </c>
      <c r="B5682" t="inlineStr">
        <is>
          <t>코스모로보틱스가 더좋은거?</t>
        </is>
      </c>
      <c r="C5682" t="inlineStr">
        <is>
          <t>갈아타야되?</t>
        </is>
      </c>
      <c r="D5682" t="n">
        <v>3</v>
      </c>
      <c r="E5682" t="n">
        <v>1</v>
      </c>
      <c r="F5682" t="n">
        <v>42</v>
      </c>
      <c r="G5682" t="inlineStr">
        <is>
          <t>코스모로보틱스가 더좋은거? 갈아타야되?</t>
        </is>
      </c>
      <c r="H5682" t="n">
        <v>419717593</v>
      </c>
    </row>
    <row r="5683">
      <c r="A5683" t="inlineStr">
        <is>
          <t>2026.05.13 09:25</t>
        </is>
      </c>
      <c r="B5683" t="inlineStr">
        <is>
          <t>눈치좀 그만봐라</t>
        </is>
      </c>
      <c r="C5683" t="inlineStr">
        <is>
          <t>언제까지 따라갈거냐 네가 끌고가라</t>
        </is>
      </c>
      <c r="D5683" t="n">
        <v>8</v>
      </c>
      <c r="E5683" t="n">
        <v>0</v>
      </c>
      <c r="F5683" t="n">
        <v>37</v>
      </c>
      <c r="G5683" t="inlineStr">
        <is>
          <t>눈치좀 그만봐라 언제까지 따라갈거냐 네가 끌고가라</t>
        </is>
      </c>
      <c r="H5683" t="n">
        <v>419717595</v>
      </c>
    </row>
    <row r="5684">
      <c r="A5684" t="inlineStr">
        <is>
          <t>2026.05.13 09:24</t>
        </is>
      </c>
      <c r="B5684" t="inlineStr">
        <is>
          <t>졸라~~쎄다</t>
        </is>
      </c>
      <c r="C5684" t="inlineStr">
        <is>
          <t>강.강.강</t>
        </is>
      </c>
      <c r="D5684" t="n">
        <v>3</v>
      </c>
      <c r="E5684" t="n">
        <v>0</v>
      </c>
      <c r="F5684" t="n">
        <v>35</v>
      </c>
      <c r="G5684" t="inlineStr">
        <is>
          <t>졸라~~쎄다 강.강.강</t>
        </is>
      </c>
      <c r="H5684" t="n">
        <v>419717040</v>
      </c>
    </row>
    <row r="5685">
      <c r="A5685" t="inlineStr">
        <is>
          <t>2026.05.13 09:24</t>
        </is>
      </c>
      <c r="B5685" t="inlineStr">
        <is>
          <t>VI 한번 가자~~</t>
        </is>
      </c>
      <c r="C5685" t="inlineStr">
        <is>
          <t>오늘 현대그룹주 흐름이 좋네요~~^^</t>
        </is>
      </c>
      <c r="D5685" t="n">
        <v>7</v>
      </c>
      <c r="E5685" t="n">
        <v>0</v>
      </c>
      <c r="F5685" t="n">
        <v>36</v>
      </c>
      <c r="G5685" t="inlineStr">
        <is>
          <t>VI 한번 가자~~ 오늘 현대그룹주 흐름이 좋네요~~^^</t>
        </is>
      </c>
      <c r="H5685" t="n">
        <v>419717114</v>
      </c>
    </row>
    <row r="5686">
      <c r="A5686" t="inlineStr">
        <is>
          <t>2026.05.13 09:22</t>
        </is>
      </c>
      <c r="B5686" t="inlineStr">
        <is>
          <t>다시 가네요~~</t>
        </is>
      </c>
      <c r="C5686" t="inlineStr">
        <is>
          <t xml:space="preserve">성투하세요 </t>
        </is>
      </c>
      <c r="D5686" t="n">
        <v>5</v>
      </c>
      <c r="E5686" t="n">
        <v>0</v>
      </c>
      <c r="F5686" t="n">
        <v>33</v>
      </c>
      <c r="G5686" t="inlineStr">
        <is>
          <t xml:space="preserve">다시 가네요~~ 성투하세요 </t>
        </is>
      </c>
      <c r="H5686" t="n">
        <v>419716461</v>
      </c>
    </row>
    <row r="5687">
      <c r="A5687" t="inlineStr">
        <is>
          <t>2026.05.13 09:22</t>
        </is>
      </c>
      <c r="B5687" t="inlineStr">
        <is>
          <t>모하니</t>
        </is>
      </c>
      <c r="C5687" t="inlineStr">
        <is>
          <t>코스모스는 상상상 하는데
무벡아  모하니?</t>
        </is>
      </c>
      <c r="D5687" t="n">
        <v>5</v>
      </c>
      <c r="E5687" t="n">
        <v>1</v>
      </c>
      <c r="F5687" t="n">
        <v>29</v>
      </c>
      <c r="G5687" t="inlineStr">
        <is>
          <t>모하니 코스모스는 상상상 하는데
무벡아  모하니?</t>
        </is>
      </c>
      <c r="H5687" t="n">
        <v>419716521</v>
      </c>
    </row>
    <row r="5688">
      <c r="A5688" t="inlineStr">
        <is>
          <t>2026.05.13 09:20</t>
        </is>
      </c>
      <c r="B5688" t="inlineStr">
        <is>
          <t>신규 상장주가 2연상 가네…[1]</t>
        </is>
      </c>
      <c r="C5688" t="inlineStr">
        <is>
          <t>머냐 이건 거래량 보면 우습기만하네</t>
        </is>
      </c>
      <c r="D5688" t="n">
        <v>3</v>
      </c>
      <c r="E5688" t="n">
        <v>0</v>
      </c>
      <c r="F5688" t="n">
        <v>76</v>
      </c>
      <c r="G5688" t="inlineStr">
        <is>
          <t>신규 상장주가 2연상 가네…[1] 머냐 이건 거래량 보면 우습기만하네</t>
        </is>
      </c>
      <c r="H5688" t="n">
        <v>419715694</v>
      </c>
    </row>
    <row r="5689">
      <c r="A5689" t="inlineStr">
        <is>
          <t>2026.05.13 09:19</t>
        </is>
      </c>
      <c r="B5689" t="inlineStr">
        <is>
          <t>무벡스는 무적</t>
        </is>
      </c>
      <c r="C5689" t="inlineStr">
        <is>
          <t>오늘도 가즈아 매일매일 가즈아</t>
        </is>
      </c>
      <c r="D5689" t="n">
        <v>2</v>
      </c>
      <c r="E5689" t="n">
        <v>0</v>
      </c>
      <c r="F5689" t="n">
        <v>40</v>
      </c>
      <c r="G5689" t="inlineStr">
        <is>
          <t>무벡스는 무적 오늘도 가즈아 매일매일 가즈아</t>
        </is>
      </c>
      <c r="H5689" t="n">
        <v>419715448</v>
      </c>
    </row>
    <row r="5690">
      <c r="A5690" t="inlineStr">
        <is>
          <t>2026.05.13 09:18</t>
        </is>
      </c>
      <c r="B5690" t="inlineStr">
        <is>
          <t>금일 시세끝!</t>
        </is>
      </c>
      <c r="C5690" t="inlineStr">
        <is>
          <t>오늘은 여기까지~</t>
        </is>
      </c>
      <c r="D5690" t="n">
        <v>4</v>
      </c>
      <c r="E5690" t="n">
        <v>1</v>
      </c>
      <c r="F5690" t="n">
        <v>29</v>
      </c>
      <c r="G5690" t="inlineStr">
        <is>
          <t>금일 시세끝! 오늘은 여기까지~</t>
        </is>
      </c>
      <c r="H5690" t="n">
        <v>419715050</v>
      </c>
    </row>
    <row r="5691">
      <c r="A5691" t="inlineStr">
        <is>
          <t>2026.05.13 09:18</t>
        </is>
      </c>
      <c r="B5691" t="inlineStr">
        <is>
          <t>현대무벡스</t>
        </is>
      </c>
      <c r="C5691" t="inlineStr">
        <is>
          <t>흐름보니 로봇주 끝났네
팔고 나가야 겠다
여기서 어정그리다 사면 물먹겠다</t>
        </is>
      </c>
      <c r="D5691" t="n">
        <v>3</v>
      </c>
      <c r="E5691" t="n">
        <v>1</v>
      </c>
      <c r="F5691" t="n">
        <v>37</v>
      </c>
      <c r="G5691" t="inlineStr">
        <is>
          <t>현대무벡스 흐름보니 로봇주 끝났네
팔고 나가야 겠다
여기서 어정그리다 사면 물먹겠다</t>
        </is>
      </c>
      <c r="H5691" t="n">
        <v>419715185</v>
      </c>
    </row>
    <row r="5692">
      <c r="A5692" t="inlineStr">
        <is>
          <t>2026.05.13 09:18</t>
        </is>
      </c>
      <c r="B5692" t="inlineStr">
        <is>
          <t>떡락이니,,,?</t>
        </is>
      </c>
      <c r="C5692" t="inlineStr">
        <is>
          <t>속상타,,, 어제오늘</t>
        </is>
      </c>
      <c r="D5692" t="n">
        <v>2</v>
      </c>
      <c r="E5692" t="n">
        <v>1</v>
      </c>
      <c r="F5692" t="n">
        <v>23</v>
      </c>
      <c r="G5692" t="inlineStr">
        <is>
          <t>떡락이니,,,? 속상타,,, 어제오늘</t>
        </is>
      </c>
      <c r="H5692" t="n">
        <v>419714909</v>
      </c>
    </row>
    <row r="5693">
      <c r="A5693" t="inlineStr">
        <is>
          <t>2026.05.13 09:17</t>
        </is>
      </c>
      <c r="B5693" t="inlineStr">
        <is>
          <t>이거 보니까 오를수 밖에 없네요,,</t>
        </is>
      </c>
      <c r="C5693" t="inlineStr">
        <is>
          <t>https://infoboxsd.tistory.com/1?238602</t>
        </is>
      </c>
      <c r="D5693" t="n">
        <v>0</v>
      </c>
      <c r="E5693" t="n">
        <v>1</v>
      </c>
      <c r="F5693" t="n">
        <v>52</v>
      </c>
      <c r="G5693" t="inlineStr">
        <is>
          <t>이거 보니까 오를수 밖에 없네요,, https://infoboxsd.tistory.com/1?238602</t>
        </is>
      </c>
      <c r="H5693" t="n">
        <v>419714563</v>
      </c>
    </row>
    <row r="5694">
      <c r="A5694" t="inlineStr">
        <is>
          <t>2026.05.13 09:14</t>
        </is>
      </c>
      <c r="B5694" t="inlineStr">
        <is>
          <t>참.. 힘들게 시소 타냐.[1]</t>
        </is>
      </c>
      <c r="C5694" t="inlineStr">
        <is>
          <t xml:space="preserve">오르락 내리락.. 아주.. 난리치고 있네. </t>
        </is>
      </c>
      <c r="D5694" t="n">
        <v>2</v>
      </c>
      <c r="E5694" t="n">
        <v>1</v>
      </c>
      <c r="F5694" t="n">
        <v>56</v>
      </c>
      <c r="G5694" t="inlineStr">
        <is>
          <t xml:space="preserve">참.. 힘들게 시소 타냐.[1] 오르락 내리락.. 아주.. 난리치고 있네. </t>
        </is>
      </c>
      <c r="H5694" t="n">
        <v>419713536</v>
      </c>
    </row>
    <row r="5695">
      <c r="A5695" t="inlineStr">
        <is>
          <t>2026.05.13 09:14</t>
        </is>
      </c>
      <c r="B5695" t="inlineStr">
        <is>
          <t>감사합니다[1]</t>
        </is>
      </c>
      <c r="C5695" t="inlineStr">
        <is>
          <t>어제 저에게 오를 이유를 알려주신분 감사합니다 익절했습니다 감사합니다</t>
        </is>
      </c>
      <c r="D5695" t="n">
        <v>3</v>
      </c>
      <c r="E5695" t="n">
        <v>0</v>
      </c>
      <c r="F5695" t="n">
        <v>34</v>
      </c>
      <c r="G5695" t="inlineStr">
        <is>
          <t>감사합니다[1] 어제 저에게 오를 이유를 알려주신분 감사합니다 익절했습니다 감사합니다</t>
        </is>
      </c>
      <c r="H5695" t="n">
        <v>419713445</v>
      </c>
    </row>
    <row r="5696">
      <c r="A5696" t="inlineStr">
        <is>
          <t>2026.05.13 09:14</t>
        </is>
      </c>
      <c r="B5696" t="inlineStr">
        <is>
          <t>쩝.......</t>
        </is>
      </c>
      <c r="C5696" t="inlineStr">
        <is>
          <t>언넝 가자 형아야</t>
        </is>
      </c>
      <c r="D5696" t="n">
        <v>2</v>
      </c>
      <c r="E5696" t="n">
        <v>0</v>
      </c>
      <c r="F5696" t="n">
        <v>24</v>
      </c>
      <c r="G5696" t="inlineStr">
        <is>
          <t>쩝....... 언넝 가자 형아야</t>
        </is>
      </c>
      <c r="H5696" t="n">
        <v>419713520</v>
      </c>
    </row>
    <row r="5697">
      <c r="A5697" t="inlineStr">
        <is>
          <t>2026.05.13 09:11</t>
        </is>
      </c>
      <c r="B5697" t="inlineStr">
        <is>
          <t>프메때문에</t>
        </is>
      </c>
      <c r="C5697" t="inlineStr">
        <is>
          <t xml:space="preserve">주춤하네  </t>
        </is>
      </c>
      <c r="D5697" t="n">
        <v>3</v>
      </c>
      <c r="E5697" t="n">
        <v>0</v>
      </c>
      <c r="F5697" t="n">
        <v>38</v>
      </c>
      <c r="G5697" t="inlineStr">
        <is>
          <t xml:space="preserve">프메때문에 주춤하네  </t>
        </is>
      </c>
      <c r="H5697" t="n">
        <v>419712724</v>
      </c>
    </row>
    <row r="5698">
      <c r="A5698" t="inlineStr">
        <is>
          <t>2026.05.13 09:10</t>
        </is>
      </c>
      <c r="B5698" t="inlineStr">
        <is>
          <t>어제만큼만 찍고 내려와도 되니까,,,</t>
        </is>
      </c>
      <c r="C5698" t="inlineStr">
        <is>
          <t>58000가자,,</t>
        </is>
      </c>
      <c r="D5698" t="n">
        <v>4</v>
      </c>
      <c r="E5698" t="n">
        <v>0</v>
      </c>
      <c r="F5698" t="n">
        <v>29</v>
      </c>
      <c r="G5698" t="inlineStr">
        <is>
          <t>어제만큼만 찍고 내려와도 되니까,,, 58000가자,,</t>
        </is>
      </c>
      <c r="H5698" t="n">
        <v>419712406</v>
      </c>
    </row>
    <row r="5699">
      <c r="A5699" t="inlineStr">
        <is>
          <t>2026.05.13 09:09</t>
        </is>
      </c>
      <c r="B5699" t="inlineStr">
        <is>
          <t>호가창을 보면서 계속 오르는 현무를 보고 있자니</t>
        </is>
      </c>
      <c r="C5699" t="inlineStr">
        <is>
          <t>담배가 너무 절실해서 나가야 겠습니다 ㅋㅋㅋ
금연아파트라... 여러분 굿럭!!!
46100원 찍었네 ㅎㅎㅎㅎ</t>
        </is>
      </c>
      <c r="D5699" t="n">
        <v>2</v>
      </c>
      <c r="E5699" t="n">
        <v>0</v>
      </c>
      <c r="F5699" t="n">
        <v>50</v>
      </c>
      <c r="G5699" t="inlineStr">
        <is>
          <t>호가창을 보면서 계속 오르는 현무를 보고 있자니 담배가 너무 절실해서 나가야 겠습니다 ㅋㅋㅋ
금연아파트라... 여러분 굿럭!!!
46100원 찍었네 ㅎㅎㅎㅎ</t>
        </is>
      </c>
      <c r="H5699" t="n">
        <v>419712083</v>
      </c>
    </row>
    <row r="5700">
      <c r="A5700" t="inlineStr">
        <is>
          <t>2026.05.13 09:09</t>
        </is>
      </c>
      <c r="B5700" t="inlineStr">
        <is>
          <t>찐이네</t>
        </is>
      </c>
      <c r="C5700" t="inlineStr">
        <is>
          <t xml:space="preserve">단기 10만봅니다 </t>
        </is>
      </c>
      <c r="D5700" t="n">
        <v>5</v>
      </c>
      <c r="E5700" t="n">
        <v>0</v>
      </c>
      <c r="F5700" t="n">
        <v>31</v>
      </c>
      <c r="G5700" t="inlineStr">
        <is>
          <t xml:space="preserve">찐이네 단기 10만봅니다 </t>
        </is>
      </c>
      <c r="H5700" t="n">
        <v>419712054</v>
      </c>
    </row>
    <row r="5701">
      <c r="A5701" t="inlineStr">
        <is>
          <t>2026.05.13 09:08</t>
        </is>
      </c>
      <c r="B5701" t="inlineStr">
        <is>
          <t>가자 개미 다털었어</t>
        </is>
      </c>
      <c r="C5701" t="inlineStr">
        <is>
          <t xml:space="preserve">고고 달리자 </t>
        </is>
      </c>
      <c r="D5701" t="n">
        <v>5</v>
      </c>
      <c r="E5701" t="n">
        <v>0</v>
      </c>
      <c r="F5701" t="n">
        <v>29</v>
      </c>
      <c r="G5701" t="inlineStr">
        <is>
          <t xml:space="preserve">가자 개미 다털었어 고고 달리자 </t>
        </is>
      </c>
      <c r="H5701" t="n">
        <v>419711768</v>
      </c>
    </row>
    <row r="5702">
      <c r="A5702" t="inlineStr">
        <is>
          <t>2026.05.13 09:08</t>
        </is>
      </c>
      <c r="B5702" t="inlineStr">
        <is>
          <t>지금 전령 매도 더 올라가도 내것이 아니네</t>
        </is>
      </c>
      <c r="C5702" t="inlineStr">
        <is>
          <t>마음 편하게 살자. 이제는</t>
        </is>
      </c>
      <c r="D5702" t="n">
        <v>3</v>
      </c>
      <c r="E5702" t="n">
        <v>1</v>
      </c>
      <c r="F5702" t="n">
        <v>27</v>
      </c>
      <c r="G5702" t="inlineStr">
        <is>
          <t>지금 전령 매도 더 올라가도 내것이 아니네 마음 편하게 살자. 이제는</t>
        </is>
      </c>
      <c r="H5702" t="n">
        <v>419711658</v>
      </c>
    </row>
    <row r="5703">
      <c r="A5703" t="inlineStr">
        <is>
          <t>2026.05.13 09:07</t>
        </is>
      </c>
      <c r="B5703" t="inlineStr">
        <is>
          <t>파업 계속해라</t>
        </is>
      </c>
      <c r="C5703" t="inlineStr">
        <is>
          <t xml:space="preserve">우리 무벡이 5만 가보자,,, </t>
        </is>
      </c>
      <c r="D5703" t="n">
        <v>8</v>
      </c>
      <c r="E5703" t="n">
        <v>0</v>
      </c>
      <c r="F5703" t="n">
        <v>36</v>
      </c>
      <c r="G5703" t="inlineStr">
        <is>
          <t xml:space="preserve">파업 계속해라 우리 무벡이 5만 가보자,,, </t>
        </is>
      </c>
      <c r="H5703" t="n">
        <v>419711294</v>
      </c>
    </row>
    <row r="5704">
      <c r="A5704" t="inlineStr">
        <is>
          <t>2026.05.13 09:07</t>
        </is>
      </c>
      <c r="B5704" t="inlineStr">
        <is>
          <t>거래대금 5위 대다나다 증말</t>
        </is>
      </c>
      <c r="C5704" t="inlineStr">
        <is>
          <t>어제도 그제도 지난 금요일도
도대체 무슨 일이냐 ㅎㅎㅎㅎ
가자 오늘 상한가
내일도 +20% 위
이번 주 6만원 찍어 보자 ㅎㅎㅎ</t>
        </is>
      </c>
      <c r="D5704" t="n">
        <v>6</v>
      </c>
      <c r="E5704" t="n">
        <v>0</v>
      </c>
      <c r="F5704" t="n">
        <v>56</v>
      </c>
      <c r="G5704" t="inlineStr">
        <is>
          <t>거래대금 5위 대다나다 증말 어제도 그제도 지난 금요일도
도대체 무슨 일이냐 ㅎㅎㅎㅎ
가자 오늘 상한가
내일도 +20% 위
이번 주 6만원 찍어 보자 ㅎㅎㅎ</t>
        </is>
      </c>
      <c r="H5704" t="n">
        <v>419711275</v>
      </c>
    </row>
    <row r="5705">
      <c r="A5705" t="inlineStr">
        <is>
          <t>2026.05.13 09:07</t>
        </is>
      </c>
      <c r="B5705" t="inlineStr">
        <is>
          <t>ㅋㅋㅋ</t>
        </is>
      </c>
      <c r="C5705" t="inlineStr">
        <is>
          <t>9시30분 부터 나락 인거 알제...전부  알면서 애써 아닌척 하고들 있잖여...</t>
        </is>
      </c>
      <c r="D5705" t="n">
        <v>2</v>
      </c>
      <c r="E5705" t="n">
        <v>2</v>
      </c>
      <c r="F5705" t="n">
        <v>16</v>
      </c>
      <c r="G5705" t="inlineStr">
        <is>
          <t>ㅋㅋㅋ 9시30분 부터 나락 인거 알제...전부  알면서 애써 아닌척 하고들 있잖여...</t>
        </is>
      </c>
      <c r="H5705" t="n">
        <v>419711273</v>
      </c>
    </row>
    <row r="5706">
      <c r="A5706" t="inlineStr">
        <is>
          <t>2026.05.13 09:03</t>
        </is>
      </c>
      <c r="B5706" t="inlineStr">
        <is>
          <t>수급</t>
        </is>
      </c>
      <c r="C5706" t="inlineStr">
        <is>
          <t xml:space="preserve">한가지만 얘기할께 수급만 보시길 </t>
        </is>
      </c>
      <c r="D5706" t="n">
        <v>4</v>
      </c>
      <c r="E5706" t="n">
        <v>0</v>
      </c>
      <c r="F5706" t="n">
        <v>53</v>
      </c>
      <c r="G5706" t="inlineStr">
        <is>
          <t xml:space="preserve">수급 한가지만 얘기할께 수급만 보시길 </t>
        </is>
      </c>
      <c r="H5706" t="n">
        <v>419710311</v>
      </c>
    </row>
    <row r="5707">
      <c r="A5707" t="inlineStr">
        <is>
          <t>2026.05.13 09:02</t>
        </is>
      </c>
      <c r="B5707" t="inlineStr">
        <is>
          <t>5% 이상 상승했어요 🎉</t>
        </is>
      </c>
      <c r="C5707" t="inlineStr"/>
      <c r="D5707" t="n">
        <v>2</v>
      </c>
      <c r="E5707" t="n">
        <v>0</v>
      </c>
      <c r="F5707" t="n">
        <v>20</v>
      </c>
      <c r="G5707" t="inlineStr">
        <is>
          <t xml:space="preserve">5% 이상 상승했어요 🎉 </t>
        </is>
      </c>
      <c r="H5707" t="n">
        <v>419709992</v>
      </c>
    </row>
    <row r="5708">
      <c r="A5708" t="inlineStr">
        <is>
          <t>2026.05.13 08:58</t>
        </is>
      </c>
      <c r="B5708" t="inlineStr">
        <is>
          <t>삼전하고 하이닉스 빠져야 된다.</t>
        </is>
      </c>
      <c r="C5708" t="inlineStr">
        <is>
          <t>이제는 디커플링이다...</t>
        </is>
      </c>
      <c r="D5708" t="n">
        <v>2</v>
      </c>
      <c r="E5708" t="n">
        <v>1</v>
      </c>
      <c r="F5708" t="n">
        <v>33</v>
      </c>
      <c r="G5708" t="inlineStr">
        <is>
          <t>삼전하고 하이닉스 빠져야 된다. 이제는 디커플링이다...</t>
        </is>
      </c>
      <c r="H5708" t="n">
        <v>419709004</v>
      </c>
    </row>
    <row r="5709">
      <c r="A5709" t="inlineStr">
        <is>
          <t>2026.05.13 08:58</t>
        </is>
      </c>
      <c r="B5709" t="inlineStr">
        <is>
          <t>미선이 너무 빠지네 -0.26%[2]</t>
        </is>
      </c>
      <c r="C5709" t="inlineStr">
        <is>
          <t>미본장 끝나고 잠시 쉬었다가 
오전7시에 미선 다시 시작 하는 데
그 때는 -0.2% 수준에서 와리가리 했는 데
현재 -0.26%
미선도 올라라, 무벡이 상한가와 더불어 ㅋㅋ</t>
        </is>
      </c>
      <c r="D5709" t="n">
        <v>2</v>
      </c>
      <c r="E5709" t="n">
        <v>1</v>
      </c>
      <c r="F5709" t="n">
        <v>94</v>
      </c>
      <c r="G5709" t="inlineStr">
        <is>
          <t>미선이 너무 빠지네 -0.26%[2] 미본장 끝나고 잠시 쉬었다가 
오전7시에 미선 다시 시작 하는 데
그 때는 -0.2% 수준에서 와리가리 했는 데
현재 -0.26%
미선도 올라라, 무벡이 상한가와 더불어 ㅋㅋ</t>
        </is>
      </c>
      <c r="H5709" t="n">
        <v>419709033</v>
      </c>
    </row>
    <row r="5710">
      <c r="A5710" t="inlineStr">
        <is>
          <t>2026.05.13 08:57</t>
        </is>
      </c>
      <c r="B5710" t="inlineStr">
        <is>
          <t>코스닥의 반격 대장주</t>
        </is>
      </c>
      <c r="C5710" t="inlineStr">
        <is>
          <t>현대무벡스.</t>
        </is>
      </c>
      <c r="D5710" t="n">
        <v>6</v>
      </c>
      <c r="E5710" t="n">
        <v>0</v>
      </c>
      <c r="F5710" t="n">
        <v>40</v>
      </c>
      <c r="G5710" t="inlineStr">
        <is>
          <t>코스닥의 반격 대장주 현대무벡스.</t>
        </is>
      </c>
      <c r="H5710" t="n">
        <v>419708778</v>
      </c>
    </row>
    <row r="5711">
      <c r="A5711" t="inlineStr">
        <is>
          <t>2026.05.13 08:56</t>
        </is>
      </c>
      <c r="B5711" t="inlineStr">
        <is>
          <t>오늘 6만원 가즈아~~ 돈 좀 벌어 다시 해외여행...[2]</t>
        </is>
      </c>
      <c r="C5711" t="inlineStr">
        <is>
          <t>오늘 6만원 가즈아~~ 돈 좀 벌어 다시 해외여행 가즈아~</t>
        </is>
      </c>
      <c r="D5711" t="n">
        <v>1</v>
      </c>
      <c r="E5711" t="n">
        <v>6</v>
      </c>
      <c r="F5711" t="n">
        <v>159</v>
      </c>
      <c r="G5711" t="inlineStr">
        <is>
          <t>오늘 6만원 가즈아~~ 돈 좀 벌어 다시 해외여행...[2] 오늘 6만원 가즈아~~ 돈 좀 벌어 다시 해외여행 가즈아~</t>
        </is>
      </c>
      <c r="H5711" t="n">
        <v>419708585</v>
      </c>
    </row>
    <row r="5712">
      <c r="A5712" t="inlineStr">
        <is>
          <t>2026.05.13 08:56</t>
        </is>
      </c>
      <c r="B5712" t="inlineStr">
        <is>
          <t>단타 유효</t>
        </is>
      </c>
      <c r="C5712" t="inlineStr">
        <is>
          <t xml:space="preserve">금일 고점돌파시 단타 유효 </t>
        </is>
      </c>
      <c r="D5712" t="n">
        <v>1</v>
      </c>
      <c r="E5712" t="n">
        <v>0</v>
      </c>
      <c r="F5712" t="n">
        <v>21</v>
      </c>
      <c r="G5712" t="inlineStr">
        <is>
          <t xml:space="preserve">단타 유효 금일 고점돌파시 단타 유효 </t>
        </is>
      </c>
      <c r="H5712" t="n">
        <v>419708575</v>
      </c>
    </row>
    <row r="5713">
      <c r="A5713" t="inlineStr">
        <is>
          <t>2026.05.13 08:54</t>
        </is>
      </c>
      <c r="B5713" t="inlineStr">
        <is>
          <t>파업확산중!! 5만원위에서 화끈하게 놀아보자...[1]</t>
        </is>
      </c>
      <c r="C5713" t="inlineStr">
        <is>
          <t>삼전이랑 하이닉스 팔고 여기로 몰려올테네...
노조들 때려잡는 로봇 자동화!
개투들 붙기전에 단숨에 5만냥 가자...
매집의 힘을 보여주자...무벡스여~</t>
        </is>
      </c>
      <c r="D5713" t="n">
        <v>7</v>
      </c>
      <c r="E5713" t="n">
        <v>2</v>
      </c>
      <c r="F5713" t="n">
        <v>80</v>
      </c>
      <c r="G5713" t="inlineStr">
        <is>
          <t>파업확산중!! 5만원위에서 화끈하게 놀아보자...[1] 삼전이랑 하이닉스 팔고 여기로 몰려올테네...
노조들 때려잡는 로봇 자동화!
개투들 붙기전에 단숨에 5만냥 가자...
매집의 힘을 보여주자...무벡스여~</t>
        </is>
      </c>
      <c r="H5713" t="n">
        <v>419708248</v>
      </c>
    </row>
    <row r="5714">
      <c r="A5714" t="inlineStr">
        <is>
          <t>2026.05.13 08:54</t>
        </is>
      </c>
      <c r="B5714" t="inlineStr">
        <is>
          <t>46000[2]</t>
        </is>
      </c>
      <c r="C5714" t="inlineStr">
        <is>
          <t xml:space="preserve">넘을까여.. </t>
        </is>
      </c>
      <c r="D5714" t="n">
        <v>5</v>
      </c>
      <c r="E5714" t="n">
        <v>3</v>
      </c>
      <c r="F5714" t="n">
        <v>255</v>
      </c>
      <c r="G5714" t="inlineStr">
        <is>
          <t xml:space="preserve">46000[2] 넘을까여.. </t>
        </is>
      </c>
      <c r="H5714" t="n">
        <v>419708328</v>
      </c>
    </row>
    <row r="5715">
      <c r="A5715" t="inlineStr">
        <is>
          <t>2026.05.13 08:53</t>
        </is>
      </c>
      <c r="B5715" t="inlineStr">
        <is>
          <t>코스피 동시호가 -5%네</t>
        </is>
      </c>
      <c r="C5715" t="inlineStr">
        <is>
          <t>무벡이 동호가는 +3%고 ㅎㅎㅎㅎㅎ
이대로 오후8시까지 계속 올라라, 
오늘 55200원 당신의 능력을 보여 주세요 ㅋㅋㅋ</t>
        </is>
      </c>
      <c r="D5715" t="n">
        <v>6</v>
      </c>
      <c r="E5715" t="n">
        <v>0</v>
      </c>
      <c r="F5715" t="n">
        <v>55</v>
      </c>
      <c r="G5715" t="inlineStr">
        <is>
          <t>코스피 동시호가 -5%네 무벡이 동호가는 +3%고 ㅎㅎㅎㅎㅎ
이대로 오후8시까지 계속 올라라, 
오늘 55200원 당신의 능력을 보여 주세요 ㅋㅋㅋ</t>
        </is>
      </c>
      <c r="H5715" t="n">
        <v>419708020</v>
      </c>
    </row>
    <row r="5716">
      <c r="A5716" t="inlineStr">
        <is>
          <t>2026.05.13 08:50</t>
        </is>
      </c>
      <c r="B5716" t="inlineStr">
        <is>
          <t>역시 주포 머시써</t>
        </is>
      </c>
      <c r="C5716" t="inlineStr">
        <is>
          <t>사랑합니다</t>
        </is>
      </c>
      <c r="D5716" t="n">
        <v>2</v>
      </c>
      <c r="E5716" t="n">
        <v>0</v>
      </c>
      <c r="F5716" t="n">
        <v>51</v>
      </c>
      <c r="G5716" t="inlineStr">
        <is>
          <t>역시 주포 머시써 사랑합니다</t>
        </is>
      </c>
      <c r="H5716" t="n">
        <v>419707645</v>
      </c>
    </row>
    <row r="5717">
      <c r="A5717" t="inlineStr">
        <is>
          <t>2026.05.13 08:50</t>
        </is>
      </c>
      <c r="B5717" t="inlineStr">
        <is>
          <t>용범이 강남아파트 시세차익이[1]</t>
        </is>
      </c>
      <c r="C5717" t="inlineStr">
        <is>
          <t>아마 삼십몇억 넘지?
그것도 부동산 시장이 호황이라 번거니까 재분배 해야겟지~?</t>
        </is>
      </c>
      <c r="D5717" t="n">
        <v>7</v>
      </c>
      <c r="E5717" t="n">
        <v>3</v>
      </c>
      <c r="F5717" t="n">
        <v>65</v>
      </c>
      <c r="G5717" t="inlineStr">
        <is>
          <t>용범이 강남아파트 시세차익이[1] 아마 삼십몇억 넘지?
그것도 부동산 시장이 호황이라 번거니까 재분배 해야겟지~?</t>
        </is>
      </c>
      <c r="H5717" t="n">
        <v>419707562</v>
      </c>
    </row>
    <row r="5718">
      <c r="A5718" t="inlineStr">
        <is>
          <t>2026.05.13 08:49</t>
        </is>
      </c>
      <c r="B5718" t="inlineStr">
        <is>
          <t>이제는 삼전과 하이닉스가 빠져야 더 잘...</t>
        </is>
      </c>
      <c r="C5718" t="inlineStr">
        <is>
          <t>그것을 캐치하는자가 돈 버는 세상...
노랑봉투 최대수혜이자...
대기업들 앞다퉈 자동화 공정으로 가는세상....
어제 전고물량테스트 끝...
금일 5망위에서 마감....후후</t>
        </is>
      </c>
      <c r="D5718" t="n">
        <v>3</v>
      </c>
      <c r="E5718" t="n">
        <v>1</v>
      </c>
      <c r="F5718" t="n">
        <v>56</v>
      </c>
      <c r="G5718" t="inlineStr">
        <is>
          <t>이제는 삼전과 하이닉스가 빠져야 더 잘... 그것을 캐치하는자가 돈 버는 세상...
노랑봉투 최대수혜이자...
대기업들 앞다퉈 자동화 공정으로 가는세상....
어제 전고물량테스트 끝...
금일 5망위에서 마감....후후</t>
        </is>
      </c>
      <c r="H5718" t="n">
        <v>419707531</v>
      </c>
    </row>
    <row r="5719">
      <c r="A5719" t="inlineStr">
        <is>
          <t>2026.05.13 08:49</t>
        </is>
      </c>
      <c r="B5719" t="inlineStr">
        <is>
          <t>현무를 가지고 있으니 하루가 즐겁구나[4]</t>
        </is>
      </c>
      <c r="C5719" t="inlineStr">
        <is>
          <t>어디까지 가려나
그 높이를 모르겠구나
내 지갑은 하루하루 빵빵 해 져 가는구만
감사 합니다!!!</t>
        </is>
      </c>
      <c r="D5719" t="n">
        <v>7</v>
      </c>
      <c r="E5719" t="n">
        <v>0</v>
      </c>
      <c r="F5719" t="n">
        <v>120</v>
      </c>
      <c r="G5719" t="inlineStr">
        <is>
          <t>현무를 가지고 있으니 하루가 즐겁구나[4] 어디까지 가려나
그 높이를 모르겠구나
내 지갑은 하루하루 빵빵 해 져 가는구만
감사 합니다!!!</t>
        </is>
      </c>
      <c r="H5719" t="n">
        <v>419707412</v>
      </c>
    </row>
    <row r="5720">
      <c r="A5720" t="inlineStr">
        <is>
          <t>2026.05.13 08:48</t>
        </is>
      </c>
      <c r="B5720" t="inlineStr">
        <is>
          <t>ㅠ.ㅠ 단기과열</t>
        </is>
      </c>
      <c r="C5720" t="inlineStr">
        <is>
          <t>장기루두 과열 보내주세요 호로록~</t>
        </is>
      </c>
      <c r="D5720" t="n">
        <v>1</v>
      </c>
      <c r="E5720" t="n">
        <v>0</v>
      </c>
      <c r="F5720" t="n">
        <v>36</v>
      </c>
      <c r="G5720" t="inlineStr">
        <is>
          <t>ㅠ.ㅠ 단기과열 장기루두 과열 보내주세요 호로록~</t>
        </is>
      </c>
      <c r="H5720" t="n">
        <v>419707397</v>
      </c>
    </row>
    <row r="5721">
      <c r="A5721" t="inlineStr">
        <is>
          <t>2026.05.13 08:48</t>
        </is>
      </c>
      <c r="B5721" t="inlineStr">
        <is>
          <t>왜오르냐?[1]</t>
        </is>
      </c>
      <c r="C5721" t="inlineStr">
        <is>
          <t>4만원에 대기 핬는데 
이거참</t>
        </is>
      </c>
      <c r="D5721" t="n">
        <v>3</v>
      </c>
      <c r="E5721" t="n">
        <v>2</v>
      </c>
      <c r="F5721" t="n">
        <v>77</v>
      </c>
      <c r="G5721" t="inlineStr">
        <is>
          <t>왜오르냐?[1] 4만원에 대기 핬는데 
이거참</t>
        </is>
      </c>
      <c r="H5721" t="n">
        <v>419707360</v>
      </c>
    </row>
    <row r="5722">
      <c r="A5722" t="inlineStr">
        <is>
          <t>2026.05.13 08:46</t>
        </is>
      </c>
      <c r="B5722" t="inlineStr">
        <is>
          <t>ㅋㅋㅋ[1]</t>
        </is>
      </c>
      <c r="C5722" t="inlineStr">
        <is>
          <t xml:space="preserve">본장 가면 나락인거 알제? </t>
        </is>
      </c>
      <c r="D5722" t="n">
        <v>1</v>
      </c>
      <c r="E5722" t="n">
        <v>3</v>
      </c>
      <c r="F5722" t="n">
        <v>28</v>
      </c>
      <c r="G5722" t="inlineStr">
        <is>
          <t xml:space="preserve">ㅋㅋㅋ[1] 본장 가면 나락인거 알제? </t>
        </is>
      </c>
      <c r="H5722" t="n">
        <v>419707086</v>
      </c>
    </row>
    <row r="5723">
      <c r="A5723" t="inlineStr">
        <is>
          <t>2026.05.13 08:46</t>
        </is>
      </c>
      <c r="B5723" t="inlineStr">
        <is>
          <t>삼전이 빠지면 오히려 더 잘간다..응원...[2]</t>
        </is>
      </c>
      <c r="C5723" t="inlineStr">
        <is>
          <t>지금 나오는 기사들봐라...
대기업들 노조들 모조리 시위준비중이다...
노랑봉투 로봇 자동화 대장이다...
단기과열이 무서우면 어여팔고들 삼전사라 ㅎㅎ</t>
        </is>
      </c>
      <c r="D5723" t="n">
        <v>6</v>
      </c>
      <c r="E5723" t="n">
        <v>0</v>
      </c>
      <c r="F5723" t="n">
        <v>93</v>
      </c>
      <c r="G5723" t="inlineStr">
        <is>
          <t>삼전이 빠지면 오히려 더 잘간다..응원...[2] 지금 나오는 기사들봐라...
대기업들 노조들 모조리 시위준비중이다...
노랑봉투 로봇 자동화 대장이다...
단기과열이 무서우면 어여팔고들 삼전사라 ㅎㅎ</t>
        </is>
      </c>
      <c r="H5723" t="n">
        <v>419707107</v>
      </c>
    </row>
    <row r="5724">
      <c r="A5724" t="inlineStr">
        <is>
          <t>2026.05.13 08:46</t>
        </is>
      </c>
      <c r="B5724" t="inlineStr">
        <is>
          <t>이대로 44만원 한번 찍어보자.</t>
        </is>
      </c>
      <c r="C5724" t="inlineStr">
        <is>
          <t xml:space="preserve">몰빵이다. </t>
        </is>
      </c>
      <c r="D5724" t="n">
        <v>2</v>
      </c>
      <c r="E5724" t="n">
        <v>1</v>
      </c>
      <c r="F5724" t="n">
        <v>28</v>
      </c>
      <c r="G5724" t="inlineStr">
        <is>
          <t xml:space="preserve">이대로 44만원 한번 찍어보자. 몰빵이다. </t>
        </is>
      </c>
      <c r="H5724" t="n">
        <v>419707085</v>
      </c>
    </row>
    <row r="5725">
      <c r="A5725" t="inlineStr">
        <is>
          <t>2026.05.13 08:45</t>
        </is>
      </c>
      <c r="B5725" t="inlineStr">
        <is>
          <t>의견이 극과 극. 과연 어떤분들 말씀이...</t>
        </is>
      </c>
      <c r="C5725" t="inlineStr">
        <is>
          <t>기대되네요</t>
        </is>
      </c>
      <c r="D5725" t="n">
        <v>2</v>
      </c>
      <c r="E5725" t="n">
        <v>0</v>
      </c>
      <c r="F5725" t="n">
        <v>21</v>
      </c>
      <c r="G5725" t="inlineStr">
        <is>
          <t>의견이 극과 극. 과연 어떤분들 말씀이... 기대되네요</t>
        </is>
      </c>
      <c r="H5725" t="n">
        <v>419706906</v>
      </c>
    </row>
    <row r="5726">
      <c r="A5726" t="inlineStr">
        <is>
          <t>2026.05.13 08:45</t>
        </is>
      </c>
      <c r="B5726" t="inlineStr">
        <is>
          <t>저번주보니까 대차거래 상환이....</t>
        </is>
      </c>
      <c r="C5726" t="inlineStr">
        <is>
          <t>대차거래 상환 많이 했던데 
이번주 오를꺼 기관이 알았나?
오르기전에 미리 다 상환했구만</t>
        </is>
      </c>
      <c r="D5726" t="n">
        <v>3</v>
      </c>
      <c r="E5726" t="n">
        <v>0</v>
      </c>
      <c r="F5726" t="n">
        <v>54</v>
      </c>
      <c r="G5726" t="inlineStr">
        <is>
          <t>저번주보니까 대차거래 상환이.... 대차거래 상환 많이 했던데 
이번주 오를꺼 기관이 알았나?
오르기전에 미리 다 상환했구만</t>
        </is>
      </c>
      <c r="H5726" t="n">
        <v>419706912</v>
      </c>
    </row>
    <row r="5727">
      <c r="A5727" t="inlineStr">
        <is>
          <t>2026.05.13 08:45</t>
        </is>
      </c>
      <c r="B5727" t="inlineStr">
        <is>
          <t>레츠고 커먼 에블바뤼.. 가즈아</t>
        </is>
      </c>
      <c r="C5727" t="inlineStr">
        <is>
          <t>레츠고 커먼 에블 바뒤</t>
        </is>
      </c>
      <c r="D5727" t="n">
        <v>2</v>
      </c>
      <c r="E5727" t="n">
        <v>0</v>
      </c>
      <c r="F5727" t="n">
        <v>67</v>
      </c>
      <c r="G5727" t="inlineStr">
        <is>
          <t>레츠고 커먼 에블바뤼.. 가즈아 레츠고 커먼 에블 바뒤</t>
        </is>
      </c>
      <c r="H5727" t="n">
        <v>419706853</v>
      </c>
    </row>
    <row r="5728">
      <c r="A5728" t="inlineStr">
        <is>
          <t>2026.05.13 08:43</t>
        </is>
      </c>
      <c r="B5728" t="inlineStr">
        <is>
          <t>지수 갭하락이라[1]</t>
        </is>
      </c>
      <c r="C5728" t="inlineStr">
        <is>
          <t>오를진 모르게따</t>
        </is>
      </c>
      <c r="D5728" t="n">
        <v>1</v>
      </c>
      <c r="E5728" t="n">
        <v>1</v>
      </c>
      <c r="F5728" t="n">
        <v>84</v>
      </c>
      <c r="G5728" t="inlineStr">
        <is>
          <t>지수 갭하락이라[1] 오를진 모르게따</t>
        </is>
      </c>
      <c r="H5728" t="n">
        <v>419706596</v>
      </c>
    </row>
    <row r="5729">
      <c r="A5729" t="inlineStr">
        <is>
          <t>2026.05.13 08:43</t>
        </is>
      </c>
      <c r="B5729" t="inlineStr">
        <is>
          <t>상가면되지 잡음없애자</t>
        </is>
      </c>
      <c r="C5729" t="inlineStr">
        <is>
          <t xml:space="preserve">그리못믿고. </t>
        </is>
      </c>
      <c r="D5729" t="n">
        <v>4</v>
      </c>
      <c r="E5729" t="n">
        <v>1</v>
      </c>
      <c r="F5729" t="n">
        <v>26</v>
      </c>
      <c r="G5729" t="inlineStr">
        <is>
          <t xml:space="preserve">상가면되지 잡음없애자 그리못믿고. </t>
        </is>
      </c>
      <c r="H5729" t="n">
        <v>419706658</v>
      </c>
    </row>
    <row r="5730">
      <c r="A5730" t="inlineStr">
        <is>
          <t>2026.05.13 08:43</t>
        </is>
      </c>
      <c r="B5730" t="inlineStr">
        <is>
          <t>영업 마무리</t>
        </is>
      </c>
      <c r="C5730" t="inlineStr">
        <is>
          <t xml:space="preserve">시가 하락이탈시 금일 영업 마무리 </t>
        </is>
      </c>
      <c r="D5730" t="n">
        <v>1</v>
      </c>
      <c r="E5730" t="n">
        <v>0</v>
      </c>
      <c r="F5730" t="n">
        <v>23</v>
      </c>
      <c r="G5730" t="inlineStr">
        <is>
          <t xml:space="preserve">영업 마무리 시가 하락이탈시 금일 영업 마무리 </t>
        </is>
      </c>
      <c r="H5730" t="n">
        <v>419706621</v>
      </c>
    </row>
    <row r="5731">
      <c r="A5731" t="inlineStr">
        <is>
          <t>2026.05.13 08:43</t>
        </is>
      </c>
      <c r="B5731" t="inlineStr">
        <is>
          <t>오늘 5만 돌파하는 날이다..ㅎㅎ 물량...</t>
        </is>
      </c>
      <c r="C5731" t="inlineStr">
        <is>
          <t>5만 무벡스 못갈것 같지?  넥장에서 이정도면
본장가서 메수몰리면 모조리 10어먹고 가는거여 ㅎ</t>
        </is>
      </c>
      <c r="D5731" t="n">
        <v>7</v>
      </c>
      <c r="E5731" t="n">
        <v>2</v>
      </c>
      <c r="F5731" t="n">
        <v>57</v>
      </c>
      <c r="G5731" t="inlineStr">
        <is>
          <t>오늘 5만 돌파하는 날이다..ㅎㅎ 물량... 5만 무벡스 못갈것 같지?  넥장에서 이정도면
본장가서 메수몰리면 모조리 10어먹고 가는거여 ㅎ</t>
        </is>
      </c>
      <c r="H5731" t="n">
        <v>419706645</v>
      </c>
    </row>
    <row r="5732">
      <c r="A5732" t="inlineStr">
        <is>
          <t>2026.05.13 08:42</t>
        </is>
      </c>
      <c r="B5732" t="inlineStr">
        <is>
          <t>무대현벡스</t>
        </is>
      </c>
      <c r="C5732" t="inlineStr">
        <is>
          <t>넌 뭔데 오르냐?
눈치 챙겨</t>
        </is>
      </c>
      <c r="D5732" t="n">
        <v>2</v>
      </c>
      <c r="E5732" t="n">
        <v>1</v>
      </c>
      <c r="F5732" t="n">
        <v>33</v>
      </c>
      <c r="G5732" t="inlineStr">
        <is>
          <t>무대현벡스 넌 뭔데 오르냐?
눈치 챙겨</t>
        </is>
      </c>
      <c r="H5732" t="n">
        <v>419706373</v>
      </c>
    </row>
    <row r="5733">
      <c r="A5733" t="inlineStr">
        <is>
          <t>2026.05.13 08:41</t>
        </is>
      </c>
      <c r="B5733" t="inlineStr">
        <is>
          <t>어늘 물린애들 반성해랔ㅋㅋ[1]</t>
        </is>
      </c>
      <c r="C5733" t="inlineStr">
        <is>
          <t>어차피 이번주에 협상끝나는데 
물리면 끝없이 내림ㅋㅋㅋ</t>
        </is>
      </c>
      <c r="D5733" t="n">
        <v>2</v>
      </c>
      <c r="E5733" t="n">
        <v>4</v>
      </c>
      <c r="F5733" t="n">
        <v>94</v>
      </c>
      <c r="G5733" t="inlineStr">
        <is>
          <t>어늘 물린애들 반성해랔ㅋㅋ[1] 어차피 이번주에 협상끝나는데 
물리면 끝없이 내림ㅋㅋㅋ</t>
        </is>
      </c>
      <c r="H5733" t="n">
        <v>419706264</v>
      </c>
    </row>
    <row r="5734">
      <c r="A5734" t="inlineStr">
        <is>
          <t>2026.05.13 08:41</t>
        </is>
      </c>
      <c r="B5734" t="inlineStr">
        <is>
          <t>44만원 매도 준비</t>
        </is>
      </c>
      <c r="C5734" t="inlineStr">
        <is>
          <t xml:space="preserve">어여와라. </t>
        </is>
      </c>
      <c r="D5734" t="n">
        <v>1</v>
      </c>
      <c r="E5734" t="n">
        <v>1</v>
      </c>
      <c r="F5734" t="n">
        <v>23</v>
      </c>
      <c r="G5734" t="inlineStr">
        <is>
          <t xml:space="preserve">44만원 매도 준비 어여와라. </t>
        </is>
      </c>
      <c r="H5734" t="n">
        <v>419706229</v>
      </c>
    </row>
    <row r="5735">
      <c r="A5735" t="inlineStr">
        <is>
          <t>2026.05.13 08:40</t>
        </is>
      </c>
      <c r="B5735" t="inlineStr">
        <is>
          <t>단기과열이 무서워? 매매정지먹어도 갈 ...[1]</t>
        </is>
      </c>
      <c r="C5735" t="inlineStr">
        <is>
          <t>이미 전고물량 테스트까지 마쳤는데 ?
뭐가 그리 무서워 ?  ㅎㅎ
형은 오늘 계속 모아간다 ㅎㅎ
이제는 삼전이 빠져야 간다 오히려 ㅎㅎ</t>
        </is>
      </c>
      <c r="D5735" t="n">
        <v>9</v>
      </c>
      <c r="E5735" t="n">
        <v>1</v>
      </c>
      <c r="F5735" t="n">
        <v>105</v>
      </c>
      <c r="G5735" t="inlineStr">
        <is>
          <t>단기과열이 무서워? 매매정지먹어도 갈 ...[1] 이미 전고물량 테스트까지 마쳤는데 ?
뭐가 그리 무서워 ?  ㅎㅎ
형은 오늘 계속 모아간다 ㅎㅎ
이제는 삼전이 빠져야 간다 오히려 ㅎㅎ</t>
        </is>
      </c>
      <c r="H5735" t="n">
        <v>419706119</v>
      </c>
    </row>
    <row r="5736">
      <c r="A5736" t="inlineStr">
        <is>
          <t>2026.05.13 08:40</t>
        </is>
      </c>
      <c r="B5736" t="inlineStr">
        <is>
          <t>확내려가서</t>
        </is>
      </c>
      <c r="C5736" t="inlineStr">
        <is>
          <t>단타들 처물려라</t>
        </is>
      </c>
      <c r="D5736" t="n">
        <v>2</v>
      </c>
      <c r="E5736" t="n">
        <v>0</v>
      </c>
      <c r="F5736" t="n">
        <v>22</v>
      </c>
      <c r="G5736" t="inlineStr">
        <is>
          <t>확내려가서 단타들 처물려라</t>
        </is>
      </c>
      <c r="H5736" t="n">
        <v>419706190</v>
      </c>
    </row>
    <row r="5737">
      <c r="A5737" t="inlineStr">
        <is>
          <t>2026.05.13 08:38</t>
        </is>
      </c>
      <c r="B5737" t="inlineStr">
        <is>
          <t>42600원 1차 매수 올라까때 마다....</t>
        </is>
      </c>
      <c r="C5737" t="inlineStr">
        <is>
          <t xml:space="preserve">감사감사. </t>
        </is>
      </c>
      <c r="D5737" t="n">
        <v>2</v>
      </c>
      <c r="E5737" t="n">
        <v>1</v>
      </c>
      <c r="F5737" t="n">
        <v>34</v>
      </c>
      <c r="G5737" t="inlineStr">
        <is>
          <t xml:space="preserve">42600원 1차 매수 올라까때 마다.... 감사감사. </t>
        </is>
      </c>
      <c r="H5737" t="n">
        <v>419705810</v>
      </c>
    </row>
    <row r="5738">
      <c r="A5738" t="inlineStr">
        <is>
          <t>2026.05.13 08:37</t>
        </is>
      </c>
      <c r="B5738" t="inlineStr">
        <is>
          <t>매도우위</t>
        </is>
      </c>
      <c r="C5738" t="inlineStr">
        <is>
          <t>매도우위로 역전되네.</t>
        </is>
      </c>
      <c r="D5738" t="n">
        <v>2</v>
      </c>
      <c r="E5738" t="n">
        <v>0</v>
      </c>
      <c r="F5738" t="n">
        <v>27</v>
      </c>
      <c r="G5738" t="inlineStr">
        <is>
          <t>매도우위 매도우위로 역전되네.</t>
        </is>
      </c>
      <c r="H5738" t="n">
        <v>419705688</v>
      </c>
    </row>
    <row r="5739">
      <c r="A5739" t="inlineStr">
        <is>
          <t>2026.05.13 08:37</t>
        </is>
      </c>
      <c r="B5739" t="inlineStr">
        <is>
          <t>단기과열 3일 걸리기전 공매도세력 대기...</t>
        </is>
      </c>
      <c r="C5739" t="inlineStr">
        <is>
          <t>ㅋㅋㅋㅋㅋ 제발 올려줘 
입벌리고 있음ㅋㅋㅋ</t>
        </is>
      </c>
      <c r="D5739" t="n">
        <v>1</v>
      </c>
      <c r="E5739" t="n">
        <v>3</v>
      </c>
      <c r="F5739" t="n">
        <v>31</v>
      </c>
      <c r="G5739" t="inlineStr">
        <is>
          <t>단기과열 3일 걸리기전 공매도세력 대기... ㅋㅋㅋㅋㅋ 제발 올려줘 
입벌리고 있음ㅋㅋㅋ</t>
        </is>
      </c>
      <c r="H5739" t="n">
        <v>419705591</v>
      </c>
    </row>
    <row r="5740">
      <c r="A5740" t="inlineStr">
        <is>
          <t>2026.05.13 08:35</t>
        </is>
      </c>
      <c r="B5740" t="inlineStr">
        <is>
          <t>단기과열 3일에 투자경고 까지 먹는딬ㅋ...[1]</t>
        </is>
      </c>
      <c r="C5740" t="inlineStr">
        <is>
          <t>공매도가 기다리는중ㅋㅋㅋㅋㅋ</t>
        </is>
      </c>
      <c r="D5740" t="n">
        <v>2</v>
      </c>
      <c r="E5740" t="n">
        <v>6</v>
      </c>
      <c r="F5740" t="n">
        <v>174</v>
      </c>
      <c r="G5740" t="inlineStr">
        <is>
          <t>단기과열 3일에 투자경고 까지 먹는딬ㅋ...[1] 공매도가 기다리는중ㅋㅋㅋㅋㅋ</t>
        </is>
      </c>
      <c r="H5740" t="n">
        <v>419705245</v>
      </c>
    </row>
    <row r="5741">
      <c r="A5741" t="inlineStr">
        <is>
          <t>2026.05.13 08:34</t>
        </is>
      </c>
      <c r="B5741" t="inlineStr">
        <is>
          <t>단기과열이다.. 확률상 내린다 조심</t>
        </is>
      </c>
      <c r="C5741" t="inlineStr">
        <is>
          <t>익절해라 최대가격임 지금이
 잠깐 해서 매일 천 벌면 최고지 더 가져가서 잃어야 니네힘들겨</t>
        </is>
      </c>
      <c r="D5741" t="n">
        <v>2</v>
      </c>
      <c r="E5741" t="n">
        <v>8</v>
      </c>
      <c r="F5741" t="n">
        <v>187</v>
      </c>
      <c r="G5741" t="inlineStr">
        <is>
          <t>단기과열이다.. 확률상 내린다 조심 익절해라 최대가격임 지금이
 잠깐 해서 매일 천 벌면 최고지 더 가져가서 잃어야 니네힘들겨</t>
        </is>
      </c>
      <c r="H5741" t="n">
        <v>419705194</v>
      </c>
    </row>
    <row r="5742">
      <c r="A5742" t="inlineStr">
        <is>
          <t>2026.05.13 08:34</t>
        </is>
      </c>
      <c r="B5742" t="inlineStr">
        <is>
          <t>소설가</t>
        </is>
      </c>
      <c r="C5742" t="inlineStr">
        <is>
          <t>훌륭한 소설가들이 많네요</t>
        </is>
      </c>
      <c r="D5742" t="n">
        <v>2</v>
      </c>
      <c r="E5742" t="n">
        <v>0</v>
      </c>
      <c r="F5742" t="n">
        <v>19</v>
      </c>
      <c r="G5742" t="inlineStr">
        <is>
          <t>소설가 훌륭한 소설가들이 많네요</t>
        </is>
      </c>
      <c r="H5742" t="n">
        <v>419705152</v>
      </c>
    </row>
    <row r="5743">
      <c r="A5743" t="inlineStr">
        <is>
          <t>2026.05.13 08:34</t>
        </is>
      </c>
      <c r="B5743" t="inlineStr">
        <is>
          <t>백만원이면 상한치겠네</t>
        </is>
      </c>
      <c r="C5743" t="inlineStr">
        <is>
          <t xml:space="preserve">이노테크 </t>
        </is>
      </c>
      <c r="D5743" t="n">
        <v>1</v>
      </c>
      <c r="E5743" t="n">
        <v>1</v>
      </c>
      <c r="F5743" t="n">
        <v>33</v>
      </c>
      <c r="G5743" t="inlineStr">
        <is>
          <t xml:space="preserve">백만원이면 상한치겠네 이노테크 </t>
        </is>
      </c>
      <c r="H5743" t="n">
        <v>419705197</v>
      </c>
    </row>
    <row r="5744">
      <c r="A5744" t="inlineStr">
        <is>
          <t>2026.05.13 08:33</t>
        </is>
      </c>
      <c r="B5744" t="inlineStr">
        <is>
          <t>또 44천원 가면 매도한다 기다려.</t>
        </is>
      </c>
      <c r="C5744" t="inlineStr">
        <is>
          <t xml:space="preserve">기다려... 올라간다. </t>
        </is>
      </c>
      <c r="D5744" t="n">
        <v>1</v>
      </c>
      <c r="E5744" t="n">
        <v>1</v>
      </c>
      <c r="F5744" t="n">
        <v>23</v>
      </c>
      <c r="G5744" t="inlineStr">
        <is>
          <t xml:space="preserve">또 44천원 가면 매도한다 기다려. 기다려... 올라간다. </t>
        </is>
      </c>
      <c r="H5744" t="n">
        <v>419704952</v>
      </c>
    </row>
    <row r="5745">
      <c r="A5745" t="inlineStr">
        <is>
          <t>2026.05.13 08:32</t>
        </is>
      </c>
      <c r="B5745" t="inlineStr">
        <is>
          <t>운전하는 솜씨보소</t>
        </is>
      </c>
      <c r="C5745" t="inlineStr">
        <is>
          <t>어떻게 될까?
오늘 상승하겠네
5만 넘기려 준비 중~</t>
        </is>
      </c>
      <c r="D5745" t="n">
        <v>6</v>
      </c>
      <c r="E5745" t="n">
        <v>0</v>
      </c>
      <c r="F5745" t="n">
        <v>37</v>
      </c>
      <c r="G5745" t="inlineStr">
        <is>
          <t>운전하는 솜씨보소 어떻게 될까?
오늘 상승하겠네
5만 넘기려 준비 중~</t>
        </is>
      </c>
      <c r="H5745" t="n">
        <v>419704897</v>
      </c>
    </row>
    <row r="5746">
      <c r="A5746" t="inlineStr">
        <is>
          <t>2026.05.13 08:32</t>
        </is>
      </c>
      <c r="B5746" t="inlineStr">
        <is>
          <t>개미 한번더 털겠네</t>
        </is>
      </c>
      <c r="C5746" t="inlineStr">
        <is>
          <t>어찌될려나 본장은</t>
        </is>
      </c>
      <c r="D5746" t="n">
        <v>3</v>
      </c>
      <c r="E5746" t="n">
        <v>0</v>
      </c>
      <c r="F5746" t="n">
        <v>22</v>
      </c>
      <c r="G5746" t="inlineStr">
        <is>
          <t>개미 한번더 털겠네 어찌될려나 본장은</t>
        </is>
      </c>
      <c r="H5746" t="n">
        <v>419704886</v>
      </c>
    </row>
    <row r="5747">
      <c r="A5747" t="inlineStr">
        <is>
          <t>2026.05.13 08:32</t>
        </is>
      </c>
      <c r="B5747" t="inlineStr">
        <is>
          <t>참으로..별의별것을 다만들어놨다~</t>
        </is>
      </c>
      <c r="C5747" t="inlineStr">
        <is>
          <t>과열에 투경에..어이쿠~참..</t>
        </is>
      </c>
      <c r="D5747" t="n">
        <v>1</v>
      </c>
      <c r="E5747" t="n">
        <v>0</v>
      </c>
      <c r="F5747" t="n">
        <v>31</v>
      </c>
      <c r="G5747" t="inlineStr">
        <is>
          <t>참으로..별의별것을 다만들어놨다~ 과열에 투경에..어이쿠~참..</t>
        </is>
      </c>
      <c r="H5747" t="n">
        <v>419704797</v>
      </c>
    </row>
    <row r="5748">
      <c r="A5748" t="inlineStr">
        <is>
          <t>2026.05.13 08:31</t>
        </is>
      </c>
      <c r="B5748" t="inlineStr">
        <is>
          <t>삼성전자 결렬</t>
        </is>
      </c>
      <c r="C5748" t="inlineStr">
        <is>
          <t>공장 자동화 설치하자 용~~</t>
        </is>
      </c>
      <c r="D5748" t="n">
        <v>3</v>
      </c>
      <c r="E5748" t="n">
        <v>1</v>
      </c>
      <c r="F5748" t="n">
        <v>31</v>
      </c>
      <c r="G5748" t="inlineStr">
        <is>
          <t>삼성전자 결렬 공장 자동화 설치하자 용~~</t>
        </is>
      </c>
      <c r="H5748" t="n">
        <v>419704712</v>
      </c>
    </row>
    <row r="5749">
      <c r="A5749" t="inlineStr">
        <is>
          <t>2026.05.13 08:31</t>
        </is>
      </c>
      <c r="B5749" t="inlineStr">
        <is>
          <t>4만원 오면 또 매수한다.</t>
        </is>
      </c>
      <c r="C5749" t="inlineStr">
        <is>
          <t xml:space="preserve">아직 매수 타이밍이 아니다. </t>
        </is>
      </c>
      <c r="D5749" t="n">
        <v>1</v>
      </c>
      <c r="E5749" t="n">
        <v>2</v>
      </c>
      <c r="F5749" t="n">
        <v>20</v>
      </c>
      <c r="G5749" t="inlineStr">
        <is>
          <t xml:space="preserve">4만원 오면 또 매수한다. 아직 매수 타이밍이 아니다. </t>
        </is>
      </c>
      <c r="H5749" t="n">
        <v>419704692</v>
      </c>
    </row>
    <row r="5750">
      <c r="A5750" t="inlineStr">
        <is>
          <t>2026.05.13 08:31</t>
        </is>
      </c>
      <c r="B5750" t="inlineStr">
        <is>
          <t>또시작이네</t>
        </is>
      </c>
      <c r="C5750" t="inlineStr">
        <is>
          <t>왜이러냐 이거</t>
        </is>
      </c>
      <c r="D5750" t="n">
        <v>3</v>
      </c>
      <c r="E5750" t="n">
        <v>0</v>
      </c>
      <c r="F5750" t="n">
        <v>25</v>
      </c>
      <c r="G5750" t="inlineStr">
        <is>
          <t>또시작이네 왜이러냐 이거</t>
        </is>
      </c>
      <c r="H5750" t="n">
        <v>419704684</v>
      </c>
    </row>
    <row r="5751">
      <c r="A5751" t="inlineStr">
        <is>
          <t>2026.05.13 08:30</t>
        </is>
      </c>
      <c r="B5751" t="inlineStr">
        <is>
          <t>42500[1]</t>
        </is>
      </c>
      <c r="C5751" t="inlineStr">
        <is>
          <t>걸어놨다 와라 ㅋㅋ</t>
        </is>
      </c>
      <c r="D5751" t="n">
        <v>0</v>
      </c>
      <c r="E5751" t="n">
        <v>2</v>
      </c>
      <c r="F5751" t="n">
        <v>61</v>
      </c>
      <c r="G5751" t="inlineStr">
        <is>
          <t>42500[1] 걸어놨다 와라 ㅋㅋ</t>
        </is>
      </c>
      <c r="H5751" t="n">
        <v>419704604</v>
      </c>
    </row>
    <row r="5752">
      <c r="A5752" t="inlineStr">
        <is>
          <t>2026.05.13 08:30</t>
        </is>
      </c>
      <c r="B5752" t="inlineStr">
        <is>
          <t>이거뭐이래</t>
        </is>
      </c>
      <c r="C5752" t="inlineStr">
        <is>
          <t>오늘별일없겠는데 그냥 팔아야겠다</t>
        </is>
      </c>
      <c r="D5752" t="n">
        <v>1</v>
      </c>
      <c r="E5752" t="n">
        <v>3</v>
      </c>
      <c r="F5752" t="n">
        <v>25</v>
      </c>
      <c r="G5752" t="inlineStr">
        <is>
          <t>이거뭐이래 오늘별일없겠는데 그냥 팔아야겠다</t>
        </is>
      </c>
      <c r="H5752" t="n">
        <v>419704559</v>
      </c>
    </row>
    <row r="5753">
      <c r="A5753" t="inlineStr">
        <is>
          <t>2026.05.13 08:30</t>
        </is>
      </c>
      <c r="B5753" t="inlineStr">
        <is>
          <t>부동산은 우파에 사서 좌파에 팔고</t>
        </is>
      </c>
      <c r="C5753" t="inlineStr">
        <is>
          <t>현무벡은 KRX에 사서 NXT에 팔아라</t>
        </is>
      </c>
      <c r="D5753" t="n">
        <v>1</v>
      </c>
      <c r="E5753" t="n">
        <v>2</v>
      </c>
      <c r="F5753" t="n">
        <v>24</v>
      </c>
      <c r="G5753" t="inlineStr">
        <is>
          <t>부동산은 우파에 사서 좌파에 팔고 현무벡은 KRX에 사서 NXT에 팔아라</t>
        </is>
      </c>
      <c r="H5753" t="n">
        <v>419704535</v>
      </c>
    </row>
    <row r="5754">
      <c r="A5754" t="inlineStr">
        <is>
          <t>2026.05.13 08:29</t>
        </is>
      </c>
      <c r="B5754" t="inlineStr">
        <is>
          <t>단기과열3잏 확정인디 ㅋㅋ 여기서 뭐함</t>
        </is>
      </c>
      <c r="C5754" t="inlineStr">
        <is>
          <t xml:space="preserve">먹고 튀어야지 </t>
        </is>
      </c>
      <c r="D5754" t="n">
        <v>1</v>
      </c>
      <c r="E5754" t="n">
        <v>2</v>
      </c>
      <c r="F5754" t="n">
        <v>32</v>
      </c>
      <c r="G5754" t="inlineStr">
        <is>
          <t xml:space="preserve">단기과열3잏 확정인디 ㅋㅋ 여기서 뭐함 먹고 튀어야지 </t>
        </is>
      </c>
      <c r="H5754" t="n">
        <v>419704384</v>
      </c>
    </row>
    <row r="5755">
      <c r="A5755" t="inlineStr">
        <is>
          <t>2026.05.13 08:29</t>
        </is>
      </c>
      <c r="B5755" t="inlineStr">
        <is>
          <t>43200원에 사서 43900 원 매도...[2]</t>
        </is>
      </c>
      <c r="C5755" t="inlineStr">
        <is>
          <t>감사할 뿐이다. 좋은 종목이네 오늘 매매 끝</t>
        </is>
      </c>
      <c r="D5755" t="n">
        <v>1</v>
      </c>
      <c r="E5755" t="n">
        <v>1</v>
      </c>
      <c r="F5755" t="n">
        <v>125</v>
      </c>
      <c r="G5755" t="inlineStr">
        <is>
          <t>43200원에 사서 43900 원 매도...[2] 감사할 뿐이다. 좋은 종목이네 오늘 매매 끝</t>
        </is>
      </c>
      <c r="H5755" t="n">
        <v>419704324</v>
      </c>
    </row>
    <row r="5756">
      <c r="A5756" t="inlineStr">
        <is>
          <t>2026.05.13 08:28</t>
        </is>
      </c>
      <c r="B5756" t="inlineStr">
        <is>
          <t>달다달아</t>
        </is>
      </c>
      <c r="C5756" t="inlineStr">
        <is>
          <t>달구나 ㅋㅋ 이따또잡아보던가할게</t>
        </is>
      </c>
      <c r="D5756" t="n">
        <v>0</v>
      </c>
      <c r="E5756" t="n">
        <v>1</v>
      </c>
      <c r="F5756" t="n">
        <v>19</v>
      </c>
      <c r="G5756" t="inlineStr">
        <is>
          <t>달다달아 달구나 ㅋㅋ 이따또잡아보던가할게</t>
        </is>
      </c>
      <c r="H5756" t="n">
        <v>419704285</v>
      </c>
    </row>
    <row r="5757">
      <c r="A5757" t="inlineStr">
        <is>
          <t>2026.05.13 08:28</t>
        </is>
      </c>
      <c r="B5757" t="inlineStr">
        <is>
          <t>45,000원 넘기면 오르고 못넘기면 흐른후 ...</t>
        </is>
      </c>
      <c r="C5757" t="inlineStr">
        <is>
          <t>제발 넘겨주라ㅜㅜ</t>
        </is>
      </c>
      <c r="D5757" t="n">
        <v>2</v>
      </c>
      <c r="E5757" t="n">
        <v>1</v>
      </c>
      <c r="F5757" t="n">
        <v>30</v>
      </c>
      <c r="G5757" t="inlineStr">
        <is>
          <t>45,000원 넘기면 오르고 못넘기면 흐른후 ... 제발 넘겨주라ㅜㅜ</t>
        </is>
      </c>
      <c r="H5757" t="n">
        <v>419704202</v>
      </c>
    </row>
    <row r="5758">
      <c r="A5758" t="inlineStr">
        <is>
          <t>2026.05.13 08:27</t>
        </is>
      </c>
      <c r="B5758" t="inlineStr">
        <is>
          <t>오늘 과열예고</t>
        </is>
      </c>
      <c r="C5758" t="inlineStr">
        <is>
          <t>결국 고꾸라지려나</t>
        </is>
      </c>
      <c r="D5758" t="n">
        <v>1</v>
      </c>
      <c r="E5758" t="n">
        <v>2</v>
      </c>
      <c r="F5758" t="n">
        <v>38</v>
      </c>
      <c r="G5758" t="inlineStr">
        <is>
          <t>오늘 과열예고 결국 고꾸라지려나</t>
        </is>
      </c>
      <c r="H5758" t="n">
        <v>419704028</v>
      </c>
    </row>
    <row r="5759">
      <c r="A5759" t="inlineStr">
        <is>
          <t>2026.05.13 08:27</t>
        </is>
      </c>
      <c r="B5759" t="inlineStr">
        <is>
          <t>9월까지</t>
        </is>
      </c>
      <c r="C5759" t="inlineStr">
        <is>
          <t>10만원 넘나 못넘나 내기하자~~~~~~  오르락 내리락 .. 결국 갈 종목은 무조건 간다니까요~~~~ 무벡스는 본격 해외 수주 시작되면 징글징글한 노조들 떼어낼수 있는 종목..</t>
        </is>
      </c>
      <c r="D5759" t="n">
        <v>5</v>
      </c>
      <c r="E5759" t="n">
        <v>1</v>
      </c>
      <c r="F5759" t="n">
        <v>47</v>
      </c>
      <c r="G5759" t="inlineStr">
        <is>
          <t>9월까지 10만원 넘나 못넘나 내기하자~~~~~~  오르락 내리락 .. 결국 갈 종목은 무조건 간다니까요~~~~ 무벡스는 본격 해외 수주 시작되면 징글징글한 노조들 떼어낼수 있는 종목..</t>
        </is>
      </c>
      <c r="H5759" t="n">
        <v>419704124</v>
      </c>
    </row>
    <row r="5760">
      <c r="A5760" t="inlineStr">
        <is>
          <t>2026.05.13 08:27</t>
        </is>
      </c>
      <c r="B5760" t="inlineStr">
        <is>
          <t>어제 넥장에 담고, 잘 먹고 갑니다 (41,4...</t>
        </is>
      </c>
      <c r="C5760" t="inlineStr">
        <is>
          <t>삼성전자 노조협상 결렬 👍</t>
        </is>
      </c>
      <c r="D5760" t="n">
        <v>3</v>
      </c>
      <c r="E5760" t="n">
        <v>0</v>
      </c>
      <c r="F5760" t="n">
        <v>31</v>
      </c>
      <c r="G5760" t="inlineStr">
        <is>
          <t>어제 넥장에 담고, 잘 먹고 갑니다 (41,4... 삼성전자 노조협상 결렬 👍</t>
        </is>
      </c>
      <c r="H5760" t="n">
        <v>419704043</v>
      </c>
    </row>
    <row r="5761">
      <c r="A5761" t="inlineStr">
        <is>
          <t>2026.05.13 08:25</t>
        </is>
      </c>
      <c r="B5761" t="inlineStr">
        <is>
          <t>오늘은 우째되려나???????</t>
        </is>
      </c>
      <c r="C5761" t="inlineStr">
        <is>
          <t>반!!
반~~~!!
인데~~~!!
이거시 어데로 갈라나???</t>
        </is>
      </c>
      <c r="D5761" t="n">
        <v>0</v>
      </c>
      <c r="E5761" t="n">
        <v>1</v>
      </c>
      <c r="F5761" t="n">
        <v>29</v>
      </c>
      <c r="G5761" t="inlineStr">
        <is>
          <t>오늘은 우째되려나??????? 반!!
반~~~!!
인데~~~!!
이거시 어데로 갈라나???</t>
        </is>
      </c>
      <c r="H5761" t="n">
        <v>419703874</v>
      </c>
    </row>
    <row r="5762">
      <c r="A5762" t="inlineStr">
        <is>
          <t>2026.05.13 08:24</t>
        </is>
      </c>
      <c r="B5762" t="inlineStr">
        <is>
          <t>단기과열 3일 축하합니닼ㅋ 더 올려봐[1]</t>
        </is>
      </c>
      <c r="C5762" t="inlineStr">
        <is>
          <t>공매도 세력들 기다리는중ㅋㅋㅋㅋ</t>
        </is>
      </c>
      <c r="D5762" t="n">
        <v>1</v>
      </c>
      <c r="E5762" t="n">
        <v>2</v>
      </c>
      <c r="F5762" t="n">
        <v>118</v>
      </c>
      <c r="G5762" t="inlineStr">
        <is>
          <t>단기과열 3일 축하합니닼ㅋ 더 올려봐[1] 공매도 세력들 기다리는중ㅋㅋㅋㅋ</t>
        </is>
      </c>
      <c r="H5762" t="n">
        <v>419703684</v>
      </c>
    </row>
    <row r="5763">
      <c r="A5763" t="inlineStr">
        <is>
          <t>2026.05.13 08:24</t>
        </is>
      </c>
      <c r="B5763" t="inlineStr">
        <is>
          <t>오늘은 가볍게 5만원 안착한다고 합니다</t>
        </is>
      </c>
      <c r="C5763" t="inlineStr">
        <is>
          <t>이번주 6만 보것는데 ㅋ</t>
        </is>
      </c>
      <c r="D5763" t="n">
        <v>12</v>
      </c>
      <c r="E5763" t="n">
        <v>2</v>
      </c>
      <c r="F5763" t="n">
        <v>53</v>
      </c>
      <c r="G5763" t="inlineStr">
        <is>
          <t>오늘은 가볍게 5만원 안착한다고 합니다 이번주 6만 보것는데 ㅋ</t>
        </is>
      </c>
      <c r="H5763" t="n">
        <v>419703704</v>
      </c>
    </row>
    <row r="5764">
      <c r="A5764" t="inlineStr">
        <is>
          <t>2026.05.13 08:24</t>
        </is>
      </c>
      <c r="B5764" t="inlineStr">
        <is>
          <t>수익  청산</t>
        </is>
      </c>
      <c r="C5764" t="inlineStr">
        <is>
          <t xml:space="preserve">힘이 좋아 3%~4% 적정수익 보다 높은 수익 청산 </t>
        </is>
      </c>
      <c r="D5764" t="n">
        <v>0</v>
      </c>
      <c r="E5764" t="n">
        <v>1</v>
      </c>
      <c r="F5764" t="n">
        <v>31</v>
      </c>
      <c r="G5764" t="inlineStr">
        <is>
          <t xml:space="preserve">수익  청산 힘이 좋아 3%~4% 적정수익 보다 높은 수익 청산 </t>
        </is>
      </c>
      <c r="H5764" t="n">
        <v>419703578</v>
      </c>
    </row>
    <row r="5765">
      <c r="A5765" t="inlineStr">
        <is>
          <t>2026.05.13 08:23</t>
        </is>
      </c>
      <c r="B5765" t="inlineStr">
        <is>
          <t>4만대만</t>
        </is>
      </c>
      <c r="C5765" t="inlineStr">
        <is>
          <t>유지해주라 무벡아</t>
        </is>
      </c>
      <c r="D5765" t="n">
        <v>6</v>
      </c>
      <c r="E5765" t="n">
        <v>1</v>
      </c>
      <c r="F5765" t="n">
        <v>27</v>
      </c>
      <c r="G5765" t="inlineStr">
        <is>
          <t>4만대만 유지해주라 무벡아</t>
        </is>
      </c>
      <c r="H5765" t="n">
        <v>419703570</v>
      </c>
    </row>
    <row r="5766">
      <c r="A5766" t="inlineStr">
        <is>
          <t>2026.05.13 08:23</t>
        </is>
      </c>
      <c r="B5766" t="inlineStr">
        <is>
          <t>로봇주 수급 못 보고 어제판다고 매도한 개미는...</t>
        </is>
      </c>
      <c r="C5766" t="inlineStr">
        <is>
          <t>나는 관대하니까 말이지 암 암 ㅋㅋㅋㅋ ㅋㅋㅋㅋㅋ 몰빵 좀 하지마 초보들아</t>
        </is>
      </c>
      <c r="D5766" t="n">
        <v>5</v>
      </c>
      <c r="E5766" t="n">
        <v>1</v>
      </c>
      <c r="F5766" t="n">
        <v>41</v>
      </c>
      <c r="G5766" t="inlineStr">
        <is>
          <t>로봇주 수급 못 보고 어제판다고 매도한 개미는... 나는 관대하니까 말이지 암 암 ㅋㅋㅋㅋ ㅋㅋㅋㅋㅋ 몰빵 좀 하지마 초보들아</t>
        </is>
      </c>
      <c r="H5766" t="n">
        <v>419703536</v>
      </c>
    </row>
    <row r="5767">
      <c r="A5767" t="inlineStr">
        <is>
          <t>2026.05.13 08:23</t>
        </is>
      </c>
      <c r="B5767" t="inlineStr">
        <is>
          <t>어제 넥장 털린사람??</t>
        </is>
      </c>
      <c r="C5767" t="inlineStr">
        <is>
          <t>속좀 쓰리겄네</t>
        </is>
      </c>
      <c r="D5767" t="n">
        <v>2</v>
      </c>
      <c r="E5767" t="n">
        <v>1</v>
      </c>
      <c r="F5767" t="n">
        <v>22</v>
      </c>
      <c r="G5767" t="inlineStr">
        <is>
          <t>어제 넥장 털린사람?? 속좀 쓰리겄네</t>
        </is>
      </c>
      <c r="H5767" t="n">
        <v>419703463</v>
      </c>
    </row>
    <row r="5768">
      <c r="A5768" t="inlineStr">
        <is>
          <t>2026.05.13 08:22</t>
        </is>
      </c>
      <c r="B5768" t="inlineStr">
        <is>
          <t>매도한 금액으로 수익 전환 홀딩이다.</t>
        </is>
      </c>
      <c r="C5768" t="inlineStr">
        <is>
          <t xml:space="preserve">감사합니다. </t>
        </is>
      </c>
      <c r="D5768" t="n">
        <v>0</v>
      </c>
      <c r="E5768" t="n">
        <v>1</v>
      </c>
      <c r="F5768" t="n">
        <v>18</v>
      </c>
      <c r="G5768" t="inlineStr">
        <is>
          <t xml:space="preserve">매도한 금액으로 수익 전환 홀딩이다. 감사합니다. </t>
        </is>
      </c>
      <c r="H5768" t="n">
        <v>419703385</v>
      </c>
    </row>
    <row r="5769">
      <c r="A5769" t="inlineStr">
        <is>
          <t>2026.05.13 08:22</t>
        </is>
      </c>
      <c r="B5769" t="inlineStr">
        <is>
          <t>외인 반도체다팔고 현대관련주식들 쓸어모으는중 ...</t>
        </is>
      </c>
      <c r="C5769" t="inlineStr">
        <is>
          <t>ㅎㅎㅎㅎ내가맞았어역시
45000원에 매물대소화하면 날아간다 딱잡아라</t>
        </is>
      </c>
      <c r="D5769" t="n">
        <v>1</v>
      </c>
      <c r="E5769" t="n">
        <v>1</v>
      </c>
      <c r="F5769" t="n">
        <v>29</v>
      </c>
      <c r="G5769" t="inlineStr">
        <is>
          <t>외인 반도체다팔고 현대관련주식들 쓸어모으는중 ... ㅎㅎㅎㅎ내가맞았어역시
45000원에 매물대소화하면 날아간다 딱잡아라</t>
        </is>
      </c>
      <c r="H5769" t="n">
        <v>419703370</v>
      </c>
    </row>
    <row r="5770">
      <c r="A5770" t="inlineStr">
        <is>
          <t>2026.05.13 08:22</t>
        </is>
      </c>
      <c r="B5770" t="inlineStr">
        <is>
          <t>6만 ~ 8만 또는 그 이상 상승 할 것이다</t>
        </is>
      </c>
      <c r="C5770" t="inlineStr">
        <is>
          <t xml:space="preserve">라는 심리적 때문에 상승
현 10만 이상 로봇주들도 3~4 만원 일때
다 그런말을 했습니다.
'현대무벡스'도 이런말이 나오는 겁니다.
물론 그 목표 금액까지 상승 하는데 수
많은 하락 조정이 있겠지만은~~~
더구나 현대라는 이미지가 뿌리깊은 나무
이기 때문이 아닌가 싶어요.
개미님들 이익창출 크게 기원합니다 </t>
        </is>
      </c>
      <c r="D5770" t="n">
        <v>4</v>
      </c>
      <c r="E5770" t="n">
        <v>2</v>
      </c>
      <c r="F5770" t="n">
        <v>166</v>
      </c>
      <c r="G5770" t="inlineStr">
        <is>
          <t xml:space="preserve">6만 ~ 8만 또는 그 이상 상승 할 것이다 라는 심리적 때문에 상승
현 10만 이상 로봇주들도 3~4 만원 일때
다 그런말을 했습니다.
'현대무벡스'도 이런말이 나오는 겁니다.
물론 그 목표 금액까지 상승 하는데 수
많은 하락 조정이 있겠지만은~~~
더구나 현대라는 이미지가 뿌리깊은 나무
이기 때문이 아닌가 싶어요.
개미님들 이익창출 크게 기원합니다 </t>
        </is>
      </c>
      <c r="H5770" t="n">
        <v>419703389</v>
      </c>
    </row>
    <row r="5771">
      <c r="A5771" t="inlineStr">
        <is>
          <t>2026.05.13 08:22</t>
        </is>
      </c>
      <c r="B5771" t="inlineStr">
        <is>
          <t>역시 대장은</t>
        </is>
      </c>
      <c r="C5771" t="inlineStr">
        <is>
          <t>쉽게 안죽지ㅋㅋ 덕분에 어제 7시40분부터 마구 더담았다
어제 더담은만큼만 익절!</t>
        </is>
      </c>
      <c r="D5771" t="n">
        <v>4</v>
      </c>
      <c r="E5771" t="n">
        <v>1</v>
      </c>
      <c r="F5771" t="n">
        <v>20</v>
      </c>
      <c r="G5771" t="inlineStr">
        <is>
          <t>역시 대장은 쉽게 안죽지ㅋㅋ 덕분에 어제 7시40분부터 마구 더담았다
어제 더담은만큼만 익절!</t>
        </is>
      </c>
      <c r="H5771" t="n">
        <v>419703411</v>
      </c>
    </row>
    <row r="5772">
      <c r="A5772" t="inlineStr">
        <is>
          <t>2026.05.13 08:22</t>
        </is>
      </c>
      <c r="B5772" t="inlineStr">
        <is>
          <t>의외로 사람들이 단기과열에 대해 모르는 사실</t>
        </is>
      </c>
      <c r="C5772" t="inlineStr">
        <is>
          <t>투경에 걸리면 단기과열도 다 씹는다.
단기과열종목 지정 요건 내용 중 마지막 하단 문구 살펴볼 것.
단, 투자경고종목 또는 투자위험종목(익일 지정예정 종목 포함)인 경우에는 단기과열종목 지정 절차에서 제외(상기 ①~③ 요건 미산출)
하여간 제도가 지ral맞은건 맞음.</t>
        </is>
      </c>
      <c r="D5772" t="n">
        <v>0</v>
      </c>
      <c r="E5772" t="n">
        <v>1</v>
      </c>
      <c r="F5772" t="n">
        <v>176</v>
      </c>
      <c r="G5772" t="inlineStr">
        <is>
          <t>의외로 사람들이 단기과열에 대해 모르는 사실 투경에 걸리면 단기과열도 다 씹는다.
단기과열종목 지정 요건 내용 중 마지막 하단 문구 살펴볼 것.
단, 투자경고종목 또는 투자위험종목(익일 지정예정 종목 포함)인 경우에는 단기과열종목 지정 절차에서 제외(상기 ①~③ 요건 미산출)
하여간 제도가 지ral맞은건 맞음.</t>
        </is>
      </c>
      <c r="H5772" t="n">
        <v>419703347</v>
      </c>
    </row>
    <row r="5773">
      <c r="A5773" t="inlineStr">
        <is>
          <t>2026.05.13 08:21</t>
        </is>
      </c>
      <c r="B5773" t="inlineStr">
        <is>
          <t>시초에 익절</t>
        </is>
      </c>
      <c r="C5773" t="inlineStr">
        <is>
          <t>명심들 하시오 ㅋ</t>
        </is>
      </c>
      <c r="D5773" t="n">
        <v>2</v>
      </c>
      <c r="E5773" t="n">
        <v>2</v>
      </c>
      <c r="F5773" t="n">
        <v>27</v>
      </c>
      <c r="G5773" t="inlineStr">
        <is>
          <t>시초에 익절 명심들 하시오 ㅋ</t>
        </is>
      </c>
      <c r="H5773" t="n">
        <v>419703208</v>
      </c>
    </row>
    <row r="5774">
      <c r="A5774" t="inlineStr">
        <is>
          <t>2026.05.13 08:21</t>
        </is>
      </c>
      <c r="B5774" t="inlineStr">
        <is>
          <t>삼성전자 노사 사후조정 최종 결렬…노조, ...</t>
        </is>
      </c>
      <c r="C5774" t="inlineStr">
        <is>
          <t>삼전,삼바,포스코 죄다 파업ㄹㅇ</t>
        </is>
      </c>
      <c r="D5774" t="n">
        <v>1</v>
      </c>
      <c r="E5774" t="n">
        <v>0</v>
      </c>
      <c r="F5774" t="n">
        <v>15</v>
      </c>
      <c r="G5774" t="inlineStr">
        <is>
          <t>삼성전자 노사 사후조정 최종 결렬…노조, ... 삼전,삼바,포스코 죄다 파업ㄹㅇ</t>
        </is>
      </c>
      <c r="H5774" t="n">
        <v>419703159</v>
      </c>
    </row>
    <row r="5775">
      <c r="A5775" t="inlineStr">
        <is>
          <t>2026.05.13 08:21</t>
        </is>
      </c>
      <c r="B5775" t="inlineStr">
        <is>
          <t>단기과열 3일 확정이라고? ㅋㅋ</t>
        </is>
      </c>
      <c r="C5775" t="inlineStr">
        <is>
          <t>작전nxt 넼ㅋㅋㅋ 물량 넘기고 튀기</t>
        </is>
      </c>
      <c r="D5775" t="n">
        <v>1</v>
      </c>
      <c r="E5775" t="n">
        <v>3</v>
      </c>
      <c r="F5775" t="n">
        <v>31</v>
      </c>
      <c r="G5775" t="inlineStr">
        <is>
          <t>단기과열 3일 확정이라고? ㅋㅋ 작전nxt 넼ㅋㅋㅋ 물량 넘기고 튀기</t>
        </is>
      </c>
      <c r="H5775" t="n">
        <v>419703178</v>
      </c>
    </row>
    <row r="5776">
      <c r="A5776" t="inlineStr">
        <is>
          <t>2026.05.13 08:21</t>
        </is>
      </c>
      <c r="B5776" t="inlineStr">
        <is>
          <t>일단 익절[3]</t>
        </is>
      </c>
      <c r="C5776" t="inlineStr">
        <is>
          <t>일부매도 ㅋㅋ</t>
        </is>
      </c>
      <c r="D5776" t="n">
        <v>2</v>
      </c>
      <c r="E5776" t="n">
        <v>1</v>
      </c>
      <c r="F5776" t="n">
        <v>46</v>
      </c>
      <c r="G5776" t="inlineStr">
        <is>
          <t>일단 익절[3] 일부매도 ㅋㅋ</t>
        </is>
      </c>
      <c r="H5776" t="n">
        <v>419703184</v>
      </c>
    </row>
    <row r="5777">
      <c r="A5777" t="inlineStr">
        <is>
          <t>2026.05.13 08:21</t>
        </is>
      </c>
      <c r="B5777" t="inlineStr">
        <is>
          <t>절반 매도... 기다려서... 다시 타점 ...</t>
        </is>
      </c>
      <c r="C5777" t="inlineStr">
        <is>
          <t>진짜 고맙다.</t>
        </is>
      </c>
      <c r="D5777" t="n">
        <v>0</v>
      </c>
      <c r="E5777" t="n">
        <v>0</v>
      </c>
      <c r="F5777" t="n">
        <v>14</v>
      </c>
      <c r="G5777" t="inlineStr">
        <is>
          <t>절반 매도... 기다려서... 다시 타점 ... 진짜 고맙다.</t>
        </is>
      </c>
      <c r="H5777" t="n">
        <v>419703163</v>
      </c>
    </row>
    <row r="5778">
      <c r="A5778" t="inlineStr">
        <is>
          <t>2026.05.13 08:20</t>
        </is>
      </c>
      <c r="B5778" t="inlineStr">
        <is>
          <t>일단</t>
        </is>
      </c>
      <c r="C5778" t="inlineStr">
        <is>
          <t>내림~  4600주  순간 잡아먹네 ㅠㅠ
여튼 익절 감사!</t>
        </is>
      </c>
      <c r="D5778" t="n">
        <v>0</v>
      </c>
      <c r="E5778" t="n">
        <v>0</v>
      </c>
      <c r="F5778" t="n">
        <v>10</v>
      </c>
      <c r="G5778" t="inlineStr">
        <is>
          <t>일단 내림~  4600주  순간 잡아먹네 ㅠㅠ
여튼 익절 감사!</t>
        </is>
      </c>
      <c r="H5778" t="n">
        <v>419703008</v>
      </c>
    </row>
    <row r="5779">
      <c r="A5779" t="inlineStr">
        <is>
          <t>2026.05.13 08:20</t>
        </is>
      </c>
      <c r="B5779" t="inlineStr">
        <is>
          <t>목표가까지 홀딩[1]</t>
        </is>
      </c>
      <c r="C5779" t="inlineStr">
        <is>
          <t>추매
성투 입니다.</t>
        </is>
      </c>
      <c r="D5779" t="n">
        <v>0</v>
      </c>
      <c r="E5779" t="n">
        <v>0</v>
      </c>
      <c r="F5779" t="n">
        <v>35</v>
      </c>
      <c r="G5779" t="inlineStr">
        <is>
          <t>목표가까지 홀딩[1] 추매
성투 입니다.</t>
        </is>
      </c>
      <c r="H5779" t="n">
        <v>419703045</v>
      </c>
    </row>
    <row r="5780">
      <c r="A5780" t="inlineStr">
        <is>
          <t>2026.05.13 08:20</t>
        </is>
      </c>
      <c r="B5780" t="inlineStr">
        <is>
          <t>장은 언제시작하나요[3]</t>
        </is>
      </c>
      <c r="C5780" t="inlineStr">
        <is>
          <t>9시아니예요? 지금은 뭐예요?</t>
        </is>
      </c>
      <c r="D5780" t="n">
        <v>0</v>
      </c>
      <c r="E5780" t="n">
        <v>2</v>
      </c>
      <c r="F5780" t="n">
        <v>129</v>
      </c>
      <c r="G5780" t="inlineStr">
        <is>
          <t>장은 언제시작하나요[3] 9시아니예요? 지금은 뭐예요?</t>
        </is>
      </c>
      <c r="H5780" t="n">
        <v>419703082</v>
      </c>
    </row>
    <row r="5781">
      <c r="A5781" t="inlineStr">
        <is>
          <t>2026.05.13 08:20</t>
        </is>
      </c>
      <c r="B5781" t="inlineStr">
        <is>
          <t>???</t>
        </is>
      </c>
      <c r="C5781" t="inlineStr">
        <is>
          <t>단기간 너무나 많이 올랐다
반발매도와 이익실현이 동시에 나타나면 당분간은 쏟아진다</t>
        </is>
      </c>
      <c r="D5781" t="n">
        <v>0</v>
      </c>
      <c r="E5781" t="n">
        <v>0</v>
      </c>
      <c r="F5781" t="n">
        <v>11</v>
      </c>
      <c r="G5781" t="inlineStr">
        <is>
          <t>??? 단기간 너무나 많이 올랐다
반발매도와 이익실현이 동시에 나타나면 당분간은 쏟아진다</t>
        </is>
      </c>
      <c r="H5781" t="n">
        <v>419703051</v>
      </c>
    </row>
    <row r="5782">
      <c r="A5782" t="inlineStr">
        <is>
          <t>2026.05.13 08:18</t>
        </is>
      </c>
      <c r="B5782" t="inlineStr">
        <is>
          <t>클날뻔했네</t>
        </is>
      </c>
      <c r="C5782" t="inlineStr">
        <is>
          <t>손꾸락만 빨랐으면 털렸네
   버벅거리다  매도 못쳐서 에라 모르겠다 이판사판 하고 있는데 다시 올리네ㅋㅋ 휴~~</t>
        </is>
      </c>
      <c r="D5782" t="n">
        <v>2</v>
      </c>
      <c r="E5782" t="n">
        <v>1</v>
      </c>
      <c r="F5782" t="n">
        <v>42</v>
      </c>
      <c r="G5782" t="inlineStr">
        <is>
          <t>클날뻔했네 손꾸락만 빨랐으면 털렸네
   버벅거리다  매도 못쳐서 에라 모르겠다 이판사판 하고 있는데 다시 올리네ㅋㅋ 휴~~</t>
        </is>
      </c>
      <c r="H5782" t="n">
        <v>419702788</v>
      </c>
    </row>
    <row r="5783">
      <c r="A5783" t="inlineStr">
        <is>
          <t>2026.05.13 08:18</t>
        </is>
      </c>
      <c r="B5783" t="inlineStr">
        <is>
          <t>단기과열 3일 확정 ㅋㅋ</t>
        </is>
      </c>
      <c r="C5783" t="inlineStr">
        <is>
          <t>잘가랔ㅋㅋㅋ</t>
        </is>
      </c>
      <c r="D5783" t="n">
        <v>0</v>
      </c>
      <c r="E5783" t="n">
        <v>3</v>
      </c>
      <c r="F5783" t="n">
        <v>40</v>
      </c>
      <c r="G5783" t="inlineStr">
        <is>
          <t>단기과열 3일 확정 ㅋㅋ 잘가랔ㅋㅋㅋ</t>
        </is>
      </c>
      <c r="H5783" t="n">
        <v>419702766</v>
      </c>
    </row>
    <row r="5784">
      <c r="A5784" t="inlineStr">
        <is>
          <t>2026.05.13 08:18</t>
        </is>
      </c>
      <c r="B5784" t="inlineStr">
        <is>
          <t>45천원 본전니라. 걸어두고 있다. 가보자...</t>
        </is>
      </c>
      <c r="C5784" t="inlineStr">
        <is>
          <t xml:space="preserve">미수 한번 때리자. </t>
        </is>
      </c>
      <c r="D5784" t="n">
        <v>0</v>
      </c>
      <c r="E5784" t="n">
        <v>1</v>
      </c>
      <c r="F5784" t="n">
        <v>17</v>
      </c>
      <c r="G5784" t="inlineStr">
        <is>
          <t xml:space="preserve">45천원 본전니라. 걸어두고 있다. 가보자... 미수 한번 때리자. </t>
        </is>
      </c>
      <c r="H5784" t="n">
        <v>419702677</v>
      </c>
    </row>
    <row r="5785">
      <c r="A5785" t="inlineStr">
        <is>
          <t>2026.05.13 08:17</t>
        </is>
      </c>
      <c r="B5785" t="inlineStr">
        <is>
          <t>어제 넥장에서 산거 팜[7]</t>
        </is>
      </c>
      <c r="C5785" t="inlineStr">
        <is>
          <t>잘잇어라 ㅋㅋㅋ</t>
        </is>
      </c>
      <c r="D5785" t="n">
        <v>2</v>
      </c>
      <c r="E5785" t="n">
        <v>2</v>
      </c>
      <c r="F5785" t="n">
        <v>199</v>
      </c>
      <c r="G5785" t="inlineStr">
        <is>
          <t>어제 넥장에서 산거 팜[7] 잘잇어라 ㅋㅋㅋ</t>
        </is>
      </c>
      <c r="H5785" t="n">
        <v>419702500</v>
      </c>
    </row>
    <row r="5786">
      <c r="A5786" t="inlineStr">
        <is>
          <t>2026.05.13 08:17</t>
        </is>
      </c>
      <c r="B5786" t="inlineStr">
        <is>
          <t>43900원 뚫었다 ㄱㄱㄱㄱㄱ</t>
        </is>
      </c>
      <c r="C5786" t="inlineStr">
        <is>
          <t>ㄱㄱㄱㄱㄱ</t>
        </is>
      </c>
      <c r="D5786" t="n">
        <v>3</v>
      </c>
      <c r="E5786" t="n">
        <v>1</v>
      </c>
      <c r="F5786" t="n">
        <v>13</v>
      </c>
      <c r="G5786" t="inlineStr">
        <is>
          <t>43900원 뚫었다 ㄱㄱㄱㄱㄱ ㄱㄱㄱㄱㄱ</t>
        </is>
      </c>
      <c r="H5786" t="n">
        <v>419702542</v>
      </c>
    </row>
    <row r="5787">
      <c r="A5787" t="inlineStr">
        <is>
          <t>2026.05.13 08:17</t>
        </is>
      </c>
      <c r="B5787" t="inlineStr">
        <is>
          <t>힘있네</t>
        </is>
      </c>
      <c r="C5787" t="inlineStr">
        <is>
          <t>5만 넘겨보자</t>
        </is>
      </c>
      <c r="D5787" t="n">
        <v>1</v>
      </c>
      <c r="E5787" t="n">
        <v>1</v>
      </c>
      <c r="F5787" t="n">
        <v>18</v>
      </c>
      <c r="G5787" t="inlineStr">
        <is>
          <t>힘있네 5만 넘겨보자</t>
        </is>
      </c>
      <c r="H5787" t="n">
        <v>419702584</v>
      </c>
    </row>
    <row r="5788">
      <c r="A5788" t="inlineStr">
        <is>
          <t>2026.05.13 08:17</t>
        </is>
      </c>
      <c r="B5788" t="inlineStr">
        <is>
          <t>다크호스 현대무백스</t>
        </is>
      </c>
      <c r="C5788" t="inlineStr">
        <is>
          <t>로봇 자동화가 답이다</t>
        </is>
      </c>
      <c r="D5788" t="n">
        <v>3</v>
      </c>
      <c r="E5788" t="n">
        <v>2</v>
      </c>
      <c r="F5788" t="n">
        <v>17</v>
      </c>
      <c r="G5788" t="inlineStr">
        <is>
          <t>다크호스 현대무백스 로봇 자동화가 답이다</t>
        </is>
      </c>
      <c r="H5788" t="n">
        <v>419702577</v>
      </c>
    </row>
    <row r="5789">
      <c r="A5789" t="inlineStr">
        <is>
          <t>2026.05.13 08:17</t>
        </is>
      </c>
      <c r="B5789" t="inlineStr">
        <is>
          <t>50400</t>
        </is>
      </c>
      <c r="C5789" t="inlineStr">
        <is>
          <t xml:space="preserve">돌파시도 가능성 있다. </t>
        </is>
      </c>
      <c r="D5789" t="n">
        <v>2</v>
      </c>
      <c r="E5789" t="n">
        <v>1</v>
      </c>
      <c r="F5789" t="n">
        <v>19</v>
      </c>
      <c r="G5789" t="inlineStr">
        <is>
          <t xml:space="preserve">50400 돌파시도 가능성 있다. </t>
        </is>
      </c>
      <c r="H5789" t="n">
        <v>419702504</v>
      </c>
    </row>
    <row r="5790">
      <c r="A5790" t="inlineStr">
        <is>
          <t>2026.05.13 08:16</t>
        </is>
      </c>
      <c r="B5790" t="inlineStr">
        <is>
          <t>어제 오늘것까지 다 뚜드러맞은거자너</t>
        </is>
      </c>
      <c r="C5790" t="inlineStr">
        <is>
          <t>오늘은 날아가자</t>
        </is>
      </c>
      <c r="D5790" t="n">
        <v>3</v>
      </c>
      <c r="E5790" t="n">
        <v>10</v>
      </c>
      <c r="F5790" t="n">
        <v>23</v>
      </c>
      <c r="G5790" t="inlineStr">
        <is>
          <t>어제 오늘것까지 다 뚜드러맞은거자너 오늘은 날아가자</t>
        </is>
      </c>
      <c r="H5790" t="n">
        <v>419702334</v>
      </c>
    </row>
    <row r="5791">
      <c r="A5791" t="inlineStr">
        <is>
          <t>2026.05.13 08:16</t>
        </is>
      </c>
      <c r="B5791" t="inlineStr">
        <is>
          <t>노랑봉투때문에 로봇 또가네...ㄷㄷ</t>
        </is>
      </c>
      <c r="C5791" t="inlineStr">
        <is>
          <t>주도주는 주도주다..진짜....ㄷㄷ</t>
        </is>
      </c>
      <c r="D5791" t="n">
        <v>4</v>
      </c>
      <c r="E5791" t="n">
        <v>0</v>
      </c>
      <c r="F5791" t="n">
        <v>16</v>
      </c>
      <c r="G5791" t="inlineStr">
        <is>
          <t>노랑봉투때문에 로봇 또가네...ㄷㄷ 주도주는 주도주다..진짜....ㄷㄷ</t>
        </is>
      </c>
      <c r="H5791" t="n">
        <v>419702338</v>
      </c>
    </row>
    <row r="5792">
      <c r="A5792" t="inlineStr">
        <is>
          <t>2026.05.13 08:15</t>
        </is>
      </c>
      <c r="B5792" t="inlineStr">
        <is>
          <t>적정 수익</t>
        </is>
      </c>
      <c r="C5792" t="inlineStr">
        <is>
          <t xml:space="preserve">종베든 프리장 눌림이든 3~4% 수익 청산 
수익은 줄 때 챙기는 습관 ..... </t>
        </is>
      </c>
      <c r="D5792" t="n">
        <v>3</v>
      </c>
      <c r="E5792" t="n">
        <v>0</v>
      </c>
      <c r="F5792" t="n">
        <v>27</v>
      </c>
      <c r="G5792" t="inlineStr">
        <is>
          <t xml:space="preserve">적정 수익 종베든 프리장 눌림이든 3~4% 수익 청산 
수익은 줄 때 챙기는 습관 ..... </t>
        </is>
      </c>
      <c r="H5792" t="n">
        <v>419702202</v>
      </c>
    </row>
    <row r="5793">
      <c r="A5793" t="inlineStr">
        <is>
          <t>2026.05.13 08:14</t>
        </is>
      </c>
      <c r="B5793" t="inlineStr">
        <is>
          <t>파라불에팔고</t>
        </is>
      </c>
      <c r="C5793" t="inlineStr">
        <is>
          <t>변싸고왔는데 머여</t>
        </is>
      </c>
      <c r="D5793" t="n">
        <v>0</v>
      </c>
      <c r="E5793" t="n">
        <v>1</v>
      </c>
      <c r="F5793" t="n">
        <v>21</v>
      </c>
      <c r="G5793" t="inlineStr">
        <is>
          <t>파라불에팔고 변싸고왔는데 머여</t>
        </is>
      </c>
      <c r="H5793" t="n">
        <v>419702151</v>
      </c>
    </row>
    <row r="5794">
      <c r="A5794" t="inlineStr">
        <is>
          <t>2026.05.13 08:14</t>
        </is>
      </c>
      <c r="B5794" t="inlineStr">
        <is>
          <t>4만선은</t>
        </is>
      </c>
      <c r="C5794" t="inlineStr">
        <is>
          <t>유지될듯..본장에서</t>
        </is>
      </c>
      <c r="D5794" t="n">
        <v>1</v>
      </c>
      <c r="E5794" t="n">
        <v>0</v>
      </c>
      <c r="F5794" t="n">
        <v>21</v>
      </c>
      <c r="G5794" t="inlineStr">
        <is>
          <t>4만선은 유지될듯..본장에서</t>
        </is>
      </c>
      <c r="H5794" t="n">
        <v>419702129</v>
      </c>
    </row>
    <row r="5795">
      <c r="A5795" t="inlineStr">
        <is>
          <t>2026.05.13 08:14</t>
        </is>
      </c>
      <c r="B5795" t="inlineStr">
        <is>
          <t>오를만하면</t>
        </is>
      </c>
      <c r="C5795" t="inlineStr">
        <is>
          <t>경고 주의 과열  이딴거좀 없애라</t>
        </is>
      </c>
      <c r="D5795" t="n">
        <v>0</v>
      </c>
      <c r="E5795" t="n">
        <v>0</v>
      </c>
      <c r="F5795" t="n">
        <v>17</v>
      </c>
      <c r="G5795" t="inlineStr">
        <is>
          <t>오를만하면 경고 주의 과열  이딴거좀 없애라</t>
        </is>
      </c>
      <c r="H5795" t="n">
        <v>419702016</v>
      </c>
    </row>
    <row r="5796">
      <c r="A5796" t="inlineStr">
        <is>
          <t>2026.05.13 08:14</t>
        </is>
      </c>
      <c r="B5796" t="inlineStr">
        <is>
          <t>뭐지ㅋㅋ</t>
        </is>
      </c>
      <c r="C5796" t="inlineStr">
        <is>
          <t>40800에 담았는데 어제ㅋㅋ뭐냐</t>
        </is>
      </c>
      <c r="D5796" t="n">
        <v>0</v>
      </c>
      <c r="E5796" t="n">
        <v>0</v>
      </c>
      <c r="F5796" t="n">
        <v>20</v>
      </c>
      <c r="G5796" t="inlineStr">
        <is>
          <t>뭐지ㅋㅋ 40800에 담았는데 어제ㅋㅋ뭐냐</t>
        </is>
      </c>
      <c r="H5796" t="n">
        <v>419702066</v>
      </c>
    </row>
    <row r="5797">
      <c r="A5797" t="inlineStr">
        <is>
          <t>2026.05.13 08:14</t>
        </is>
      </c>
      <c r="B5797" t="inlineStr">
        <is>
          <t>내일단기과열은 확정이군..[1]</t>
        </is>
      </c>
      <c r="C5797" t="inlineStr">
        <is>
          <t>후훗 향후 2주는 횡보 아래닷..!</t>
        </is>
      </c>
      <c r="D5797" t="n">
        <v>0</v>
      </c>
      <c r="E5797" t="n">
        <v>0</v>
      </c>
      <c r="F5797" t="n">
        <v>51</v>
      </c>
      <c r="G5797" t="inlineStr">
        <is>
          <t>내일단기과열은 확정이군..[1] 후훗 향후 2주는 횡보 아래닷..!</t>
        </is>
      </c>
      <c r="H5797" t="n">
        <v>419702033</v>
      </c>
    </row>
    <row r="5798">
      <c r="A5798" t="inlineStr">
        <is>
          <t>2026.05.13 08:13</t>
        </is>
      </c>
      <c r="B5798" t="inlineStr">
        <is>
          <t>상한가 가보자</t>
        </is>
      </c>
      <c r="C5798" t="inlineStr">
        <is>
          <t>공포에 산다</t>
        </is>
      </c>
      <c r="D5798" t="n">
        <v>3</v>
      </c>
      <c r="E5798" t="n">
        <v>0</v>
      </c>
      <c r="F5798" t="n">
        <v>21</v>
      </c>
      <c r="G5798" t="inlineStr">
        <is>
          <t>상한가 가보자 공포에 산다</t>
        </is>
      </c>
      <c r="H5798" t="n">
        <v>419701901</v>
      </c>
    </row>
    <row r="5799">
      <c r="A5799" t="inlineStr">
        <is>
          <t>2026.05.13 08:13</t>
        </is>
      </c>
      <c r="B5799" t="inlineStr">
        <is>
          <t>삼전 파업 수혜주</t>
        </is>
      </c>
      <c r="C5799" t="inlineStr">
        <is>
          <t>로봇주 가즈아</t>
        </is>
      </c>
      <c r="D5799" t="n">
        <v>2</v>
      </c>
      <c r="E5799" t="n">
        <v>0</v>
      </c>
      <c r="F5799" t="n">
        <v>19</v>
      </c>
      <c r="G5799" t="inlineStr">
        <is>
          <t>삼전 파업 수혜주 로봇주 가즈아</t>
        </is>
      </c>
      <c r="H5799" t="n">
        <v>419701851</v>
      </c>
    </row>
    <row r="5800">
      <c r="A5800" t="inlineStr">
        <is>
          <t>2026.05.13 08:12</t>
        </is>
      </c>
      <c r="B5800" t="inlineStr">
        <is>
          <t>ㅋㅋㅋㅋㅋ 물타기 가즈아</t>
        </is>
      </c>
      <c r="C5800" t="inlineStr">
        <is>
          <t>추매 성공</t>
        </is>
      </c>
      <c r="D5800" t="n">
        <v>5</v>
      </c>
      <c r="E5800" t="n">
        <v>0</v>
      </c>
      <c r="F5800" t="n">
        <v>16</v>
      </c>
      <c r="G5800" t="inlineStr">
        <is>
          <t>ㅋㅋㅋㅋㅋ 물타기 가즈아 추매 성공</t>
        </is>
      </c>
      <c r="H5800" t="n">
        <v>419701686</v>
      </c>
    </row>
    <row r="5801">
      <c r="A5801" t="inlineStr">
        <is>
          <t>2026.05.13 08:12</t>
        </is>
      </c>
      <c r="B5801" t="inlineStr">
        <is>
          <t>역시 무벡스</t>
        </is>
      </c>
      <c r="C5801" t="inlineStr">
        <is>
          <t>멋지네  굿이얌</t>
        </is>
      </c>
      <c r="D5801" t="n">
        <v>4</v>
      </c>
      <c r="E5801" t="n">
        <v>0</v>
      </c>
      <c r="F5801" t="n">
        <v>22</v>
      </c>
      <c r="G5801" t="inlineStr">
        <is>
          <t>역시 무벡스 멋지네  굿이얌</t>
        </is>
      </c>
      <c r="H5801" t="n">
        <v>419701683</v>
      </c>
    </row>
    <row r="5802">
      <c r="A5802" t="inlineStr">
        <is>
          <t>2026.05.13 08:12</t>
        </is>
      </c>
      <c r="B5802" t="inlineStr">
        <is>
          <t>●공장자동화시대ㅡ무벡스ㅡ10만원이상 바라...</t>
        </is>
      </c>
      <c r="C5802" t="inlineStr">
        <is>
          <t>노조로부터 자유로운ㅡ무벡스</t>
        </is>
      </c>
      <c r="D5802" t="n">
        <v>3</v>
      </c>
      <c r="E5802" t="n">
        <v>0</v>
      </c>
      <c r="F5802" t="n">
        <v>25</v>
      </c>
      <c r="G5802" t="inlineStr">
        <is>
          <t>●공장자동화시대ㅡ무벡스ㅡ10만원이상 바라... 노조로부터 자유로운ㅡ무벡스</t>
        </is>
      </c>
      <c r="H5802" t="n">
        <v>419701788</v>
      </c>
    </row>
    <row r="5803">
      <c r="A5803" t="inlineStr">
        <is>
          <t>2026.05.13 08:11</t>
        </is>
      </c>
      <c r="B5803" t="inlineStr">
        <is>
          <t>워메 힘보소</t>
        </is>
      </c>
      <c r="C5803" t="inlineStr">
        <is>
          <t>힘이 장사구만</t>
        </is>
      </c>
      <c r="D5803" t="n">
        <v>3</v>
      </c>
      <c r="E5803" t="n">
        <v>0</v>
      </c>
      <c r="F5803" t="n">
        <v>22</v>
      </c>
      <c r="G5803" t="inlineStr">
        <is>
          <t>워메 힘보소 힘이 장사구만</t>
        </is>
      </c>
      <c r="H5803" t="n">
        <v>419701527</v>
      </c>
    </row>
    <row r="5804">
      <c r="A5804" t="inlineStr">
        <is>
          <t>2026.05.13 08:11</t>
        </is>
      </c>
      <c r="B5804" t="inlineStr">
        <is>
          <t>ㅠㅠ</t>
        </is>
      </c>
      <c r="C5804" t="inlineStr">
        <is>
          <t>털렸네!!!!</t>
        </is>
      </c>
      <c r="D5804" t="n">
        <v>5</v>
      </c>
      <c r="E5804" t="n">
        <v>0</v>
      </c>
      <c r="F5804" t="n">
        <v>16</v>
      </c>
      <c r="G5804" t="inlineStr">
        <is>
          <t>ㅠㅠ 털렸네!!!!</t>
        </is>
      </c>
      <c r="H5804" t="n">
        <v>419701633</v>
      </c>
    </row>
    <row r="5805">
      <c r="A5805" t="inlineStr">
        <is>
          <t>2026.05.13 08:11</t>
        </is>
      </c>
      <c r="B5805" t="inlineStr">
        <is>
          <t>가즈아</t>
        </is>
      </c>
      <c r="C5805" t="inlineStr">
        <is>
          <t>무태식이 보여주자 다르다는걸</t>
        </is>
      </c>
      <c r="D5805" t="n">
        <v>4</v>
      </c>
      <c r="E5805" t="n">
        <v>0</v>
      </c>
      <c r="F5805" t="n">
        <v>20</v>
      </c>
      <c r="G5805" t="inlineStr">
        <is>
          <t>가즈아 무태식이 보여주자 다르다는걸</t>
        </is>
      </c>
      <c r="H5805" t="n">
        <v>419701562</v>
      </c>
    </row>
    <row r="5806">
      <c r="A5806" t="inlineStr">
        <is>
          <t>2026.05.13 08:11</t>
        </is>
      </c>
      <c r="B5806" t="inlineStr">
        <is>
          <t>와 개미털고</t>
        </is>
      </c>
      <c r="C5806" t="inlineStr">
        <is>
          <t>올린거네...</t>
        </is>
      </c>
      <c r="D5806" t="n">
        <v>2</v>
      </c>
      <c r="E5806" t="n">
        <v>0</v>
      </c>
      <c r="F5806" t="n">
        <v>26</v>
      </c>
      <c r="G5806" t="inlineStr">
        <is>
          <t>와 개미털고 올린거네...</t>
        </is>
      </c>
      <c r="H5806" t="n">
        <v>419701623</v>
      </c>
    </row>
    <row r="5807">
      <c r="A5807" t="inlineStr">
        <is>
          <t>2026.05.13 08:10</t>
        </is>
      </c>
      <c r="B5807" t="inlineStr">
        <is>
          <t>달려~~ 상</t>
        </is>
      </c>
      <c r="C5807" t="inlineStr">
        <is>
          <t>ㄱㄱㄱㄱㄱㄱㄱㄱㄱㄱㄱㄱㄱㄱㄱㄱ</t>
        </is>
      </c>
      <c r="D5807" t="n">
        <v>5</v>
      </c>
      <c r="E5807" t="n">
        <v>0</v>
      </c>
      <c r="F5807" t="n">
        <v>21</v>
      </c>
      <c r="G5807" t="inlineStr">
        <is>
          <t>달려~~ 상 ㄱㄱㄱㄱㄱㄱㄱㄱㄱㄱㄱㄱㄱㄱㄱㄱ</t>
        </is>
      </c>
      <c r="H5807" t="n">
        <v>419701486</v>
      </c>
    </row>
    <row r="5808">
      <c r="A5808" t="inlineStr">
        <is>
          <t>2026.05.13 08:10</t>
        </is>
      </c>
      <c r="B5808" t="inlineStr">
        <is>
          <t>개미털고 양전</t>
        </is>
      </c>
      <c r="C5808" t="inlineStr">
        <is>
          <t>평단이 있는데</t>
        </is>
      </c>
      <c r="D5808" t="n">
        <v>4</v>
      </c>
      <c r="E5808" t="n">
        <v>0</v>
      </c>
      <c r="F5808" t="n">
        <v>16</v>
      </c>
      <c r="G5808" t="inlineStr">
        <is>
          <t>개미털고 양전 평단이 있는데</t>
        </is>
      </c>
      <c r="H5808" t="n">
        <v>419701474</v>
      </c>
    </row>
    <row r="5809">
      <c r="A5809" t="inlineStr">
        <is>
          <t>2026.05.13 08:10</t>
        </is>
      </c>
      <c r="B5809" t="inlineStr">
        <is>
          <t>넥장 올라간다고 기뻐하지 말그라..</t>
        </is>
      </c>
      <c r="C5809" t="inlineStr">
        <is>
          <t>정규장에사 박살날것을..</t>
        </is>
      </c>
      <c r="D5809" t="n">
        <v>1</v>
      </c>
      <c r="E5809" t="n">
        <v>3</v>
      </c>
      <c r="F5809" t="n">
        <v>30</v>
      </c>
      <c r="G5809" t="inlineStr">
        <is>
          <t>넥장 올라간다고 기뻐하지 말그라.. 정규장에사 박살날것을..</t>
        </is>
      </c>
      <c r="H5809" t="n">
        <v>419701471</v>
      </c>
    </row>
    <row r="5810">
      <c r="A5810" t="inlineStr">
        <is>
          <t>2026.05.13 08:09</t>
        </is>
      </c>
      <c r="B5810" t="inlineStr">
        <is>
          <t>이정도면</t>
        </is>
      </c>
      <c r="C5810" t="inlineStr">
        <is>
          <t>맞을만 한데?</t>
        </is>
      </c>
      <c r="D5810" t="n">
        <v>0</v>
      </c>
      <c r="E5810" t="n">
        <v>0</v>
      </c>
      <c r="F5810" t="n">
        <v>26</v>
      </c>
      <c r="G5810" t="inlineStr">
        <is>
          <t>이정도면 맞을만 한데?</t>
        </is>
      </c>
      <c r="H5810" t="n">
        <v>419701236</v>
      </c>
    </row>
    <row r="5811">
      <c r="A5811" t="inlineStr">
        <is>
          <t>2026.05.13 08:08</t>
        </is>
      </c>
      <c r="B5811" t="inlineStr">
        <is>
          <t>ㅋㅋㅋ선반영 재료끝ㅋㅋㅋ</t>
        </is>
      </c>
      <c r="C5811" t="inlineStr">
        <is>
          <t>협상체결만 되면 바로 하한가</t>
        </is>
      </c>
      <c r="D5811" t="n">
        <v>0</v>
      </c>
      <c r="E5811" t="n">
        <v>1</v>
      </c>
      <c r="F5811" t="n">
        <v>22</v>
      </c>
      <c r="G5811" t="inlineStr">
        <is>
          <t>ㅋㅋㅋ선반영 재료끝ㅋㅋㅋ 협상체결만 되면 바로 하한가</t>
        </is>
      </c>
      <c r="H5811" t="n">
        <v>419701041</v>
      </c>
    </row>
    <row r="5812">
      <c r="A5812" t="inlineStr">
        <is>
          <t>2026.05.13 08:07</t>
        </is>
      </c>
      <c r="B5812" t="inlineStr">
        <is>
          <t>전쟁</t>
        </is>
      </c>
      <c r="C5812" t="inlineStr">
        <is>
          <t>끝나면 더 폭등 예정ㅋ</t>
        </is>
      </c>
      <c r="D5812" t="n">
        <v>0</v>
      </c>
      <c r="E5812" t="n">
        <v>0</v>
      </c>
      <c r="F5812" t="n">
        <v>15</v>
      </c>
      <c r="G5812" t="inlineStr">
        <is>
          <t>전쟁 끝나면 더 폭등 예정ㅋ</t>
        </is>
      </c>
      <c r="H5812" t="n">
        <v>419700986</v>
      </c>
    </row>
    <row r="5813">
      <c r="A5813" t="inlineStr">
        <is>
          <t>2026.05.13 08:05</t>
        </is>
      </c>
      <c r="B5813" t="inlineStr">
        <is>
          <t>26000에서도 버텨는데[1]</t>
        </is>
      </c>
      <c r="C5813" t="inlineStr">
        <is>
          <t>기다리면 오르겠지</t>
        </is>
      </c>
      <c r="D5813" t="n">
        <v>3</v>
      </c>
      <c r="E5813" t="n">
        <v>0</v>
      </c>
      <c r="F5813" t="n">
        <v>79</v>
      </c>
      <c r="G5813" t="inlineStr">
        <is>
          <t>26000에서도 버텨는데[1] 기다리면 오르겠지</t>
        </is>
      </c>
      <c r="H5813" t="n">
        <v>419700597</v>
      </c>
    </row>
    <row r="5814">
      <c r="A5814" t="inlineStr">
        <is>
          <t>2026.05.13 08:05</t>
        </is>
      </c>
      <c r="B5814" t="inlineStr">
        <is>
          <t>3만윈대로  곧 다시 곤두박질이네,.</t>
        </is>
      </c>
      <c r="C5814" t="inlineStr">
        <is>
          <t xml:space="preserve">미국증시  하락에  미장 선물 하락
환율상승...   </t>
        </is>
      </c>
      <c r="D5814" t="n">
        <v>0</v>
      </c>
      <c r="E5814" t="n">
        <v>3</v>
      </c>
      <c r="F5814" t="n">
        <v>19</v>
      </c>
      <c r="G5814" t="inlineStr">
        <is>
          <t xml:space="preserve">3만윈대로  곧 다시 곤두박질이네,. 미국증시  하락에  미장 선물 하락
환율상승...   </t>
        </is>
      </c>
      <c r="H5814" t="n">
        <v>419700584</v>
      </c>
    </row>
    <row r="5815">
      <c r="A5815" t="inlineStr">
        <is>
          <t>2026.05.13 08:03</t>
        </is>
      </c>
      <c r="B5815" t="inlineStr">
        <is>
          <t>무태식이</t>
        </is>
      </c>
      <c r="C5815" t="inlineStr">
        <is>
          <t>차원이 다르다는거 보여주자</t>
        </is>
      </c>
      <c r="D5815" t="n">
        <v>1</v>
      </c>
      <c r="E5815" t="n">
        <v>0</v>
      </c>
      <c r="F5815" t="n">
        <v>16</v>
      </c>
      <c r="G5815" t="inlineStr">
        <is>
          <t>무태식이 차원이 다르다는거 보여주자</t>
        </is>
      </c>
      <c r="H5815" t="n">
        <v>419700191</v>
      </c>
    </row>
    <row r="5816">
      <c r="A5816" t="inlineStr">
        <is>
          <t>2026.05.13 08:03</t>
        </is>
      </c>
      <c r="B5816" t="inlineStr">
        <is>
          <t>영차!영차!</t>
        </is>
      </c>
      <c r="C5816" t="inlineStr">
        <is>
          <t>로봇주에서
가장 현장에 강한 종목!!</t>
        </is>
      </c>
      <c r="D5816" t="n">
        <v>2</v>
      </c>
      <c r="E5816" t="n">
        <v>0</v>
      </c>
      <c r="F5816" t="n">
        <v>27</v>
      </c>
      <c r="G5816" t="inlineStr">
        <is>
          <t>영차!영차! 로봇주에서
가장 현장에 강한 종목!!</t>
        </is>
      </c>
      <c r="H5816" t="n">
        <v>419700197</v>
      </c>
    </row>
    <row r="5817">
      <c r="A5817" t="inlineStr">
        <is>
          <t>2026.05.13 08:02</t>
        </is>
      </c>
      <c r="B5817" t="inlineStr">
        <is>
          <t>얘는 왜떨어지나</t>
        </is>
      </c>
      <c r="C5817" t="inlineStr">
        <is>
          <t>ㄷㄷㄷㄷㄷㄷ</t>
        </is>
      </c>
      <c r="D5817" t="n">
        <v>1</v>
      </c>
      <c r="E5817" t="n">
        <v>0</v>
      </c>
      <c r="F5817" t="n">
        <v>23</v>
      </c>
      <c r="G5817" t="inlineStr">
        <is>
          <t>얘는 왜떨어지나 ㄷㄷㄷㄷㄷㄷ</t>
        </is>
      </c>
      <c r="H5817" t="n">
        <v>419700165</v>
      </c>
    </row>
    <row r="5818">
      <c r="A5818" t="inlineStr">
        <is>
          <t>2026.05.13 08:01</t>
        </is>
      </c>
      <c r="B5818" t="inlineStr">
        <is>
          <t>오늘은 지수가 음뽕 쳐맞는날</t>
        </is>
      </c>
      <c r="C5818" t="inlineStr">
        <is>
          <t>종목에 예외는 없고, 최근 급등한 종목이 더 두드려맞는다.</t>
        </is>
      </c>
      <c r="D5818" t="n">
        <v>2</v>
      </c>
      <c r="E5818" t="n">
        <v>1</v>
      </c>
      <c r="F5818" t="n">
        <v>20</v>
      </c>
      <c r="G5818" t="inlineStr">
        <is>
          <t>오늘은 지수가 음뽕 쳐맞는날 종목에 예외는 없고, 최근 급등한 종목이 더 두드려맞는다.</t>
        </is>
      </c>
      <c r="H5818" t="n">
        <v>419699972</v>
      </c>
    </row>
    <row r="5819">
      <c r="A5819" t="inlineStr">
        <is>
          <t>2026.05.13 07:54</t>
        </is>
      </c>
      <c r="B5819" t="inlineStr">
        <is>
          <t>삼전하고</t>
        </is>
      </c>
      <c r="C5819" t="inlineStr">
        <is>
          <t>코스피 30%이상 조정 나올듯
5파 상승 끝</t>
        </is>
      </c>
      <c r="D5819" t="n">
        <v>4</v>
      </c>
      <c r="E5819" t="n">
        <v>5</v>
      </c>
      <c r="F5819" t="n">
        <v>46</v>
      </c>
      <c r="G5819" t="inlineStr">
        <is>
          <t>삼전하고 코스피 30%이상 조정 나올듯
5파 상승 끝</t>
        </is>
      </c>
      <c r="H5819" t="n">
        <v>419699516</v>
      </c>
    </row>
    <row r="5820">
      <c r="A5820" t="inlineStr">
        <is>
          <t>2026.05.13 07:53</t>
        </is>
      </c>
      <c r="B5820" t="inlineStr">
        <is>
          <t>아니 4프로가 어케 오른겨?[2]</t>
        </is>
      </c>
      <c r="C5820" t="inlineStr">
        <is>
          <t>어제 종가랑 다르네 42500원은 뭐지</t>
        </is>
      </c>
      <c r="D5820" t="n">
        <v>2</v>
      </c>
      <c r="E5820" t="n">
        <v>6</v>
      </c>
      <c r="F5820" t="n">
        <v>374</v>
      </c>
      <c r="G5820" t="inlineStr">
        <is>
          <t>아니 4프로가 어케 오른겨?[2] 어제 종가랑 다르네 42500원은 뭐지</t>
        </is>
      </c>
      <c r="H5820" t="n">
        <v>419699432</v>
      </c>
    </row>
    <row r="5821">
      <c r="A5821" t="inlineStr">
        <is>
          <t>2026.05.13 07:49</t>
        </is>
      </c>
      <c r="B5821" t="inlineStr">
        <is>
          <t>좌파들은 곧 공산당이나 매한가지~~~[1]</t>
        </is>
      </c>
      <c r="C5821" t="inlineStr">
        <is>
          <t xml:space="preserve">기업 곤뺏어다 나눠주자 자본주의의 적은 좌파 다 쓸어버려야 </t>
        </is>
      </c>
      <c r="D5821" t="n">
        <v>9</v>
      </c>
      <c r="E5821" t="n">
        <v>20</v>
      </c>
      <c r="F5821" t="n">
        <v>86</v>
      </c>
      <c r="G5821" t="inlineStr">
        <is>
          <t xml:space="preserve">좌파들은 곧 공산당이나 매한가지~~~[1] 기업 곤뺏어다 나눠주자 자본주의의 적은 좌파 다 쓸어버려야 </t>
        </is>
      </c>
      <c r="H5821" t="n">
        <v>419699191</v>
      </c>
    </row>
    <row r="5822">
      <c r="A5822" t="inlineStr">
        <is>
          <t>2026.05.13 07:47</t>
        </is>
      </c>
      <c r="B5822" t="inlineStr">
        <is>
          <t>삼전 -8%  무벡이 -15%[3]</t>
        </is>
      </c>
      <c r="C5822" t="inlineStr">
        <is>
          <t>ㅠㅠㅡㅡㅡㅡㅡ</t>
        </is>
      </c>
      <c r="D5822" t="n">
        <v>4</v>
      </c>
      <c r="E5822" t="n">
        <v>9</v>
      </c>
      <c r="F5822" t="n">
        <v>300</v>
      </c>
      <c r="G5822" t="inlineStr">
        <is>
          <t>삼전 -8%  무벡이 -15%[3] ㅠㅠㅡㅡㅡㅡㅡ</t>
        </is>
      </c>
      <c r="H5822" t="n">
        <v>419699101</v>
      </c>
    </row>
    <row r="5823">
      <c r="A5823" t="inlineStr">
        <is>
          <t>2026.05.13 07:46</t>
        </is>
      </c>
      <c r="B5823" t="inlineStr">
        <is>
          <t>미장폭락~ 단기과열~ 신용잔고 늘어남</t>
        </is>
      </c>
      <c r="C5823" t="inlineStr">
        <is>
          <t>외인들이 살려줄리 없지
무벡스 오래 거래한 사람들은 알아</t>
        </is>
      </c>
      <c r="D5823" t="n">
        <v>4</v>
      </c>
      <c r="E5823" t="n">
        <v>6</v>
      </c>
      <c r="F5823" t="n">
        <v>81</v>
      </c>
      <c r="G5823" t="inlineStr">
        <is>
          <t>미장폭락~ 단기과열~ 신용잔고 늘어남 외인들이 살려줄리 없지
무벡스 오래 거래한 사람들은 알아</t>
        </is>
      </c>
      <c r="H5823" t="n">
        <v>419699040</v>
      </c>
    </row>
    <row r="5824">
      <c r="A5824" t="inlineStr">
        <is>
          <t>2026.05.13 07:45</t>
        </is>
      </c>
      <c r="B5824" t="inlineStr">
        <is>
          <t>시초 4만300원 시작[3]</t>
        </is>
      </c>
      <c r="C5824" t="inlineStr">
        <is>
          <t xml:space="preserve">종가 33000원  마무으리~~~ 으리으리~! </t>
        </is>
      </c>
      <c r="D5824" t="n">
        <v>2</v>
      </c>
      <c r="E5824" t="n">
        <v>12</v>
      </c>
      <c r="F5824" t="n">
        <v>198</v>
      </c>
      <c r="G5824" t="inlineStr">
        <is>
          <t xml:space="preserve">시초 4만300원 시작[3] 종가 33000원  마무으리~~~ 으리으리~! </t>
        </is>
      </c>
      <c r="H5824" t="n">
        <v>419698975</v>
      </c>
    </row>
    <row r="5825">
      <c r="A5825" t="inlineStr">
        <is>
          <t>2026.05.13 07:42</t>
        </is>
      </c>
      <c r="B5825" t="inlineStr">
        <is>
          <t>시장은</t>
        </is>
      </c>
      <c r="C5825" t="inlineStr">
        <is>
          <t>가는 놈은 쉬어가도 쭈~욱 간다.</t>
        </is>
      </c>
      <c r="D5825" t="n">
        <v>3</v>
      </c>
      <c r="E5825" t="n">
        <v>0</v>
      </c>
      <c r="F5825" t="n">
        <v>48</v>
      </c>
      <c r="G5825" t="inlineStr">
        <is>
          <t>시장은 가는 놈은 쉬어가도 쭈~욱 간다.</t>
        </is>
      </c>
      <c r="H5825" t="n">
        <v>419698787</v>
      </c>
    </row>
    <row r="5826">
      <c r="A5826" t="inlineStr">
        <is>
          <t>2026.05.13 07:40</t>
        </is>
      </c>
      <c r="B5826" t="inlineStr">
        <is>
          <t>크게</t>
        </is>
      </c>
      <c r="C5826" t="inlineStr">
        <is>
          <t>털리기전에 다잘랐다   괜히 버티다가
더처맞을거 같아서  어제  급락시켜준 덕분에
ㄴㄱㅁ</t>
        </is>
      </c>
      <c r="D5826" t="n">
        <v>5</v>
      </c>
      <c r="E5826" t="n">
        <v>4</v>
      </c>
      <c r="F5826" t="n">
        <v>78</v>
      </c>
      <c r="G5826" t="inlineStr">
        <is>
          <t>크게 털리기전에 다잘랐다   괜히 버티다가
더처맞을거 같아서  어제  급락시켜준 덕분에
ㄴㄱㅁ</t>
        </is>
      </c>
      <c r="H5826" t="n">
        <v>419698708</v>
      </c>
    </row>
    <row r="5827">
      <c r="A5827" t="inlineStr">
        <is>
          <t>2026.05.13 07:31</t>
        </is>
      </c>
      <c r="B5827" t="inlineStr">
        <is>
          <t>그래 있는 힘껏[2]</t>
        </is>
      </c>
      <c r="C5827" t="inlineStr">
        <is>
          <t>쳐박아봐라..공포의 하루가 될 것이다</t>
        </is>
      </c>
      <c r="D5827" t="n">
        <v>0</v>
      </c>
      <c r="E5827" t="n">
        <v>12</v>
      </c>
      <c r="F5827" t="n">
        <v>198</v>
      </c>
      <c r="G5827" t="inlineStr">
        <is>
          <t>그래 있는 힘껏[2] 쳐박아봐라..공포의 하루가 될 것이다</t>
        </is>
      </c>
      <c r="H5827" t="n">
        <v>419698326</v>
      </c>
    </row>
    <row r="5828">
      <c r="A5828" t="inlineStr">
        <is>
          <t>2026.05.13 07:30</t>
        </is>
      </c>
      <c r="B5828" t="inlineStr">
        <is>
          <t>쫄린다. 엄청 쫄리단</t>
        </is>
      </c>
      <c r="C5828" t="inlineStr">
        <is>
          <t>35층 볼거 같은데 버텨봐야겧지?</t>
        </is>
      </c>
      <c r="D5828" t="n">
        <v>2</v>
      </c>
      <c r="E5828" t="n">
        <v>8</v>
      </c>
      <c r="F5828" t="n">
        <v>65</v>
      </c>
      <c r="G5828" t="inlineStr">
        <is>
          <t>쫄린다. 엄청 쫄리단 35층 볼거 같은데 버텨봐야겧지?</t>
        </is>
      </c>
      <c r="H5828" t="n">
        <v>419698294</v>
      </c>
    </row>
    <row r="5829">
      <c r="A5829" t="inlineStr">
        <is>
          <t>2026.05.13 07:29</t>
        </is>
      </c>
      <c r="B5829" t="inlineStr">
        <is>
          <t>삼전 노조 협상결렬..[1]</t>
        </is>
      </c>
      <c r="C5829" t="inlineStr">
        <is>
          <t>로봇으로의 전환을 부추기는 
2030년까지 무인자동화 하겠네.
반도체 섹터의 자금이 오늘은 분산이 좀 될듯</t>
        </is>
      </c>
      <c r="D5829" t="n">
        <v>13</v>
      </c>
      <c r="E5829" t="n">
        <v>1</v>
      </c>
      <c r="F5829" t="n">
        <v>90</v>
      </c>
      <c r="G5829" t="inlineStr">
        <is>
          <t>삼전 노조 협상결렬..[1] 로봇으로의 전환을 부추기는 
2030년까지 무인자동화 하겠네.
반도체 섹터의 자금이 오늘은 분산이 좀 될듯</t>
        </is>
      </c>
      <c r="H5829" t="n">
        <v>419698235</v>
      </c>
    </row>
    <row r="5830">
      <c r="A5830" t="inlineStr">
        <is>
          <t>2026.05.13 07:21</t>
        </is>
      </c>
      <c r="B5830" t="inlineStr">
        <is>
          <t>하-----어제[1]</t>
        </is>
      </c>
      <c r="C5830" t="inlineStr">
        <is>
          <t>팔았어야  했는데  그동안  기다린  기회 비용이 아까와서  오늘 까지  참 으려 했더만  기부니가 JO같네</t>
        </is>
      </c>
      <c r="D5830" t="n">
        <v>5</v>
      </c>
      <c r="E5830" t="n">
        <v>8</v>
      </c>
      <c r="F5830" t="n">
        <v>146</v>
      </c>
      <c r="G5830" t="inlineStr">
        <is>
          <t>하-----어제[1] 팔았어야  했는데  그동안  기다린  기회 비용이 아까와서  오늘 까지  참 으려 했더만  기부니가 JO같네</t>
        </is>
      </c>
      <c r="H5830" t="n">
        <v>419697912</v>
      </c>
    </row>
    <row r="5831">
      <c r="A5831" t="inlineStr">
        <is>
          <t>2026.05.13 07:19</t>
        </is>
      </c>
      <c r="B5831" t="inlineStr">
        <is>
          <t>음흠흠흦</t>
        </is>
      </c>
      <c r="C5831" t="inlineStr">
        <is>
          <t>외국장도 조졌고 삼성도 조졌으니 현대로 수급 몰리길</t>
        </is>
      </c>
      <c r="D5831" t="n">
        <v>9</v>
      </c>
      <c r="E5831" t="n">
        <v>1</v>
      </c>
      <c r="F5831" t="n">
        <v>45</v>
      </c>
      <c r="G5831" t="inlineStr">
        <is>
          <t>음흠흠흦 외국장도 조졌고 삼성도 조졌으니 현대로 수급 몰리길</t>
        </is>
      </c>
      <c r="H5831" t="n">
        <v>419697840</v>
      </c>
    </row>
    <row r="5832">
      <c r="A5832" t="inlineStr">
        <is>
          <t>2026.05.13 07:16</t>
        </is>
      </c>
      <c r="B5832" t="inlineStr">
        <is>
          <t>오늘 아침 시초 4만400원 시작[1]</t>
        </is>
      </c>
      <c r="C5832" t="inlineStr">
        <is>
          <t xml:space="preserve">즁가 34000원 </t>
        </is>
      </c>
      <c r="D5832" t="n">
        <v>3</v>
      </c>
      <c r="E5832" t="n">
        <v>13</v>
      </c>
      <c r="F5832" t="n">
        <v>106</v>
      </c>
      <c r="G5832" t="inlineStr">
        <is>
          <t xml:space="preserve">오늘 아침 시초 4만400원 시작[1] 즁가 34000원 </t>
        </is>
      </c>
      <c r="H5832" t="n">
        <v>419697708</v>
      </c>
    </row>
    <row r="5833">
      <c r="A5833" t="inlineStr">
        <is>
          <t>2026.05.13 07:10</t>
        </is>
      </c>
      <c r="B5833" t="inlineStr">
        <is>
          <t>살..려..줘..</t>
        </is>
      </c>
      <c r="C5833" t="inlineStr">
        <is>
          <t>구..조..대..</t>
        </is>
      </c>
      <c r="D5833" t="n">
        <v>4</v>
      </c>
      <c r="E5833" t="n">
        <v>4</v>
      </c>
      <c r="F5833" t="n">
        <v>47</v>
      </c>
      <c r="G5833" t="inlineStr">
        <is>
          <t>살..려..줘.. 구..조..대..</t>
        </is>
      </c>
      <c r="H5833" t="n">
        <v>419697482</v>
      </c>
    </row>
    <row r="5834">
      <c r="A5834" t="inlineStr">
        <is>
          <t>2026.05.13 07:06</t>
        </is>
      </c>
      <c r="B5834" t="inlineStr">
        <is>
          <t>삼성 노조 대체로 로봇이 시급하다</t>
        </is>
      </c>
      <c r="C5834" t="inlineStr">
        <is>
          <t>이제 귀족노조 대신 로봇투입이 현실화 되고 있다  무벡스는 대기업 로봇주중 가장 저평가다</t>
        </is>
      </c>
      <c r="D5834" t="n">
        <v>12</v>
      </c>
      <c r="E5834" t="n">
        <v>1</v>
      </c>
      <c r="F5834" t="n">
        <v>57</v>
      </c>
      <c r="G5834" t="inlineStr">
        <is>
          <t>삼성 노조 대체로 로봇이 시급하다 이제 귀족노조 대신 로봇투입이 현실화 되고 있다  무벡스는 대기업 로봇주중 가장 저평가다</t>
        </is>
      </c>
      <c r="H5834" t="n">
        <v>419697330</v>
      </c>
    </row>
    <row r="5835">
      <c r="A5835" t="inlineStr">
        <is>
          <t>2026.05.13 06:53</t>
        </is>
      </c>
      <c r="B5835" t="inlineStr">
        <is>
          <t>삼전 중국공장에서도 성과급 내놓으라고 개난리 ...</t>
        </is>
      </c>
      <c r="C5835" t="inlineStr">
        <is>
          <t>반도체 이제는 로봇으로 만들고~~~ 개 노조들 지옥 보내자~~~~~</t>
        </is>
      </c>
      <c r="D5835" t="n">
        <v>17</v>
      </c>
      <c r="E5835" t="n">
        <v>1</v>
      </c>
      <c r="F5835" t="n">
        <v>80</v>
      </c>
      <c r="G5835" t="inlineStr">
        <is>
          <t>삼전 중국공장에서도 성과급 내놓으라고 개난리 ... 반도체 이제는 로봇으로 만들고~~~ 개 노조들 지옥 보내자~~~~~</t>
        </is>
      </c>
      <c r="H5835" t="n">
        <v>419696854</v>
      </c>
    </row>
    <row r="5836">
      <c r="A5836" t="inlineStr">
        <is>
          <t>2026.05.13 06:47</t>
        </is>
      </c>
      <c r="B5836" t="inlineStr">
        <is>
          <t>왈왈[1]</t>
        </is>
      </c>
      <c r="C5836" t="inlineStr">
        <is>
          <t>김용범 정책실장이 말합니당 
투자자와 외국인들 기업에 투자해서 봉사하세용
니들 배당금을 국민들 주란말이야!!</t>
        </is>
      </c>
      <c r="D5836" t="n">
        <v>9</v>
      </c>
      <c r="E5836" t="n">
        <v>4</v>
      </c>
      <c r="F5836" t="n">
        <v>131</v>
      </c>
      <c r="G5836" t="inlineStr">
        <is>
          <t>왈왈[1] 김용범 정책실장이 말합니당 
투자자와 외국인들 기업에 투자해서 봉사하세용
니들 배당금을 국민들 주란말이야!!</t>
        </is>
      </c>
      <c r="H5836" t="n">
        <v>419696683</v>
      </c>
    </row>
    <row r="5837">
      <c r="A5837" t="inlineStr">
        <is>
          <t>2026.05.13 06:44</t>
        </is>
      </c>
      <c r="B5837" t="inlineStr">
        <is>
          <t>오늘부터  또 규제</t>
        </is>
      </c>
      <c r="C5837" t="inlineStr">
        <is>
          <t xml:space="preserve">한국거래소 담당자에게 인사하라고 그렇게 했건만 안하니 또규제하네
타종목에 비해 이놈은 3개월간 규제를 달고 살자나
다른놈들은 잘도 가건만 </t>
        </is>
      </c>
      <c r="D5837" t="n">
        <v>0</v>
      </c>
      <c r="E5837" t="n">
        <v>1</v>
      </c>
      <c r="F5837" t="n">
        <v>10</v>
      </c>
      <c r="G5837" t="inlineStr">
        <is>
          <t xml:space="preserve">오늘부터  또 규제 한국거래소 담당자에게 인사하라고 그렇게 했건만 안하니 또규제하네
타종목에 비해 이놈은 3개월간 규제를 달고 살자나
다른놈들은 잘도 가건만 </t>
        </is>
      </c>
      <c r="H5837" t="n">
        <v>419696594</v>
      </c>
    </row>
    <row r="5838">
      <c r="A5838" t="inlineStr">
        <is>
          <t>2026.05.13 06:43</t>
        </is>
      </c>
      <c r="B5838" t="inlineStr">
        <is>
          <t>그들을 대체할수있는건 로봇밖에 없다..</t>
        </is>
      </c>
      <c r="C5838" t="inlineStr">
        <is>
          <t>그들을 대체할수있는건 로봇밖에 없다..
이제 로봇주도 렐리 시작이다...
끝이 아닌 반도체에서 로봇으로의 자금이동...전력주에서 로봇주로의 자금이동..
이제 시작이다.. 
귀족노조를 대체해야 한다..로봇으로...</t>
        </is>
      </c>
      <c r="D5838" t="n">
        <v>0</v>
      </c>
      <c r="E5838" t="n">
        <v>0</v>
      </c>
      <c r="F5838" t="n">
        <v>11</v>
      </c>
      <c r="G5838" t="inlineStr">
        <is>
          <t>그들을 대체할수있는건 로봇밖에 없다.. 그들을 대체할수있는건 로봇밖에 없다..
이제 로봇주도 렐리 시작이다...
끝이 아닌 반도체에서 로봇으로의 자금이동...전력주에서 로봇주로의 자금이동..
이제 시작이다.. 
귀족노조를 대체해야 한다..로봇으로...</t>
        </is>
      </c>
      <c r="H5838" t="n">
        <v>419696564</v>
      </c>
    </row>
    <row r="5839">
      <c r="A5839" t="inlineStr">
        <is>
          <t>2026.05.13 06:38</t>
        </is>
      </c>
      <c r="B5839" t="inlineStr">
        <is>
          <t>오늘부터 큰 변화 시작.</t>
        </is>
      </c>
      <c r="C5839" t="inlineStr">
        <is>
          <t>모든 전문가들의 공통된 의견
반도체에서  로봇으로 자금 이동.
코스피에서 코스닥으로 자금 이동.
삼성그룹에서  현대그룹으로 자금 이동.
여기에 가장 중심에 서있는 종목.</t>
        </is>
      </c>
      <c r="D5839" t="n">
        <v>4</v>
      </c>
      <c r="E5839" t="n">
        <v>0</v>
      </c>
      <c r="F5839" t="n">
        <v>59</v>
      </c>
      <c r="G5839" t="inlineStr">
        <is>
          <t>오늘부터 큰 변화 시작. 모든 전문가들의 공통된 의견
반도체에서  로봇으로 자금 이동.
코스피에서 코스닥으로 자금 이동.
삼성그룹에서  현대그룹으로 자금 이동.
여기에 가장 중심에 서있는 종목.</t>
        </is>
      </c>
      <c r="H5839" t="n">
        <v>419696434</v>
      </c>
    </row>
    <row r="5840">
      <c r="A5840" t="inlineStr">
        <is>
          <t>2026.05.13 06:34</t>
        </is>
      </c>
      <c r="B5840" t="inlineStr">
        <is>
          <t>수익</t>
        </is>
      </c>
      <c r="C5840" t="inlineStr">
        <is>
          <t>처음 매수할 때 수익나면 좋은 곳에 기부하려고 했는데 어려워지네.힘내서가보자.무벡아!!</t>
        </is>
      </c>
      <c r="D5840" t="n">
        <v>0</v>
      </c>
      <c r="E5840" t="n">
        <v>0</v>
      </c>
      <c r="F5840" t="n">
        <v>13</v>
      </c>
      <c r="G5840" t="inlineStr">
        <is>
          <t>수익 처음 매수할 때 수익나면 좋은 곳에 기부하려고 했는데 어려워지네.힘내서가보자.무벡아!!</t>
        </is>
      </c>
      <c r="H5840" t="n">
        <v>419696326</v>
      </c>
    </row>
    <row r="5841">
      <c r="A5841" t="inlineStr">
        <is>
          <t>2026.05.13 06:33</t>
        </is>
      </c>
      <c r="B5841" t="inlineStr">
        <is>
          <t>공매도형들 새벽에도 고생많네.. 털리지들맙시다...</t>
        </is>
      </c>
      <c r="C5841" t="inlineStr">
        <is>
          <t>화이팅이요!</t>
        </is>
      </c>
      <c r="D5841" t="n">
        <v>0</v>
      </c>
      <c r="E5841" t="n">
        <v>0</v>
      </c>
      <c r="F5841" t="n">
        <v>13</v>
      </c>
      <c r="G5841" t="inlineStr">
        <is>
          <t>공매도형들 새벽에도 고생많네.. 털리지들맙시다... 화이팅이요!</t>
        </is>
      </c>
      <c r="H5841" t="n">
        <v>419696308</v>
      </c>
    </row>
    <row r="5842">
      <c r="A5842" t="inlineStr">
        <is>
          <t>2026.05.13 06:30</t>
        </is>
      </c>
      <c r="B5842" t="inlineStr">
        <is>
          <t>ㅅㅎㄱ</t>
        </is>
      </c>
      <c r="C5842" t="inlineStr">
        <is>
          <t>상한가  신나는노래  파업으로 인해   폭등  하는거뇨   맞나</t>
        </is>
      </c>
      <c r="D5842" t="n">
        <v>2</v>
      </c>
      <c r="E5842" t="n">
        <v>0</v>
      </c>
      <c r="F5842" t="n">
        <v>18</v>
      </c>
      <c r="G5842" t="inlineStr">
        <is>
          <t>ㅅㅎㄱ 상한가  신나는노래  파업으로 인해   폭등  하는거뇨   맞나</t>
        </is>
      </c>
      <c r="H5842" t="n">
        <v>419696216</v>
      </c>
    </row>
    <row r="5843">
      <c r="A5843" t="inlineStr">
        <is>
          <t>2026.05.13 06:15</t>
        </is>
      </c>
      <c r="B5843" t="inlineStr">
        <is>
          <t>진짜 훅 뺄듯[2]</t>
        </is>
      </c>
      <c r="C5843" t="inlineStr">
        <is>
          <t>8시 대규모 매도폭탄 투하예정</t>
        </is>
      </c>
      <c r="D5843" t="n">
        <v>2</v>
      </c>
      <c r="E5843" t="n">
        <v>10</v>
      </c>
      <c r="F5843" t="n">
        <v>240</v>
      </c>
      <c r="G5843" t="inlineStr">
        <is>
          <t>진짜 훅 뺄듯[2] 8시 대규모 매도폭탄 투하예정</t>
        </is>
      </c>
      <c r="H5843" t="n">
        <v>419695927</v>
      </c>
    </row>
    <row r="5844">
      <c r="A5844" t="inlineStr">
        <is>
          <t>2026.05.13 06:10</t>
        </is>
      </c>
      <c r="B5844" t="inlineStr">
        <is>
          <t>떡락</t>
        </is>
      </c>
      <c r="C5844" t="inlineStr">
        <is>
          <t>얼마까지 쳐 내릴려나
오늘은 유가관련주가 섹터다</t>
        </is>
      </c>
      <c r="D5844" t="n">
        <v>0</v>
      </c>
      <c r="E5844" t="n">
        <v>6</v>
      </c>
      <c r="F5844" t="n">
        <v>36</v>
      </c>
      <c r="G5844" t="inlineStr">
        <is>
          <t>떡락 얼마까지 쳐 내릴려나
오늘은 유가관련주가 섹터다</t>
        </is>
      </c>
      <c r="H5844" t="n">
        <v>419695836</v>
      </c>
    </row>
    <row r="5845">
      <c r="A5845" t="inlineStr">
        <is>
          <t>2026.05.13 05:59</t>
        </is>
      </c>
      <c r="B5845" t="inlineStr">
        <is>
          <t>지긋 지긋한꼴 안보려면...</t>
        </is>
      </c>
      <c r="C5845" t="inlineStr">
        <is>
          <t>시가총액 100위안에 빨리 들어가야 할듯...
도대체 손해분 지덜이 보상 해주지도 않는 넘드리
규제는 왜그렇게 해 대는지..!
쳐내리는건 주댕이닫고 오르는건민 규제 제약이 그리도 많냐...
투자주의. 투자 경고. 투자위험..단기 과열..거래정지. 단일거래.......
에라이~~~</t>
        </is>
      </c>
      <c r="D5845" t="n">
        <v>7</v>
      </c>
      <c r="E5845" t="n">
        <v>0</v>
      </c>
      <c r="F5845" t="n">
        <v>63</v>
      </c>
      <c r="G5845" t="inlineStr">
        <is>
          <t>지긋 지긋한꼴 안보려면... 시가총액 100위안에 빨리 들어가야 할듯...
도대체 손해분 지덜이 보상 해주지도 않는 넘드리
규제는 왜그렇게 해 대는지..!
쳐내리는건 주댕이닫고 오르는건민 규제 제약이 그리도 많냐...
투자주의. 투자 경고. 투자위험..단기 과열..거래정지. 단일거래.......
에라이~~~</t>
        </is>
      </c>
      <c r="H5845" t="n">
        <v>419695671</v>
      </c>
    </row>
    <row r="5846">
      <c r="A5846" t="inlineStr">
        <is>
          <t>2026.05.13 05:46</t>
        </is>
      </c>
      <c r="B5846" t="inlineStr">
        <is>
          <t>가자. 폭등. 쿵작작 쿵작[2]</t>
        </is>
      </c>
      <c r="C5846" t="inlineStr">
        <is>
          <t xml:space="preserve">쿵작작. 쿵작 </t>
        </is>
      </c>
      <c r="D5846" t="n">
        <v>5</v>
      </c>
      <c r="E5846" t="n">
        <v>1</v>
      </c>
      <c r="F5846" t="n">
        <v>146</v>
      </c>
      <c r="G5846" t="inlineStr">
        <is>
          <t xml:space="preserve">가자. 폭등. 쿵작작 쿵작[2] 쿵작작. 쿵작 </t>
        </is>
      </c>
      <c r="H5846" t="n">
        <v>419695497</v>
      </c>
    </row>
    <row r="5847">
      <c r="A5847" t="inlineStr">
        <is>
          <t>2026.05.13 05:26</t>
        </is>
      </c>
      <c r="B5847" t="inlineStr">
        <is>
          <t>삼성전자 파업하면 로봇관련주는 상한가 가는건가...</t>
        </is>
      </c>
      <c r="C5847" t="inlineStr">
        <is>
          <t>삼성전자 파업하면 로봇관련주는 상한가 가는건가??
삼성전자 파업하면 로봇관련주는 모두 상한가 갈수도 있다...
이제 로봇이 노조를 대신할때인거 같다...
귀족노조들 연봉 몇억에 성과급 몇억도 모자라 더 달라고 하니..
이런 나라 말아먹는 노조들을 대신할수있는건 로봇이다.....
오늘 상한가 가자...</t>
        </is>
      </c>
      <c r="D5847" t="n">
        <v>9</v>
      </c>
      <c r="E5847" t="n">
        <v>3</v>
      </c>
      <c r="F5847" t="n">
        <v>152</v>
      </c>
      <c r="G5847" t="inlineStr">
        <is>
          <t>삼성전자 파업하면 로봇관련주는 상한가 가는건가... 삼성전자 파업하면 로봇관련주는 상한가 가는건가??
삼성전자 파업하면 로봇관련주는 모두 상한가 갈수도 있다...
이제 로봇이 노조를 대신할때인거 같다...
귀족노조들 연봉 몇억에 성과급 몇억도 모자라 더 달라고 하니..
이런 나라 말아먹는 노조들을 대신할수있는건 로봇이다.....
오늘 상한가 가자...</t>
        </is>
      </c>
      <c r="H5847" t="n">
        <v>419695244</v>
      </c>
    </row>
    <row r="5848">
      <c r="A5848" t="inlineStr">
        <is>
          <t>2026.05.13 04:46</t>
        </is>
      </c>
      <c r="B5848" t="inlineStr">
        <is>
          <t>오늘도 상승이네[1]</t>
        </is>
      </c>
      <c r="C5848" t="inlineStr">
        <is>
          <t>어제 밀린거 다시 다 복귀함</t>
        </is>
      </c>
      <c r="D5848" t="n">
        <v>15</v>
      </c>
      <c r="E5848" t="n">
        <v>3</v>
      </c>
      <c r="F5848" t="n">
        <v>177</v>
      </c>
      <c r="G5848" t="inlineStr">
        <is>
          <t>오늘도 상승이네[1] 어제 밀린거 다시 다 복귀함</t>
        </is>
      </c>
      <c r="H5848" t="n">
        <v>419694772</v>
      </c>
    </row>
    <row r="5849">
      <c r="A5849" t="inlineStr">
        <is>
          <t>2026.05.13 04:32</t>
        </is>
      </c>
      <c r="B5849" t="inlineStr">
        <is>
          <t>현대무벡스 향후 이빠이 가보더라구?</t>
        </is>
      </c>
      <c r="C5849" t="inlineStr">
        <is>
          <t>현대무벡스 ㅡ스마트 물류를넘어 로봇으로 끝판왕
ㅡㅡ현대무벡스 재무데이터 2026년 전망 ㅡ매출
8950억원 전년대비 4120~ 117.2% ㅡㅡ영억이익 1250억원  전년대비 285~338.6% ㅡㅡ당기순이익 980억원  전년대비210~ 366.7%   ㅡㅡ헉    주가 10만원 이상가는 로봇 관련주들 영업이익은   거의 적자투성이들인데?
ㅡ그들 비하면 영업이익은  대박이제?ㅡㅡㅡ현대무벡스주가 향후 몇 십만원간다해도  전혀이상하지 않을것같다ㅡㅡㅡ팟팅</t>
        </is>
      </c>
      <c r="D5849" t="n">
        <v>11</v>
      </c>
      <c r="E5849" t="n">
        <v>0</v>
      </c>
      <c r="F5849" t="n">
        <v>276</v>
      </c>
      <c r="G5849" t="inlineStr">
        <is>
          <t>현대무벡스 향후 이빠이 가보더라구? 현대무벡스 ㅡ스마트 물류를넘어 로봇으로 끝판왕
ㅡㅡ현대무벡스 재무데이터 2026년 전망 ㅡ매출
8950억원 전년대비 4120~ 117.2% ㅡㅡ영억이익 1250억원  전년대비 285~338.6% ㅡㅡ당기순이익 980억원  전년대비210~ 366.7%   ㅡㅡ헉    주가 10만원 이상가는 로봇 관련주들 영업이익은   거의 적자투성이들인데?
ㅡ그들 비하면 영업이익은  대박이제?ㅡㅡㅡ현대무벡스주가 향후 몇 십만원간다해도  전혀이상하지 않을것같다ㅡㅡㅡ팟팅</t>
        </is>
      </c>
      <c r="H5849" t="n">
        <v>419694614</v>
      </c>
    </row>
    <row r="5850">
      <c r="A5850" t="inlineStr">
        <is>
          <t>2026.05.13 02:31</t>
        </is>
      </c>
      <c r="B5850" t="inlineStr">
        <is>
          <t>미장 야선도 박살나고</t>
        </is>
      </c>
      <c r="C5850" t="inlineStr">
        <is>
          <t>힘든상황이지만 분명한건 초반에 분명 밀릴텐데 8시nxt에 공포에 던지는게 최저점일 확률이 크다</t>
        </is>
      </c>
      <c r="D5850" t="n">
        <v>6</v>
      </c>
      <c r="E5850" t="n">
        <v>2</v>
      </c>
      <c r="F5850" t="n">
        <v>164</v>
      </c>
      <c r="G5850" t="inlineStr">
        <is>
          <t>미장 야선도 박살나고 힘든상황이지만 분명한건 초반에 분명 밀릴텐데 8시nxt에 공포에 던지는게 최저점일 확률이 크다</t>
        </is>
      </c>
      <c r="H5850" t="n">
        <v>419693202</v>
      </c>
    </row>
    <row r="5851">
      <c r="A5851" t="inlineStr">
        <is>
          <t>2026.05.13 01:57</t>
        </is>
      </c>
      <c r="B5851" t="inlineStr">
        <is>
          <t>오늘 장은 안좋을 듯 하다</t>
        </is>
      </c>
      <c r="C5851" t="inlineStr">
        <is>
          <t>나도 주주기에 저항없아 마냥 올라갔으면 좋겠다만은, 어제 물린 개미들 본전대기 물량+미장 박살+옵션만기일+차익실현 내일 세력이 쏘기엔 물량 폭탄이 너무 많은 상황이고 , 유일한 희망을 보자면 안좋은 지수에 로봇장으로 수급이 쏠리는 건데, 미장 보면 로봇주고 뭐고 다 같이 나락가는 중이라 이것도 기대하긴 어려울 것 같다... 보스턴 다이나믹스 상장까지 이악물고 버티려면 증권 앱을 삭제를 해야 이 변동성을 극복할 수 있을 듯... 
난 안판다.  
하한가를 쳐봐라 내가 파나</t>
        </is>
      </c>
      <c r="D5851" t="n">
        <v>1</v>
      </c>
      <c r="E5851" t="n">
        <v>2</v>
      </c>
      <c r="F5851" t="n">
        <v>83</v>
      </c>
      <c r="G5851" t="inlineStr">
        <is>
          <t>오늘 장은 안좋을 듯 하다 나도 주주기에 저항없아 마냥 올라갔으면 좋겠다만은, 어제 물린 개미들 본전대기 물량+미장 박살+옵션만기일+차익실현 내일 세력이 쏘기엔 물량 폭탄이 너무 많은 상황이고 , 유일한 희망을 보자면 안좋은 지수에 로봇장으로 수급이 쏠리는 건데, 미장 보면 로봇주고 뭐고 다 같이 나락가는 중이라 이것도 기대하긴 어려울 것 같다... 보스턴 다이나믹스 상장까지 이악물고 버티려면 증권 앱을 삭제를 해야 이 변동성을 극복할 수 있을 듯... 
난 안판다.  
하한가를 쳐봐라 내가 파나</t>
        </is>
      </c>
      <c r="H5851" t="n">
        <v>419692658</v>
      </c>
    </row>
    <row r="5852">
      <c r="A5852" t="inlineStr">
        <is>
          <t>2026.05.13 01:50</t>
        </is>
      </c>
      <c r="B5852" t="inlineStr">
        <is>
          <t>현대무벡스 =로봇 라인업 총출동 물류AI에이전...</t>
        </is>
      </c>
      <c r="C5852" t="inlineStr">
        <is>
          <t xml:space="preserve"> ㅡㅡ현대무벡스 로봇성장성 비젼 비추어 주가 상승
이제 시작 일러라ㅡㅡㅡ파  팟팅</t>
        </is>
      </c>
      <c r="D5852" t="n">
        <v>0</v>
      </c>
      <c r="E5852" t="n">
        <v>0</v>
      </c>
      <c r="F5852" t="n">
        <v>27</v>
      </c>
      <c r="G5852" t="inlineStr">
        <is>
          <t>현대무벡스 =로봇 라인업 총출동 물류AI에이전...  ㅡㅡ현대무벡스 로봇성장성 비젼 비추어 주가 상승
이제 시작 일러라ㅡㅡㅡ파  팟팅</t>
        </is>
      </c>
      <c r="H5852" t="n">
        <v>419692450</v>
      </c>
    </row>
    <row r="5853">
      <c r="A5853" t="inlineStr">
        <is>
          <t>2026.05.13 01:33</t>
        </is>
      </c>
      <c r="B5853" t="inlineStr">
        <is>
          <t>그들은 시간과 돈을 들인 만큼  간다</t>
        </is>
      </c>
      <c r="C5853" t="inlineStr">
        <is>
          <t>방향을 정해놓고  가는데
이정도는 흔들어야  떨구고 간다고생각합니다 
이번에는 품고가나 했더니만 그럴일 없지요 강력한 방법을 썼네요
뭐 하루 이틀  빠질순 있겠죠 
그러나 역대급 슈팅~~~~
다시 서는 출발선에서 가다가 내리겠다는
 징징이들은 미리 미리 떨구고 나면
슈팅고고~~~~~~~~~~~
먼저 가서 기다리고 있겠습니다</t>
        </is>
      </c>
      <c r="D5853" t="n">
        <v>1</v>
      </c>
      <c r="E5853" t="n">
        <v>0</v>
      </c>
      <c r="F5853" t="n">
        <v>46</v>
      </c>
      <c r="G5853" t="inlineStr">
        <is>
          <t>그들은 시간과 돈을 들인 만큼  간다 방향을 정해놓고  가는데
이정도는 흔들어야  떨구고 간다고생각합니다 
이번에는 품고가나 했더니만 그럴일 없지요 강력한 방법을 썼네요
뭐 하루 이틀  빠질순 있겠죠 
그러나 역대급 슈팅~~~~
다시 서는 출발선에서 가다가 내리겠다는
 징징이들은 미리 미리 떨구고 나면
슈팅고고~~~~~~~~~~~
먼저 가서 기다리고 있겠습니다</t>
        </is>
      </c>
      <c r="H5853" t="n">
        <v>419691991</v>
      </c>
    </row>
    <row r="5854">
      <c r="A5854" t="inlineStr">
        <is>
          <t>2026.05.13 01:28</t>
        </is>
      </c>
      <c r="B5854" t="inlineStr">
        <is>
          <t>그만좀 빼라 ge sim 같은 myun 들아[1]</t>
        </is>
      </c>
      <c r="C5854" t="inlineStr">
        <is>
          <t>야간선물 ㄴ ㅣ m ㅣ b ㅝ 지네</t>
        </is>
      </c>
      <c r="D5854" t="n">
        <v>2</v>
      </c>
      <c r="E5854" t="n">
        <v>0</v>
      </c>
      <c r="F5854" t="n">
        <v>72</v>
      </c>
      <c r="G5854" t="inlineStr">
        <is>
          <t>그만좀 빼라 ge sim 같은 myun 들아[1] 야간선물 ㄴ ㅣ m ㅣ b ㅝ 지네</t>
        </is>
      </c>
      <c r="H5854" t="n">
        <v>419691829</v>
      </c>
    </row>
    <row r="5855">
      <c r="A5855" t="inlineStr">
        <is>
          <t>2026.05.13 00:30</t>
        </is>
      </c>
      <c r="B5855" t="inlineStr">
        <is>
          <t>형들 다 필요없고 기술주들 다 죽었다 생각합시...</t>
        </is>
      </c>
      <c r="C5855" t="inlineStr">
        <is>
          <t>로봇도 기술주자나요.
반도체 로봇 전기 전력 등등등
큰 조정이 옵니다</t>
        </is>
      </c>
      <c r="D5855" t="n">
        <v>7</v>
      </c>
      <c r="E5855" t="n">
        <v>5</v>
      </c>
      <c r="F5855" t="n">
        <v>113</v>
      </c>
      <c r="G5855" t="inlineStr">
        <is>
          <t>형들 다 필요없고 기술주들 다 죽었다 생각합시... 로봇도 기술주자나요.
반도체 로봇 전기 전력 등등등
큰 조정이 옵니다</t>
        </is>
      </c>
      <c r="H5855" t="n">
        <v>419689970</v>
      </c>
    </row>
    <row r="5856">
      <c r="A5856" t="inlineStr">
        <is>
          <t>2026.05.13 00:21</t>
        </is>
      </c>
      <c r="B5856" t="inlineStr">
        <is>
          <t>이넘이  살렸다</t>
        </is>
      </c>
      <c r="C5856" t="inlineStr">
        <is>
          <t>하루종일 6개종목  물려서   들고 있다가
넥장에서 하도 빼길래 모조리 
손절   
손절 안했으면 내일더 크게 손절할뻔</t>
        </is>
      </c>
      <c r="D5856" t="n">
        <v>7</v>
      </c>
      <c r="E5856" t="n">
        <v>2</v>
      </c>
      <c r="F5856" t="n">
        <v>162</v>
      </c>
      <c r="G5856" t="inlineStr">
        <is>
          <t>이넘이  살렸다 하루종일 6개종목  물려서   들고 있다가
넥장에서 하도 빼길래 모조리 
손절   
손절 안했으면 내일더 크게 손절할뻔</t>
        </is>
      </c>
      <c r="H5856" t="n">
        <v>419689448</v>
      </c>
    </row>
    <row r="5857">
      <c r="A5857" t="inlineStr">
        <is>
          <t>2026.05.13 00:01</t>
        </is>
      </c>
      <c r="B5857" t="inlineStr">
        <is>
          <t>내일[1]</t>
        </is>
      </c>
      <c r="C5857" t="inlineStr">
        <is>
          <t>움직이기엔 선물이 너무박살나네ㄷㄷ 40650에서 43500까지 올릴수있을까?ㄷㄷ 차익실현도있고 정책실장 늙은이 발언도문제고 참ㅋㅋ</t>
        </is>
      </c>
      <c r="D5857" t="n">
        <v>8</v>
      </c>
      <c r="E5857" t="n">
        <v>2</v>
      </c>
      <c r="F5857" t="n">
        <v>363</v>
      </c>
      <c r="G5857" t="inlineStr">
        <is>
          <t>내일[1] 움직이기엔 선물이 너무박살나네ㄷㄷ 40650에서 43500까지 올릴수있을까?ㄷㄷ 차익실현도있고 정책실장 늙은이 발언도문제고 참ㅋㅋ</t>
        </is>
      </c>
      <c r="H5857" t="n">
        <v>419688332</v>
      </c>
    </row>
    <row r="5858">
      <c r="A5858" t="inlineStr">
        <is>
          <t>2026.05.12 23:57</t>
        </is>
      </c>
      <c r="B5858" t="inlineStr">
        <is>
          <t>오늘 판 휴언이 승자다[2]</t>
        </is>
      </c>
      <c r="C5858" t="inlineStr">
        <is>
          <t>입 꾹  .. 
미장 잣대다</t>
        </is>
      </c>
      <c r="D5858" t="n">
        <v>6</v>
      </c>
      <c r="E5858" t="n">
        <v>1</v>
      </c>
      <c r="F5858" t="n">
        <v>284</v>
      </c>
      <c r="G5858" t="inlineStr">
        <is>
          <t>오늘 판 휴언이 승자다[2] 입 꾹  .. 
미장 잣대다</t>
        </is>
      </c>
      <c r="H5858" t="n">
        <v>419688150</v>
      </c>
    </row>
    <row r="5859">
      <c r="A5859" t="inlineStr">
        <is>
          <t>2026.05.12 23:23</t>
        </is>
      </c>
      <c r="B5859" t="inlineStr">
        <is>
          <t>속보- 이란 전쟁에 내일 출렁[1]</t>
        </is>
      </c>
      <c r="C5859" t="inlineStr">
        <is>
          <t>트럼프 이란전쟁 불안합니다
시간외 원유관련주 일제 상승했으니   조심히 내일 대응 하고 또 어떤 OOO이
뭐라했나 외국인 매도세 내일 폭팔할지 모르니 초장에 대응 잘 하셔야 합니다
무백스는 틀림없이 현대의 보물입니다 유일하게 물류로봇 흑자기업으로
코스닥 주도주가 된다고 하네요
70만원 까지 연말에 매도했으면 좋겠네요</t>
        </is>
      </c>
      <c r="D5859" t="n">
        <v>12</v>
      </c>
      <c r="E5859" t="n">
        <v>4</v>
      </c>
      <c r="F5859" t="n">
        <v>421</v>
      </c>
      <c r="G5859" t="inlineStr">
        <is>
          <t>속보- 이란 전쟁에 내일 출렁[1] 트럼프 이란전쟁 불안합니다
시간외 원유관련주 일제 상승했으니   조심히 내일 대응 하고 또 어떤 OOO이
뭐라했나 외국인 매도세 내일 폭팔할지 모르니 초장에 대응 잘 하셔야 합니다
무백스는 틀림없이 현대의 보물입니다 유일하게 물류로봇 흑자기업으로
코스닥 주도주가 된다고 하네요
70만원 까지 연말에 매도했으면 좋겠네요</t>
        </is>
      </c>
      <c r="H5859" t="n">
        <v>419686462</v>
      </c>
    </row>
    <row r="5860">
      <c r="A5860" t="inlineStr">
        <is>
          <t>2026.05.12 22:56</t>
        </is>
      </c>
      <c r="B5860" t="inlineStr">
        <is>
          <t>단기과열~ 걸렸쥬~ 보스턴다이나믹스 상장 안하...[5]</t>
        </is>
      </c>
      <c r="C5860" t="inlineStr">
        <is>
          <t>내일 갭하락 -10%^^</t>
        </is>
      </c>
      <c r="D5860" t="n">
        <v>9</v>
      </c>
      <c r="E5860" t="n">
        <v>19</v>
      </c>
      <c r="F5860" t="n">
        <v>1104</v>
      </c>
      <c r="G5860" t="inlineStr">
        <is>
          <t>단기과열~ 걸렸쥬~ 보스턴다이나믹스 상장 안하...[5] 내일 갭하락 -10%^^</t>
        </is>
      </c>
      <c r="H5860" t="n">
        <v>419684833</v>
      </c>
    </row>
    <row r="5861">
      <c r="A5861" t="inlineStr">
        <is>
          <t>2026.05.12 22:53</t>
        </is>
      </c>
      <c r="B5861" t="inlineStr">
        <is>
          <t>보스턴다이나믹스, 단기간 내에 상장 하지않을 ...[2]</t>
        </is>
      </c>
      <c r="C5861" t="inlineStr">
        <is>
          <t>https://news.einfomax.co.kr/news/articleView.html?idxno=4413931
이것때문에 더 내려가는듯ㅋㅋ</t>
        </is>
      </c>
      <c r="D5861" t="n">
        <v>8</v>
      </c>
      <c r="E5861" t="n">
        <v>5</v>
      </c>
      <c r="F5861" t="n">
        <v>762</v>
      </c>
      <c r="G5861" t="inlineStr">
        <is>
          <t>보스턴다이나믹스, 단기간 내에 상장 하지않을 ...[2] https://news.einfomax.co.kr/news/articleView.html?idxno=4413931
이것때문에 더 내려가는듯ㅋㅋ</t>
        </is>
      </c>
      <c r="H5861" t="n">
        <v>419684704</v>
      </c>
    </row>
    <row r="5862">
      <c r="A5862" t="inlineStr">
        <is>
          <t>2026.05.12 22:50</t>
        </is>
      </c>
      <c r="B5862" t="inlineStr">
        <is>
          <t>현대차그룹 생산로봇 도입 속도 관련</t>
        </is>
      </c>
      <c r="C5862" t="inlineStr">
        <is>
          <t>https://www.mk.co.kr/news/business/12044944
현대차 그룹이 로봇 도입을 서두르고 있네요.
제조 전반에 로봇 배치한다고 하는데
무벡스 입장에서도 호재 뉴스라는 생각이 드네요.
최근 기업들 파업 리스크와 더불어
생산라인에 AI기술이 탑재되어있는 로봇 자동화 적용이 필수라는
생각이 들고,
이 중심에 무벡스가 있지 않을까 싶어요.</t>
        </is>
      </c>
      <c r="D5862" t="n">
        <v>21</v>
      </c>
      <c r="E5862" t="n">
        <v>5</v>
      </c>
      <c r="F5862" t="n">
        <v>322</v>
      </c>
      <c r="G5862" t="inlineStr">
        <is>
          <t>현대차그룹 생산로봇 도입 속도 관련 https://www.mk.co.kr/news/business/12044944
현대차 그룹이 로봇 도입을 서두르고 있네요.
제조 전반에 로봇 배치한다고 하는데
무벡스 입장에서도 호재 뉴스라는 생각이 드네요.
최근 기업들 파업 리스크와 더불어
생산라인에 AI기술이 탑재되어있는 로봇 자동화 적용이 필수라는
생각이 들고,
이 중심에 무벡스가 있지 않을까 싶어요.</t>
        </is>
      </c>
      <c r="H5862" t="n">
        <v>419684501</v>
      </c>
    </row>
    <row r="5863">
      <c r="A5863" t="inlineStr">
        <is>
          <t>2026.05.12 22:49</t>
        </is>
      </c>
      <c r="B5863" t="inlineStr">
        <is>
          <t>셋별 음봉에 꼬리긴 양봉ᆢ???[1]</t>
        </is>
      </c>
      <c r="C5863" t="inlineStr">
        <is>
          <t>궁금하다ᆢ?ㅎ
오늘 주식이 꼬꾸라지는데 이놈은 버티고 있네ᆢㅎ
햐~~~~재밋네ᆢㅎ
냄시 팍팍 풍기는구나ᆢㅋ
참고로ᆢ거래량은 못 속인다</t>
        </is>
      </c>
      <c r="D5863" t="n">
        <v>4</v>
      </c>
      <c r="E5863" t="n">
        <v>5</v>
      </c>
      <c r="F5863" t="n">
        <v>405</v>
      </c>
      <c r="G5863" t="inlineStr">
        <is>
          <t>셋별 음봉에 꼬리긴 양봉ᆢ???[1] 궁금하다ᆢ?ㅎ
오늘 주식이 꼬꾸라지는데 이놈은 버티고 있네ᆢㅎ
햐~~~~재밋네ᆢㅎ
냄시 팍팍 풍기는구나ᆢㅋ
참고로ᆢ거래량은 못 속인다</t>
        </is>
      </c>
      <c r="H5863" t="n">
        <v>419684416</v>
      </c>
    </row>
    <row r="5864">
      <c r="A5864" t="inlineStr">
        <is>
          <t>2026.05.12 22:44</t>
        </is>
      </c>
      <c r="B5864" t="inlineStr">
        <is>
          <t>야선 영향이 있을지???내일 현무가 15%만 ...[1]</t>
        </is>
      </c>
      <c r="C5864" t="inlineStr">
        <is>
          <t>카즤하아아</t>
        </is>
      </c>
      <c r="D5864" t="n">
        <v>8</v>
      </c>
      <c r="E5864" t="n">
        <v>2</v>
      </c>
      <c r="F5864" t="n">
        <v>320</v>
      </c>
      <c r="G5864" t="inlineStr">
        <is>
          <t>야선 영향이 있을지???내일 현무가 15%만 ...[1] 카즤하아아</t>
        </is>
      </c>
      <c r="H5864" t="n">
        <v>419684045</v>
      </c>
    </row>
    <row r="5865">
      <c r="A5865" t="inlineStr">
        <is>
          <t>2026.05.12 22:41</t>
        </is>
      </c>
      <c r="B5865" t="inlineStr">
        <is>
          <t>대형화재 발생 뉴욕 불바다[1]</t>
        </is>
      </c>
      <c r="C5865" t="inlineStr">
        <is>
          <t>파티야 파티 ㅋㅋㅋㅋ</t>
        </is>
      </c>
      <c r="D5865" t="n">
        <v>8</v>
      </c>
      <c r="E5865" t="n">
        <v>3</v>
      </c>
      <c r="F5865" t="n">
        <v>544</v>
      </c>
      <c r="G5865" t="inlineStr">
        <is>
          <t>대형화재 발생 뉴욕 불바다[1] 파티야 파티 ㅋㅋㅋㅋ</t>
        </is>
      </c>
      <c r="H5865" t="n">
        <v>419683840</v>
      </c>
    </row>
    <row r="5866">
      <c r="A5866" t="inlineStr">
        <is>
          <t>2026.05.12 22:21</t>
        </is>
      </c>
      <c r="B5866" t="inlineStr">
        <is>
          <t>이직 넘지도 않았는데</t>
        </is>
      </c>
      <c r="C5866" t="inlineStr">
        <is>
          <t>40일거래  약 3만원  130%  이상
  한참 남아았는데
단기 과열 예고하나</t>
        </is>
      </c>
      <c r="D5866" t="n">
        <v>10</v>
      </c>
      <c r="E5866" t="n">
        <v>0</v>
      </c>
      <c r="F5866" t="n">
        <v>290</v>
      </c>
      <c r="G5866" t="inlineStr">
        <is>
          <t>이직 넘지도 않았는데 40일거래  약 3만원  130%  이상
  한참 남아았는데
단기 과열 예고하나</t>
        </is>
      </c>
      <c r="H5866" t="n">
        <v>419682114</v>
      </c>
    </row>
    <row r="5867">
      <c r="A5867" t="inlineStr">
        <is>
          <t>2026.05.12 22:20</t>
        </is>
      </c>
      <c r="B5867" t="inlineStr">
        <is>
          <t>게시판에 조회수가...................</t>
        </is>
      </c>
      <c r="C5867" t="inlineStr">
        <is>
          <t>.
.
.
.
.
.
.
.
많고 "좋아요"를 많이 누르면, 다음 날은 빠짐.(단기 추세가 꺾인 경우가 많음.)
보유자들의 불안한 심리가 그대로 노출되는 동시에
본인들도 본능적으로 감지하기에 반대로 표출하려는 인간의 심리가 발현된다.
기술적으로 봐도
당분간 흘러내리다가
분봉으로 5일선 깨지는 역배열이 반드시 나옴.
오늘 윗꼬리가 좀 길지?
소화제를 먹어야 할 구간...
며칠 지나면 확인이 될 거야......(찡긋)
일단, 기분 나쁘니까 "싫어요" 나 실컷 박고 가.........</t>
        </is>
      </c>
      <c r="D5867" t="n">
        <v>2</v>
      </c>
      <c r="E5867" t="n">
        <v>7</v>
      </c>
      <c r="F5867" t="n">
        <v>190</v>
      </c>
      <c r="G5867" t="inlineStr">
        <is>
          <t>게시판에 조회수가................... .
.
.
.
.
.
.
.
많고 "좋아요"를 많이 누르면, 다음 날은 빠짐.(단기 추세가 꺾인 경우가 많음.)
보유자들의 불안한 심리가 그대로 노출되는 동시에
본인들도 본능적으로 감지하기에 반대로 표출하려는 인간의 심리가 발현된다.
기술적으로 봐도
당분간 흘러내리다가
분봉으로 5일선 깨지는 역배열이 반드시 나옴.
오늘 윗꼬리가 좀 길지?
소화제를 먹어야 할 구간...
며칠 지나면 확인이 될 거야......(찡긋)
일단, 기분 나쁘니까 "싫어요" 나 실컷 박고 가.........</t>
        </is>
      </c>
      <c r="H5867" t="n">
        <v>419682060</v>
      </c>
    </row>
    <row r="5868">
      <c r="A5868" t="inlineStr">
        <is>
          <t>2026.05.12 22:17</t>
        </is>
      </c>
      <c r="B5868" t="inlineStr">
        <is>
          <t>주식은 추세로 하는거야.[1]</t>
        </is>
      </c>
      <c r="C5868" t="inlineStr">
        <is>
          <t>일희일비하며 단타에 목메다간
깡통의 지름길로 간다.
매일 단타로 접근하면서 텐버거를 외치고
2연상3연상을 외치면 뭐하냐!
줘도 못먹지..
미친척하고 재료만보고 믿고 가는거야.
 매도했지만 레인보우.원익홀딩스 .한화에어로
그렇게 텐버거 먹은거다..
보유중인 효성중공업, 삼전 ,하이닉스도
그렇게 보유하고 가는중..
단타만 치다간 하수를 못 벗어난다</t>
        </is>
      </c>
      <c r="D5868" t="n">
        <v>14</v>
      </c>
      <c r="E5868" t="n">
        <v>9</v>
      </c>
      <c r="F5868" t="n">
        <v>384</v>
      </c>
      <c r="G5868" t="inlineStr">
        <is>
          <t>주식은 추세로 하는거야.[1] 일희일비하며 단타에 목메다간
깡통의 지름길로 간다.
매일 단타로 접근하면서 텐버거를 외치고
2연상3연상을 외치면 뭐하냐!
줘도 못먹지..
미친척하고 재료만보고 믿고 가는거야.
 매도했지만 레인보우.원익홀딩스 .한화에어로
그렇게 텐버거 먹은거다..
보유중인 효성중공업, 삼전 ,하이닉스도
그렇게 보유하고 가는중..
단타만 치다간 하수를 못 벗어난다</t>
        </is>
      </c>
      <c r="H5868" t="n">
        <v>419681946</v>
      </c>
    </row>
    <row r="5869">
      <c r="A5869" t="inlineStr">
        <is>
          <t>2026.05.12 22:16</t>
        </is>
      </c>
      <c r="B5869" t="inlineStr">
        <is>
          <t>현대자동차그룹, 보스턴 다이내믹스와 RMAC를...</t>
        </is>
      </c>
      <c r="C5869" t="inlineStr">
        <is>
          <t>https://biz.chosun.com/en/en-finance/2026/05/12/3LGTEQWPWJHFDFDUDUGXVK6WB4/</t>
        </is>
      </c>
      <c r="D5869" t="n">
        <v>3</v>
      </c>
      <c r="E5869" t="n">
        <v>0</v>
      </c>
      <c r="F5869" t="n">
        <v>223</v>
      </c>
      <c r="G5869" t="inlineStr">
        <is>
          <t>현대자동차그룹, 보스턴 다이내믹스와 RMAC를... https://biz.chosun.com/en/en-finance/2026/05/12/3LGTEQWPWJHFDFDUDUGXVK6WB4/</t>
        </is>
      </c>
      <c r="H5869" t="n">
        <v>419681911</v>
      </c>
    </row>
    <row r="5870">
      <c r="A5870" t="inlineStr">
        <is>
          <t>2026.05.12 22:14</t>
        </is>
      </c>
      <c r="B5870" t="inlineStr">
        <is>
          <t>아무래도 낼은 -6% 나오지 않을까</t>
        </is>
      </c>
      <c r="C5870" t="inlineStr">
        <is>
          <t>조정이 깊을듯</t>
        </is>
      </c>
      <c r="D5870" t="n">
        <v>11</v>
      </c>
      <c r="E5870" t="n">
        <v>15</v>
      </c>
      <c r="F5870" t="n">
        <v>146</v>
      </c>
      <c r="G5870" t="inlineStr">
        <is>
          <t>아무래도 낼은 -6% 나오지 않을까 조정이 깊을듯</t>
        </is>
      </c>
      <c r="H5870" t="n">
        <v>419681815</v>
      </c>
    </row>
    <row r="5871">
      <c r="A5871" t="inlineStr">
        <is>
          <t>2026.05.12 22:06</t>
        </is>
      </c>
      <c r="B5871" t="inlineStr">
        <is>
          <t>근데 이거 좋은주식임 내일 눈치보다 더 담을거...</t>
        </is>
      </c>
      <c r="C5871" t="inlineStr">
        <is>
          <t>솔직하게 1분기 실적은 작년대비 200프로 이상은 확정임 내일 눈치보다 더 줍줍할거임</t>
        </is>
      </c>
      <c r="D5871" t="n">
        <v>14</v>
      </c>
      <c r="E5871" t="n">
        <v>2</v>
      </c>
      <c r="F5871" t="n">
        <v>165</v>
      </c>
      <c r="G5871" t="inlineStr">
        <is>
          <t>근데 이거 좋은주식임 내일 눈치보다 더 담을거... 솔직하게 1분기 실적은 작년대비 200프로 이상은 확정임 내일 눈치보다 더 줍줍할거임</t>
        </is>
      </c>
      <c r="H5871" t="n">
        <v>419681515</v>
      </c>
    </row>
    <row r="5872">
      <c r="A5872" t="inlineStr">
        <is>
          <t>2026.05.12 22:01</t>
        </is>
      </c>
      <c r="B5872" t="inlineStr">
        <is>
          <t>코스피 8천 하루 먼저 축하 합니다!!![2]</t>
        </is>
      </c>
      <c r="C5872" t="inlineStr">
        <is>
          <t>현무 55천원도 함께 축하!!!</t>
        </is>
      </c>
      <c r="D5872" t="n">
        <v>11</v>
      </c>
      <c r="E5872" t="n">
        <v>2</v>
      </c>
      <c r="F5872" t="n">
        <v>416</v>
      </c>
      <c r="G5872" t="inlineStr">
        <is>
          <t>코스피 8천 하루 먼저 축하 합니다!!![2] 현무 55천원도 함께 축하!!!</t>
        </is>
      </c>
      <c r="H5872" t="n">
        <v>419681317</v>
      </c>
    </row>
    <row r="5873">
      <c r="A5873" t="inlineStr">
        <is>
          <t>2026.05.12 21:40</t>
        </is>
      </c>
      <c r="B5873" t="inlineStr">
        <is>
          <t>속보 야선 개폭등 얼마나? ㅎㅎㅎㅎㅎ[3]</t>
        </is>
      </c>
      <c r="C5873" t="inlineStr">
        <is>
          <t>직접 찾아 보슈 ㅋㅋㅋㅋ</t>
        </is>
      </c>
      <c r="D5873" t="n">
        <v>12</v>
      </c>
      <c r="E5873" t="n">
        <v>2</v>
      </c>
      <c r="F5873" t="n">
        <v>829</v>
      </c>
      <c r="G5873" t="inlineStr">
        <is>
          <t>속보 야선 개폭등 얼마나? ㅎㅎㅎㅎㅎ[3] 직접 찾아 보슈 ㅋㅋㅋㅋ</t>
        </is>
      </c>
      <c r="H5873" t="n">
        <v>419680348</v>
      </c>
    </row>
    <row r="5874">
      <c r="A5874" t="inlineStr">
        <is>
          <t>2026.05.12 21:28</t>
        </is>
      </c>
      <c r="B5874" t="inlineStr">
        <is>
          <t>외인싹쓰리같은 헛소리는 왜나오는거임?[4]</t>
        </is>
      </c>
      <c r="C5874" t="inlineStr">
        <is>
          <t>그냥 장외에서 -4퍼 조진거아님?ㅋㅋ
이상한 인간들 많네</t>
        </is>
      </c>
      <c r="D5874" t="n">
        <v>14</v>
      </c>
      <c r="E5874" t="n">
        <v>7</v>
      </c>
      <c r="F5874" t="n">
        <v>721</v>
      </c>
      <c r="G5874" t="inlineStr">
        <is>
          <t>외인싹쓰리같은 헛소리는 왜나오는거임?[4] 그냥 장외에서 -4퍼 조진거아님?ㅋㅋ
이상한 인간들 많네</t>
        </is>
      </c>
      <c r="H5874" t="n">
        <v>419679787</v>
      </c>
    </row>
    <row r="5875">
      <c r="A5875" t="inlineStr">
        <is>
          <t>2026.05.12 21:25</t>
        </is>
      </c>
      <c r="B5875" t="inlineStr">
        <is>
          <t>그래도 저는 45,000에서[2]</t>
        </is>
      </c>
      <c r="C5875" t="inlineStr">
        <is>
          <t>매도했지먼... 5만원 이상 목표했고, 오래 가져가려 했는데..  너무 안타깝네요... 무슨 64세 할아버지 한마디로 온 나라 경제가 무너짐...      쯪</t>
        </is>
      </c>
      <c r="D5875" t="n">
        <v>25</v>
      </c>
      <c r="E5875" t="n">
        <v>5</v>
      </c>
      <c r="F5875" t="n">
        <v>1243</v>
      </c>
      <c r="G5875" t="inlineStr">
        <is>
          <t>그래도 저는 45,000에서[2] 매도했지먼... 5만원 이상 목표했고, 오래 가져가려 했는데..  너무 안타깝네요... 무슨 64세 할아버지 한마디로 온 나라 경제가 무너짐...      쯪</t>
        </is>
      </c>
      <c r="H5875" t="n">
        <v>419679612</v>
      </c>
    </row>
    <row r="5876">
      <c r="A5876" t="inlineStr">
        <is>
          <t>2026.05.12 21:21</t>
        </is>
      </c>
      <c r="B5876" t="inlineStr">
        <is>
          <t>수급타이밍 지금 공개합니다!</t>
        </is>
      </c>
      <c r="C5876" t="inlineStr">
        <is>
          <t>물류자동화랑 스마트팩토리 테마 탈 때마다 움직임 시원하게 나오는 종목이여.
요즘은 AI·로봇 엮여서 수급 들어오면 탄력 세게 붙는 스타일이라 거래량 붙는지 잘 봐야혀.
자리만 한번 제대로 잡히면 단기 급등도 자주 나오는 종목이니 직접 눈으로 확인해봐!
kosdaq.tistory.com/1?Korea7</t>
        </is>
      </c>
      <c r="D5876" t="n">
        <v>1</v>
      </c>
      <c r="E5876" t="n">
        <v>0</v>
      </c>
      <c r="F5876" t="n">
        <v>41</v>
      </c>
      <c r="G5876" t="inlineStr">
        <is>
          <t>수급타이밍 지금 공개합니다! 물류자동화랑 스마트팩토리 테마 탈 때마다 움직임 시원하게 나오는 종목이여.
요즘은 AI·로봇 엮여서 수급 들어오면 탄력 세게 붙는 스타일이라 거래량 붙는지 잘 봐야혀.
자리만 한번 제대로 잡히면 단기 급등도 자주 나오는 종목이니 직접 눈으로 확인해봐!
kosdaq.tistory.com/1?Korea7</t>
        </is>
      </c>
      <c r="H5876" t="n">
        <v>419679443</v>
      </c>
    </row>
    <row r="5877">
      <c r="A5877" t="inlineStr">
        <is>
          <t>2026.05.12 21:21</t>
        </is>
      </c>
      <c r="B5877" t="inlineStr">
        <is>
          <t>막판 외인 싹쓰리~~</t>
        </is>
      </c>
      <c r="C5877" t="inlineStr">
        <is>
          <t>내일 오르겠네요~~</t>
        </is>
      </c>
      <c r="D5877" t="n">
        <v>2</v>
      </c>
      <c r="E5877" t="n">
        <v>1</v>
      </c>
      <c r="F5877" t="n">
        <v>21</v>
      </c>
      <c r="G5877" t="inlineStr">
        <is>
          <t>막판 외인 싹쓰리~~ 내일 오르겠네요~~</t>
        </is>
      </c>
      <c r="H5877" t="n">
        <v>419679441</v>
      </c>
    </row>
    <row r="5878">
      <c r="A5878" t="inlineStr">
        <is>
          <t>2026.05.12 21:20</t>
        </is>
      </c>
      <c r="B5878" t="inlineStr">
        <is>
          <t>[공시] 현대무벡스 밤늦게 이거 터졌네요.</t>
        </is>
      </c>
      <c r="C5878" t="inlineStr">
        <is>
          <t>https://tchanel.me/api/s/pVRhf1Zu?stock-news.kr</t>
        </is>
      </c>
      <c r="D5878" t="n">
        <v>0</v>
      </c>
      <c r="E5878" t="n">
        <v>2</v>
      </c>
      <c r="F5878" t="n">
        <v>54</v>
      </c>
      <c r="G5878" t="inlineStr">
        <is>
          <t>[공시] 현대무벡스 밤늦게 이거 터졌네요. https://tchanel.me/api/s/pVRhf1Zu?stock-news.kr</t>
        </is>
      </c>
      <c r="H5878" t="n">
        <v>419679347</v>
      </c>
    </row>
    <row r="5879">
      <c r="A5879" t="inlineStr">
        <is>
          <t>2026.05.12 21:14</t>
        </is>
      </c>
      <c r="B5879" t="inlineStr">
        <is>
          <t>내일[2]</t>
        </is>
      </c>
      <c r="C5879" t="inlineStr">
        <is>
          <t xml:space="preserve">50400 돌파 가남요? </t>
        </is>
      </c>
      <c r="D5879" t="n">
        <v>4</v>
      </c>
      <c r="E5879" t="n">
        <v>3</v>
      </c>
      <c r="F5879" t="n">
        <v>179</v>
      </c>
      <c r="G5879" t="inlineStr">
        <is>
          <t xml:space="preserve">내일[2] 50400 돌파 가남요? </t>
        </is>
      </c>
      <c r="H5879" t="n">
        <v>419679121</v>
      </c>
    </row>
    <row r="5880">
      <c r="A5880" t="inlineStr">
        <is>
          <t>2026.05.12 21:09</t>
        </is>
      </c>
      <c r="B5880" t="inlineStr">
        <is>
          <t>단기과열지정?[1]</t>
        </is>
      </c>
      <c r="C5880" t="inlineStr">
        <is>
          <t>낼 조짓네...
단기과열때 오르는 주식을 못봤는데</t>
        </is>
      </c>
      <c r="D5880" t="n">
        <v>3</v>
      </c>
      <c r="E5880" t="n">
        <v>6</v>
      </c>
      <c r="F5880" t="n">
        <v>257</v>
      </c>
      <c r="G5880" t="inlineStr">
        <is>
          <t>단기과열지정?[1] 낼 조짓네...
단기과열때 오르는 주식을 못봤는데</t>
        </is>
      </c>
      <c r="H5880" t="n">
        <v>419678866</v>
      </c>
    </row>
    <row r="5881">
      <c r="A5881" t="inlineStr">
        <is>
          <t>2026.05.12 21:08</t>
        </is>
      </c>
      <c r="B5881" t="inlineStr">
        <is>
          <t>막판에 외인 프로그램 매수세.... 개미 매도...</t>
        </is>
      </c>
      <c r="C5881" t="inlineStr">
        <is>
          <t>허탈하구만 또 털린겨?</t>
        </is>
      </c>
      <c r="D5881" t="n">
        <v>7</v>
      </c>
      <c r="E5881" t="n">
        <v>1</v>
      </c>
      <c r="F5881" t="n">
        <v>81</v>
      </c>
      <c r="G5881" t="inlineStr">
        <is>
          <t>막판에 외인 프로그램 매수세.... 개미 매도... 허탈하구만 또 털린겨?</t>
        </is>
      </c>
      <c r="H5881" t="n">
        <v>419678825</v>
      </c>
    </row>
    <row r="5882">
      <c r="A5882" t="inlineStr">
        <is>
          <t>2026.05.12 21:04</t>
        </is>
      </c>
      <c r="B5882" t="inlineStr">
        <is>
          <t>지수차트를 보슈</t>
        </is>
      </c>
      <c r="C5882" t="inlineStr">
        <is>
          <t>장중에 전종목 전방위적인 하락으로
 어제 갭뜬것 메꾸고
메꾸었던 아랫꼬리를 오후장에 들어올렸슴.
어차피 나와야될 조정구간을
섹터수준에서 내려친게 아니라
전종목에서 세력연합회들이 
동시에 용쓴거야!</t>
        </is>
      </c>
      <c r="D5882" t="n">
        <v>4</v>
      </c>
      <c r="E5882" t="n">
        <v>4</v>
      </c>
      <c r="F5882" t="n">
        <v>266</v>
      </c>
      <c r="G5882" t="inlineStr">
        <is>
          <t>지수차트를 보슈 장중에 전종목 전방위적인 하락으로
 어제 갭뜬것 메꾸고
메꾸었던 아랫꼬리를 오후장에 들어올렸슴.
어차피 나와야될 조정구간을
섹터수준에서 내려친게 아니라
전종목에서 세력연합회들이 
동시에 용쓴거야!</t>
        </is>
      </c>
      <c r="H5882" t="n">
        <v>419678621</v>
      </c>
    </row>
    <row r="5883">
      <c r="A5883" t="inlineStr">
        <is>
          <t>2026.05.12 21:02</t>
        </is>
      </c>
      <c r="B5883" t="inlineStr">
        <is>
          <t>40평단가 최소 20000원 잡고</t>
        </is>
      </c>
      <c r="C5883" t="inlineStr">
        <is>
          <t>130상승하면  지정 됩니다
게산해 보면 50000원까지는 무난할 듯</t>
        </is>
      </c>
      <c r="D5883" t="n">
        <v>4</v>
      </c>
      <c r="E5883" t="n">
        <v>2</v>
      </c>
      <c r="F5883" t="n">
        <v>90</v>
      </c>
      <c r="G5883" t="inlineStr">
        <is>
          <t>40평단가 최소 20000원 잡고 130상승하면  지정 됩니다
게산해 보면 50000원까지는 무난할 듯</t>
        </is>
      </c>
      <c r="H5883" t="n">
        <v>419678539</v>
      </c>
    </row>
    <row r="5884">
      <c r="A5884" t="inlineStr">
        <is>
          <t>2026.05.12 21:01</t>
        </is>
      </c>
      <c r="B5884" t="inlineStr">
        <is>
          <t>순수 궁금증으로 질문[1]</t>
        </is>
      </c>
      <c r="C5884" t="inlineStr">
        <is>
          <t xml:space="preserve">오늘 에프터장에서 종가베팅했고, 내일 오를거라고 생각함.
근데 순수 궁금증으로 1월23일에 휴림로봇이랑 같이 왜 떨어짐?
명분 아시는분. </t>
        </is>
      </c>
      <c r="D5884" t="n">
        <v>1</v>
      </c>
      <c r="E5884" t="n">
        <v>3</v>
      </c>
      <c r="F5884" t="n">
        <v>155</v>
      </c>
      <c r="G5884" t="inlineStr">
        <is>
          <t xml:space="preserve">순수 궁금증으로 질문[1] 오늘 에프터장에서 종가베팅했고, 내일 오를거라고 생각함.
근데 순수 궁금증으로 1월23일에 휴림로봇이랑 같이 왜 떨어짐?
명분 아시는분. </t>
        </is>
      </c>
      <c r="H5884" t="n">
        <v>419678489</v>
      </c>
    </row>
    <row r="5885">
      <c r="A5885" t="inlineStr">
        <is>
          <t>2026.05.12 20:57</t>
        </is>
      </c>
      <c r="B5885" t="inlineStr">
        <is>
          <t>5월22일까지 행보니까[1]</t>
        </is>
      </c>
      <c r="C5885" t="inlineStr">
        <is>
          <t>기다렷~~</t>
        </is>
      </c>
      <c r="D5885" t="n">
        <v>1</v>
      </c>
      <c r="E5885" t="n">
        <v>2</v>
      </c>
      <c r="F5885" t="n">
        <v>158</v>
      </c>
      <c r="G5885" t="inlineStr">
        <is>
          <t>5월22일까지 행보니까[1] 기다렷~~</t>
        </is>
      </c>
      <c r="H5885" t="n">
        <v>419678298</v>
      </c>
    </row>
    <row r="5886">
      <c r="A5886" t="inlineStr">
        <is>
          <t>2026.05.12 20:48</t>
        </is>
      </c>
      <c r="B5886" t="inlineStr">
        <is>
          <t>역시 외인 애프터 +19만주 순매수의 의도 ㅎ...[2]</t>
        </is>
      </c>
      <c r="C5886" t="inlineStr">
        <is>
          <t>애프터 끝나자
야선 +7포를 올리네 ㅋㅋㅋ</t>
        </is>
      </c>
      <c r="D5886" t="n">
        <v>1</v>
      </c>
      <c r="E5886" t="n">
        <v>3</v>
      </c>
      <c r="F5886" t="n">
        <v>456</v>
      </c>
      <c r="G5886" t="inlineStr">
        <is>
          <t>역시 외인 애프터 +19만주 순매수의 의도 ㅎ...[2] 애프터 끝나자
야선 +7포를 올리네 ㅋㅋㅋ</t>
        </is>
      </c>
      <c r="H5886" t="n">
        <v>419677827</v>
      </c>
    </row>
    <row r="5887">
      <c r="A5887" t="inlineStr">
        <is>
          <t>2026.05.12 20:47</t>
        </is>
      </c>
      <c r="B5887" t="inlineStr">
        <is>
          <t>막판에 담았길래 어? 했더만 단기과열예고</t>
        </is>
      </c>
      <c r="C5887" t="inlineStr">
        <is>
          <t xml:space="preserve">뭐만 하면 맨날 단기과열이래 </t>
        </is>
      </c>
      <c r="D5887" t="n">
        <v>2</v>
      </c>
      <c r="E5887" t="n">
        <v>1</v>
      </c>
      <c r="F5887" t="n">
        <v>92</v>
      </c>
      <c r="G5887" t="inlineStr">
        <is>
          <t xml:space="preserve">막판에 담았길래 어? 했더만 단기과열예고 뭐만 하면 맨날 단기과열이래 </t>
        </is>
      </c>
      <c r="H5887" t="n">
        <v>419677752</v>
      </c>
    </row>
    <row r="5888">
      <c r="A5888" t="inlineStr">
        <is>
          <t>2026.05.12 20:42</t>
        </is>
      </c>
      <c r="B5888" t="inlineStr">
        <is>
          <t>낼장 재밌겠는데.[1]</t>
        </is>
      </c>
      <c r="C5888" t="inlineStr">
        <is>
          <t>오늘 물량 들어온거보면 쉽게 밀리진 않을거같은데.
오늘 넥장에서 미선물하락과 단기과열예고로 개미들 일단 털고.
낼 아침부터 어떻게 움직일지 ~~
관전재미가 있을듯</t>
        </is>
      </c>
      <c r="D5888" t="n">
        <v>1</v>
      </c>
      <c r="E5888" t="n">
        <v>8</v>
      </c>
      <c r="F5888" t="n">
        <v>443</v>
      </c>
      <c r="G5888" t="inlineStr">
        <is>
          <t>낼장 재밌겠는데.[1] 오늘 물량 들어온거보면 쉽게 밀리진 않을거같은데.
오늘 넥장에서 미선물하락과 단기과열예고로 개미들 일단 털고.
낼 아침부터 어떻게 움직일지 ~~
관전재미가 있을듯</t>
        </is>
      </c>
      <c r="H5888" t="n">
        <v>419677485</v>
      </c>
    </row>
    <row r="5889">
      <c r="A5889" t="inlineStr">
        <is>
          <t>2026.05.12 20:38</t>
        </is>
      </c>
      <c r="B5889" t="inlineStr">
        <is>
          <t>오늘................</t>
        </is>
      </c>
      <c r="C5889" t="inlineStr">
        <is>
          <t>.
.
.
.
.
윗꼬리가 좀 기네?
투경까지 걸리고
앞으로 단기 5일선 깨면서
분봉으로 역배열 나온다.
모르겠다고?
앞으로 몸으로 체험할 거야....ㅋㅋㅋㅋㅋㅋㅋ
고인물한테 걸리면 짤 없다.....ㅋㅋㅋ</t>
        </is>
      </c>
      <c r="D5889" t="n">
        <v>1</v>
      </c>
      <c r="E5889" t="n">
        <v>6</v>
      </c>
      <c r="F5889" t="n">
        <v>160</v>
      </c>
      <c r="G5889" t="inlineStr">
        <is>
          <t>오늘................ .
.
.
.
.
윗꼬리가 좀 기네?
투경까지 걸리고
앞으로 단기 5일선 깨면서
분봉으로 역배열 나온다.
모르겠다고?
앞으로 몸으로 체험할 거야....ㅋㅋㅋㅋㅋㅋㅋ
고인물한테 걸리면 짤 없다.....ㅋㅋㅋ</t>
        </is>
      </c>
      <c r="H5889" t="n">
        <v>419677312</v>
      </c>
    </row>
    <row r="5890">
      <c r="A5890" t="inlineStr">
        <is>
          <t>2026.05.12 20:36</t>
        </is>
      </c>
      <c r="B5890" t="inlineStr">
        <is>
          <t>단기과열지정에고[1]</t>
        </is>
      </c>
      <c r="C5890" t="inlineStr">
        <is>
          <t xml:space="preserve"> 내일 지정된다는 건가요? 3가지 요건 해당이라는데 </t>
        </is>
      </c>
      <c r="D5890" t="n">
        <v>1</v>
      </c>
      <c r="E5890" t="n">
        <v>3</v>
      </c>
      <c r="F5890" t="n">
        <v>450</v>
      </c>
      <c r="G5890" t="inlineStr">
        <is>
          <t xml:space="preserve">단기과열지정에고[1]  내일 지정된다는 건가요? 3가지 요건 해당이라는데 </t>
        </is>
      </c>
      <c r="H5890" t="n">
        <v>419677185</v>
      </c>
    </row>
    <row r="5891">
      <c r="A5891" t="inlineStr">
        <is>
          <t>2026.05.12 20:32</t>
        </is>
      </c>
      <c r="B5891" t="inlineStr">
        <is>
          <t>자동매도 헤제를 깜빡했을세</t>
        </is>
      </c>
      <c r="C5891" t="inlineStr">
        <is>
          <t>47000에 자동매도 걸어놓은거 해제 깜빡해서 팔렸을세 포모가 와 급히 글로비스에 들어갔을세 난 내가 팔았다고 떡락했으면 하는 천민자본가가 아닐세 글로비스에서 응원할터이니 함께 가세나</t>
        </is>
      </c>
      <c r="D5891" t="n">
        <v>4</v>
      </c>
      <c r="E5891" t="n">
        <v>1</v>
      </c>
      <c r="F5891" t="n">
        <v>129</v>
      </c>
      <c r="G5891" t="inlineStr">
        <is>
          <t>자동매도 헤제를 깜빡했을세 47000에 자동매도 걸어놓은거 해제 깜빡해서 팔렸을세 포모가 와 급히 글로비스에 들어갔을세 난 내가 팔았다고 떡락했으면 하는 천민자본가가 아닐세 글로비스에서 응원할터이니 함께 가세나</t>
        </is>
      </c>
      <c r="H5891" t="n">
        <v>419676995</v>
      </c>
    </row>
    <row r="5892">
      <c r="A5892" t="inlineStr">
        <is>
          <t>2026.05.12 20:29</t>
        </is>
      </c>
      <c r="B5892" t="inlineStr">
        <is>
          <t>내일[2]</t>
        </is>
      </c>
      <c r="C5892" t="inlineStr">
        <is>
          <t>48~50?</t>
        </is>
      </c>
      <c r="D5892" t="n">
        <v>23</v>
      </c>
      <c r="E5892" t="n">
        <v>6</v>
      </c>
      <c r="F5892" t="n">
        <v>458</v>
      </c>
      <c r="G5892" t="inlineStr">
        <is>
          <t>내일[2] 48~50?</t>
        </is>
      </c>
      <c r="H5892" t="n">
        <v>419676807</v>
      </c>
    </row>
    <row r="5893">
      <c r="A5893" t="inlineStr">
        <is>
          <t>2026.05.12 20:27</t>
        </is>
      </c>
      <c r="B5893" t="inlineStr">
        <is>
          <t>무벡스</t>
        </is>
      </c>
      <c r="C5893" t="inlineStr">
        <is>
          <t>징그럽네 또 단일가 예고 걸렸음  조용히 ㅇ상승하는 적이 드므네 사고뭉치 종목이구만</t>
        </is>
      </c>
      <c r="D5893" t="n">
        <v>4</v>
      </c>
      <c r="E5893" t="n">
        <v>1</v>
      </c>
      <c r="F5893" t="n">
        <v>104</v>
      </c>
      <c r="G5893" t="inlineStr">
        <is>
          <t>무벡스 징그럽네 또 단일가 예고 걸렸음  조용히 ㅇ상승하는 적이 드므네 사고뭉치 종목이구만</t>
        </is>
      </c>
      <c r="H5893" t="n">
        <v>419676676</v>
      </c>
    </row>
    <row r="5894">
      <c r="A5894" t="inlineStr">
        <is>
          <t>2026.05.12 20:26</t>
        </is>
      </c>
      <c r="B5894" t="inlineStr">
        <is>
          <t>오늘은 47천원에 4주만 매도!!![2]</t>
        </is>
      </c>
      <c r="C5894" t="inlineStr">
        <is>
          <t>내일은 52천원에 4주만 우선 매도 할까요?
오늘 +50%일 때도 있어서 아쉽긴 하다만
내일 +60% 일텐데요, 뭘 ㅎㅎㅎㅎㅎ</t>
        </is>
      </c>
      <c r="D5894" t="n">
        <v>6</v>
      </c>
      <c r="E5894" t="n">
        <v>1</v>
      </c>
      <c r="F5894" t="n">
        <v>408</v>
      </c>
      <c r="G5894" t="inlineStr">
        <is>
          <t>오늘은 47천원에 4주만 매도!!![2] 내일은 52천원에 4주만 우선 매도 할까요?
오늘 +50%일 때도 있어서 아쉽긴 하다만
내일 +60% 일텐데요, 뭘 ㅎㅎㅎㅎㅎ</t>
        </is>
      </c>
      <c r="H5894" t="n">
        <v>419676611</v>
      </c>
    </row>
    <row r="5895">
      <c r="A5895" t="inlineStr">
        <is>
          <t>2026.05.12 20:24</t>
        </is>
      </c>
      <c r="B5895" t="inlineStr">
        <is>
          <t>근데 안티가 아닌게뭐냐면[1]</t>
        </is>
      </c>
      <c r="C5895" t="inlineStr">
        <is>
          <t>이미 거래대금 개터진 꼬리가
저리달렷는데
안티는 뭔 안티냐
큰손개미들 다도망가도
주가 박살낫잖아
큰손형들 털렷다고 주가올르냐고</t>
        </is>
      </c>
      <c r="D5895" t="n">
        <v>0</v>
      </c>
      <c r="E5895" t="n">
        <v>4</v>
      </c>
      <c r="F5895" t="n">
        <v>336</v>
      </c>
      <c r="G5895" t="inlineStr">
        <is>
          <t>근데 안티가 아닌게뭐냐면[1] 이미 거래대금 개터진 꼬리가
저리달렷는데
안티는 뭔 안티냐
큰손개미들 다도망가도
주가 박살낫잖아
큰손형들 털렷다고 주가올르냐고</t>
        </is>
      </c>
      <c r="H5895" t="n">
        <v>419676508</v>
      </c>
    </row>
    <row r="5896">
      <c r="A5896" t="inlineStr">
        <is>
          <t>2026.05.12 20:22</t>
        </is>
      </c>
      <c r="B5896" t="inlineStr">
        <is>
          <t>오늘 쳐박은 이유[3]</t>
        </is>
      </c>
      <c r="C5896" t="inlineStr">
        <is>
          <t>다 의미 없다 그냥 국가 망신 으로
불안 해진 외국인 대거 이탈 급락임</t>
        </is>
      </c>
      <c r="D5896" t="n">
        <v>8</v>
      </c>
      <c r="E5896" t="n">
        <v>2</v>
      </c>
      <c r="F5896" t="n">
        <v>263</v>
      </c>
      <c r="G5896" t="inlineStr">
        <is>
          <t>오늘 쳐박은 이유[3] 다 의미 없다 그냥 국가 망신 으로
불안 해진 외국인 대거 이탈 급락임</t>
        </is>
      </c>
      <c r="H5896" t="n">
        <v>419676393</v>
      </c>
    </row>
    <row r="5897">
      <c r="A5897" t="inlineStr">
        <is>
          <t>2026.05.12 20:22</t>
        </is>
      </c>
      <c r="B5897" t="inlineStr">
        <is>
          <t>글쎼다</t>
        </is>
      </c>
      <c r="C5897" t="inlineStr">
        <is>
          <t>연예인, 나스닥은 걱정하는거 아니라고 본장 열리면 다시 말아올릴듯.
로보트 테마에 수조원 들어왔는데, 내일 쌍봉 폭락이라고? 글쎄다ㅋㅋ</t>
        </is>
      </c>
      <c r="D5897" t="n">
        <v>2</v>
      </c>
      <c r="E5897" t="n">
        <v>1</v>
      </c>
      <c r="F5897" t="n">
        <v>78</v>
      </c>
      <c r="G5897" t="inlineStr">
        <is>
          <t>글쎼다 연예인, 나스닥은 걱정하는거 아니라고 본장 열리면 다시 말아올릴듯.
로보트 테마에 수조원 들어왔는데, 내일 쌍봉 폭락이라고? 글쎄다ㅋㅋ</t>
        </is>
      </c>
      <c r="H5897" t="n">
        <v>419676407</v>
      </c>
    </row>
    <row r="5898">
      <c r="A5898" t="inlineStr">
        <is>
          <t>2026.05.12 20:19</t>
        </is>
      </c>
      <c r="B5898" t="inlineStr">
        <is>
          <t>낼 급등시키고 훈장단다!</t>
        </is>
      </c>
      <c r="C5898" t="inlineStr">
        <is>
          <t>항상 개미들생각과 달리 움직이지.</t>
        </is>
      </c>
      <c r="D5898" t="n">
        <v>12</v>
      </c>
      <c r="E5898" t="n">
        <v>0</v>
      </c>
      <c r="F5898" t="n">
        <v>80</v>
      </c>
      <c r="G5898" t="inlineStr">
        <is>
          <t>낼 급등시키고 훈장단다! 항상 개미들생각과 달리 움직이지.</t>
        </is>
      </c>
      <c r="H5898" t="n">
        <v>419676258</v>
      </c>
    </row>
    <row r="5899">
      <c r="A5899" t="inlineStr">
        <is>
          <t>2026.05.12 20:19</t>
        </is>
      </c>
      <c r="B5899" t="inlineStr">
        <is>
          <t>누가뭐래도 오늘 탈출한애가 승리자임[1]</t>
        </is>
      </c>
      <c r="C5899" t="inlineStr">
        <is>
          <t>미장 조정
낼 갭하락
어짜피 이거 못판애들은 물림
고수들은 다시 바닥에 싸게 사면됨</t>
        </is>
      </c>
      <c r="D5899" t="n">
        <v>4</v>
      </c>
      <c r="E5899" t="n">
        <v>8</v>
      </c>
      <c r="F5899" t="n">
        <v>103</v>
      </c>
      <c r="G5899" t="inlineStr">
        <is>
          <t>누가뭐래도 오늘 탈출한애가 승리자임[1] 미장 조정
낼 갭하락
어짜피 이거 못판애들은 물림
고수들은 다시 바닥에 싸게 사면됨</t>
        </is>
      </c>
      <c r="H5899" t="n">
        <v>419676216</v>
      </c>
    </row>
    <row r="5900">
      <c r="A5900" t="inlineStr">
        <is>
          <t>2026.05.12 20:17</t>
        </is>
      </c>
      <c r="B5900" t="inlineStr">
        <is>
          <t>흠.,넘 많이 빠진듯  불안  .불안</t>
        </is>
      </c>
      <c r="C5900" t="inlineStr">
        <is>
          <t>넥스트 5% 급 하락ㅡ
나스닥 반등 기대....</t>
        </is>
      </c>
      <c r="D5900" t="n">
        <v>0</v>
      </c>
      <c r="E5900" t="n">
        <v>3</v>
      </c>
      <c r="F5900" t="n">
        <v>65</v>
      </c>
      <c r="G5900" t="inlineStr">
        <is>
          <t>흠.,넘 많이 빠진듯  불안  .불안 넥스트 5% 급 하락ㅡ
나스닥 반등 기대....</t>
        </is>
      </c>
      <c r="H5900" t="n">
        <v>419676125</v>
      </c>
    </row>
    <row r="5901">
      <c r="A5901" t="inlineStr">
        <is>
          <t>2026.05.12 20:13</t>
        </is>
      </c>
      <c r="B5901" t="inlineStr">
        <is>
          <t>애프터장에서[1]</t>
        </is>
      </c>
      <c r="C5901" t="inlineStr">
        <is>
          <t>외국인 19만주 매수
개인매도</t>
        </is>
      </c>
      <c r="D5901" t="n">
        <v>9</v>
      </c>
      <c r="E5901" t="n">
        <v>3</v>
      </c>
      <c r="F5901" t="n">
        <v>612</v>
      </c>
      <c r="G5901" t="inlineStr">
        <is>
          <t>애프터장에서[1] 외국인 19만주 매수
개인매도</t>
        </is>
      </c>
      <c r="H5901" t="n">
        <v>419675843</v>
      </c>
    </row>
    <row r="5902">
      <c r="A5902" t="inlineStr">
        <is>
          <t>2026.05.12 20:12</t>
        </is>
      </c>
      <c r="B5902" t="inlineStr">
        <is>
          <t>넥스트거래</t>
        </is>
      </c>
      <c r="C5902" t="inlineStr">
        <is>
          <t>외인19만주 매수
개인19만주 매도</t>
        </is>
      </c>
      <c r="D5902" t="n">
        <v>10</v>
      </c>
      <c r="E5902" t="n">
        <v>3</v>
      </c>
      <c r="F5902" t="n">
        <v>91</v>
      </c>
      <c r="G5902" t="inlineStr">
        <is>
          <t>넥스트거래 외인19만주 매수
개인19만주 매도</t>
        </is>
      </c>
      <c r="H5902" t="n">
        <v>419675792</v>
      </c>
    </row>
    <row r="5903">
      <c r="A5903" t="inlineStr">
        <is>
          <t>2026.05.12 20:12</t>
        </is>
      </c>
      <c r="B5903" t="inlineStr">
        <is>
          <t>외인 애프터에서 +19만주 순매수[1]</t>
        </is>
      </c>
      <c r="C5903" t="inlineStr">
        <is>
          <t>외인이 어떤 자들인데 미친 듯이 사 들였겠나 ㅎㅎㅎㅎㅎㅎㅎ
개미들만 애프터에서 손절 ㅋㅋㅋㅋㅋㅋㅋ
고새를 못 참고 ㅎㅎㅎㅎㅎㅎ
안타깝소,개미들아!!!
내일 역사적신고가 경신 &amp; 지난 금요일 폭등+21.6%
어제 견고한 +4% 상승유지 &amp; 오늘장 하닉삼전도 나가 떨어지는  지옥에서 
홀로 빛난 현무임을 감안하면...
내일 상한가 &amp; 상종가...55250원
 *투주 개나 줘 버리쇼 잉~</t>
        </is>
      </c>
      <c r="D5903" t="n">
        <v>12</v>
      </c>
      <c r="E5903" t="n">
        <v>5</v>
      </c>
      <c r="F5903" t="n">
        <v>287</v>
      </c>
      <c r="G5903" t="inlineStr">
        <is>
          <t>외인 애프터에서 +19만주 순매수[1] 외인이 어떤 자들인데 미친 듯이 사 들였겠나 ㅎㅎㅎㅎㅎㅎㅎ
개미들만 애프터에서 손절 ㅋㅋㅋㅋㅋㅋㅋ
고새를 못 참고 ㅎㅎㅎㅎㅎㅎ
안타깝소,개미들아!!!
내일 역사적신고가 경신 &amp; 지난 금요일 폭등+21.6%
어제 견고한 +4% 상승유지 &amp; 오늘장 하닉삼전도 나가 떨어지는  지옥에서 
홀로 빛난 현무임을 감안하면...
내일 상한가 &amp; 상종가...55250원
 *투주 개나 줘 버리쇼 잉~</t>
        </is>
      </c>
      <c r="H5903" t="n">
        <v>419675785</v>
      </c>
    </row>
    <row r="5904">
      <c r="A5904" t="inlineStr">
        <is>
          <t>2026.05.12 20:10</t>
        </is>
      </c>
      <c r="B5904" t="inlineStr">
        <is>
          <t>[AI 요약] 현대무벡스의 단기과열종목 지정 ...[1]</t>
        </is>
      </c>
      <c r="C5904" t="inlineStr"/>
      <c r="D5904" t="n">
        <v>8</v>
      </c>
      <c r="E5904" t="n">
        <v>0</v>
      </c>
      <c r="F5904" t="n">
        <v>603</v>
      </c>
      <c r="G5904" t="inlineStr">
        <is>
          <t xml:space="preserve">[AI 요약] 현대무벡스의 단기과열종목 지정 ...[1] </t>
        </is>
      </c>
      <c r="H5904" t="n">
        <v>419675623</v>
      </c>
    </row>
    <row r="5905">
      <c r="A5905" t="inlineStr">
        <is>
          <t>2026.05.12 20:09</t>
        </is>
      </c>
      <c r="B5905" t="inlineStr">
        <is>
          <t>시총 단기과열 제외 아니냐[1]</t>
        </is>
      </c>
      <c r="C5905" t="inlineStr">
        <is>
          <t>ㅋㅋ순위보면</t>
        </is>
      </c>
      <c r="D5905" t="n">
        <v>4</v>
      </c>
      <c r="E5905" t="n">
        <v>0</v>
      </c>
      <c r="F5905" t="n">
        <v>267</v>
      </c>
      <c r="G5905" t="inlineStr">
        <is>
          <t>시총 단기과열 제외 아니냐[1] ㅋㅋ순위보면</t>
        </is>
      </c>
      <c r="H5905" t="n">
        <v>419675588</v>
      </c>
    </row>
    <row r="5906">
      <c r="A5906" t="inlineStr">
        <is>
          <t>2026.05.12 20:07</t>
        </is>
      </c>
      <c r="B5906" t="inlineStr">
        <is>
          <t>오늘 따라 리딩방 홍보 ㅈㄴ많네</t>
        </is>
      </c>
      <c r="C5906" t="inlineStr">
        <is>
          <t>작작해라 여기 너희들 홍보하는 곳이냐 ㄳㄹ 적당히 해라</t>
        </is>
      </c>
      <c r="D5906" t="n">
        <v>4</v>
      </c>
      <c r="E5906" t="n">
        <v>0</v>
      </c>
      <c r="F5906" t="n">
        <v>39</v>
      </c>
      <c r="G5906" t="inlineStr">
        <is>
          <t>오늘 따라 리딩방 홍보 ㅈㄴ많네 작작해라 여기 너희들 홍보하는 곳이냐 ㄳㄹ 적당히 해라</t>
        </is>
      </c>
      <c r="H5906" t="n">
        <v>419675400</v>
      </c>
    </row>
    <row r="5907">
      <c r="A5907" t="inlineStr">
        <is>
          <t>2026.05.12 20:03</t>
        </is>
      </c>
      <c r="B5907" t="inlineStr">
        <is>
          <t>개미 터느라 용쓴다~~</t>
        </is>
      </c>
      <c r="C5907" t="inlineStr">
        <is>
          <t>요즘 개미들이 똑똑하니...터느라 애쓰는구나!ㅎㅎ</t>
        </is>
      </c>
      <c r="D5907" t="n">
        <v>14</v>
      </c>
      <c r="E5907" t="n">
        <v>3</v>
      </c>
      <c r="F5907" t="n">
        <v>73</v>
      </c>
      <c r="G5907" t="inlineStr">
        <is>
          <t>개미 터느라 용쓴다~~ 요즘 개미들이 똑똑하니...터느라 애쓰는구나!ㅎㅎ</t>
        </is>
      </c>
      <c r="H5907" t="n">
        <v>419675085</v>
      </c>
    </row>
    <row r="5908">
      <c r="A5908" t="inlineStr">
        <is>
          <t>2026.05.12 20:03</t>
        </is>
      </c>
      <c r="B5908" t="inlineStr">
        <is>
          <t>단기과열종목</t>
        </is>
      </c>
      <c r="C5908" t="inlineStr">
        <is>
          <t>오늘결과 5프로 올랐다..
진짜 책상머리에  앉아 탁상공론만 하는 탐관오리들  미워죽겄네..</t>
        </is>
      </c>
      <c r="D5908" t="n">
        <v>4</v>
      </c>
      <c r="E5908" t="n">
        <v>3</v>
      </c>
      <c r="F5908" t="n">
        <v>185</v>
      </c>
      <c r="G5908" t="inlineStr">
        <is>
          <t>단기과열종목 오늘결과 5프로 올랐다..
진짜 책상머리에  앉아 탁상공론만 하는 탐관오리들  미워죽겄네..</t>
        </is>
      </c>
      <c r="H5908" t="n">
        <v>419675075</v>
      </c>
    </row>
    <row r="5909">
      <c r="A5909" t="inlineStr">
        <is>
          <t>2026.05.12 20:02</t>
        </is>
      </c>
      <c r="B5909" t="inlineStr">
        <is>
          <t>거래대금 터진 일 주 월 쌍봉</t>
        </is>
      </c>
      <c r="C5909" t="inlineStr">
        <is>
          <t>튀세요~~~</t>
        </is>
      </c>
      <c r="D5909" t="n">
        <v>3</v>
      </c>
      <c r="E5909" t="n">
        <v>2</v>
      </c>
      <c r="F5909" t="n">
        <v>90</v>
      </c>
      <c r="G5909" t="inlineStr">
        <is>
          <t>거래대금 터진 일 주 월 쌍봉 튀세요~~~</t>
        </is>
      </c>
      <c r="H5909" t="n">
        <v>419674982</v>
      </c>
    </row>
    <row r="5910">
      <c r="A5910" t="inlineStr">
        <is>
          <t>2026.05.12 20:02</t>
        </is>
      </c>
      <c r="B5910" t="inlineStr">
        <is>
          <t>큰일났네 ㅋㅋ</t>
        </is>
      </c>
      <c r="C5910" t="inlineStr">
        <is>
          <t>절대 안보내겠다는 세력의의지를읽었다.</t>
        </is>
      </c>
      <c r="D5910" t="n">
        <v>7</v>
      </c>
      <c r="E5910" t="n">
        <v>1</v>
      </c>
      <c r="F5910" t="n">
        <v>102</v>
      </c>
      <c r="G5910" t="inlineStr">
        <is>
          <t>큰일났네 ㅋㅋ 절대 안보내겠다는 세력의의지를읽었다.</t>
        </is>
      </c>
      <c r="H5910" t="n">
        <v>419675002</v>
      </c>
    </row>
    <row r="5911">
      <c r="A5911" t="inlineStr">
        <is>
          <t>2026.05.12 20:01</t>
        </is>
      </c>
      <c r="B5911" t="inlineStr">
        <is>
          <t>제가 가장 먼저 단기과열 예고 장 중에 알려드...[2]</t>
        </is>
      </c>
      <c r="C5911" t="inlineStr">
        <is>
          <t>왜 아니라고들 하시는지 ㅎ</t>
        </is>
      </c>
      <c r="D5911" t="n">
        <v>1</v>
      </c>
      <c r="E5911" t="n">
        <v>3</v>
      </c>
      <c r="F5911" t="n">
        <v>268</v>
      </c>
      <c r="G5911" t="inlineStr">
        <is>
          <t>제가 가장 먼저 단기과열 예고 장 중에 알려드...[2] 왜 아니라고들 하시는지 ㅎ</t>
        </is>
      </c>
      <c r="H5911" t="n">
        <v>419674939</v>
      </c>
    </row>
    <row r="5912">
      <c r="A5912" t="inlineStr">
        <is>
          <t>2026.05.12 20:00</t>
        </is>
      </c>
      <c r="B5912" t="inlineStr">
        <is>
          <t>막판 30분 동안 50만주를 저가에서 줍줍 하...[1]</t>
        </is>
      </c>
      <c r="C5912" t="inlineStr">
        <is>
          <t>줍줍이가 돌지 않았다면 왜 사겠는가 ㅎㅎㅎㅎ
일단 낼 프리에서 50천원 찍겠다!!!</t>
        </is>
      </c>
      <c r="D5912" t="n">
        <v>10</v>
      </c>
      <c r="E5912" t="n">
        <v>3</v>
      </c>
      <c r="F5912" t="n">
        <v>289</v>
      </c>
      <c r="G5912" t="inlineStr">
        <is>
          <t>막판 30분 동안 50만주를 저가에서 줍줍 하...[1] 줍줍이가 돌지 않았다면 왜 사겠는가 ㅎㅎㅎㅎ
일단 낼 프리에서 50천원 찍겠다!!!</t>
        </is>
      </c>
      <c r="H5912" t="n">
        <v>419674824</v>
      </c>
    </row>
    <row r="5913">
      <c r="A5913" t="inlineStr">
        <is>
          <t>2026.05.12 19:59</t>
        </is>
      </c>
      <c r="B5913" t="inlineStr">
        <is>
          <t>유트브에서 47만원</t>
        </is>
      </c>
      <c r="C5913" t="inlineStr">
        <is>
          <t>간다하는데   가겠지, 현대 54조 수주 안하나
뉴스 때려부려</t>
        </is>
      </c>
      <c r="D5913" t="n">
        <v>2</v>
      </c>
      <c r="E5913" t="n">
        <v>2</v>
      </c>
      <c r="F5913" t="n">
        <v>123</v>
      </c>
      <c r="G5913" t="inlineStr">
        <is>
          <t>유트브에서 47만원 간다하는데   가겠지, 현대 54조 수주 안하나
뉴스 때려부려</t>
        </is>
      </c>
      <c r="H5913" t="n">
        <v>419674706</v>
      </c>
    </row>
    <row r="5914">
      <c r="A5914" t="inlineStr">
        <is>
          <t>2026.05.12 19:58</t>
        </is>
      </c>
      <c r="B5914" t="inlineStr">
        <is>
          <t>대형호재뉴스</t>
        </is>
      </c>
      <c r="C5914" t="inlineStr">
        <is>
          <t>현대그룹, 직장인 컨퍼런스서 'AI 전략' 공개
기자명
김현일 기자
[뉴스웍스=김현일 기자] 현대그룹이 국내 최대 직장인 컨퍼런스 '원티드 하이파이브 2026'에 참가해 AI 시대 인재 육성과 조직 경쟁력 강화 전략을 공유했다.
현대그룹은 이날부터 오는 13일까지 서울 코엑스에서 열리는 이번 컨퍼런스에서 리더십 강연과 홍보부스를 운영한다고 12일 밝혔다. 원티드랩이 지난 2018년부터 개최해온 이 행사는 HR 담당자 등 다양한 직군 실무자들이 참여하는 직장인 대상 컨퍼런스다.
첫날 HR 데이에는 현대그룹 최낙환 인재개발센터장이 '변화 속에서 학습하고 진화하는 리더십 메커니즘'을 주제로 강연했다. 인공지능(AI) 시대 조직문화 속에서 리더십 원칙과 실행 중심 조직 운영 방향을 다뤘다.
행사 기간 동안 계열사 현대경제연구원과 블룸비스타호텔앤컨퍼런스는 온·오프라인 교육 서비스와 기업 연수 인프라를 소개하는 홍보부스를 운영한다. 방문객은 현대경제연구원의 디지털 원격훈련 아카이브와 AI 특화 교육 프로그램을 체험할 수 있다.
현대그룹은 주력 계열사들의 AI 전환을 뒷받침할 내부 인재 육성 체계 구축을 핵심 과제로 두고 있다. 
주력 계열사 현대엘리베이터는 AI와 사물인터넷(IoT)·클라우드·빅데이터를 접목한 스마트 유지관리 서비스 '미리'를 운영 중이다. 물류 자동화 솔루션 기업 현대무벡스는 물류 자동화와 승강장 안전문(PSD), IT 서비스 부문에서 로봇과 AI 기술을 접목해 첨단화를 추진하고 있다.
현정은 현대그룹 회장은 2026년 신년사에서 "AI의 진화는 모든 영역의 변화를 견인할 것"이라고 말했다. 당시 현 회장은 전 계열사가 AI 내재화를 통해 경영시스템을 재설계하고 선제적 고객 대응 역량 강화에 역점을 둬야 한다고 강조한 바 있다.</t>
        </is>
      </c>
      <c r="D5914" t="n">
        <v>5</v>
      </c>
      <c r="E5914" t="n">
        <v>0</v>
      </c>
      <c r="F5914" t="n">
        <v>191</v>
      </c>
      <c r="G5914" t="inlineStr">
        <is>
          <t>대형호재뉴스 현대그룹, 직장인 컨퍼런스서 'AI 전략' 공개
기자명
김현일 기자
[뉴스웍스=김현일 기자] 현대그룹이 국내 최대 직장인 컨퍼런스 '원티드 하이파이브 2026'에 참가해 AI 시대 인재 육성과 조직 경쟁력 강화 전략을 공유했다.
현대그룹은 이날부터 오는 13일까지 서울 코엑스에서 열리는 이번 컨퍼런스에서 리더십 강연과 홍보부스를 운영한다고 12일 밝혔다. 원티드랩이 지난 2018년부터 개최해온 이 행사는 HR 담당자 등 다양한 직군 실무자들이 참여하는 직장인 대상 컨퍼런스다.
첫날 HR 데이에는 현대그룹 최낙환 인재개발센터장이 '변화 속에서 학습하고 진화하는 리더십 메커니즘'을 주제로 강연했다. 인공지능(AI) 시대 조직문화 속에서 리더십 원칙과 실행 중심 조직 운영 방향을 다뤘다.
행사 기간 동안 계열사 현대경제연구원과 블룸비스타호텔앤컨퍼런스는 온·오프라인 교육 서비스와 기업 연수 인프라를 소개하는 홍보부스를 운영한다. 방문객은 현대경제연구원의 디지털 원격훈련 아카이브와 AI 특화 교육 프로그램을 체험할 수 있다.
현대그룹은 주력 계열사들의 AI 전환을 뒷받침할 내부 인재 육성 체계 구축을 핵심 과제로 두고 있다. 
주력 계열사 현대엘리베이터는 AI와 사물인터넷(IoT)·클라우드·빅데이터를 접목한 스마트 유지관리 서비스 '미리'를 운영 중이다. 물류 자동화 솔루션 기업 현대무벡스는 물류 자동화와 승강장 안전문(PSD), IT 서비스 부문에서 로봇과 AI 기술을 접목해 첨단화를 추진하고 있다.
현정은 현대그룹 회장은 2026년 신년사에서 "AI의 진화는 모든 영역의 변화를 견인할 것"이라고 말했다. 당시 현 회장은 전 계열사가 AI 내재화를 통해 경영시스템을 재설계하고 선제적 고객 대응 역량 강화에 역점을 둬야 한다고 강조한 바 있다.</t>
        </is>
      </c>
      <c r="H5914" t="n">
        <v>419674692</v>
      </c>
    </row>
    <row r="5915">
      <c r="A5915" t="inlineStr">
        <is>
          <t>2026.05.12 19:58</t>
        </is>
      </c>
      <c r="B5915" t="inlineStr">
        <is>
          <t>쌍봉이네요 이 주식 끝났습니다 ㅠㅠ</t>
        </is>
      </c>
      <c r="C5915" t="inlineStr">
        <is>
          <t>윗꼬리 보소 잘들가시오 안녕</t>
        </is>
      </c>
      <c r="D5915" t="n">
        <v>4</v>
      </c>
      <c r="E5915" t="n">
        <v>12</v>
      </c>
      <c r="F5915" t="n">
        <v>92</v>
      </c>
      <c r="G5915" t="inlineStr">
        <is>
          <t>쌍봉이네요 이 주식 끝났습니다 ㅠㅠ 윗꼬리 보소 잘들가시오 안녕</t>
        </is>
      </c>
      <c r="H5915" t="n">
        <v>419674683</v>
      </c>
    </row>
    <row r="5916">
      <c r="A5916" t="inlineStr">
        <is>
          <t>2026.05.12 19:55</t>
        </is>
      </c>
      <c r="B5916" t="inlineStr">
        <is>
          <t>원유관련주 시간외 상승</t>
        </is>
      </c>
      <c r="C5916" t="inlineStr">
        <is>
          <t xml:space="preserve">내일은 지수 조정 올수 있다, 트럼프 전쟁 지겹다
내일  폭장아니면 좋겠다 불안해 </t>
        </is>
      </c>
      <c r="D5916" t="n">
        <v>2</v>
      </c>
      <c r="E5916" t="n">
        <v>1</v>
      </c>
      <c r="F5916" t="n">
        <v>77</v>
      </c>
      <c r="G5916" t="inlineStr">
        <is>
          <t xml:space="preserve">원유관련주 시간외 상승 내일은 지수 조정 올수 있다, 트럼프 전쟁 지겹다
내일  폭장아니면 좋겠다 불안해 </t>
        </is>
      </c>
      <c r="H5916" t="n">
        <v>419674378</v>
      </c>
    </row>
    <row r="5917">
      <c r="A5917" t="inlineStr">
        <is>
          <t>2026.05.12 19:54</t>
        </is>
      </c>
      <c r="B5917" t="inlineStr">
        <is>
          <t>모험</t>
        </is>
      </c>
      <c r="C5917" t="inlineStr">
        <is>
          <t xml:space="preserve">걸었다  10주  내일   담뱃값만벌고싶다
만약 갭  하락하면   바로 손절한다  </t>
        </is>
      </c>
      <c r="D5917" t="n">
        <v>3</v>
      </c>
      <c r="E5917" t="n">
        <v>0</v>
      </c>
      <c r="F5917" t="n">
        <v>59</v>
      </c>
      <c r="G5917" t="inlineStr">
        <is>
          <t xml:space="preserve">모험 걸었다  10주  내일   담뱃값만벌고싶다
만약 갭  하락하면   바로 손절한다  </t>
        </is>
      </c>
      <c r="H5917" t="n">
        <v>419674298</v>
      </c>
    </row>
    <row r="5918">
      <c r="A5918" t="inlineStr">
        <is>
          <t>2026.05.12 19:53</t>
        </is>
      </c>
      <c r="B5918" t="inlineStr">
        <is>
          <t>4만 붕괴 임박</t>
        </is>
      </c>
      <c r="C5918" t="inlineStr">
        <is>
          <t>조심하세요</t>
        </is>
      </c>
      <c r="D5918" t="n">
        <v>2</v>
      </c>
      <c r="E5918" t="n">
        <v>2</v>
      </c>
      <c r="F5918" t="n">
        <v>54</v>
      </c>
      <c r="G5918" t="inlineStr">
        <is>
          <t>4만 붕괴 임박 조심하세요</t>
        </is>
      </c>
      <c r="H5918" t="n">
        <v>419674252</v>
      </c>
    </row>
    <row r="5919">
      <c r="A5919" t="inlineStr">
        <is>
          <t>2026.05.12 19:51</t>
        </is>
      </c>
      <c r="B5919" t="inlineStr">
        <is>
          <t>개미털기 마지막 인가??</t>
        </is>
      </c>
      <c r="C5919" t="inlineStr">
        <is>
          <t>내 촉이 맞을거야ᆢㅋ</t>
        </is>
      </c>
      <c r="D5919" t="n">
        <v>10</v>
      </c>
      <c r="E5919" t="n">
        <v>4</v>
      </c>
      <c r="F5919" t="n">
        <v>65</v>
      </c>
      <c r="G5919" t="inlineStr">
        <is>
          <t>개미털기 마지막 인가?? 내 촉이 맞을거야ᆢㅋ</t>
        </is>
      </c>
      <c r="H5919" t="n">
        <v>419674085</v>
      </c>
    </row>
    <row r="5920">
      <c r="A5920" t="inlineStr">
        <is>
          <t>2026.05.12 19:50</t>
        </is>
      </c>
      <c r="B5920" t="inlineStr">
        <is>
          <t>더 좀 털고 나가라..</t>
        </is>
      </c>
      <c r="C5920" t="inlineStr">
        <is>
          <t>줍줍 더하게!</t>
        </is>
      </c>
      <c r="D5920" t="n">
        <v>3</v>
      </c>
      <c r="E5920" t="n">
        <v>2</v>
      </c>
      <c r="F5920" t="n">
        <v>41</v>
      </c>
      <c r="G5920" t="inlineStr">
        <is>
          <t>더 좀 털고 나가라.. 줍줍 더하게!</t>
        </is>
      </c>
      <c r="H5920" t="n">
        <v>419674000</v>
      </c>
    </row>
    <row r="5921">
      <c r="A5921" t="inlineStr">
        <is>
          <t>2026.05.12 19:49</t>
        </is>
      </c>
      <c r="B5921" t="inlineStr">
        <is>
          <t>그 짧은 시간 사이~[2]</t>
        </is>
      </c>
      <c r="C5921" t="inlineStr">
        <is>
          <t>다 뺏겼네! 
외인, 프로그램 들에게 다 뺏긴 주린이들^
언능 다시 사 모아라 보~방들</t>
        </is>
      </c>
      <c r="D5921" t="n">
        <v>10</v>
      </c>
      <c r="E5921" t="n">
        <v>1</v>
      </c>
      <c r="F5921" t="n">
        <v>239</v>
      </c>
      <c r="G5921" t="inlineStr">
        <is>
          <t>그 짧은 시간 사이~[2] 다 뺏겼네! 
외인, 프로그램 들에게 다 뺏긴 주린이들^
언능 다시 사 모아라 보~방들</t>
        </is>
      </c>
      <c r="H5921" t="n">
        <v>419673918</v>
      </c>
    </row>
    <row r="5922">
      <c r="A5922" t="inlineStr">
        <is>
          <t>2026.05.12 19:47</t>
        </is>
      </c>
      <c r="B5922" t="inlineStr">
        <is>
          <t>종가</t>
        </is>
      </c>
      <c r="C5922" t="inlineStr">
        <is>
          <t>41000못만들면 하락 ㅋㅋ 손절대응해라</t>
        </is>
      </c>
      <c r="D5922" t="n">
        <v>1</v>
      </c>
      <c r="E5922" t="n">
        <v>1</v>
      </c>
      <c r="F5922" t="n">
        <v>29</v>
      </c>
      <c r="G5922" t="inlineStr">
        <is>
          <t>종가 41000못만들면 하락 ㅋㅋ 손절대응해라</t>
        </is>
      </c>
      <c r="H5922" t="n">
        <v>419673740</v>
      </c>
    </row>
    <row r="5923">
      <c r="A5923" t="inlineStr">
        <is>
          <t>2026.05.12 19:47</t>
        </is>
      </c>
      <c r="B5923" t="inlineStr">
        <is>
          <t>종가에 나오길잘했네[1]</t>
        </is>
      </c>
      <c r="C5923" t="inlineStr">
        <is>
          <t>넥장에 이정도로빼냐</t>
        </is>
      </c>
      <c r="D5923" t="n">
        <v>3</v>
      </c>
      <c r="E5923" t="n">
        <v>3</v>
      </c>
      <c r="F5923" t="n">
        <v>132</v>
      </c>
      <c r="G5923" t="inlineStr">
        <is>
          <t>종가에 나오길잘했네[1] 넥장에 이정도로빼냐</t>
        </is>
      </c>
      <c r="H5923" t="n">
        <v>419673721</v>
      </c>
    </row>
    <row r="5924">
      <c r="A5924" t="inlineStr">
        <is>
          <t>2026.05.12 19:47</t>
        </is>
      </c>
      <c r="B5924" t="inlineStr">
        <is>
          <t>오늘 고점에 물리신분들[6]</t>
        </is>
      </c>
      <c r="C5924" t="inlineStr">
        <is>
          <t>개미지옥이 열릴것이다
잘 먹고갑니다 까억</t>
        </is>
      </c>
      <c r="D5924" t="n">
        <v>1</v>
      </c>
      <c r="E5924" t="n">
        <v>7</v>
      </c>
      <c r="F5924" t="n">
        <v>329</v>
      </c>
      <c r="G5924" t="inlineStr">
        <is>
          <t>오늘 고점에 물리신분들[6] 개미지옥이 열릴것이다
잘 먹고갑니다 까억</t>
        </is>
      </c>
      <c r="H5924" t="n">
        <v>419673754</v>
      </c>
    </row>
    <row r="5925">
      <c r="A5925" t="inlineStr">
        <is>
          <t>2026.05.12 19:46</t>
        </is>
      </c>
      <c r="B5925" t="inlineStr">
        <is>
          <t>이렇게 빠진건 처음 봄 ㅎㅎ 도망가~~</t>
        </is>
      </c>
      <c r="C5925" t="inlineStr">
        <is>
          <t>ㅌㅌㅌㅌㅌㅌㅌㅌㅌ</t>
        </is>
      </c>
      <c r="D5925" t="n">
        <v>2</v>
      </c>
      <c r="E5925" t="n">
        <v>2</v>
      </c>
      <c r="F5925" t="n">
        <v>47</v>
      </c>
      <c r="G5925" t="inlineStr">
        <is>
          <t>이렇게 빠진건 처음 봄 ㅎㅎ 도망가~~ ㅌㅌㅌㅌㅌㅌㅌㅌㅌ</t>
        </is>
      </c>
      <c r="H5925" t="n">
        <v>419673639</v>
      </c>
    </row>
    <row r="5926">
      <c r="A5926" t="inlineStr">
        <is>
          <t>2026.05.12 19:46</t>
        </is>
      </c>
      <c r="B5926" t="inlineStr">
        <is>
          <t>오뽱 주옥대쪄~!!!  낵스트에서</t>
        </is>
      </c>
      <c r="C5926" t="inlineStr">
        <is>
          <t>5파 빠져져~!! 내일 아침에 주옥대쪄!!!!! 
다들 수거링
근데 넥장 빠진다고 정규장에 내리는것도 아니더랑..
오른다고 정규장에  오르진 않더라..</t>
        </is>
      </c>
      <c r="D5926" t="n">
        <v>1</v>
      </c>
      <c r="E5926" t="n">
        <v>1</v>
      </c>
      <c r="F5926" t="n">
        <v>76</v>
      </c>
      <c r="G5926" t="inlineStr">
        <is>
          <t>오뽱 주옥대쪄~!!!  낵스트에서 5파 빠져져~!! 내일 아침에 주옥대쪄!!!!! 
다들 수거링
근데 넥장 빠진다고 정규장에 내리는것도 아니더랑..
오른다고 정규장에  오르진 않더라..</t>
        </is>
      </c>
      <c r="H5926" t="n">
        <v>419673585</v>
      </c>
    </row>
    <row r="5927">
      <c r="A5927" t="inlineStr">
        <is>
          <t>2026.05.12 19:45</t>
        </is>
      </c>
      <c r="B5927" t="inlineStr">
        <is>
          <t>알바 몇놈이서</t>
        </is>
      </c>
      <c r="C5927" t="inlineStr">
        <is>
          <t>열일 하네 ㅋㅋ 밤새 짖어라 연근</t>
        </is>
      </c>
      <c r="D5927" t="n">
        <v>2</v>
      </c>
      <c r="E5927" t="n">
        <v>1</v>
      </c>
      <c r="F5927" t="n">
        <v>33</v>
      </c>
      <c r="G5927" t="inlineStr">
        <is>
          <t>알바 몇놈이서 열일 하네 ㅋㅋ 밤새 짖어라 연근</t>
        </is>
      </c>
      <c r="H5927" t="n">
        <v>419673547</v>
      </c>
    </row>
    <row r="5928">
      <c r="A5928" t="inlineStr">
        <is>
          <t>2026.05.12 19:45</t>
        </is>
      </c>
      <c r="B5928" t="inlineStr">
        <is>
          <t>지금 넥장에서 파는 애들 다 개미들이지?[1]</t>
        </is>
      </c>
      <c r="C5928" t="inlineStr">
        <is>
          <t>모지리들 ㅎㅎ</t>
        </is>
      </c>
      <c r="D5928" t="n">
        <v>3</v>
      </c>
      <c r="E5928" t="n">
        <v>0</v>
      </c>
      <c r="F5928" t="n">
        <v>221</v>
      </c>
      <c r="G5928" t="inlineStr">
        <is>
          <t>지금 넥장에서 파는 애들 다 개미들이지?[1] 모지리들 ㅎㅎ</t>
        </is>
      </c>
      <c r="H5928" t="n">
        <v>419673522</v>
      </c>
    </row>
    <row r="5929">
      <c r="A5929" t="inlineStr">
        <is>
          <t>2026.05.12 19:44</t>
        </is>
      </c>
      <c r="B5929" t="inlineStr">
        <is>
          <t>제자리 오면[1]</t>
        </is>
      </c>
      <c r="C5929" t="inlineStr">
        <is>
          <t xml:space="preserve">추매들가야겠네. 
이리 빠진다... </t>
        </is>
      </c>
      <c r="D5929" t="n">
        <v>1</v>
      </c>
      <c r="E5929" t="n">
        <v>0</v>
      </c>
      <c r="F5929" t="n">
        <v>87</v>
      </c>
      <c r="G5929" t="inlineStr">
        <is>
          <t xml:space="preserve">제자리 오면[1] 추매들가야겠네. 
이리 빠진다... </t>
        </is>
      </c>
      <c r="H5929" t="n">
        <v>419673492</v>
      </c>
    </row>
    <row r="5930">
      <c r="A5930" t="inlineStr">
        <is>
          <t>2026.05.12 19:44</t>
        </is>
      </c>
      <c r="B5930" t="inlineStr">
        <is>
          <t>얼간이들아...[1]</t>
        </is>
      </c>
      <c r="C5930" t="inlineStr">
        <is>
          <t>몇일간 지수가 오르기만해서
세력들이 한번 흔들거라 생각하고 있었는데
정책실장? 씹어대는 소리하고  있네..
가져다 붙이는거지..
이 어리버리들아!
극우세력들이 붙인거라고
조정이 늦게 나온편인데..
문제는 장중에 전 종목에 걸쳐 때렷다는거야.
세력연합회에서 미리 계획했던것 이라고</t>
        </is>
      </c>
      <c r="D5930" t="n">
        <v>4</v>
      </c>
      <c r="E5930" t="n">
        <v>3</v>
      </c>
      <c r="F5930" t="n">
        <v>172</v>
      </c>
      <c r="G5930" t="inlineStr">
        <is>
          <t>얼간이들아...[1] 몇일간 지수가 오르기만해서
세력들이 한번 흔들거라 생각하고 있었는데
정책실장? 씹어대는 소리하고  있네..
가져다 붙이는거지..
이 어리버리들아!
극우세력들이 붙인거라고
조정이 늦게 나온편인데..
문제는 장중에 전 종목에 걸쳐 때렷다는거야.
세력연합회에서 미리 계획했던것 이라고</t>
        </is>
      </c>
      <c r="H5930" t="n">
        <v>419673508</v>
      </c>
    </row>
    <row r="5931">
      <c r="A5931" t="inlineStr">
        <is>
          <t>2026.05.12 19:43</t>
        </is>
      </c>
      <c r="B5931" t="inlineStr">
        <is>
          <t>넥스트는 장난이 심해서 안보는게 나아</t>
        </is>
      </c>
      <c r="C5931" t="inlineStr">
        <is>
          <t>저가 매수자리</t>
        </is>
      </c>
      <c r="D5931" t="n">
        <v>1</v>
      </c>
      <c r="E5931" t="n">
        <v>0</v>
      </c>
      <c r="F5931" t="n">
        <v>34</v>
      </c>
      <c r="G5931" t="inlineStr">
        <is>
          <t>넥스트는 장난이 심해서 안보는게 나아 저가 매수자리</t>
        </is>
      </c>
      <c r="H5931" t="n">
        <v>419673386</v>
      </c>
    </row>
    <row r="5932">
      <c r="A5932" t="inlineStr">
        <is>
          <t>2026.05.12 19:43</t>
        </is>
      </c>
      <c r="B5932" t="inlineStr">
        <is>
          <t>기가차네</t>
        </is>
      </c>
      <c r="C5932" t="inlineStr">
        <is>
          <t xml:space="preserve">정찰병 -4% 다 ㅋㅋㅋ 내일도 부탁한다 내릴때 시원하게 내려주라  줍줍이나하게 </t>
        </is>
      </c>
      <c r="D5932" t="n">
        <v>1</v>
      </c>
      <c r="E5932" t="n">
        <v>1</v>
      </c>
      <c r="F5932" t="n">
        <v>36</v>
      </c>
      <c r="G5932" t="inlineStr">
        <is>
          <t xml:space="preserve">기가차네 정찰병 -4% 다 ㅋㅋㅋ 내일도 부탁한다 내릴때 시원하게 내려주라  줍줍이나하게 </t>
        </is>
      </c>
      <c r="H5932" t="n">
        <v>419673427</v>
      </c>
    </row>
    <row r="5933">
      <c r="A5933" t="inlineStr">
        <is>
          <t>2026.05.12 19:41</t>
        </is>
      </c>
      <c r="B5933" t="inlineStr">
        <is>
          <t>낼-10%떨어지면 쭉쭉 미수계좌 사고발생 💣...</t>
        </is>
      </c>
      <c r="C5933" t="inlineStr">
        <is>
          <t>조심!!! ㅋ</t>
        </is>
      </c>
      <c r="D5933" t="n">
        <v>2</v>
      </c>
      <c r="E5933" t="n">
        <v>2</v>
      </c>
      <c r="F5933" t="n">
        <v>52</v>
      </c>
      <c r="G5933" t="inlineStr">
        <is>
          <t>낼-10%떨어지면 쭉쭉 미수계좌 사고발생 💣... 조심!!! ㅋ</t>
        </is>
      </c>
      <c r="H5933" t="n">
        <v>419673274</v>
      </c>
    </row>
    <row r="5934">
      <c r="A5934" t="inlineStr">
        <is>
          <t>2026.05.12 19:40</t>
        </is>
      </c>
      <c r="B5934" t="inlineStr">
        <is>
          <t>일부 진입했다[1]</t>
        </is>
      </c>
      <c r="C5934" t="inlineStr">
        <is>
          <t>40800</t>
        </is>
      </c>
      <c r="D5934" t="n">
        <v>5</v>
      </c>
      <c r="E5934" t="n">
        <v>2</v>
      </c>
      <c r="F5934" t="n">
        <v>91</v>
      </c>
      <c r="G5934" t="inlineStr">
        <is>
          <t>일부 진입했다[1] 40800</t>
        </is>
      </c>
      <c r="H5934" t="n">
        <v>419673162</v>
      </c>
    </row>
    <row r="5935">
      <c r="A5935" t="inlineStr">
        <is>
          <t>2026.05.12 19:39</t>
        </is>
      </c>
      <c r="B5935" t="inlineStr">
        <is>
          <t>털리는 것들이</t>
        </is>
      </c>
      <c r="C5935" t="inlineStr">
        <is>
          <t>보바입니다</t>
        </is>
      </c>
      <c r="D5935" t="n">
        <v>3</v>
      </c>
      <c r="E5935" t="n">
        <v>1</v>
      </c>
      <c r="F5935" t="n">
        <v>32</v>
      </c>
      <c r="G5935" t="inlineStr">
        <is>
          <t>털리는 것들이 보바입니다</t>
        </is>
      </c>
      <c r="H5935" t="n">
        <v>419673098</v>
      </c>
    </row>
    <row r="5936">
      <c r="A5936" t="inlineStr">
        <is>
          <t>2026.05.12 19:39</t>
        </is>
      </c>
      <c r="B5936" t="inlineStr">
        <is>
          <t>그래..좋다.좋아..</t>
        </is>
      </c>
      <c r="C5936" t="inlineStr">
        <is>
          <t>다 팔고 나가라..
제발.좀</t>
        </is>
      </c>
      <c r="D5936" t="n">
        <v>0</v>
      </c>
      <c r="E5936" t="n">
        <v>0</v>
      </c>
      <c r="F5936" t="n">
        <v>42</v>
      </c>
      <c r="G5936" t="inlineStr">
        <is>
          <t>그래..좋다.좋아.. 다 팔고 나가라..
제발.좀</t>
        </is>
      </c>
      <c r="H5936" t="n">
        <v>419673110</v>
      </c>
    </row>
    <row r="5937">
      <c r="A5937" t="inlineStr">
        <is>
          <t>2026.05.12 19:38</t>
        </is>
      </c>
      <c r="B5937" t="inlineStr">
        <is>
          <t>ㅋㅋㅋㅋ내말들으면[2]</t>
        </is>
      </c>
      <c r="C5937" t="inlineStr">
        <is>
          <t>돈을벌지 구라쟁이말 들으면 돈을잃고 ㅋㅋ</t>
        </is>
      </c>
      <c r="D5937" t="n">
        <v>2</v>
      </c>
      <c r="E5937" t="n">
        <v>1</v>
      </c>
      <c r="F5937" t="n">
        <v>112</v>
      </c>
      <c r="G5937" t="inlineStr">
        <is>
          <t>ㅋㅋㅋㅋ내말들으면[2] 돈을벌지 구라쟁이말 들으면 돈을잃고 ㅋㅋ</t>
        </is>
      </c>
      <c r="H5937" t="n">
        <v>419673035</v>
      </c>
    </row>
    <row r="5938">
      <c r="A5938" t="inlineStr">
        <is>
          <t>2026.05.12 19:37</t>
        </is>
      </c>
      <c r="B5938" t="inlineStr">
        <is>
          <t>큰일이다.  내일   대   폭락.  ...[2]</t>
        </is>
      </c>
      <c r="C5938" t="inlineStr">
        <is>
          <t xml:space="preserve">그러게   욕심을   줄여야지. 
난  내일  저점  공략  ~.  </t>
        </is>
      </c>
      <c r="D5938" t="n">
        <v>3</v>
      </c>
      <c r="E5938" t="n">
        <v>3</v>
      </c>
      <c r="F5938" t="n">
        <v>218</v>
      </c>
      <c r="G5938" t="inlineStr">
        <is>
          <t xml:space="preserve">큰일이다.  내일   대   폭락.  ...[2] 그러게   욕심을   줄여야지. 
난  내일  저점  공략  ~.  </t>
        </is>
      </c>
      <c r="H5938" t="n">
        <v>419672933</v>
      </c>
    </row>
    <row r="5939">
      <c r="A5939" t="inlineStr">
        <is>
          <t>2026.05.12 19:36</t>
        </is>
      </c>
      <c r="B5939" t="inlineStr">
        <is>
          <t>내리막인가..</t>
        </is>
      </c>
      <c r="C5939" t="inlineStr">
        <is>
          <t xml:space="preserve">38000원?
으로. </t>
        </is>
      </c>
      <c r="D5939" t="n">
        <v>1</v>
      </c>
      <c r="E5939" t="n">
        <v>1</v>
      </c>
      <c r="F5939" t="n">
        <v>37</v>
      </c>
      <c r="G5939" t="inlineStr">
        <is>
          <t xml:space="preserve">내리막인가.. 38000원?
으로. </t>
        </is>
      </c>
      <c r="H5939" t="n">
        <v>419672916</v>
      </c>
    </row>
    <row r="5940">
      <c r="A5940" t="inlineStr">
        <is>
          <t>2026.05.12 19:35</t>
        </is>
      </c>
      <c r="B5940" t="inlineStr">
        <is>
          <t>이정도면 내일이 걱정이네...........</t>
        </is>
      </c>
      <c r="C5940" t="inlineStr">
        <is>
          <t>손실보고 팔아야하나 묵혀야하나.....</t>
        </is>
      </c>
      <c r="D5940" t="n">
        <v>1</v>
      </c>
      <c r="E5940" t="n">
        <v>2</v>
      </c>
      <c r="F5940" t="n">
        <v>52</v>
      </c>
      <c r="G5940" t="inlineStr">
        <is>
          <t>이정도면 내일이 걱정이네........... 손실보고 팔아야하나 묵혀야하나.....</t>
        </is>
      </c>
      <c r="H5940" t="n">
        <v>419672838</v>
      </c>
    </row>
    <row r="5941">
      <c r="A5941" t="inlineStr">
        <is>
          <t>2026.05.12 19:34</t>
        </is>
      </c>
      <c r="B5941" t="inlineStr">
        <is>
          <t>정책실장 헛소리만 아니였으면 오늘 5만...[1]</t>
        </is>
      </c>
      <c r="C5941" t="inlineStr">
        <is>
          <t>아놔..개짜증..ㅉ
또 헛소리하면 주식하는 국민들이 가만 안 있지..ㅉ</t>
        </is>
      </c>
      <c r="D5941" t="n">
        <v>9</v>
      </c>
      <c r="E5941" t="n">
        <v>1</v>
      </c>
      <c r="F5941" t="n">
        <v>118</v>
      </c>
      <c r="G5941" t="inlineStr">
        <is>
          <t>정책실장 헛소리만 아니였으면 오늘 5만...[1] 아놔..개짜증..ㅉ
또 헛소리하면 주식하는 국민들이 가만 안 있지..ㅉ</t>
        </is>
      </c>
      <c r="H5941" t="n">
        <v>419672746</v>
      </c>
    </row>
    <row r="5942">
      <c r="A5942" t="inlineStr">
        <is>
          <t>2026.05.12 19:30</t>
        </is>
      </c>
      <c r="B5942" t="inlineStr">
        <is>
          <t>내가말했지</t>
        </is>
      </c>
      <c r="C5942" t="inlineStr">
        <is>
          <t>ㅋㅋㅋ지금사지말라고 ㅋ42500원에 재진입했다는 멍청한구라쟁이는 벌써 손해가 막심하네? 껄껄껄</t>
        </is>
      </c>
      <c r="D5942" t="n">
        <v>0</v>
      </c>
      <c r="E5942" t="n">
        <v>0</v>
      </c>
      <c r="F5942" t="n">
        <v>62</v>
      </c>
      <c r="G5942" t="inlineStr">
        <is>
          <t>내가말했지 ㅋㅋㅋ지금사지말라고 ㅋ42500원에 재진입했다는 멍청한구라쟁이는 벌써 손해가 막심하네? 껄껄껄</t>
        </is>
      </c>
      <c r="H5942" t="n">
        <v>419672459</v>
      </c>
    </row>
    <row r="5943">
      <c r="A5943" t="inlineStr">
        <is>
          <t>2026.05.12 19:28</t>
        </is>
      </c>
      <c r="B5943" t="inlineStr">
        <is>
          <t>뭔일 있나! 넥스트 장에서 빡살이 나노...</t>
        </is>
      </c>
      <c r="C5943" t="inlineStr">
        <is>
          <t>별거지 같은 주식 다있네</t>
        </is>
      </c>
      <c r="D5943" t="n">
        <v>7</v>
      </c>
      <c r="E5943" t="n">
        <v>1</v>
      </c>
      <c r="F5943" t="n">
        <v>59</v>
      </c>
      <c r="G5943" t="inlineStr">
        <is>
          <t>뭔일 있나! 넥스트 장에서 빡살이 나노... 별거지 같은 주식 다있네</t>
        </is>
      </c>
      <c r="H5943" t="n">
        <v>419672313</v>
      </c>
    </row>
    <row r="5944">
      <c r="A5944" t="inlineStr">
        <is>
          <t>2026.05.12 19:24</t>
        </is>
      </c>
      <c r="B5944" t="inlineStr">
        <is>
          <t>많이 빠지네</t>
        </is>
      </c>
      <c r="C5944" t="inlineStr">
        <is>
          <t>와 이렇게 빠지나?  내일 장이 안좋으려나?</t>
        </is>
      </c>
      <c r="D5944" t="n">
        <v>9</v>
      </c>
      <c r="E5944" t="n">
        <v>0</v>
      </c>
      <c r="F5944" t="n">
        <v>60</v>
      </c>
      <c r="G5944" t="inlineStr">
        <is>
          <t>많이 빠지네 와 이렇게 빠지나?  내일 장이 안좋으려나?</t>
        </is>
      </c>
      <c r="H5944" t="n">
        <v>419672059</v>
      </c>
    </row>
    <row r="5945">
      <c r="A5945" t="inlineStr">
        <is>
          <t>2026.05.12 19:23</t>
        </is>
      </c>
      <c r="B5945" t="inlineStr">
        <is>
          <t>삼전 하닉은 프매수급 있는데 현대애들만...</t>
        </is>
      </c>
      <c r="C5945" t="inlineStr">
        <is>
          <t>유가랑 환율 계속 오르는게 
헷지랑 조선 방산 갈라나</t>
        </is>
      </c>
      <c r="D5945" t="n">
        <v>0</v>
      </c>
      <c r="E5945" t="n">
        <v>0</v>
      </c>
      <c r="F5945" t="n">
        <v>69</v>
      </c>
      <c r="G5945" t="inlineStr">
        <is>
          <t>삼전 하닉은 프매수급 있는데 현대애들만... 유가랑 환율 계속 오르는게 
헷지랑 조선 방산 갈라나</t>
        </is>
      </c>
      <c r="H5945" t="n">
        <v>419671960</v>
      </c>
    </row>
    <row r="5946">
      <c r="A5946" t="inlineStr">
        <is>
          <t>2026.05.12 19:07</t>
        </is>
      </c>
      <c r="B5946" t="inlineStr">
        <is>
          <t>올해 어른이날 선물은...</t>
        </is>
      </c>
      <c r="C5946" t="inlineStr">
        <is>
          <t>역대급이엇습니다ㅋㅋㅋ
(꾸벅) 감사합니다 행님들 😘
아따 어디 계신지라도 좀 알믄 술이라도 살텐디 아쉽소ㅜ 고맙소잉~^^</t>
        </is>
      </c>
      <c r="D5946" t="n">
        <v>0</v>
      </c>
      <c r="E5946" t="n">
        <v>3</v>
      </c>
      <c r="F5946" t="n">
        <v>86</v>
      </c>
      <c r="G5946" t="inlineStr">
        <is>
          <t>올해 어른이날 선물은... 역대급이엇습니다ㅋㅋㅋ
(꾸벅) 감사합니다 행님들 😘
아따 어디 계신지라도 좀 알믄 술이라도 살텐디 아쉽소ㅜ 고맙소잉~^^</t>
        </is>
      </c>
      <c r="H5946" t="n">
        <v>419670823</v>
      </c>
    </row>
    <row r="5947">
      <c r="A5947" t="inlineStr">
        <is>
          <t>2026.05.12 19:02</t>
        </is>
      </c>
      <c r="B5947" t="inlineStr">
        <is>
          <t>삼닉스 빠지면 아까처럼 지수 브레이크 ...[1]</t>
        </is>
      </c>
      <c r="C5947" t="inlineStr">
        <is>
          <t xml:space="preserve"> 정신 차려ㅋ</t>
        </is>
      </c>
      <c r="D5947" t="n">
        <v>2</v>
      </c>
      <c r="E5947" t="n">
        <v>3</v>
      </c>
      <c r="F5947" t="n">
        <v>186</v>
      </c>
      <c r="G5947" t="inlineStr">
        <is>
          <t>삼닉스 빠지면 아까처럼 지수 브레이크 ...[1]  정신 차려ㅋ</t>
        </is>
      </c>
      <c r="H5947" t="n">
        <v>419670498</v>
      </c>
    </row>
    <row r="5948">
      <c r="A5948" t="inlineStr">
        <is>
          <t>2026.05.12 18:58</t>
        </is>
      </c>
      <c r="B5948" t="inlineStr">
        <is>
          <t>5 ~ 6월 코스피 주도주 현대차로 바...[3]</t>
        </is>
      </c>
      <c r="C5948" t="inlineStr">
        <is>
          <t>무백스는 현대차  물류, AI, 로봇 대장주로 등극 합니다,믿고 가보세요</t>
        </is>
      </c>
      <c r="D5948" t="n">
        <v>10</v>
      </c>
      <c r="E5948" t="n">
        <v>4</v>
      </c>
      <c r="F5948" t="n">
        <v>403</v>
      </c>
      <c r="G5948" t="inlineStr">
        <is>
          <t>5 ~ 6월 코스피 주도주 현대차로 바...[3] 무백스는 현대차  물류, AI, 로봇 대장주로 등극 합니다,믿고 가보세요</t>
        </is>
      </c>
      <c r="H5948" t="n">
        <v>419670189</v>
      </c>
    </row>
    <row r="5949">
      <c r="A5949" t="inlineStr">
        <is>
          <t>2026.05.12 18:52</t>
        </is>
      </c>
      <c r="B5949" t="inlineStr">
        <is>
          <t>우와 우리나라. 슈퍼파워됬네여~[7]</t>
        </is>
      </c>
      <c r="C5949" t="inlineStr">
        <is>
          <t>우리나라 정책실장 말한마디에
유가오르고. 나선 떨구고 할정도면 
ㄷㄷㄷ대통령이 한마디하면  홍해가 갈라지고
이란전 러우전 종전될듯 
노벨평화상 가즈아!!!</t>
        </is>
      </c>
      <c r="D5949" t="n">
        <v>3</v>
      </c>
      <c r="E5949" t="n">
        <v>14</v>
      </c>
      <c r="F5949" t="n">
        <v>400</v>
      </c>
      <c r="G5949" t="inlineStr">
        <is>
          <t>우와 우리나라. 슈퍼파워됬네여~[7] 우리나라 정책실장 말한마디에
유가오르고. 나선 떨구고 할정도면 
ㄷㄷㄷ대통령이 한마디하면  홍해가 갈라지고
이란전 러우전 종전될듯 
노벨평화상 가즈아!!!</t>
        </is>
      </c>
      <c r="H5949" t="n">
        <v>419669749</v>
      </c>
    </row>
    <row r="5950">
      <c r="A5950" t="inlineStr">
        <is>
          <t>2026.05.12 18:51</t>
        </is>
      </c>
      <c r="B5950" t="inlineStr">
        <is>
          <t>외국애들</t>
        </is>
      </c>
      <c r="C5950" t="inlineStr">
        <is>
          <t>10000리포트 내고 뒤퉁수 치네
코스피 개인들 대단해
내일 미국 CPI 초카치 나오면 디진다</t>
        </is>
      </c>
      <c r="D5950" t="n">
        <v>2</v>
      </c>
      <c r="E5950" t="n">
        <v>1</v>
      </c>
      <c r="F5950" t="n">
        <v>93</v>
      </c>
      <c r="G5950" t="inlineStr">
        <is>
          <t>외국애들 10000리포트 내고 뒤퉁수 치네
코스피 개인들 대단해
내일 미국 CPI 초카치 나오면 디진다</t>
        </is>
      </c>
      <c r="H5950" t="n">
        <v>419669727</v>
      </c>
    </row>
    <row r="5951">
      <c r="A5951" t="inlineStr">
        <is>
          <t>2026.05.12 18:45</t>
        </is>
      </c>
      <c r="B5951" t="inlineStr">
        <is>
          <t>정책실장이 뭔 ai국민배당한다고 해서 ...[5]</t>
        </is>
      </c>
      <c r="C5951" t="inlineStr">
        <is>
          <t>어쩐지 아무리 트럼프가 전쟁 더한다고해도 저렇게는 안떨어졌는데 아오 개빡치네 김용범 이름 기억한다 에휴 ㅠㅠㅠ블룸버그도 저 발언때문에 외국인이 다팔고나갔다네</t>
        </is>
      </c>
      <c r="D5951" t="n">
        <v>16</v>
      </c>
      <c r="E5951" t="n">
        <v>0</v>
      </c>
      <c r="F5951" t="n">
        <v>370</v>
      </c>
      <c r="G5951" t="inlineStr">
        <is>
          <t>정책실장이 뭔 ai국민배당한다고 해서 ...[5] 어쩐지 아무리 트럼프가 전쟁 더한다고해도 저렇게는 안떨어졌는데 아오 개빡치네 김용범 이름 기억한다 에휴 ㅠㅠㅠ블룸버그도 저 발언때문에 외국인이 다팔고나갔다네</t>
        </is>
      </c>
      <c r="H5951" t="n">
        <v>419669291</v>
      </c>
    </row>
    <row r="5952">
      <c r="A5952" t="inlineStr">
        <is>
          <t>2026.05.12 18:43</t>
        </is>
      </c>
      <c r="B5952" t="inlineStr">
        <is>
          <t>정책실장이 코스피 망치는구만[3]</t>
        </is>
      </c>
      <c r="C5952" t="inlineStr">
        <is>
          <t>사 기업의 초과 이익분을 국민배당금으로 나눠야한다?
귀족노조나 정책실장이나 다들 자기 밥그릇 챙기기 바쁘구만. 이런 잡도리 들</t>
        </is>
      </c>
      <c r="D5952" t="n">
        <v>10</v>
      </c>
      <c r="E5952" t="n">
        <v>3</v>
      </c>
      <c r="F5952" t="n">
        <v>394</v>
      </c>
      <c r="G5952" t="inlineStr">
        <is>
          <t>정책실장이 코스피 망치는구만[3] 사 기업의 초과 이익분을 국민배당금으로 나눠야한다?
귀족노조나 정책실장이나 다들 자기 밥그릇 챙기기 바쁘구만. 이런 잡도리 들</t>
        </is>
      </c>
      <c r="H5952" t="n">
        <v>419669165</v>
      </c>
    </row>
    <row r="5953">
      <c r="A5953" t="inlineStr">
        <is>
          <t>2026.05.12 18:41</t>
        </is>
      </c>
      <c r="B5953" t="inlineStr">
        <is>
          <t>걱정허덜 덜 말아 10만원 올해안 우습게 갈끼...</t>
        </is>
      </c>
      <c r="C5953" t="inlineStr">
        <is>
          <t xml:space="preserve"> 지금대세는 AI반도체  AI로봇 대세다ㅡ앞서 반도체
테마 고공행진 8부 능선 이지만 로봇테마는 이제
시작일러라?ㅡ  로봇 테마대빵주 현대차 잠시조즹
ㅡ성장성 비젼ㅡㅡ 다음달 관계사  미국 보스턴다이나믹스 상장예정 기업가치 최대 60조원  어마 무시
하게   대기하고있고 또 올해 상반기안에  현대 기아
물류 이동로봇 모베드 양산 출시가 글로벌  획기적으로 대기  ㅡ기대감이 폭발 커지고있다ㅡㅡ삼전  SK하닉 반도체 너무올라ㅡ매수쏠림   낙수 효과와 더불어 대세는 현대차로봇  ㅡ대장주  현대무벡스주가
상승 고공 행진이  가파르게 이어질것은 자명한 일이다ㅡㅡㅡㅡ파 팟팅</t>
        </is>
      </c>
      <c r="D5953" t="n">
        <v>9</v>
      </c>
      <c r="E5953" t="n">
        <v>2</v>
      </c>
      <c r="F5953" t="n">
        <v>139</v>
      </c>
      <c r="G5953" t="inlineStr">
        <is>
          <t>걱정허덜 덜 말아 10만원 올해안 우습게 갈끼...  지금대세는 AI반도체  AI로봇 대세다ㅡ앞서 반도체
테마 고공행진 8부 능선 이지만 로봇테마는 이제
시작일러라?ㅡ  로봇 테마대빵주 현대차 잠시조즹
ㅡ성장성 비젼ㅡㅡ 다음달 관계사  미국 보스턴다이나믹스 상장예정 기업가치 최대 60조원  어마 무시
하게   대기하고있고 또 올해 상반기안에  현대 기아
물류 이동로봇 모베드 양산 출시가 글로벌  획기적으로 대기  ㅡ기대감이 폭발 커지고있다ㅡㅡ삼전  SK하닉 반도체 너무올라ㅡ매수쏠림   낙수 효과와 더불어 대세는 현대차로봇  ㅡ대장주  현대무벡스주가
상승 고공 행진이  가파르게 이어질것은 자명한 일이다ㅡㅡㅡㅡ파 팟팅</t>
        </is>
      </c>
      <c r="H5953" t="n">
        <v>419669018</v>
      </c>
    </row>
    <row r="5954">
      <c r="A5954" t="inlineStr">
        <is>
          <t>2026.05.12 18:41</t>
        </is>
      </c>
      <c r="B5954" t="inlineStr">
        <is>
          <t>삼전 파업결과  어찌 될까요?[1]</t>
        </is>
      </c>
      <c r="C5954" t="inlineStr">
        <is>
          <t>결과  예측 아시는분</t>
        </is>
      </c>
      <c r="D5954" t="n">
        <v>2</v>
      </c>
      <c r="E5954" t="n">
        <v>3</v>
      </c>
      <c r="F5954" t="n">
        <v>252</v>
      </c>
      <c r="G5954" t="inlineStr">
        <is>
          <t>삼전 파업결과  어찌 될까요?[1] 결과  예측 아시는분</t>
        </is>
      </c>
      <c r="H5954" t="n">
        <v>419669046</v>
      </c>
    </row>
    <row r="5955">
      <c r="A5955" t="inlineStr">
        <is>
          <t>2026.05.12 18:40</t>
        </is>
      </c>
      <c r="B5955" t="inlineStr">
        <is>
          <t>차라리 추매하게</t>
        </is>
      </c>
      <c r="C5955" t="inlineStr">
        <is>
          <t>더 떨궈라 35까징</t>
        </is>
      </c>
      <c r="D5955" t="n">
        <v>1</v>
      </c>
      <c r="E5955" t="n">
        <v>1</v>
      </c>
      <c r="F5955" t="n">
        <v>38</v>
      </c>
      <c r="G5955" t="inlineStr">
        <is>
          <t>차라리 추매하게 더 떨궈라 35까징</t>
        </is>
      </c>
      <c r="H5955" t="n">
        <v>419668973</v>
      </c>
    </row>
    <row r="5956">
      <c r="A5956" t="inlineStr">
        <is>
          <t>2026.05.12 18:39</t>
        </is>
      </c>
      <c r="B5956" t="inlineStr">
        <is>
          <t>41000원 밑으로 한번 내려주징 추매하겡 ㅋ</t>
        </is>
      </c>
      <c r="C5956" t="inlineStr">
        <is>
          <t>내려가는 것도 오르는것 거래 회전율이 좋아서
추매 할 가치가 높음 ㅋ 41,200 ~ 42,800원 사이에 내렷다 올렷다 하루 종일 그래서 41,000이하가 안전한뎅 ㅋ</t>
        </is>
      </c>
      <c r="D5956" t="n">
        <v>1</v>
      </c>
      <c r="E5956" t="n">
        <v>2</v>
      </c>
      <c r="F5956" t="n">
        <v>63</v>
      </c>
      <c r="G5956" t="inlineStr">
        <is>
          <t>41000원 밑으로 한번 내려주징 추매하겡 ㅋ 내려가는 것도 오르는것 거래 회전율이 좋아서
추매 할 가치가 높음 ㅋ 41,200 ~ 42,800원 사이에 내렷다 올렷다 하루 종일 그래서 41,000이하가 안전한뎅 ㅋ</t>
        </is>
      </c>
      <c r="H5956" t="n">
        <v>419668872</v>
      </c>
    </row>
    <row r="5957">
      <c r="A5957" t="inlineStr">
        <is>
          <t>2026.05.12 18:36</t>
        </is>
      </c>
      <c r="B5957" t="inlineStr">
        <is>
          <t>투심이 죽었네</t>
        </is>
      </c>
      <c r="C5957" t="inlineStr">
        <is>
          <t>정책실장이란놈이 떠라이 같은 소리해서
외인들 대량매도 치고 빤스런해버렸네
코스피 코스닥 투심이 죽어서 한국주식시장
작살날 것 같은디
이거 어쩔거냐</t>
        </is>
      </c>
      <c r="D5957" t="n">
        <v>8</v>
      </c>
      <c r="E5957" t="n">
        <v>0</v>
      </c>
      <c r="F5957" t="n">
        <v>121</v>
      </c>
      <c r="G5957" t="inlineStr">
        <is>
          <t>투심이 죽었네 정책실장이란놈이 떠라이 같은 소리해서
외인들 대량매도 치고 빤스런해버렸네
코스피 코스닥 투심이 죽어서 한국주식시장
작살날 것 같은디
이거 어쩔거냐</t>
        </is>
      </c>
      <c r="H5957" t="n">
        <v>419668667</v>
      </c>
    </row>
    <row r="5958">
      <c r="A5958" t="inlineStr">
        <is>
          <t>2026.05.12 18:36</t>
        </is>
      </c>
      <c r="B5958" t="inlineStr">
        <is>
          <t>미수5배 2틀후 반대매매 🤦</t>
        </is>
      </c>
      <c r="C5958" t="inlineStr">
        <is>
          <t>똥된거지모 ㅋ</t>
        </is>
      </c>
      <c r="D5958" t="n">
        <v>0</v>
      </c>
      <c r="E5958" t="n">
        <v>0</v>
      </c>
      <c r="F5958" t="n">
        <v>43</v>
      </c>
      <c r="G5958" t="inlineStr">
        <is>
          <t>미수5배 2틀후 반대매매 🤦 똥된거지모 ㅋ</t>
        </is>
      </c>
      <c r="H5958" t="n">
        <v>419668638</v>
      </c>
    </row>
    <row r="5959">
      <c r="A5959" t="inlineStr">
        <is>
          <t>2026.05.12 18:36</t>
        </is>
      </c>
      <c r="B5959" t="inlineStr">
        <is>
          <t>45에 달달하게 먹고 시초 39층 오면 진입하...</t>
        </is>
      </c>
      <c r="C5959" t="inlineStr">
        <is>
          <t>42진입 45달달튀는 정배입니다</t>
        </is>
      </c>
      <c r="D5959" t="n">
        <v>0</v>
      </c>
      <c r="E5959" t="n">
        <v>2</v>
      </c>
      <c r="F5959" t="n">
        <v>34</v>
      </c>
      <c r="G5959" t="inlineStr">
        <is>
          <t>45에 달달하게 먹고 시초 39층 오면 진입하... 42진입 45달달튀는 정배입니다</t>
        </is>
      </c>
      <c r="H5959" t="n">
        <v>419668648</v>
      </c>
    </row>
    <row r="5960">
      <c r="A5960" t="inlineStr">
        <is>
          <t>2026.05.12 18:34</t>
        </is>
      </c>
      <c r="B5960" t="inlineStr">
        <is>
          <t>장난질 그만 하고 뺄려면 팍팍 빼라.</t>
        </is>
      </c>
      <c r="C5960" t="inlineStr">
        <is>
          <t>추매나 하게~~</t>
        </is>
      </c>
      <c r="D5960" t="n">
        <v>1</v>
      </c>
      <c r="E5960" t="n">
        <v>1</v>
      </c>
      <c r="F5960" t="n">
        <v>26</v>
      </c>
      <c r="G5960" t="inlineStr">
        <is>
          <t>장난질 그만 하고 뺄려면 팍팍 빼라. 추매나 하게~~</t>
        </is>
      </c>
      <c r="H5960" t="n">
        <v>419668529</v>
      </c>
    </row>
    <row r="5961">
      <c r="A5961" t="inlineStr">
        <is>
          <t>2026.05.12 18:30</t>
        </is>
      </c>
      <c r="B5961" t="inlineStr">
        <is>
          <t>맛있게 먹고 갑니다</t>
        </is>
      </c>
      <c r="C5961" t="inlineStr">
        <is>
          <t>42400원 매수 48000매도 짭잘하게 먹고갑니둥</t>
        </is>
      </c>
      <c r="D5961" t="n">
        <v>0</v>
      </c>
      <c r="E5961" t="n">
        <v>3</v>
      </c>
      <c r="F5961" t="n">
        <v>38</v>
      </c>
      <c r="G5961" t="inlineStr">
        <is>
          <t>맛있게 먹고 갑니다 42400원 매수 48000매도 짭잘하게 먹고갑니둥</t>
        </is>
      </c>
      <c r="H5961" t="n">
        <v>419668242</v>
      </c>
    </row>
    <row r="5962">
      <c r="A5962" t="inlineStr">
        <is>
          <t>2026.05.12 18:26</t>
        </is>
      </c>
      <c r="B5962" t="inlineStr">
        <is>
          <t>딱  절반이네</t>
        </is>
      </c>
      <c r="C5962" t="inlineStr">
        <is>
          <t>425000원  마감은  의미가 있다
로봇주중   유일하게 실적주고 성장주다
실적도 없이  테마주로 상승한 휴먼로봇
과는 다른성격이다
 생산에 따른    물류플랫폼이 가장
시급하고  필수적 존재다
따라서  물류 ai  로봇은 시간이 갈수록 
 성장이 가속 될수밖에 
일종의 공장 자동화 라인으로 비교된다
개발  초기에 있는 다른 로봇과 차윈이 다르다
쉽게 말하먼 아파트 엘리베어터 도입기다
3차상승  목표가는   8만원대 가는 그림이다
조금 오르니 투경이니 어쩌니 하지만
투경은  이직 먼 애기다</t>
        </is>
      </c>
      <c r="D5962" t="n">
        <v>6</v>
      </c>
      <c r="E5962" t="n">
        <v>1</v>
      </c>
      <c r="F5962" t="n">
        <v>232</v>
      </c>
      <c r="G5962" t="inlineStr">
        <is>
          <t>딱  절반이네 425000원  마감은  의미가 있다
로봇주중   유일하게 실적주고 성장주다
실적도 없이  테마주로 상승한 휴먼로봇
과는 다른성격이다
 생산에 따른    물류플랫폼이 가장
시급하고  필수적 존재다
따라서  물류 ai  로봇은 시간이 갈수록 
 성장이 가속 될수밖에 
일종의 공장 자동화 라인으로 비교된다
개발  초기에 있는 다른 로봇과 차윈이 다르다
쉽게 말하먼 아파트 엘리베어터 도입기다
3차상승  목표가는   8만원대 가는 그림이다
조금 오르니 투경이니 어쩌니 하지만
투경은  이직 먼 애기다</t>
        </is>
      </c>
      <c r="H5962" t="n">
        <v>419667911</v>
      </c>
    </row>
    <row r="5963">
      <c r="A5963" t="inlineStr">
        <is>
          <t>2026.05.12 18:26</t>
        </is>
      </c>
      <c r="B5963" t="inlineStr">
        <is>
          <t>이놈의 단기과열 제도 때문에 못가는 종목이 g...[1]</t>
        </is>
      </c>
      <c r="C5963" t="inlineStr">
        <is>
          <t>단기과열에 투자경고에 투경재지정에 전환사채에 뭔 좀만 신용들어오면 증100으로 바꾸질 않나 그냥 뭐 좀만 오를라 치면 상방 틀어막는 규칙들이 너무 많고 하나같이 공매도 치기 좋게 개미 죽이라고 만든 것들 밖에 없다.
단기과열이란 뭐같은 제도는 도대체 어떤 놈 머릿속에서 나온건지 궁금하네 어떤 종목은 찔끔올라도 바로 단기과열걸리고 정작 기관 메이저들 사는 종목은 아무리 올라도 투경이고 단기과열이고 안걸리고 그냥 지들 멋대로 기관들 수익내라고 만든 제도들밖에 없음.</t>
        </is>
      </c>
      <c r="D5963" t="n">
        <v>4</v>
      </c>
      <c r="E5963" t="n">
        <v>1</v>
      </c>
      <c r="F5963" t="n">
        <v>113</v>
      </c>
      <c r="G5963" t="inlineStr">
        <is>
          <t>이놈의 단기과열 제도 때문에 못가는 종목이 g...[1] 단기과열에 투자경고에 투경재지정에 전환사채에 뭔 좀만 신용들어오면 증100으로 바꾸질 않나 그냥 뭐 좀만 오를라 치면 상방 틀어막는 규칙들이 너무 많고 하나같이 공매도 치기 좋게 개미 죽이라고 만든 것들 밖에 없다.
단기과열이란 뭐같은 제도는 도대체 어떤 놈 머릿속에서 나온건지 궁금하네 어떤 종목은 찔끔올라도 바로 단기과열걸리고 정작 기관 메이저들 사는 종목은 아무리 올라도 투경이고 단기과열이고 안걸리고 그냥 지들 멋대로 기관들 수익내라고 만든 제도들밖에 없음.</t>
        </is>
      </c>
      <c r="H5963" t="n">
        <v>419667893</v>
      </c>
    </row>
    <row r="5964">
      <c r="A5964" t="inlineStr">
        <is>
          <t>2026.05.12 18:23</t>
        </is>
      </c>
      <c r="B5964" t="inlineStr">
        <is>
          <t>으악 안돼 최근 최대 손해네 ㅠㅠㅠㅠㅠㅠ</t>
        </is>
      </c>
      <c r="C5964" t="inlineStr">
        <is>
          <t>nxt에서도 못올려주네 어쩌지 손절해야하나</t>
        </is>
      </c>
      <c r="D5964" t="n">
        <v>4</v>
      </c>
      <c r="E5964" t="n">
        <v>0</v>
      </c>
      <c r="F5964" t="n">
        <v>59</v>
      </c>
      <c r="G5964" t="inlineStr">
        <is>
          <t>으악 안돼 최근 최대 손해네 ㅠㅠㅠㅠㅠㅠ nxt에서도 못올려주네 어쩌지 손절해야하나</t>
        </is>
      </c>
      <c r="H5964" t="n">
        <v>419667744</v>
      </c>
    </row>
    <row r="5965">
      <c r="A5965" t="inlineStr">
        <is>
          <t>2026.05.12 18:22</t>
        </is>
      </c>
      <c r="B5965" t="inlineStr">
        <is>
          <t>ㅋㅋㅋㅋㅋㅋ안티들 고생많네ㅜㅜ지금털릴자리아니에...[1]</t>
        </is>
      </c>
      <c r="C5965" t="inlineStr">
        <is>
          <t>종가전문가들도 강력홀딩해야되는자리라고 입을모아얘기한다 현대차관련으로 수급쏠리고있는거보이지?
걱정마형들</t>
        </is>
      </c>
      <c r="D5965" t="n">
        <v>3</v>
      </c>
      <c r="E5965" t="n">
        <v>3</v>
      </c>
      <c r="F5965" t="n">
        <v>60</v>
      </c>
      <c r="G5965" t="inlineStr">
        <is>
          <t>ㅋㅋㅋㅋㅋㅋ안티들 고생많네ㅜㅜ지금털릴자리아니에...[1] 종가전문가들도 강력홀딩해야되는자리라고 입을모아얘기한다 현대차관련으로 수급쏠리고있는거보이지?
걱정마형들</t>
        </is>
      </c>
      <c r="H5965" t="n">
        <v>419667657</v>
      </c>
    </row>
    <row r="5966">
      <c r="A5966" t="inlineStr">
        <is>
          <t>2026.05.12 18:20</t>
        </is>
      </c>
      <c r="B5966" t="inlineStr">
        <is>
          <t>저기요?</t>
        </is>
      </c>
      <c r="C5966" t="inlineStr">
        <is>
          <t>현대무벡스 지금 상한가 잔량
얼마나 쌓였나요?
지금 밖이라ㅠ 
설마 오늘 무너지지는 않겠죠
빨리 장 끝났으면 좋겠다</t>
        </is>
      </c>
      <c r="D5966" t="n">
        <v>1</v>
      </c>
      <c r="E5966" t="n">
        <v>1</v>
      </c>
      <c r="F5966" t="n">
        <v>65</v>
      </c>
      <c r="G5966" t="inlineStr">
        <is>
          <t>저기요? 현대무벡스 지금 상한가 잔량
얼마나 쌓였나요?
지금 밖이라ㅠ 
설마 오늘 무너지지는 않겠죠
빨리 장 끝났으면 좋겠다</t>
        </is>
      </c>
      <c r="H5966" t="n">
        <v>419667490</v>
      </c>
    </row>
    <row r="5967">
      <c r="A5967" t="inlineStr">
        <is>
          <t>2026.05.12 18:18</t>
        </is>
      </c>
      <c r="B5967" t="inlineStr">
        <is>
          <t>이런</t>
        </is>
      </c>
      <c r="C5967" t="inlineStr">
        <is>
          <t>본장에3000원올리고 넥장에 1000원이나빼나 어느신블느미 이라냐</t>
        </is>
      </c>
      <c r="D5967" t="n">
        <v>1</v>
      </c>
      <c r="E5967" t="n">
        <v>0</v>
      </c>
      <c r="F5967" t="n">
        <v>27</v>
      </c>
      <c r="G5967" t="inlineStr">
        <is>
          <t>이런 본장에3000원올리고 넥장에 1000원이나빼나 어느신블느미 이라냐</t>
        </is>
      </c>
      <c r="H5967" t="n">
        <v>419667378</v>
      </c>
    </row>
    <row r="5968">
      <c r="A5968" t="inlineStr">
        <is>
          <t>2026.05.12 18:16</t>
        </is>
      </c>
      <c r="B5968" t="inlineStr">
        <is>
          <t>내가</t>
        </is>
      </c>
      <c r="C5968" t="inlineStr">
        <is>
          <t>말했잖아...지금사지말라고 ㅋㅋ나락가네ㅋㅋ으이구 실력없는 구라쟁이야</t>
        </is>
      </c>
      <c r="D5968" t="n">
        <v>0</v>
      </c>
      <c r="E5968" t="n">
        <v>1</v>
      </c>
      <c r="F5968" t="n">
        <v>36</v>
      </c>
      <c r="G5968" t="inlineStr">
        <is>
          <t>내가 말했잖아...지금사지말라고 ㅋㅋ나락가네ㅋㅋ으이구 실력없는 구라쟁이야</t>
        </is>
      </c>
      <c r="H5968" t="n">
        <v>419667238</v>
      </c>
    </row>
    <row r="5969">
      <c r="A5969" t="inlineStr">
        <is>
          <t>2026.05.12 18:15</t>
        </is>
      </c>
      <c r="B5969" t="inlineStr">
        <is>
          <t>4월초에 못잡았으면[1]</t>
        </is>
      </c>
      <c r="C5969" t="inlineStr">
        <is>
          <t>기다렸다가 오늘아침같이 
훅빠질때 바닥 잡아서 먹고나오는게 최고임
그때 잡은사람들 몇 있을걸?
난 388에 사서 10퍼먹음</t>
        </is>
      </c>
      <c r="D5969" t="n">
        <v>1</v>
      </c>
      <c r="E5969" t="n">
        <v>0</v>
      </c>
      <c r="F5969" t="n">
        <v>266</v>
      </c>
      <c r="G5969" t="inlineStr">
        <is>
          <t>4월초에 못잡았으면[1] 기다렸다가 오늘아침같이 
훅빠질때 바닥 잡아서 먹고나오는게 최고임
그때 잡은사람들 몇 있을걸?
난 388에 사서 10퍼먹음</t>
        </is>
      </c>
      <c r="H5969" t="n">
        <v>419667199</v>
      </c>
    </row>
    <row r="5970">
      <c r="A5970" t="inlineStr">
        <is>
          <t>2026.05.12 18:15</t>
        </is>
      </c>
      <c r="B5970" t="inlineStr">
        <is>
          <t>아주 죽어라 흔드네ᆢ</t>
        </is>
      </c>
      <c r="C5970" t="inlineStr">
        <is>
          <t>장난좀 그만해라ᆢ 돈이 많으니 돈으로 장난치지ᆢ 부럽네ᆢ ㅠ 돈없는 난 힘든데ᆢ ㅠ</t>
        </is>
      </c>
      <c r="D5970" t="n">
        <v>4</v>
      </c>
      <c r="E5970" t="n">
        <v>0</v>
      </c>
      <c r="F5970" t="n">
        <v>41</v>
      </c>
      <c r="G5970" t="inlineStr">
        <is>
          <t>아주 죽어라 흔드네ᆢ 장난좀 그만해라ᆢ 돈이 많으니 돈으로 장난치지ᆢ 부럽네ᆢ ㅠ 돈없는 난 힘든데ᆢ ㅠ</t>
        </is>
      </c>
      <c r="H5970" t="n">
        <v>419667163</v>
      </c>
    </row>
    <row r="5971">
      <c r="A5971" t="inlineStr">
        <is>
          <t>2026.05.12 18:07</t>
        </is>
      </c>
      <c r="B5971" t="inlineStr">
        <is>
          <t>고점에물린사람</t>
        </is>
      </c>
      <c r="C5971" t="inlineStr">
        <is>
          <t xml:space="preserve">납치되었구만 </t>
        </is>
      </c>
      <c r="D5971" t="n">
        <v>5</v>
      </c>
      <c r="E5971" t="n">
        <v>0</v>
      </c>
      <c r="F5971" t="n">
        <v>73</v>
      </c>
      <c r="G5971" t="inlineStr">
        <is>
          <t xml:space="preserve">고점에물린사람 납치되었구만 </t>
        </is>
      </c>
      <c r="H5971" t="n">
        <v>419666554</v>
      </c>
    </row>
    <row r="5972">
      <c r="A5972" t="inlineStr">
        <is>
          <t>2026.05.12 17:59</t>
        </is>
      </c>
      <c r="B5972" t="inlineStr">
        <is>
          <t>주포형 오늘 아주 좋았다!, 큰수익 고맙다</t>
        </is>
      </c>
      <c r="C5972" t="inlineStr">
        <is>
          <t>9시 01분에 풀미수질렀다!!! 원금의60%수익이다형!
장이빠져서 시간이 좀 필요할것같은데, 기다리고있을께!</t>
        </is>
      </c>
      <c r="D5972" t="n">
        <v>1</v>
      </c>
      <c r="E5972" t="n">
        <v>2</v>
      </c>
      <c r="F5972" t="n">
        <v>220</v>
      </c>
      <c r="G5972" t="inlineStr">
        <is>
          <t>주포형 오늘 아주 좋았다!, 큰수익 고맙다 9시 01분에 풀미수질렀다!!! 원금의60%수익이다형!
장이빠져서 시간이 좀 필요할것같은데, 기다리고있을께!</t>
        </is>
      </c>
      <c r="H5972" t="n">
        <v>419666026</v>
      </c>
    </row>
    <row r="5973">
      <c r="A5973" t="inlineStr">
        <is>
          <t>2026.05.12 17:49</t>
        </is>
      </c>
      <c r="B5973" t="inlineStr">
        <is>
          <t>이종목</t>
        </is>
      </c>
      <c r="C5973" t="inlineStr">
        <is>
          <t xml:space="preserve">현대무벡스와함께 담날 로봇주 날라가겠네요
쉿요기까지 세력알면 매수기회조차 안줄지도 몰라여 주식은 개인적판단 책임하에서 이루어짐 
모두성투하서요 </t>
        </is>
      </c>
      <c r="D5973" t="n">
        <v>1</v>
      </c>
      <c r="E5973" t="n">
        <v>4</v>
      </c>
      <c r="F5973" t="n">
        <v>113</v>
      </c>
      <c r="G5973" t="inlineStr">
        <is>
          <t xml:space="preserve">이종목 현대무벡스와함께 담날 로봇주 날라가겠네요
쉿요기까지 세력알면 매수기회조차 안줄지도 몰라여 주식은 개인적판단 책임하에서 이루어짐 
모두성투하서요 </t>
        </is>
      </c>
      <c r="H5973" t="n">
        <v>419665227</v>
      </c>
    </row>
    <row r="5974">
      <c r="A5974" t="inlineStr">
        <is>
          <t>2026.05.12 17:46</t>
        </is>
      </c>
      <c r="B5974" t="inlineStr">
        <is>
          <t>이미 섹타는 넘어왔음 이번주는 반도체가 아닌 ...</t>
        </is>
      </c>
      <c r="C5974" t="inlineStr">
        <is>
          <t>로봇주 가즈아~~~ 손바뀜</t>
        </is>
      </c>
      <c r="D5974" t="n">
        <v>9</v>
      </c>
      <c r="E5974" t="n">
        <v>2</v>
      </c>
      <c r="F5974" t="n">
        <v>128</v>
      </c>
      <c r="G5974" t="inlineStr">
        <is>
          <t>이미 섹타는 넘어왔음 이번주는 반도체가 아닌 ... 로봇주 가즈아~~~ 손바뀜</t>
        </is>
      </c>
      <c r="H5974" t="n">
        <v>419664979</v>
      </c>
    </row>
    <row r="5975">
      <c r="A5975" t="inlineStr">
        <is>
          <t>2026.05.12 17:45</t>
        </is>
      </c>
      <c r="B5975" t="inlineStr">
        <is>
          <t>용트림 했으면 이번에 다시</t>
        </is>
      </c>
      <c r="C5975" t="inlineStr">
        <is>
          <t>전고 뚫을가능성 높을것 같은데
어찌 갈련지
굿럭</t>
        </is>
      </c>
      <c r="D5975" t="n">
        <v>5</v>
      </c>
      <c r="E5975" t="n">
        <v>1</v>
      </c>
      <c r="F5975" t="n">
        <v>75</v>
      </c>
      <c r="G5975" t="inlineStr">
        <is>
          <t>용트림 했으면 이번에 다시 전고 뚫을가능성 높을것 같은데
어찌 갈련지
굿럭</t>
        </is>
      </c>
      <c r="H5975" t="n">
        <v>419664903</v>
      </c>
    </row>
    <row r="5976">
      <c r="A5976" t="inlineStr">
        <is>
          <t>2026.05.12 17:31</t>
        </is>
      </c>
      <c r="B5976" t="inlineStr">
        <is>
          <t>이노테크</t>
        </is>
      </c>
      <c r="C5976" t="inlineStr">
        <is>
          <t>내일부터 급반등 올라감, 더 내려갈때가 없어유</t>
        </is>
      </c>
      <c r="D5976" t="n">
        <v>1</v>
      </c>
      <c r="E5976" t="n">
        <v>4</v>
      </c>
      <c r="F5976" t="n">
        <v>63</v>
      </c>
      <c r="G5976" t="inlineStr">
        <is>
          <t>이노테크 내일부터 급반등 올라감, 더 내려갈때가 없어유</t>
        </is>
      </c>
      <c r="H5976" t="n">
        <v>419663730</v>
      </c>
    </row>
    <row r="5977">
      <c r="A5977" t="inlineStr">
        <is>
          <t>2026.05.12 17:31</t>
        </is>
      </c>
      <c r="B5977" t="inlineStr">
        <is>
          <t>유니트론텍 한국무브넥스도 얘네처럼..^^[1]</t>
        </is>
      </c>
      <c r="C5977" t="inlineStr">
        <is>
          <t xml:space="preserve">보인다 보여! </t>
        </is>
      </c>
      <c r="D5977" t="n">
        <v>0</v>
      </c>
      <c r="E5977" t="n">
        <v>4</v>
      </c>
      <c r="F5977" t="n">
        <v>84</v>
      </c>
      <c r="G5977" t="inlineStr">
        <is>
          <t xml:space="preserve">유니트론텍 한국무브넥스도 얘네처럼..^^[1] 보인다 보여! </t>
        </is>
      </c>
      <c r="H5977" t="n">
        <v>419663725</v>
      </c>
    </row>
    <row r="5978">
      <c r="A5978" t="inlineStr">
        <is>
          <t>2026.05.12 17:26</t>
        </is>
      </c>
      <c r="B5978" t="inlineStr">
        <is>
          <t>넥장에 현대그룹 싹다 밀리누 흠</t>
        </is>
      </c>
      <c r="C5978" t="inlineStr">
        <is>
          <t>시원하지를 못하네</t>
        </is>
      </c>
      <c r="D5978" t="n">
        <v>0</v>
      </c>
      <c r="E5978" t="n">
        <v>1</v>
      </c>
      <c r="F5978" t="n">
        <v>89</v>
      </c>
      <c r="G5978" t="inlineStr">
        <is>
          <t>넥장에 현대그룹 싹다 밀리누 흠 시원하지를 못하네</t>
        </is>
      </c>
      <c r="H5978" t="n">
        <v>419663288</v>
      </c>
    </row>
    <row r="5979">
      <c r="A5979" t="inlineStr">
        <is>
          <t>2026.05.12 17:24</t>
        </is>
      </c>
      <c r="B5979" t="inlineStr">
        <is>
          <t>역시나</t>
        </is>
      </c>
      <c r="C5979" t="inlineStr">
        <is>
          <t>떨어지는군 ㅋㅋ푸하하 ㅋㅋ틀린적이없거든 ㅋㅋ</t>
        </is>
      </c>
      <c r="D5979" t="n">
        <v>5</v>
      </c>
      <c r="E5979" t="n">
        <v>6</v>
      </c>
      <c r="F5979" t="n">
        <v>71</v>
      </c>
      <c r="G5979" t="inlineStr">
        <is>
          <t>역시나 떨어지는군 ㅋㅋ푸하하 ㅋㅋ틀린적이없거든 ㅋㅋ</t>
        </is>
      </c>
      <c r="H5979" t="n">
        <v>419663081</v>
      </c>
    </row>
    <row r="5980">
      <c r="A5980" t="inlineStr">
        <is>
          <t>2026.05.12 17:16</t>
        </is>
      </c>
      <c r="B5980" t="inlineStr">
        <is>
          <t>현재 미선 -0.62%</t>
        </is>
      </c>
      <c r="C5980" t="inlineStr">
        <is>
          <t xml:space="preserve">50여분 후 오후6시 야선 시작하고 위로 쏠 가능성이 좀 보인다!!!
현재가 42400원 대비 +5% 수준인 44500원 정도까지는 기본으로.
44500원 수준까지 오후7시 안에 만약 올린다면
종가는 47천원 정도 까지도 바랄 수 있을 거 같네 ㅋㅋㅋ
현재 미선 29241 이니까 내일 오전7시 미선 시작할 때 
29241 보다 위면 엄청난 슈팅 나온다!!!
미선이 +0.2%만 올라도 국장은 +2%로 반응하는 그런 요즘 이니까
미선이 내일 오전7시에 29541 정도 시작하면 무벡이 상한가다!!!
*참고로 오늘 국장 유린한 게 김용범 대통령실 정책실장이 올린 
 페이스북 글 때문인데 별거 없다는 거 다들 아시죠 ㅋㅋㅋㅋㅋ
  </t>
        </is>
      </c>
      <c r="D5980" t="n">
        <v>6</v>
      </c>
      <c r="E5980" t="n">
        <v>2</v>
      </c>
      <c r="F5980" t="n">
        <v>314</v>
      </c>
      <c r="G5980" t="inlineStr">
        <is>
          <t xml:space="preserve">현재 미선 -0.62% 50여분 후 오후6시 야선 시작하고 위로 쏠 가능성이 좀 보인다!!!
현재가 42400원 대비 +5% 수준인 44500원 정도까지는 기본으로.
44500원 수준까지 오후7시 안에 만약 올린다면
종가는 47천원 정도 까지도 바랄 수 있을 거 같네 ㅋㅋㅋ
현재 미선 29241 이니까 내일 오전7시 미선 시작할 때 
29241 보다 위면 엄청난 슈팅 나온다!!!
미선이 +0.2%만 올라도 국장은 +2%로 반응하는 그런 요즘 이니까
미선이 내일 오전7시에 29541 정도 시작하면 무벡이 상한가다!!!
*참고로 오늘 국장 유린한 게 김용범 대통령실 정책실장이 올린 
 페이스북 글 때문인데 별거 없다는 거 다들 아시죠 ㅋㅋㅋㅋㅋ
  </t>
        </is>
      </c>
      <c r="H5980" t="n">
        <v>419662282</v>
      </c>
    </row>
    <row r="5981">
      <c r="A5981" t="inlineStr">
        <is>
          <t>2026.05.12 17:14</t>
        </is>
      </c>
      <c r="B5981" t="inlineStr">
        <is>
          <t>죽어도 이거살꺼면[1]</t>
        </is>
      </c>
      <c r="C5981" t="inlineStr">
        <is>
          <t>내일 아침에보고사라 넥장 시작은무조건 아래로 찍고 시작한다.</t>
        </is>
      </c>
      <c r="D5981" t="n">
        <v>5</v>
      </c>
      <c r="E5981" t="n">
        <v>3</v>
      </c>
      <c r="F5981" t="n">
        <v>211</v>
      </c>
      <c r="G5981" t="inlineStr">
        <is>
          <t>죽어도 이거살꺼면[1] 내일 아침에보고사라 넥장 시작은무조건 아래로 찍고 시작한다.</t>
        </is>
      </c>
      <c r="H5981" t="n">
        <v>419662132</v>
      </c>
    </row>
    <row r="5982">
      <c r="A5982" t="inlineStr">
        <is>
          <t>2026.05.12 17:13</t>
        </is>
      </c>
      <c r="B5982" t="inlineStr">
        <is>
          <t>여의도에서 찌라시 나왔네요</t>
        </is>
      </c>
      <c r="C5982" t="inlineStr">
        <is>
          <t>https://rgub2d1ba.tistory.com/1?n=9lO</t>
        </is>
      </c>
      <c r="D5982" t="n">
        <v>1</v>
      </c>
      <c r="E5982" t="n">
        <v>0</v>
      </c>
      <c r="F5982" t="n">
        <v>6</v>
      </c>
      <c r="G5982" t="inlineStr">
        <is>
          <t>여의도에서 찌라시 나왔네요 https://rgub2d1ba.tistory.com/1?n=9lO</t>
        </is>
      </c>
      <c r="H5982" t="n">
        <v>419662003</v>
      </c>
    </row>
    <row r="5983">
      <c r="A5983" t="inlineStr">
        <is>
          <t>2026.05.12 17:12</t>
        </is>
      </c>
      <c r="B5983" t="inlineStr">
        <is>
          <t>오늘까지 오를줄</t>
        </is>
      </c>
      <c r="C5983" t="inlineStr">
        <is>
          <t>알았는데, 거래량 보니 내일도 오를거 같아서 또 종가 매수 했습니다</t>
        </is>
      </c>
      <c r="D5983" t="n">
        <v>1</v>
      </c>
      <c r="E5983" t="n">
        <v>0</v>
      </c>
      <c r="F5983" t="n">
        <v>7</v>
      </c>
      <c r="G5983" t="inlineStr">
        <is>
          <t>오늘까지 오를줄 알았는데, 거래량 보니 내일도 오를거 같아서 또 종가 매수 했습니다</t>
        </is>
      </c>
      <c r="H5983" t="n">
        <v>419661873</v>
      </c>
    </row>
    <row r="5984">
      <c r="A5984" t="inlineStr">
        <is>
          <t>2026.05.12 17:11</t>
        </is>
      </c>
      <c r="B5984" t="inlineStr">
        <is>
          <t>오늘 로봇주 상한가 많이 나온이유</t>
        </is>
      </c>
      <c r="C5984" t="inlineStr">
        <is>
          <t>모르겠으면 걍 주식을 더 공부해 보자</t>
        </is>
      </c>
      <c r="D5984" t="n">
        <v>1</v>
      </c>
      <c r="E5984" t="n">
        <v>0</v>
      </c>
      <c r="F5984" t="n">
        <v>11</v>
      </c>
      <c r="G5984" t="inlineStr">
        <is>
          <t>오늘 로봇주 상한가 많이 나온이유 모르겠으면 걍 주식을 더 공부해 보자</t>
        </is>
      </c>
      <c r="H5984" t="n">
        <v>419661834</v>
      </c>
    </row>
    <row r="5985">
      <c r="A5985" t="inlineStr">
        <is>
          <t>2026.05.12 17:11</t>
        </is>
      </c>
      <c r="B5985" t="inlineStr">
        <is>
          <t>개미탕이네;[2]</t>
        </is>
      </c>
      <c r="C5985" t="inlineStr">
        <is>
          <t>증시 급등할 때 잘못 잡아서 오늘 나락간 주린이들 많아 보이네.. 나는 그래도 요새 나름 잘 먹고 있다 ㅋㅋㅋㅋ 옵톡에 비전돌파 라고 방 있는데 방장이 되게 꼼꼼하게 잘 봐줌 어제 한 35%인가 챙겼는데 
오늘 이런장에서도 계양전기랑 에이프로젠 줬음 ㅜㅜ 펄어비스 어떻게 알고 종가베팅 했는지.. 넥장에서 날아가고 있네;; 주린이들 있으면 여기 그냥 보기만 하면 됨 채팅 없어도 별말 안 함</t>
        </is>
      </c>
      <c r="D5985" t="n">
        <v>1</v>
      </c>
      <c r="E5985" t="n">
        <v>2</v>
      </c>
      <c r="F5985" t="n">
        <v>21</v>
      </c>
      <c r="G5985" t="inlineStr">
        <is>
          <t>개미탕이네;[2] 증시 급등할 때 잘못 잡아서 오늘 나락간 주린이들 많아 보이네.. 나는 그래도 요새 나름 잘 먹고 있다 ㅋㅋㅋㅋ 옵톡에 비전돌파 라고 방 있는데 방장이 되게 꼼꼼하게 잘 봐줌 어제 한 35%인가 챙겼는데 
오늘 이런장에서도 계양전기랑 에이프로젠 줬음 ㅜㅜ 펄어비스 어떻게 알고 종가베팅 했는지.. 넥장에서 날아가고 있네;; 주린이들 있으면 여기 그냥 보기만 하면 됨 채팅 없어도 별말 안 함</t>
        </is>
      </c>
      <c r="H5985" t="n">
        <v>419661763</v>
      </c>
    </row>
    <row r="5986">
      <c r="A5986" t="inlineStr">
        <is>
          <t>2026.05.12 17:10</t>
        </is>
      </c>
      <c r="B5986" t="inlineStr">
        <is>
          <t>이런 장.에도 타이 밍 잘 잡던 곳이었는데ㅠㅜ[2]</t>
        </is>
      </c>
      <c r="C5986" t="inlineStr">
        <is>
          <t>@/!미리 말씀주셔서코스모로보틱스, 큐로홀딩스, 계양전기로 원`금 회복하고
오늘만 2400만원 먹고나서 이따 내일 급 등주 진입타이밍 잡아주신다했는데
매수신호 보다가 실수로 나가버렸는지 안보여서..ㅠㅜ 인기종토방 위주로 다시 찾고 있어요...
사람 많고 상한가 신호랑 대응까지 잘 잡아주던 탤ㄹH 채널 알고계신 분 있으면 알려주세요 ㅠ</t>
        </is>
      </c>
      <c r="D5986" t="n">
        <v>3</v>
      </c>
      <c r="E5986" t="n">
        <v>1</v>
      </c>
      <c r="F5986" t="n">
        <v>24</v>
      </c>
      <c r="G5986" t="inlineStr">
        <is>
          <t>이런 장.에도 타이 밍 잘 잡던 곳이었는데ㅠㅜ[2] @/!미리 말씀주셔서코스모로보틱스, 큐로홀딩스, 계양전기로 원`금 회복하고
오늘만 2400만원 먹고나서 이따 내일 급 등주 진입타이밍 잡아주신다했는데
매수신호 보다가 실수로 나가버렸는지 안보여서..ㅠㅜ 인기종토방 위주로 다시 찾고 있어요...
사람 많고 상한가 신호랑 대응까지 잘 잡아주던 탤ㄹH 채널 알고계신 분 있으면 알려주세요 ㅠ</t>
        </is>
      </c>
      <c r="H5986" t="n">
        <v>419661701</v>
      </c>
    </row>
    <row r="5987">
      <c r="A5987" t="inlineStr">
        <is>
          <t>2026.05.12 17:03</t>
        </is>
      </c>
      <c r="B5987" t="inlineStr">
        <is>
          <t>무식한것들이</t>
        </is>
      </c>
      <c r="C5987" t="inlineStr">
        <is>
          <t>오늘같은날 종목가지고 주뎅이털고 있네.
전고 돌파가 어쩌고.지지가 어쩌고
오늘 중요한건 딱 하나다..종가!
정작 중요한건 지수가 어떻게 움직일건가를
말해놓고.종목이야기 해야지
세력연합팀이 지수 후려치기를한 시장에서
주뎅이들 터는것보면...ㅎㅎㅎ</t>
        </is>
      </c>
      <c r="D5987" t="n">
        <v>1</v>
      </c>
      <c r="E5987" t="n">
        <v>0</v>
      </c>
      <c r="F5987" t="n">
        <v>135</v>
      </c>
      <c r="G5987" t="inlineStr">
        <is>
          <t>무식한것들이 오늘같은날 종목가지고 주뎅이털고 있네.
전고 돌파가 어쩌고.지지가 어쩌고
오늘 중요한건 딱 하나다..종가!
정작 중요한건 지수가 어떻게 움직일건가를
말해놓고.종목이야기 해야지
세력연합팀이 지수 후려치기를한 시장에서
주뎅이들 터는것보면...ㅎㅎㅎ</t>
        </is>
      </c>
      <c r="H5987" t="n">
        <v>419661060</v>
      </c>
    </row>
    <row r="5988">
      <c r="A5988" t="inlineStr">
        <is>
          <t>2026.05.12 17:03</t>
        </is>
      </c>
      <c r="B5988" t="inlineStr">
        <is>
          <t>귀신들이 바글바글[1]</t>
        </is>
      </c>
      <c r="C5988" t="inlineStr">
        <is>
          <t xml:space="preserve">돌파를 못하고 이제횡보 또는 조정을 주고 튀어가겠네ᆢ 한번에 가는게 없네ᆢ </t>
        </is>
      </c>
      <c r="D5988" t="n">
        <v>3</v>
      </c>
      <c r="E5988" t="n">
        <v>1</v>
      </c>
      <c r="F5988" t="n">
        <v>53</v>
      </c>
      <c r="G5988" t="inlineStr">
        <is>
          <t xml:space="preserve">귀신들이 바글바글[1] 돌파를 못하고 이제횡보 또는 조정을 주고 튀어가겠네ᆢ 한번에 가는게 없네ᆢ </t>
        </is>
      </c>
      <c r="H5988" t="n">
        <v>419661123</v>
      </c>
    </row>
    <row r="5989">
      <c r="A5989" t="inlineStr">
        <is>
          <t>2026.05.12 16:59</t>
        </is>
      </c>
      <c r="B5989" t="inlineStr">
        <is>
          <t>이대로[1]</t>
        </is>
      </c>
      <c r="C5989" t="inlineStr">
        <is>
          <t>가격 여기서 유지하거나하면 내일 작살나겠네 껄껄껄 42700원이라고했다 마지노선 ㅋㅋ</t>
        </is>
      </c>
      <c r="D5989" t="n">
        <v>0</v>
      </c>
      <c r="E5989" t="n">
        <v>6</v>
      </c>
      <c r="F5989" t="n">
        <v>127</v>
      </c>
      <c r="G5989" t="inlineStr">
        <is>
          <t>이대로[1] 가격 여기서 유지하거나하면 내일 작살나겠네 껄껄껄 42700원이라고했다 마지노선 ㅋㅋ</t>
        </is>
      </c>
      <c r="H5989" t="n">
        <v>419660741</v>
      </c>
    </row>
    <row r="5990">
      <c r="A5990" t="inlineStr">
        <is>
          <t>2026.05.12 16:58</t>
        </is>
      </c>
      <c r="B5990" t="inlineStr">
        <is>
          <t>삼성협상은 무산되고 삼성은 로봇에 올인하게 된...</t>
        </is>
      </c>
      <c r="C5990" t="inlineStr">
        <is>
          <t>삼성 협상은 무산되고 삼성은 로봇에 올인하게 된다
노조가 여기서 물러설것 같나?
이미 미운털 다 박힌거 알고있기때문에 
최대한 받아내려 할거다.
삼성은 로봇에 올인할수밖에 없다</t>
        </is>
      </c>
      <c r="D5990" t="n">
        <v>4</v>
      </c>
      <c r="E5990" t="n">
        <v>1</v>
      </c>
      <c r="F5990" t="n">
        <v>105</v>
      </c>
      <c r="G5990" t="inlineStr">
        <is>
          <t>삼성협상은 무산되고 삼성은 로봇에 올인하게 된... 삼성 협상은 무산되고 삼성은 로봇에 올인하게 된다
노조가 여기서 물러설것 같나?
이미 미운털 다 박힌거 알고있기때문에 
최대한 받아내려 할거다.
삼성은 로봇에 올인할수밖에 없다</t>
        </is>
      </c>
      <c r="H5990" t="n">
        <v>419660665</v>
      </c>
    </row>
    <row r="5991">
      <c r="A5991" t="inlineStr">
        <is>
          <t>2026.05.12 16:58</t>
        </is>
      </c>
      <c r="B5991" t="inlineStr">
        <is>
          <t>아까 말해줬습니다[1]</t>
        </is>
      </c>
      <c r="C5991" t="inlineStr">
        <is>
          <t>무베기 못뚫고 하락했죠? 35000원대로 회귀합니다.</t>
        </is>
      </c>
      <c r="D5991" t="n">
        <v>2</v>
      </c>
      <c r="E5991" t="n">
        <v>4</v>
      </c>
      <c r="F5991" t="n">
        <v>114</v>
      </c>
      <c r="G5991" t="inlineStr">
        <is>
          <t>아까 말해줬습니다[1] 무베기 못뚫고 하락했죠? 35000원대로 회귀합니다.</t>
        </is>
      </c>
      <c r="H5991" t="n">
        <v>419660693</v>
      </c>
    </row>
    <row r="5992">
      <c r="A5992" t="inlineStr">
        <is>
          <t>2026.05.12 16:58</t>
        </is>
      </c>
      <c r="B5992" t="inlineStr">
        <is>
          <t>내가 욕심부리지말라고 했냐 안했냐?</t>
        </is>
      </c>
      <c r="C5992" t="inlineStr">
        <is>
          <t>욕심 부리다가 그지나 되라~~~^^</t>
        </is>
      </c>
      <c r="D5992" t="n">
        <v>3</v>
      </c>
      <c r="E5992" t="n">
        <v>3</v>
      </c>
      <c r="F5992" t="n">
        <v>107</v>
      </c>
      <c r="G5992" t="inlineStr">
        <is>
          <t>내가 욕심부리지말라고 했냐 안했냐? 욕심 부리다가 그지나 되라~~~^^</t>
        </is>
      </c>
      <c r="H5992" t="n">
        <v>419660630</v>
      </c>
    </row>
    <row r="5993">
      <c r="A5993" t="inlineStr">
        <is>
          <t>2026.05.12 16:57</t>
        </is>
      </c>
      <c r="B5993" t="inlineStr">
        <is>
          <t>찬티구라쟁이[1]</t>
        </is>
      </c>
      <c r="C5993" t="inlineStr">
        <is>
          <t>인증도못하는 찬티구라쟁이말들으면 탈난다ㅜㅜ 나처럼인증딱 박던가 ㅋㅋ그래놓고 실력이없니타령  ㅋㅋ 이루온달다달어 니들은 돈열심히잃어라</t>
        </is>
      </c>
      <c r="D5993" t="n">
        <v>0</v>
      </c>
      <c r="E5993" t="n">
        <v>2</v>
      </c>
      <c r="F5993" t="n">
        <v>36</v>
      </c>
      <c r="G5993" t="inlineStr">
        <is>
          <t>찬티구라쟁이[1] 인증도못하는 찬티구라쟁이말들으면 탈난다ㅜㅜ 나처럼인증딱 박던가 ㅋㅋ그래놓고 실력이없니타령  ㅋㅋ 이루온달다달어 니들은 돈열심히잃어라</t>
        </is>
      </c>
      <c r="H5993" t="n">
        <v>419660571</v>
      </c>
    </row>
    <row r="5994">
      <c r="A5994" t="inlineStr">
        <is>
          <t>2026.05.12 16:55</t>
        </is>
      </c>
      <c r="B5994" t="inlineStr">
        <is>
          <t>내일 호재로 상말면 끝,현대차그룹 최고 수혜주...[1]</t>
        </is>
      </c>
      <c r="C5994" t="inlineStr">
        <is>
          <t>말이 넘 많다,호재로 26년말까지 가면 최소 중박은 된다</t>
        </is>
      </c>
      <c r="D5994" t="n">
        <v>5</v>
      </c>
      <c r="E5994" t="n">
        <v>3</v>
      </c>
      <c r="F5994" t="n">
        <v>137</v>
      </c>
      <c r="G5994" t="inlineStr">
        <is>
          <t>내일 호재로 상말면 끝,현대차그룹 최고 수혜주...[1] 말이 넘 많다,호재로 26년말까지 가면 최소 중박은 된다</t>
        </is>
      </c>
      <c r="H5994" t="n">
        <v>419660372</v>
      </c>
    </row>
    <row r="5995">
      <c r="A5995" t="inlineStr">
        <is>
          <t>2026.05.12 16:54</t>
        </is>
      </c>
      <c r="B5995" t="inlineStr">
        <is>
          <t>알바</t>
        </is>
      </c>
      <c r="C5995" t="inlineStr">
        <is>
          <t>버튼눌러 놀아보자 고고</t>
        </is>
      </c>
      <c r="D5995" t="n">
        <v>2</v>
      </c>
      <c r="E5995" t="n">
        <v>1</v>
      </c>
      <c r="F5995" t="n">
        <v>27</v>
      </c>
      <c r="G5995" t="inlineStr">
        <is>
          <t>알바 버튼눌러 놀아보자 고고</t>
        </is>
      </c>
      <c r="H5995" t="n">
        <v>419660269</v>
      </c>
    </row>
    <row r="5996">
      <c r="A5996" t="inlineStr">
        <is>
          <t>2026.05.12 16:51</t>
        </is>
      </c>
      <c r="B5996" t="inlineStr">
        <is>
          <t>전부 파리날리던데</t>
        </is>
      </c>
      <c r="C5996" t="inlineStr">
        <is>
          <t xml:space="preserve">무백스는 후징 41.300원에서 42.500원 올렸네? NXT 에서 44,000@! 찍으면 조터ㅛ다. </t>
        </is>
      </c>
      <c r="D5996" t="n">
        <v>4</v>
      </c>
      <c r="E5996" t="n">
        <v>1</v>
      </c>
      <c r="F5996" t="n">
        <v>52</v>
      </c>
      <c r="G5996" t="inlineStr">
        <is>
          <t xml:space="preserve">전부 파리날리던데 무백스는 후징 41.300원에서 42.500원 올렸네? NXT 에서 44,000@! 찍으면 조터ㅛ다. </t>
        </is>
      </c>
      <c r="H5996" t="n">
        <v>419660056</v>
      </c>
    </row>
    <row r="5997">
      <c r="A5997" t="inlineStr">
        <is>
          <t>2026.05.12 16:51</t>
        </is>
      </c>
      <c r="B5997" t="inlineStr">
        <is>
          <t>하나알려줄게[3]</t>
        </is>
      </c>
      <c r="C5997" t="inlineStr">
        <is>
          <t>6시안에 42700원 못가면 내일은 나가리라고봐라 ㅋㅋ</t>
        </is>
      </c>
      <c r="D5997" t="n">
        <v>1</v>
      </c>
      <c r="E5997" t="n">
        <v>6</v>
      </c>
      <c r="F5997" t="n">
        <v>215</v>
      </c>
      <c r="G5997" t="inlineStr">
        <is>
          <t>하나알려줄게[3] 6시안에 42700원 못가면 내일은 나가리라고봐라 ㅋㅋ</t>
        </is>
      </c>
      <c r="H5997" t="n">
        <v>419659987</v>
      </c>
    </row>
    <row r="5998">
      <c r="A5998" t="inlineStr">
        <is>
          <t>2026.05.12 16:48</t>
        </is>
      </c>
      <c r="B5998" t="inlineStr">
        <is>
          <t>기술적 분석 (풍차돌리기)</t>
        </is>
      </c>
      <c r="C5998" t="inlineStr">
        <is>
          <t>프리마켓 애프터마켓 제외시키고
본장만으로 차트를 그리면
오늘의 캔들은 전설의 풍차돌리기 
입니다.
더 이상 무슨 말이 필요할까요?
풍차돌리기 일케 정리합니다.
모두 성투하시라.
양음이가~</t>
        </is>
      </c>
      <c r="D5998" t="n">
        <v>2</v>
      </c>
      <c r="E5998" t="n">
        <v>1</v>
      </c>
      <c r="F5998" t="n">
        <v>192</v>
      </c>
      <c r="G5998" t="inlineStr">
        <is>
          <t>기술적 분석 (풍차돌리기) 프리마켓 애프터마켓 제외시키고
본장만으로 차트를 그리면
오늘의 캔들은 전설의 풍차돌리기 
입니다.
더 이상 무슨 말이 필요할까요?
풍차돌리기 일케 정리합니다.
모두 성투하시라.
양음이가~</t>
        </is>
      </c>
      <c r="H5998" t="n">
        <v>419659688</v>
      </c>
    </row>
    <row r="5999">
      <c r="A5999" t="inlineStr">
        <is>
          <t>2026.05.12 16:46</t>
        </is>
      </c>
      <c r="B5999" t="inlineStr">
        <is>
          <t>거래량 법칙 완성!</t>
        </is>
      </c>
      <c r="C5999" t="inlineStr">
        <is>
          <t>굿♡♡♡♡♡♡</t>
        </is>
      </c>
      <c r="D5999" t="n">
        <v>1</v>
      </c>
      <c r="E5999" t="n">
        <v>0</v>
      </c>
      <c r="F5999" t="n">
        <v>65</v>
      </c>
      <c r="G5999" t="inlineStr">
        <is>
          <t>거래량 법칙 완성! 굿♡♡♡♡♡♡</t>
        </is>
      </c>
      <c r="H5999" t="n">
        <v>419659508</v>
      </c>
    </row>
    <row r="6000">
      <c r="A6000" t="inlineStr">
        <is>
          <t>2026.05.12 16:44</t>
        </is>
      </c>
      <c r="B6000" t="inlineStr">
        <is>
          <t>진짜 궁금해서 그런데요[10]</t>
        </is>
      </c>
      <c r="C6000" t="inlineStr">
        <is>
          <t>내일 오를거란 이유가 뭐에요? 다 빠지는 추세고 사는건 개인뿐입니다. 큰 호재가 있나요? 뉴스 봐도 없는데요 그냥 아틀라스가 물구나무 선거 하나로 내일까지 오른다고 보는건가요? 넥장도 슬금슬금빠지는데 알려주세요. 지금 그냥 빼야할지 내일 봐야할지 판단이 안섭니다. 그냥 무지성 믿음이다 이러지말고</t>
        </is>
      </c>
      <c r="D6000" t="n">
        <v>3</v>
      </c>
      <c r="E6000" t="n">
        <v>1</v>
      </c>
      <c r="F6000" t="n">
        <v>387</v>
      </c>
      <c r="G6000" t="inlineStr">
        <is>
          <t>진짜 궁금해서 그런데요[10] 내일 오를거란 이유가 뭐에요? 다 빠지는 추세고 사는건 개인뿐입니다. 큰 호재가 있나요? 뉴스 봐도 없는데요 그냥 아틀라스가 물구나무 선거 하나로 내일까지 오른다고 보는건가요? 넥장도 슬금슬금빠지는데 알려주세요. 지금 그냥 빼야할지 내일 봐야할지 판단이 안섭니다. 그냥 무지성 믿음이다 이러지말고</t>
        </is>
      </c>
      <c r="H6000" t="n">
        <v>419659357</v>
      </c>
    </row>
    <row r="6001">
      <c r="A6001" t="inlineStr">
        <is>
          <t>2026.05.12 16:39</t>
        </is>
      </c>
      <c r="B6001" t="inlineStr">
        <is>
          <t>사지마라</t>
        </is>
      </c>
      <c r="C6001" t="inlineStr">
        <is>
          <t>수급 다빠지구만 
외인기관 넥스트에서 매도중</t>
        </is>
      </c>
      <c r="D6001" t="n">
        <v>4</v>
      </c>
      <c r="E6001" t="n">
        <v>3</v>
      </c>
      <c r="F6001" t="n">
        <v>70</v>
      </c>
      <c r="G6001" t="inlineStr">
        <is>
          <t>사지마라 수급 다빠지구만 
외인기관 넥스트에서 매도중</t>
        </is>
      </c>
      <c r="H6001" t="n">
        <v>419658799</v>
      </c>
    </row>
    <row r="6002">
      <c r="A6002" t="inlineStr">
        <is>
          <t>2026.05.12 16:39</t>
        </is>
      </c>
      <c r="B6002" t="inlineStr">
        <is>
          <t>그꼭대기</t>
        </is>
      </c>
      <c r="C6002" t="inlineStr">
        <is>
          <t xml:space="preserve">탈출.   아찔한 구간에서 탈출.  47층에서 24층까지 쳐박을때는 어찌하고싶지도 않았는데 오늘 수익보고 나오니 당분간 후련. 현대위아 현대글로비스 현대무백스까지 수익봤으니 당분간 안돌아봐야하는데.  좋은날 또 올겁니다. 기운내시고 </t>
        </is>
      </c>
      <c r="D6002" t="n">
        <v>2</v>
      </c>
      <c r="E6002" t="n">
        <v>0</v>
      </c>
      <c r="F6002" t="n">
        <v>78</v>
      </c>
      <c r="G6002" t="inlineStr">
        <is>
          <t xml:space="preserve">그꼭대기 탈출.   아찔한 구간에서 탈출.  47층에서 24층까지 쳐박을때는 어찌하고싶지도 않았는데 오늘 수익보고 나오니 당분간 후련. 현대위아 현대글로비스 현대무백스까지 수익봤으니 당분간 안돌아봐야하는데.  좋은날 또 올겁니다. 기운내시고 </t>
        </is>
      </c>
      <c r="H6002" t="n">
        <v>419658855</v>
      </c>
    </row>
    <row r="6003">
      <c r="A6003" t="inlineStr">
        <is>
          <t>2026.05.12 16:38</t>
        </is>
      </c>
      <c r="B6003" t="inlineStr">
        <is>
          <t>내일은 45층이상..</t>
        </is>
      </c>
      <c r="C6003" t="inlineStr">
        <is>
          <t>장 좋으면 4후반에서 논다..
오늘 많이 쫄렸지만 물량은 지켰다.!! 힘내자 아자아자!</t>
        </is>
      </c>
      <c r="D6003" t="n">
        <v>2</v>
      </c>
      <c r="E6003" t="n">
        <v>0</v>
      </c>
      <c r="F6003" t="n">
        <v>79</v>
      </c>
      <c r="G6003" t="inlineStr">
        <is>
          <t>내일은 45층이상.. 장 좋으면 4후반에서 논다..
오늘 많이 쫄렸지만 물량은 지켰다.!! 힘내자 아자아자!</t>
        </is>
      </c>
      <c r="H6003" t="n">
        <v>419658686</v>
      </c>
    </row>
    <row r="6004">
      <c r="A6004" t="inlineStr">
        <is>
          <t>2026.05.12 16:38</t>
        </is>
      </c>
      <c r="B6004" t="inlineStr">
        <is>
          <t>모야</t>
        </is>
      </c>
      <c r="C6004" t="inlineStr">
        <is>
          <t>4000주씩 사는 사람은?</t>
        </is>
      </c>
      <c r="D6004" t="n">
        <v>0</v>
      </c>
      <c r="E6004" t="n">
        <v>0</v>
      </c>
      <c r="F6004" t="n">
        <v>39</v>
      </c>
      <c r="G6004" t="inlineStr">
        <is>
          <t>모야 4000주씩 사는 사람은?</t>
        </is>
      </c>
      <c r="H6004" t="n">
        <v>419658754</v>
      </c>
    </row>
    <row r="6005">
      <c r="A6005" t="inlineStr">
        <is>
          <t>2026.05.12 16:37</t>
        </is>
      </c>
      <c r="B6005" t="inlineStr">
        <is>
          <t>나는 오늘[1]</t>
        </is>
      </c>
      <c r="C6005" t="inlineStr">
        <is>
          <t>현대무벡스 꼬라지보고 한미로 도망쳤다</t>
        </is>
      </c>
      <c r="D6005" t="n">
        <v>1</v>
      </c>
      <c r="E6005" t="n">
        <v>2</v>
      </c>
      <c r="F6005" t="n">
        <v>110</v>
      </c>
      <c r="G6005" t="inlineStr">
        <is>
          <t>나는 오늘[1] 현대무벡스 꼬라지보고 한미로 도망쳤다</t>
        </is>
      </c>
      <c r="H6005" t="n">
        <v>419658599</v>
      </c>
    </row>
    <row r="6006">
      <c r="A6006" t="inlineStr">
        <is>
          <t>2026.05.12 16:35</t>
        </is>
      </c>
      <c r="B6006" t="inlineStr">
        <is>
          <t>내일 주가 너무 궁금하네</t>
        </is>
      </c>
      <c r="C6006" t="inlineStr">
        <is>
          <t>살짝 캡상승 주고 한번 밑으로 쭉 뺄꺼 같아서 
잠시 내렸는데 ㅋ
혹시나 날라가면 나랑은 여기까지 ㅋ</t>
        </is>
      </c>
      <c r="D6006" t="n">
        <v>0</v>
      </c>
      <c r="E6006" t="n">
        <v>1</v>
      </c>
      <c r="F6006" t="n">
        <v>48</v>
      </c>
      <c r="G6006" t="inlineStr">
        <is>
          <t>내일 주가 너무 궁금하네 살짝 캡상승 주고 한번 밑으로 쭉 뺄꺼 같아서 
잠시 내렸는데 ㅋ
혹시나 날라가면 나랑은 여기까지 ㅋ</t>
        </is>
      </c>
      <c r="H6006" t="n">
        <v>419658447</v>
      </c>
    </row>
    <row r="6007">
      <c r="A6007" t="inlineStr">
        <is>
          <t>2026.05.12 16:35</t>
        </is>
      </c>
      <c r="B6007" t="inlineStr">
        <is>
          <t>옌날은 가라</t>
        </is>
      </c>
      <c r="C6007" t="inlineStr">
        <is>
          <t xml:space="preserve"> 한달여 등락을 거듭하며 때를 기다리며 
3만 시대를 보내느라 수고많이 했다ᆢ
이제 옌날은 다시 오지 않으니 깨끗이 보내고
가치를 새로 정립하는 시기가 도래했다ᆢ
새로운가치의 상한이 어딘지는 아무도 모른다.
누구는 AI에 의지하는데 AI도 이미 나열되고 있는
과거 데이터로 향후를 전망한다ᆢ많은 경우에서
AI의 정확성이 부족하고 엉뚱함을 경험하고 있다.
무벡스는 과연  어디로 갈까 ?</t>
        </is>
      </c>
      <c r="D6007" t="n">
        <v>1</v>
      </c>
      <c r="E6007" t="n">
        <v>0</v>
      </c>
      <c r="F6007" t="n">
        <v>44</v>
      </c>
      <c r="G6007" t="inlineStr">
        <is>
          <t>옌날은 가라  한달여 등락을 거듭하며 때를 기다리며 
3만 시대를 보내느라 수고많이 했다ᆢ
이제 옌날은 다시 오지 않으니 깨끗이 보내고
가치를 새로 정립하는 시기가 도래했다ᆢ
새로운가치의 상한이 어딘지는 아무도 모른다.
누구는 AI에 의지하는데 AI도 이미 나열되고 있는
과거 데이터로 향후를 전망한다ᆢ많은 경우에서
AI의 정확성이 부족하고 엉뚱함을 경험하고 있다.
무벡스는 과연  어디로 갈까 ?</t>
        </is>
      </c>
      <c r="H6007" t="n">
        <v>419658383</v>
      </c>
    </row>
    <row r="6008">
      <c r="A6008" t="inlineStr">
        <is>
          <t>2026.05.12 16:33</t>
        </is>
      </c>
      <c r="B6008" t="inlineStr">
        <is>
          <t>내돈은 내가 지켜야지요</t>
        </is>
      </c>
      <c r="C6008" t="inlineStr">
        <is>
          <t>아가리 파이터는 떠나면 그뿐 ㅋㅋ</t>
        </is>
      </c>
      <c r="D6008" t="n">
        <v>0</v>
      </c>
      <c r="E6008" t="n">
        <v>0</v>
      </c>
      <c r="F6008" t="n">
        <v>28</v>
      </c>
      <c r="G6008" t="inlineStr">
        <is>
          <t>내돈은 내가 지켜야지요 아가리 파이터는 떠나면 그뿐 ㅋㅋ</t>
        </is>
      </c>
      <c r="H6008" t="n">
        <v>419658209</v>
      </c>
    </row>
    <row r="6009">
      <c r="A6009" t="inlineStr">
        <is>
          <t>2026.05.12 16:29</t>
        </is>
      </c>
      <c r="B6009" t="inlineStr">
        <is>
          <t>ㅋㅋㅋ아이고[2]</t>
        </is>
      </c>
      <c r="C6009" t="inlineStr">
        <is>
          <t>시외상 맛있네 ㅋㅋㅋ 니들은여기서 뭐하니?ㅋㅋㅋ세력 다털고 빠진곳에서 ㅋㅋ</t>
        </is>
      </c>
      <c r="D6009" t="n">
        <v>1</v>
      </c>
      <c r="E6009" t="n">
        <v>5</v>
      </c>
      <c r="F6009" t="n">
        <v>158</v>
      </c>
      <c r="G6009" t="inlineStr">
        <is>
          <t>ㅋㅋㅋ아이고[2] 시외상 맛있네 ㅋㅋㅋ 니들은여기서 뭐하니?ㅋㅋㅋ세력 다털고 빠진곳에서 ㅋㅋ</t>
        </is>
      </c>
      <c r="H6009" t="n">
        <v>419657774</v>
      </c>
    </row>
    <row r="6010">
      <c r="A6010" t="inlineStr">
        <is>
          <t>2026.05.12 16:29</t>
        </is>
      </c>
      <c r="B6010" t="inlineStr">
        <is>
          <t>내일 시초가는</t>
        </is>
      </c>
      <c r="C6010" t="inlineStr">
        <is>
          <t>49000원 부터</t>
        </is>
      </c>
      <c r="D6010" t="n">
        <v>17</v>
      </c>
      <c r="E6010" t="n">
        <v>3</v>
      </c>
      <c r="F6010" t="n">
        <v>106</v>
      </c>
      <c r="G6010" t="inlineStr">
        <is>
          <t>내일 시초가는 49000원 부터</t>
        </is>
      </c>
      <c r="H6010" t="n">
        <v>419657815</v>
      </c>
    </row>
    <row r="6011">
      <c r="A6011" t="inlineStr">
        <is>
          <t>2026.05.12 16:26</t>
        </is>
      </c>
      <c r="B6011" t="inlineStr">
        <is>
          <t>속보,현대무벡스 아틀라스 양산기대및 보스턴 다...[2]</t>
        </is>
      </c>
      <c r="C6011" t="inlineStr">
        <is>
          <t xml:space="preserve">굿이에요,대형호재 </t>
        </is>
      </c>
      <c r="D6011" t="n">
        <v>5</v>
      </c>
      <c r="E6011" t="n">
        <v>3</v>
      </c>
      <c r="F6011" t="n">
        <v>298</v>
      </c>
      <c r="G6011" t="inlineStr">
        <is>
          <t xml:space="preserve">속보,현대무벡스 아틀라스 양산기대및 보스턴 다...[2] 굿이에요,대형호재 </t>
        </is>
      </c>
      <c r="H6011" t="n">
        <v>419657454</v>
      </c>
    </row>
    <row r="6012">
      <c r="A6012" t="inlineStr">
        <is>
          <t>2026.05.12 16:23</t>
        </is>
      </c>
      <c r="B6012" t="inlineStr">
        <is>
          <t>거래량 4500만주에 거래주체를 보면</t>
        </is>
      </c>
      <c r="C6012" t="inlineStr">
        <is>
          <t>모두 단타만 했나? ㅋㅋ ㅋㅋ</t>
        </is>
      </c>
      <c r="D6012" t="n">
        <v>2</v>
      </c>
      <c r="E6012" t="n">
        <v>0</v>
      </c>
      <c r="F6012" t="n">
        <v>101</v>
      </c>
      <c r="G6012" t="inlineStr">
        <is>
          <t>거래량 4500만주에 거래주체를 보면 모두 단타만 했나? ㅋㅋ ㅋㅋ</t>
        </is>
      </c>
      <c r="H6012" t="n">
        <v>419657115</v>
      </c>
    </row>
    <row r="6013">
      <c r="A6013" t="inlineStr">
        <is>
          <t>2026.05.12 16:22</t>
        </is>
      </c>
      <c r="B6013" t="inlineStr">
        <is>
          <t>넥장에서도 빠지면 진짜 나가리인데[3]</t>
        </is>
      </c>
      <c r="C6013" t="inlineStr">
        <is>
          <t>오전 외인들도 다 나가고 기관도 겁나 팔고 넥장에서도 빠지면 내일도 빠질텐데 어카누~</t>
        </is>
      </c>
      <c r="D6013" t="n">
        <v>4</v>
      </c>
      <c r="E6013" t="n">
        <v>1</v>
      </c>
      <c r="F6013" t="n">
        <v>219</v>
      </c>
      <c r="G6013" t="inlineStr">
        <is>
          <t>넥장에서도 빠지면 진짜 나가리인데[3] 오전 외인들도 다 나가고 기관도 겁나 팔고 넥장에서도 빠지면 내일도 빠질텐데 어카누~</t>
        </is>
      </c>
      <c r="H6013" t="n">
        <v>419656948</v>
      </c>
    </row>
    <row r="6014">
      <c r="A6014" t="inlineStr">
        <is>
          <t>2026.05.12 16:16</t>
        </is>
      </c>
      <c r="B6014" t="inlineStr">
        <is>
          <t>하여튼 피지컬ai 대장주여! 현대모비스와 함께...</t>
        </is>
      </c>
      <c r="C6014" t="inlineStr">
        <is>
          <t>반도체수급  이쪽으롱는다</t>
        </is>
      </c>
      <c r="D6014" t="n">
        <v>3</v>
      </c>
      <c r="E6014" t="n">
        <v>1</v>
      </c>
      <c r="F6014" t="n">
        <v>62</v>
      </c>
      <c r="G6014" t="inlineStr">
        <is>
          <t>하여튼 피지컬ai 대장주여! 현대모비스와 함께... 반도체수급  이쪽으롱는다</t>
        </is>
      </c>
      <c r="H6014" t="n">
        <v>419656360</v>
      </c>
    </row>
    <row r="6015">
      <c r="A6015" t="inlineStr">
        <is>
          <t>2026.05.12 16:14</t>
        </is>
      </c>
      <c r="B6015" t="inlineStr">
        <is>
          <t>아이고 ㅋㅋ[4]</t>
        </is>
      </c>
      <c r="C6015" t="inlineStr">
        <is>
          <t xml:space="preserve">무슨 평단 31900원드립치다가 ㅋㅋ 48000원에 안팔고 뭐했냐니까 이제는 45000원에팔고 42500원에 재진입했다고 입털고있네 ㅋㅋ 지능이저러니 이런데물리지 ㅋㅋ니가봐도 웃기지? ㅋㅋㅋ </t>
        </is>
      </c>
      <c r="D6015" t="n">
        <v>1</v>
      </c>
      <c r="E6015" t="n">
        <v>1</v>
      </c>
      <c r="F6015" t="n">
        <v>177</v>
      </c>
      <c r="G6015" t="inlineStr">
        <is>
          <t xml:space="preserve">아이고 ㅋㅋ[4] 무슨 평단 31900원드립치다가 ㅋㅋ 48000원에 안팔고 뭐했냐니까 이제는 45000원에팔고 42500원에 재진입했다고 입털고있네 ㅋㅋ 지능이저러니 이런데물리지 ㅋㅋ니가봐도 웃기지? ㅋㅋㅋ </t>
        </is>
      </c>
      <c r="H6015" t="n">
        <v>419656128</v>
      </c>
    </row>
    <row r="6016">
      <c r="A6016" t="inlineStr">
        <is>
          <t>2026.05.12 16:14</t>
        </is>
      </c>
      <c r="B6016" t="inlineStr">
        <is>
          <t>이번주[1]</t>
        </is>
      </c>
      <c r="C6016" t="inlineStr">
        <is>
          <t>찐짜  50000원  가나
그럼 좋아 그치</t>
        </is>
      </c>
      <c r="D6016" t="n">
        <v>4</v>
      </c>
      <c r="E6016" t="n">
        <v>1</v>
      </c>
      <c r="F6016" t="n">
        <v>90</v>
      </c>
      <c r="G6016" t="inlineStr">
        <is>
          <t>이번주[1] 찐짜  50000원  가나
그럼 좋아 그치</t>
        </is>
      </c>
      <c r="H6016" t="n">
        <v>419656094</v>
      </c>
    </row>
    <row r="6017">
      <c r="A6017" t="inlineStr">
        <is>
          <t>2026.05.12 16:14</t>
        </is>
      </c>
      <c r="B6017" t="inlineStr">
        <is>
          <t>이번주중에 신고가 경신</t>
        </is>
      </c>
      <c r="C6017" t="inlineStr">
        <is>
          <t>하니까 걱정 끝</t>
        </is>
      </c>
      <c r="D6017" t="n">
        <v>3</v>
      </c>
      <c r="E6017" t="n">
        <v>1</v>
      </c>
      <c r="F6017" t="n">
        <v>52</v>
      </c>
      <c r="G6017" t="inlineStr">
        <is>
          <t>이번주중에 신고가 경신 하니까 걱정 끝</t>
        </is>
      </c>
      <c r="H6017" t="n">
        <v>419656049</v>
      </c>
    </row>
    <row r="6018">
      <c r="A6018" t="inlineStr">
        <is>
          <t>2026.05.12 16:10</t>
        </is>
      </c>
      <c r="B6018" t="inlineStr">
        <is>
          <t>이미 꼭지찍었는데[2]</t>
        </is>
      </c>
      <c r="C6018" t="inlineStr">
        <is>
          <t>이걸사는게 호9아니여? ㅋ껄껄껄 ㅋㅋㅋ</t>
        </is>
      </c>
      <c r="D6018" t="n">
        <v>1</v>
      </c>
      <c r="E6018" t="n">
        <v>15</v>
      </c>
      <c r="F6018" t="n">
        <v>182</v>
      </c>
      <c r="G6018" t="inlineStr">
        <is>
          <t>이미 꼭지찍었는데[2] 이걸사는게 호9아니여? ㅋ껄껄껄 ㅋㅋㅋ</t>
        </is>
      </c>
      <c r="H6018" t="n">
        <v>419655656</v>
      </c>
    </row>
    <row r="6019">
      <c r="A6019" t="inlineStr">
        <is>
          <t>2026.05.12 16:09</t>
        </is>
      </c>
      <c r="B6019" t="inlineStr">
        <is>
          <t>단기과열 예고[3]</t>
        </is>
      </c>
      <c r="C6019" t="inlineStr">
        <is>
          <t>오후 8시에 뜰 겁니다</t>
        </is>
      </c>
      <c r="D6019" t="n">
        <v>1</v>
      </c>
      <c r="E6019" t="n">
        <v>4</v>
      </c>
      <c r="F6019" t="n">
        <v>150</v>
      </c>
      <c r="G6019" t="inlineStr">
        <is>
          <t>단기과열 예고[3] 오후 8시에 뜰 겁니다</t>
        </is>
      </c>
      <c r="H6019" t="n">
        <v>419655496</v>
      </c>
    </row>
    <row r="6020">
      <c r="A6020" t="inlineStr">
        <is>
          <t>2026.05.12 16:09</t>
        </is>
      </c>
      <c r="B6020" t="inlineStr">
        <is>
          <t>달다달어[1]</t>
        </is>
      </c>
      <c r="C6020" t="inlineStr">
        <is>
          <t>ㅋㅋ이딴거에 안물리고 이루온 종베 달다달아!</t>
        </is>
      </c>
      <c r="D6020" t="n">
        <v>0</v>
      </c>
      <c r="E6020" t="n">
        <v>1</v>
      </c>
      <c r="F6020" t="n">
        <v>250</v>
      </c>
      <c r="G6020" t="inlineStr">
        <is>
          <t>달다달어[1] ㅋㅋ이딴거에 안물리고 이루온 종베 달다달아!</t>
        </is>
      </c>
      <c r="H6020" t="n">
        <v>419655457</v>
      </c>
    </row>
    <row r="6021">
      <c r="A6021" t="inlineStr">
        <is>
          <t>2026.05.12 16:09</t>
        </is>
      </c>
      <c r="B6021" t="inlineStr">
        <is>
          <t>무빙이 어지럽네</t>
        </is>
      </c>
      <c r="C6021" t="inlineStr">
        <is>
          <t>무백스 원래 이리 어지러운 종목인가여</t>
        </is>
      </c>
      <c r="D6021" t="n">
        <v>1</v>
      </c>
      <c r="E6021" t="n">
        <v>2</v>
      </c>
      <c r="F6021" t="n">
        <v>35</v>
      </c>
      <c r="G6021" t="inlineStr">
        <is>
          <t>무빙이 어지럽네 무백스 원래 이리 어지러운 종목인가여</t>
        </is>
      </c>
      <c r="H6021" t="n">
        <v>419655462</v>
      </c>
    </row>
    <row r="6022">
      <c r="A6022" t="inlineStr">
        <is>
          <t>2026.05.12 16:08</t>
        </is>
      </c>
      <c r="B6022" t="inlineStr">
        <is>
          <t>보인다</t>
        </is>
      </c>
      <c r="C6022" t="inlineStr">
        <is>
          <t>가는중 슬~~~슬</t>
        </is>
      </c>
      <c r="D6022" t="n">
        <v>3</v>
      </c>
      <c r="E6022" t="n">
        <v>1</v>
      </c>
      <c r="F6022" t="n">
        <v>40</v>
      </c>
      <c r="G6022" t="inlineStr">
        <is>
          <t>보인다 가는중 슬~~~슬</t>
        </is>
      </c>
      <c r="H6022" t="n">
        <v>419655337</v>
      </c>
    </row>
    <row r="6023">
      <c r="A6023" t="inlineStr">
        <is>
          <t>2026.05.12 16:07</t>
        </is>
      </c>
      <c r="B6023" t="inlineStr">
        <is>
          <t>개미끼리 폭탄 돌리기 했네 ㅎㅎㅎ[1]</t>
        </is>
      </c>
      <c r="C6023" t="inlineStr">
        <is>
          <t>설겆이 화이팅!</t>
        </is>
      </c>
      <c r="D6023" t="n">
        <v>1</v>
      </c>
      <c r="E6023" t="n">
        <v>2</v>
      </c>
      <c r="F6023" t="n">
        <v>64</v>
      </c>
      <c r="G6023" t="inlineStr">
        <is>
          <t>개미끼리 폭탄 돌리기 했네 ㅎㅎㅎ[1] 설겆이 화이팅!</t>
        </is>
      </c>
      <c r="H6023" t="n">
        <v>419655232</v>
      </c>
    </row>
    <row r="6024">
      <c r="A6024" t="inlineStr">
        <is>
          <t>2026.05.12 16:07</t>
        </is>
      </c>
      <c r="B6024" t="inlineStr">
        <is>
          <t>위에 물려서 정신놓은 친구 차단함</t>
        </is>
      </c>
      <c r="C6024" t="inlineStr">
        <is>
          <t xml:space="preserve">뿌뿌인지 뿡뿡인지
오늘 장에 정신줄을 놓은건지
무지성 총질해대서 그냥 조용히
차단박아줌... </t>
        </is>
      </c>
      <c r="D6024" t="n">
        <v>3</v>
      </c>
      <c r="E6024" t="n">
        <v>0</v>
      </c>
      <c r="F6024" t="n">
        <v>36</v>
      </c>
      <c r="G6024" t="inlineStr">
        <is>
          <t xml:space="preserve">위에 물려서 정신놓은 친구 차단함 뿌뿌인지 뿡뿡인지
오늘 장에 정신줄을 놓은건지
무지성 총질해대서 그냥 조용히
차단박아줌... </t>
        </is>
      </c>
      <c r="H6024" t="n">
        <v>419655227</v>
      </c>
    </row>
    <row r="6025">
      <c r="A6025" t="inlineStr">
        <is>
          <t>2026.05.12 16:06</t>
        </is>
      </c>
      <c r="B6025" t="inlineStr">
        <is>
          <t>로봇 더 가겠는걸 ㅎㅎ 노조들땜시 효</t>
        </is>
      </c>
      <c r="C6025" t="inlineStr">
        <is>
          <t>어쩔수가 없다 ㅎㅎ 노조가 왕이여 머여 ㅎㅎ</t>
        </is>
      </c>
      <c r="D6025" t="n">
        <v>5</v>
      </c>
      <c r="E6025" t="n">
        <v>1</v>
      </c>
      <c r="F6025" t="n">
        <v>38</v>
      </c>
      <c r="G6025" t="inlineStr">
        <is>
          <t>로봇 더 가겠는걸 ㅎㅎ 노조들땜시 효 어쩔수가 없다 ㅎㅎ 노조가 왕이여 머여 ㅎㅎ</t>
        </is>
      </c>
      <c r="H6025" t="n">
        <v>419655184</v>
      </c>
    </row>
    <row r="6026">
      <c r="A6026" t="inlineStr">
        <is>
          <t>2026.05.12 16:06</t>
        </is>
      </c>
      <c r="B6026" t="inlineStr">
        <is>
          <t>무벡스는 역시나</t>
        </is>
      </c>
      <c r="C6026" t="inlineStr">
        <is>
          <t>이런 개떡같은장에서도 하락은 없쥬 에붸붸붸 낼은 상한가 가즈아~</t>
        </is>
      </c>
      <c r="D6026" t="n">
        <v>0</v>
      </c>
      <c r="E6026" t="n">
        <v>3</v>
      </c>
      <c r="F6026" t="n">
        <v>32</v>
      </c>
      <c r="G6026" t="inlineStr">
        <is>
          <t>무벡스는 역시나 이런 개떡같은장에서도 하락은 없쥬 에붸붸붸 낼은 상한가 가즈아~</t>
        </is>
      </c>
      <c r="H6026" t="n">
        <v>419655175</v>
      </c>
    </row>
    <row r="6027">
      <c r="A6027" t="inlineStr">
        <is>
          <t>2026.05.12 16:04</t>
        </is>
      </c>
      <c r="B6027" t="inlineStr">
        <is>
          <t>양대지수가 조정 들어간거다</t>
        </is>
      </c>
      <c r="C6027" t="inlineStr">
        <is>
          <t>종목에 물린것이 아니고.지수조정에 물린거다.
지수는 몇일 조정갈수도 있겠지만
강한 종목은 지수를 이길것이고..
무벡스는 삼전 노사협의만 빠방나면 된다.
보스턴 이슈도 살아있고..</t>
        </is>
      </c>
      <c r="D6027" t="n">
        <v>4</v>
      </c>
      <c r="E6027" t="n">
        <v>3</v>
      </c>
      <c r="F6027" t="n">
        <v>151</v>
      </c>
      <c r="G6027" t="inlineStr">
        <is>
          <t>양대지수가 조정 들어간거다 종목에 물린것이 아니고.지수조정에 물린거다.
지수는 몇일 조정갈수도 있겠지만
강한 종목은 지수를 이길것이고..
무벡스는 삼전 노사협의만 빠방나면 된다.
보스턴 이슈도 살아있고..</t>
        </is>
      </c>
      <c r="H6027" t="n">
        <v>419654898</v>
      </c>
    </row>
    <row r="6028">
      <c r="A6028" t="inlineStr">
        <is>
          <t>2026.05.12 16:00</t>
        </is>
      </c>
      <c r="B6028" t="inlineStr">
        <is>
          <t>또 물린건가 ㅡㅡ[5]</t>
        </is>
      </c>
      <c r="C6028" t="inlineStr">
        <is>
          <t>1월에 4만7천 매입 계속 내려서 30프로 약 2천7백 손실보고 삼전 하닉으로 복구했는데 오늘 왜 또 4만3천에 매입했는지 또 물린건가 ㅠ 아까 4만4천때 파는걸 ㅠ 본전이라도 부탁한다</t>
        </is>
      </c>
      <c r="D6028" t="n">
        <v>5</v>
      </c>
      <c r="E6028" t="n">
        <v>1</v>
      </c>
      <c r="F6028" t="n">
        <v>210</v>
      </c>
      <c r="G6028" t="inlineStr">
        <is>
          <t>또 물린건가 ㅡㅡ[5] 1월에 4만7천 매입 계속 내려서 30프로 약 2천7백 손실보고 삼전 하닉으로 복구했는데 오늘 왜 또 4만3천에 매입했는지 또 물린건가 ㅠ 아까 4만4천때 파는걸 ㅠ 본전이라도 부탁한다</t>
        </is>
      </c>
      <c r="H6028" t="n">
        <v>419654401</v>
      </c>
    </row>
    <row r="6029">
      <c r="A6029" t="inlineStr">
        <is>
          <t>2026.05.12 16:00</t>
        </is>
      </c>
      <c r="B6029" t="inlineStr">
        <is>
          <t>호9들[2]</t>
        </is>
      </c>
      <c r="C6029" t="inlineStr">
        <is>
          <t>자꾸 아래서 샀다고하는데 어차피 니들은 48000원에 익절못했고 ㅋㅋ 거기다 평단이 얼마든간에 그가격 금방 다시올껀데 ㅋㅋㅋ캬캬</t>
        </is>
      </c>
      <c r="D6029" t="n">
        <v>1</v>
      </c>
      <c r="E6029" t="n">
        <v>1</v>
      </c>
      <c r="F6029" t="n">
        <v>103</v>
      </c>
      <c r="G6029" t="inlineStr">
        <is>
          <t>호9들[2] 자꾸 아래서 샀다고하는데 어차피 니들은 48000원에 익절못했고 ㅋㅋ 거기다 평단이 얼마든간에 그가격 금방 다시올껀데 ㅋㅋㅋ캬캬</t>
        </is>
      </c>
      <c r="H6029" t="n">
        <v>419654377</v>
      </c>
    </row>
    <row r="6030">
      <c r="A6030" t="inlineStr">
        <is>
          <t>2026.05.12 15:59</t>
        </is>
      </c>
      <c r="B6030" t="inlineStr">
        <is>
          <t>종가렐라가 그랬어 지금절대팔면안된다고</t>
        </is>
      </c>
      <c r="C6030" t="inlineStr">
        <is>
          <t>시장지수땜에빠진거라 걱정말래</t>
        </is>
      </c>
      <c r="D6030" t="n">
        <v>7</v>
      </c>
      <c r="E6030" t="n">
        <v>1</v>
      </c>
      <c r="F6030" t="n">
        <v>54</v>
      </c>
      <c r="G6030" t="inlineStr">
        <is>
          <t>종가렐라가 그랬어 지금절대팔면안된다고 시장지수땜에빠진거라 걱정말래</t>
        </is>
      </c>
      <c r="H6030" t="n">
        <v>419654319</v>
      </c>
    </row>
    <row r="6031">
      <c r="A6031" t="inlineStr">
        <is>
          <t>2026.05.12 15:59</t>
        </is>
      </c>
      <c r="B6031" t="inlineStr">
        <is>
          <t>유가 폭등중 2%</t>
        </is>
      </c>
      <c r="C6031" t="inlineStr">
        <is>
          <t>냄새가 이상하게 난다 먼가</t>
        </is>
      </c>
      <c r="D6031" t="n">
        <v>4</v>
      </c>
      <c r="E6031" t="n">
        <v>0</v>
      </c>
      <c r="F6031" t="n">
        <v>48</v>
      </c>
      <c r="G6031" t="inlineStr">
        <is>
          <t>유가 폭등중 2% 냄새가 이상하게 난다 먼가</t>
        </is>
      </c>
      <c r="H6031" t="n">
        <v>419654288</v>
      </c>
    </row>
    <row r="6032">
      <c r="A6032" t="inlineStr">
        <is>
          <t>2026.05.12 15:57</t>
        </is>
      </c>
      <c r="B6032" t="inlineStr">
        <is>
          <t>방금뜬 기사보니까 이거 때문에 무조건 오르겠네...</t>
        </is>
      </c>
      <c r="C6032" t="inlineStr">
        <is>
          <t>https://smallike.tistory.com/1?321570923</t>
        </is>
      </c>
      <c r="D6032" t="n">
        <v>0</v>
      </c>
      <c r="E6032" t="n">
        <v>3</v>
      </c>
      <c r="F6032" t="n">
        <v>114</v>
      </c>
      <c r="G6032" t="inlineStr">
        <is>
          <t>방금뜬 기사보니까 이거 때문에 무조건 오르겠네... https://smallike.tistory.com/1?321570923</t>
        </is>
      </c>
      <c r="H6032" t="n">
        <v>419653990</v>
      </c>
    </row>
    <row r="6033">
      <c r="A6033" t="inlineStr">
        <is>
          <t>2026.05.12 15:57</t>
        </is>
      </c>
      <c r="B6033" t="inlineStr">
        <is>
          <t>단기예고 과연 무시하고 한방 더 줄까?[1]</t>
        </is>
      </c>
      <c r="C6033" t="inlineStr">
        <is>
          <t>개미들이여~일어나라~ 함가보자!!</t>
        </is>
      </c>
      <c r="D6033" t="n">
        <v>2</v>
      </c>
      <c r="E6033" t="n">
        <v>3</v>
      </c>
      <c r="F6033" t="n">
        <v>149</v>
      </c>
      <c r="G6033" t="inlineStr">
        <is>
          <t>단기예고 과연 무시하고 한방 더 줄까?[1] 개미들이여~일어나라~ 함가보자!!</t>
        </is>
      </c>
      <c r="H6033" t="n">
        <v>419654056</v>
      </c>
    </row>
    <row r="6034">
      <c r="A6034" t="inlineStr">
        <is>
          <t>2026.05.12 15:56</t>
        </is>
      </c>
      <c r="B6034" t="inlineStr">
        <is>
          <t>역시 오를땐 끙끙대고</t>
        </is>
      </c>
      <c r="C6034" t="inlineStr">
        <is>
          <t>내릴땐 아주 번지점프네ᆢ 눈깜짝하면 하락ᆢ 주식 ㅎ 빰 빰빠라라빰 던져버려!~</t>
        </is>
      </c>
      <c r="D6034" t="n">
        <v>1</v>
      </c>
      <c r="E6034" t="n">
        <v>1</v>
      </c>
      <c r="F6034" t="n">
        <v>40</v>
      </c>
      <c r="G6034" t="inlineStr">
        <is>
          <t>역시 오를땐 끙끙대고 내릴땐 아주 번지점프네ᆢ 눈깜짝하면 하락ᆢ 주식 ㅎ 빰 빰빠라라빰 던져버려!~</t>
        </is>
      </c>
      <c r="H6034" t="n">
        <v>419653944</v>
      </c>
    </row>
    <row r="6035">
      <c r="A6035" t="inlineStr">
        <is>
          <t>2026.05.12 15:55</t>
        </is>
      </c>
      <c r="B6035" t="inlineStr">
        <is>
          <t>이거산애들은[4]</t>
        </is>
      </c>
      <c r="C6035" t="inlineStr">
        <is>
          <t>차트도볼줄모르는 까막눈 호9~</t>
        </is>
      </c>
      <c r="D6035" t="n">
        <v>1</v>
      </c>
      <c r="E6035" t="n">
        <v>8</v>
      </c>
      <c r="F6035" t="n">
        <v>251</v>
      </c>
      <c r="G6035" t="inlineStr">
        <is>
          <t>이거산애들은[4] 차트도볼줄모르는 까막눈 호9~</t>
        </is>
      </c>
      <c r="H6035" t="n">
        <v>419653716</v>
      </c>
    </row>
    <row r="6036">
      <c r="A6036" t="inlineStr">
        <is>
          <t>2026.05.12 15:54</t>
        </is>
      </c>
      <c r="B6036" t="inlineStr">
        <is>
          <t>이 응큼한 자석들..</t>
        </is>
      </c>
      <c r="C6036" t="inlineStr">
        <is>
          <t>앱터에 머 또 떨어뜨리는데
난 안팔지롱 
낼 쏘아주면 그때 얌전히 나가줄게
그니까 수작 부리지마</t>
        </is>
      </c>
      <c r="D6036" t="n">
        <v>2</v>
      </c>
      <c r="E6036" t="n">
        <v>0</v>
      </c>
      <c r="F6036" t="n">
        <v>43</v>
      </c>
      <c r="G6036" t="inlineStr">
        <is>
          <t>이 응큼한 자석들.. 앱터에 머 또 떨어뜨리는데
난 안팔지롱 
낼 쏘아주면 그때 얌전히 나가줄게
그니까 수작 부리지마</t>
        </is>
      </c>
      <c r="H6036" t="n">
        <v>419653710</v>
      </c>
    </row>
    <row r="6037">
      <c r="A6037" t="inlineStr">
        <is>
          <t>2026.05.12 15:54</t>
        </is>
      </c>
      <c r="B6037" t="inlineStr">
        <is>
          <t>프로그램 연기금 매수</t>
        </is>
      </c>
      <c r="C6037" t="inlineStr">
        <is>
          <t xml:space="preserve">연기금 또 들어옴 </t>
        </is>
      </c>
      <c r="D6037" t="n">
        <v>6</v>
      </c>
      <c r="E6037" t="n">
        <v>0</v>
      </c>
      <c r="F6037" t="n">
        <v>85</v>
      </c>
      <c r="G6037" t="inlineStr">
        <is>
          <t xml:space="preserve">프로그램 연기금 매수 연기금 또 들어옴 </t>
        </is>
      </c>
      <c r="H6037" t="n">
        <v>419653625</v>
      </c>
    </row>
    <row r="6038">
      <c r="A6038" t="inlineStr">
        <is>
          <t>2026.05.12 15:53</t>
        </is>
      </c>
      <c r="B6038" t="inlineStr">
        <is>
          <t>ㅋㅋㅋㅋㅋㅋ 맞는다했제? ㅋㅋ[2]</t>
        </is>
      </c>
      <c r="C6038" t="inlineStr">
        <is>
          <t>ㅋㅋㅋㅋㅋㅋ하락빔 앚아라!</t>
        </is>
      </c>
      <c r="D6038" t="n">
        <v>0</v>
      </c>
      <c r="E6038" t="n">
        <v>1</v>
      </c>
      <c r="F6038" t="n">
        <v>72</v>
      </c>
      <c r="G6038" t="inlineStr">
        <is>
          <t>ㅋㅋㅋㅋㅋㅋ 맞는다했제? ㅋㅋ[2] ㅋㅋㅋㅋㅋㅋ하락빔 앚아라!</t>
        </is>
      </c>
      <c r="H6038" t="n">
        <v>419653458</v>
      </c>
    </row>
    <row r="6039">
      <c r="A6039" t="inlineStr">
        <is>
          <t>2026.05.12 15:46</t>
        </is>
      </c>
      <c r="B6039" t="inlineStr">
        <is>
          <t>이걸 시간외에서 내린다고? 낼 안할껀가? ㅌㅌ...</t>
        </is>
      </c>
      <c r="C6039" t="inlineStr">
        <is>
          <t>ㅌㅌㅌㅌㅌㅌㅌㅌㅌㅌㅌㅌㅌㅌ</t>
        </is>
      </c>
      <c r="D6039" t="n">
        <v>5</v>
      </c>
      <c r="E6039" t="n">
        <v>0</v>
      </c>
      <c r="F6039" t="n">
        <v>89</v>
      </c>
      <c r="G6039" t="inlineStr">
        <is>
          <t>이걸 시간외에서 내린다고? 낼 안할껀가? ㅌㅌ... ㅌㅌㅌㅌㅌㅌㅌㅌㅌㅌㅌㅌㅌㅌ</t>
        </is>
      </c>
      <c r="H6039" t="n">
        <v>419652408</v>
      </c>
    </row>
    <row r="6040">
      <c r="A6040" t="inlineStr">
        <is>
          <t>2026.05.12 15:44</t>
        </is>
      </c>
      <c r="B6040" t="inlineStr">
        <is>
          <t>내일은 하락이려나보네</t>
        </is>
      </c>
      <c r="C6040" t="inlineStr">
        <is>
          <t>나스닥선물도 꽤빠질듯보이고</t>
        </is>
      </c>
      <c r="D6040" t="n">
        <v>4</v>
      </c>
      <c r="E6040" t="n">
        <v>4</v>
      </c>
      <c r="F6040" t="n">
        <v>75</v>
      </c>
      <c r="G6040" t="inlineStr">
        <is>
          <t>내일은 하락이려나보네 나스닥선물도 꽤빠질듯보이고</t>
        </is>
      </c>
      <c r="H6040" t="n">
        <v>419652079</v>
      </c>
    </row>
    <row r="6041">
      <c r="A6041" t="inlineStr">
        <is>
          <t>2026.05.12 15:37</t>
        </is>
      </c>
      <c r="B6041" t="inlineStr">
        <is>
          <t>낼 줄줄 흐를거 생각해서 42에 런.....[1]</t>
        </is>
      </c>
      <c r="C6041" t="inlineStr">
        <is>
          <t>무서워서 더는 못있겠다..</t>
        </is>
      </c>
      <c r="D6041" t="n">
        <v>2</v>
      </c>
      <c r="E6041" t="n">
        <v>7</v>
      </c>
      <c r="F6041" t="n">
        <v>278</v>
      </c>
      <c r="G6041" t="inlineStr">
        <is>
          <t>낼 줄줄 흐를거 생각해서 42에 런.....[1] 무서워서 더는 못있겠다..</t>
        </is>
      </c>
      <c r="H6041" t="n">
        <v>419651120</v>
      </c>
    </row>
    <row r="6042">
      <c r="A6042" t="inlineStr">
        <is>
          <t>2026.05.12 15:37</t>
        </is>
      </c>
      <c r="B6042" t="inlineStr">
        <is>
          <t>보스턴다이나믹스,화신이 로봇 하드웨어 ...[2]</t>
        </is>
      </c>
      <c r="C6042" t="inlineStr">
        <is>
          <t>삼성증권
화신
현대차 로봇 팔다리와 바디모듈에 진출 담당 가능성 매우 높음!
외인+기관 풀매집!
현대차그룹이 보스톤다이내믹스를 통해 로봇 생태계를 확장하고 있는 만큼
1차협력사인 화신이 로봇 하드웨어 모듈생산의 중추적인 역할을 담당 할 것으로 기대됩니다.
현대차·기아는 미국에서 자동차 수익의 약 60%를 창출!!
휴머노이드 로봇에는 배터리가 탑재되는데 화신이 배터리 케이스를 
납품하고 있어 배터리를 포함한 몸통모듈을 수주할 수 있을 것으로 
예상된다. 
삼성증권 연구원은 "화신의 설계력과 소재 기술력은 로봇의 팔다리와 바디모듈에 진출할 수 있는 기반기술을갖추고 있음을 의미한다"며 "2024년 현대차그룹의 메타플랜트 건설에 맞춰 조지아에 신공장을 건설했기 때문에 여유 생산능력(CAPA)도 있는 상황"
-현대차·기아는 미국에서 자동차 수익의 약 60%를 창출!!
“2025년에 매출액 1조9600억원, 영업이익 1027억원으로 영업이익률(OPM) 5.2%로 
사상 최대 실적을 기록했다
-이차전지 배터리팩케이스 생산 
-현대차 조지아 전기차 
-현대차협력사`화신`170억투자 美증설..배터리팩케이스 생산 
-388억 시설투자 
-전기차 부품 공장 배터리케이스공장 신설 
-화신 조자아 코퍼 401억 주식취득결정 100% 취득예정일자
-2400억투자 미 조지아공장 건설 
-섀시 기술 기반 ..배터리 케이스 고성장 과 로봇 바디 모듈 높은 성장 프리미엄 
[Hot 종목 체크] 화신, 섀시기술 기반 로봇 바디 모듈 진출로 주가 우상향할까
2026.02.23.자동차 부품 전문기업 화신은 지난해에 매출액이 15%, 영업이익은 57% 각각 증가하는 등 실적이 호전됐다. 증권가에서는 화신이 섀시·소재기술을 기반으로 로봇 바디 모듈에 진출할 가능성이 크다며, 산업
2026.03.14.
화신(010690), 전기차 섀시 1위의 위엄... 이제는 '로봇'으로 퀀텀점프
2026년 관련 매출은 1,700억 원으로 폭발적 성장이 예상됩니다(전년 대비 112%↑). [Pivot 2] 로봇 바디 모듈 진출: 화신의 강점인 경량화 소재 및 핫프레스포밍 기술을 바탕으로 로봇의 팔다리와 바디 모듈 사업 진출이 가시화되고 있습니다. 이는 단순 부품사를 넘어 미래 모빌리티 솔루션 기업으로의 재평가 요인입니다. [Pivot 3] 글로벌 생산 거점 확보: 미국...
로봇 바디 모듈 사업과 관련, 임 연구원은 “바퀴가 달린 이동 로봇은 차량과 구조가 유사하기 때문에 차량의 하체 프레임을 담당하는 섀시업체의 소재 및 진동, 충격 흡수 기술과 배터리 팩 기술이 확대 적용될 수 있다”며 ”휴머노이드 로봇은 걷고 이동할 때 지면의 충격과 진동을 흡수하는 기술이 필수적”이라고 설명했다. 
이어 “휴머노이드 로봇의 경우 몸무게가 60~100㎏로 몸무게를 줄이기 위해 경량화 소재가 필요하다”며 “통상 휴머노이드 몸통에는 배터리가 탑재되는데 화신은 배터리 케이스를 납품하고 있어서 배터리를 포함한 몸통 모듈도 수주가 가능할 것”이라고 예상했다. 
그러면서 “팔, 다리 모듈 생산 시 제조원가의 60%를 차지하는 액추에이터는 사급(로봇업체가 사서 모듈업체에 전달)으로 공급받을 것”이라며 “바디모듈에는 배터리 팩 (3~4㎾h)은 포함되는 것으로 추정된다. 화신과 같은 중소 부품사의 경우 액추에이터와 배터리 팩을 사서 모듈 형태로 만들고 납품하기까지 1~2달의 기간이 소요되는데 대수가 커질수록 영업 현금흐름에 문제가 생길 수 있다”고 분석했다. 
출처 : 데일리인베스트(http://www.dailyinvest.kr)
성장 재개한 화신...'로봇 모멘텀'에 거는 기대
2026.02.21.화신이 지난해 어닝 서프라이즈를 기록한 가운데 로봇사업으로 모멘텀을 추가할 수 있을지 주목된다. 본업인 섀시에서 쌓은 설계력과 소재기술을 바탕으로 로봇바디 모듈사업에 진출할 가능성이 높다는 분석
화신이 지난해 어닝 서프라이즈를 기록한 가운데 로봇사업으로 모멘텀을 추가할 수 있을지 주목된다. 본업인 섀시에서 쌓은 설계력과 소재기술을 바탕으로 로봇바디 모듈사업에 진출할 가능성이 높다는 분석이 나온다.
21일 금융감독원 전자공시시스템에 따르면 화신은 2025년 연간 연결 실적으로 매출 1조9625억원, 영업이익 1027억원을 각각 기록했다. 매출과 영업이익은 전년동기 대비 각각 14.6%, 57.2% 증가했다. 당기순이익은 680억원으로 26.9% 늘었다. 현대차와 기아 등 고객사의 생산량이 증대되면서 매출이 증가했고 원가절감 활동에 따라 수익성이 개선됐다. 고객사의 신차 출시 효과를 받아 올해도 호실적이 이어질 전망이다.
실적 성장이 재개된 가운데 로봇사업에 진출할 지 관심이 모인다.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
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
또 휴머노이드 로봇에는 배터리가 탑재되는데 화신이 배터리 케이스를 납품하고 있어 배터리를 포함한 몸통모듈을 수주할 수 있을 것으로 예상된다. 배터리 케이스 매출은 2024년 3분기부터 발생했으며 2024년 200억원(매출비중 1.2%)에서 2025년 800억원(4.1%)으로 증가했고 올해 1700억원(8%)을 달성할 것으로 예상된다. 
임은영 삼성증권 연구원은 "화신의 설계력과 소재 기술력은 로봇의 팔다리와 바디모듈에 진출할 수 있는 기반기술을 갖추고 있음을 의미한다"며 "2024년 현대차그룹의 메타플랜트 건설에 맞춰 조지아에 신공장을 건설했기 때문에 여유 생산능력(CAPA)도 있는 상황"이라고 밝혔다.
본업인 섀시의 성장도 기대된다. 화신의 미국 매출 비중은 약 35%로 한국(33.6%)을 추월한 가장 큰 시장이다. 
현대차·기아는 미국에서 자동차 수익의 약 60%를 창출하고 있으며 대규모 투자를 진행 중이다.
화신은 미국과 인도에서 현대차·기아에 섀시를 독점 납품하는 만큼 실적 성장이 기대되며 올해 매출 2조1000억원, 영업이익 1192억원을 기록할 전망이다. 관세 비용은 지난해 약 200억원이었고 4분기 중 완성차로부터 보상받았다. 올해도 대부분의 금액을 보상받을 것으로 예상된다.</t>
        </is>
      </c>
      <c r="D6042" t="n">
        <v>5</v>
      </c>
      <c r="E6042" t="n">
        <v>1</v>
      </c>
      <c r="F6042" t="n">
        <v>311</v>
      </c>
      <c r="G6042" t="inlineStr">
        <is>
          <t>보스턴다이나믹스,화신이 로봇 하드웨어 ...[2] 삼성증권
화신
현대차 로봇 팔다리와 바디모듈에 진출 담당 가능성 매우 높음!
외인+기관 풀매집!
현대차그룹이 보스톤다이내믹스를 통해 로봇 생태계를 확장하고 있는 만큼
1차협력사인 화신이 로봇 하드웨어 모듈생산의 중추적인 역할을 담당 할 것으로 기대됩니다.
현대차·기아는 미국에서 자동차 수익의 약 60%를 창출!!
휴머노이드 로봇에는 배터리가 탑재되는데 화신이 배터리 케이스를 
납품하고 있어 배터리를 포함한 몸통모듈을 수주할 수 있을 것으로 
예상된다. 
삼성증권 연구원은 "화신의 설계력과 소재 기술력은 로봇의 팔다리와 바디모듈에 진출할 수 있는 기반기술을갖추고 있음을 의미한다"며 "2024년 현대차그룹의 메타플랜트 건설에 맞춰 조지아에 신공장을 건설했기 때문에 여유 생산능력(CAPA)도 있는 상황"
-현대차·기아는 미국에서 자동차 수익의 약 60%를 창출!!
“2025년에 매출액 1조9600억원, 영업이익 1027억원으로 영업이익률(OPM) 5.2%로 
사상 최대 실적을 기록했다
-이차전지 배터리팩케이스 생산 
-현대차 조지아 전기차 
-현대차협력사`화신`170억투자 美증설..배터리팩케이스 생산 
-388억 시설투자 
-전기차 부품 공장 배터리케이스공장 신설 
-화신 조자아 코퍼 401억 주식취득결정 100% 취득예정일자
-2400억투자 미 조지아공장 건설 
-섀시 기술 기반 ..배터리 케이스 고성장 과 로봇 바디 모듈 높은 성장 프리미엄 
[Hot 종목 체크] 화신, 섀시기술 기반 로봇 바디 모듈 진출로 주가 우상향할까
2026.02.23.자동차 부품 전문기업 화신은 지난해에 매출액이 15%, 영업이익은 57% 각각 증가하는 등 실적이 호전됐다. 증권가에서는 화신이 섀시·소재기술을 기반으로 로봇 바디 모듈에 진출할 가능성이 크다며, 산업
2026.03.14.
화신(010690), 전기차 섀시 1위의 위엄... 이제는 '로봇'으로 퀀텀점프
2026년 관련 매출은 1,700억 원으로 폭발적 성장이 예상됩니다(전년 대비 112%↑). [Pivot 2] 로봇 바디 모듈 진출: 화신의 강점인 경량화 소재 및 핫프레스포밍 기술을 바탕으로 로봇의 팔다리와 바디 모듈 사업 진출이 가시화되고 있습니다. 이는 단순 부품사를 넘어 미래 모빌리티 솔루션 기업으로의 재평가 요인입니다. [Pivot 3] 글로벌 생산 거점 확보: 미국...
로봇 바디 모듈 사업과 관련, 임 연구원은 “바퀴가 달린 이동 로봇은 차량과 구조가 유사하기 때문에 차량의 하체 프레임을 담당하는 섀시업체의 소재 및 진동, 충격 흡수 기술과 배터리 팩 기술이 확대 적용될 수 있다”며 ”휴머노이드 로봇은 걷고 이동할 때 지면의 충격과 진동을 흡수하는 기술이 필수적”이라고 설명했다. 
이어 “휴머노이드 로봇의 경우 몸무게가 60~100㎏로 몸무게를 줄이기 위해 경량화 소재가 필요하다”며 “통상 휴머노이드 몸통에는 배터리가 탑재되는데 화신은 배터리 케이스를 납품하고 있어서 배터리를 포함한 몸통 모듈도 수주가 가능할 것”이라고 예상했다. 
그러면서 “팔, 다리 모듈 생산 시 제조원가의 60%를 차지하는 액추에이터는 사급(로봇업체가 사서 모듈업체에 전달)으로 공급받을 것”이라며 “바디모듈에는 배터리 팩 (3~4㎾h)은 포함되는 것으로 추정된다. 화신과 같은 중소 부품사의 경우 액추에이터와 배터리 팩을 사서 모듈 형태로 만들고 납품하기까지 1~2달의 기간이 소요되는데 대수가 커질수록 영업 현금흐름에 문제가 생길 수 있다”고 분석했다. 
출처 : 데일리인베스트(http://www.dailyinvest.kr)
성장 재개한 화신...'로봇 모멘텀'에 거는 기대
2026.02.21.화신이 지난해 어닝 서프라이즈를 기록한 가운데 로봇사업으로 모멘텀을 추가할 수 있을지 주목된다. 본업인 섀시에서 쌓은 설계력과 소재기술을 바탕으로 로봇바디 모듈사업에 진출할 가능성이 높다는 분석
화신이 지난해 어닝 서프라이즈를 기록한 가운데 로봇사업으로 모멘텀을 추가할 수 있을지 주목된다. 본업인 섀시에서 쌓은 설계력과 소재기술을 바탕으로 로봇바디 모듈사업에 진출할 가능성이 높다는 분석이 나온다.
21일 금융감독원 전자공시시스템에 따르면 화신은 2025년 연간 연결 실적으로 매출 1조9625억원, 영업이익 1027억원을 각각 기록했다. 매출과 영업이익은 전년동기 대비 각각 14.6%, 57.2% 증가했다. 당기순이익은 680억원으로 26.9% 늘었다. 현대차와 기아 등 고객사의 생산량이 증대되면서 매출이 증가했고 원가절감 활동에 따라 수익성이 개선됐다. 고객사의 신차 출시 효과를 받아 올해도 호실적이 이어질 전망이다.
실적 성장이 재개된 가운데 로봇사업에 진출할 지 관심이 모인다.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
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
또 휴머노이드 로봇에는 배터리가 탑재되는데 화신이 배터리 케이스를 납품하고 있어 배터리를 포함한 몸통모듈을 수주할 수 있을 것으로 예상된다. 배터리 케이스 매출은 2024년 3분기부터 발생했으며 2024년 200억원(매출비중 1.2%)에서 2025년 800억원(4.1%)으로 증가했고 올해 1700억원(8%)을 달성할 것으로 예상된다. 
임은영 삼성증권 연구원은 "화신의 설계력과 소재 기술력은 로봇의 팔다리와 바디모듈에 진출할 수 있는 기반기술을 갖추고 있음을 의미한다"며 "2024년 현대차그룹의 메타플랜트 건설에 맞춰 조지아에 신공장을 건설했기 때문에 여유 생산능력(CAPA)도 있는 상황"이라고 밝혔다.
본업인 섀시의 성장도 기대된다. 화신의 미국 매출 비중은 약 35%로 한국(33.6%)을 추월한 가장 큰 시장이다. 
현대차·기아는 미국에서 자동차 수익의 약 60%를 창출하고 있으며 대규모 투자를 진행 중이다.
화신은 미국과 인도에서 현대차·기아에 섀시를 독점 납품하는 만큼 실적 성장이 기대되며 올해 매출 2조1000억원, 영업이익 1192억원을 기록할 전망이다. 관세 비용은 지난해 약 200억원이었고 4분기 중 완성차로부터 보상받았다. 올해도 대부분의 금액을 보상받을 것으로 예상된다.</t>
        </is>
      </c>
      <c r="H6042" t="n">
        <v>419651181</v>
      </c>
    </row>
    <row r="6043">
      <c r="A6043" t="inlineStr">
        <is>
          <t>2026.05.12 15:35</t>
        </is>
      </c>
      <c r="B6043" t="inlineStr">
        <is>
          <t>오늘 하락장에서도 버티는거보고[1]</t>
        </is>
      </c>
      <c r="C6043" t="inlineStr">
        <is>
          <t>세력 백퍼 잇구나 확신함
세력이 맘먹은듯
어디까지 올리려나,,</t>
        </is>
      </c>
      <c r="D6043" t="n">
        <v>11</v>
      </c>
      <c r="E6043" t="n">
        <v>3</v>
      </c>
      <c r="F6043" t="n">
        <v>248</v>
      </c>
      <c r="G6043" t="inlineStr">
        <is>
          <t>오늘 하락장에서도 버티는거보고[1] 세력 백퍼 잇구나 확신함
세력이 맘먹은듯
어디까지 올리려나,,</t>
        </is>
      </c>
      <c r="H6043" t="n">
        <v>419650929</v>
      </c>
    </row>
    <row r="6044">
      <c r="A6044" t="inlineStr">
        <is>
          <t>2026.05.12 15:34</t>
        </is>
      </c>
      <c r="B6044" t="inlineStr">
        <is>
          <t>코스피지수 조정받았다 ㅡ현대자로봇. ㅡ...</t>
        </is>
      </c>
      <c r="C6044" t="inlineStr">
        <is>
          <t>ㅡㅡㅡ내용 ㅡㅡ무</t>
        </is>
      </c>
      <c r="D6044" t="n">
        <v>4</v>
      </c>
      <c r="E6044" t="n">
        <v>1</v>
      </c>
      <c r="F6044" t="n">
        <v>106</v>
      </c>
      <c r="G6044" t="inlineStr">
        <is>
          <t>코스피지수 조정받았다 ㅡ현대자로봇. ㅡ... ㅡㅡㅡ내용 ㅡㅡ무</t>
        </is>
      </c>
      <c r="H6044" t="n">
        <v>419650810</v>
      </c>
    </row>
    <row r="6045">
      <c r="A6045" t="inlineStr">
        <is>
          <t>2026.05.12 15:28</t>
        </is>
      </c>
      <c r="B6045" t="inlineStr">
        <is>
          <t>오늘 오른이유가 이거였네;;</t>
        </is>
      </c>
      <c r="C6045" t="inlineStr">
        <is>
          <t>동시호가에 거래량이 터지는 이유가 있네;; ㄷㄷ
https://krx-main.tistory.com/1?76458</t>
        </is>
      </c>
      <c r="D6045" t="n">
        <v>0</v>
      </c>
      <c r="E6045" t="n">
        <v>5</v>
      </c>
      <c r="F6045" t="n">
        <v>176</v>
      </c>
      <c r="G6045" t="inlineStr">
        <is>
          <t>오늘 오른이유가 이거였네;; 동시호가에 거래량이 터지는 이유가 있네;; ㄷㄷ
https://krx-main.tistory.com/1?76458</t>
        </is>
      </c>
      <c r="H6045" t="n">
        <v>419649930</v>
      </c>
    </row>
    <row r="6046">
      <c r="A6046" t="inlineStr">
        <is>
          <t>2026.05.12 15:26</t>
        </is>
      </c>
      <c r="B6046" t="inlineStr">
        <is>
          <t>한 판의 씨름 경기를[1]</t>
        </is>
      </c>
      <c r="C6046" t="inlineStr">
        <is>
          <t>보는 것 같넹...ㅎ</t>
        </is>
      </c>
      <c r="D6046" t="n">
        <v>6</v>
      </c>
      <c r="E6046" t="n">
        <v>0</v>
      </c>
      <c r="F6046" t="n">
        <v>123</v>
      </c>
      <c r="G6046" t="inlineStr">
        <is>
          <t>한 판의 씨름 경기를[1] 보는 것 같넹...ㅎ</t>
        </is>
      </c>
      <c r="H6046" t="n">
        <v>419649573</v>
      </c>
    </row>
    <row r="6047">
      <c r="A6047" t="inlineStr">
        <is>
          <t>2026.05.12 15:25</t>
        </is>
      </c>
      <c r="B6047" t="inlineStr">
        <is>
          <t>이거 올해 안에 425천원 가는 거 아...</t>
        </is>
      </c>
      <c r="C6047" t="inlineStr">
        <is>
          <t>올해 8개월도 안 남았자나 자나 자나
와 이런 장에서 지난 금요일 폭등 하고
어제도 선방 했던 애가 
오늘 하한가 안 간 것도 신기한데
현재 +10%야!!!
나 진짜 아틀라스와 보스턴다이내믹스가 
이렇게 대단한 건지 미처 몰랐네 ㅎㅎㅎㅎ</t>
        </is>
      </c>
      <c r="D6047" t="n">
        <v>3</v>
      </c>
      <c r="E6047" t="n">
        <v>2</v>
      </c>
      <c r="F6047" t="n">
        <v>312</v>
      </c>
      <c r="G6047" t="inlineStr">
        <is>
          <t>이거 올해 안에 425천원 가는 거 아... 올해 8개월도 안 남았자나 자나 자나
와 이런 장에서 지난 금요일 폭등 하고
어제도 선방 했던 애가 
오늘 하한가 안 간 것도 신기한데
현재 +10%야!!!
나 진짜 아틀라스와 보스턴다이내믹스가 
이렇게 대단한 건지 미처 몰랐네 ㅎㅎㅎㅎ</t>
        </is>
      </c>
      <c r="H6047" t="n">
        <v>419649525</v>
      </c>
    </row>
    <row r="6048">
      <c r="A6048" t="inlineStr">
        <is>
          <t>2026.05.12 15:24</t>
        </is>
      </c>
      <c r="B6048" t="inlineStr">
        <is>
          <t>종가에 코스피코스닥지수 약2프로상승.....[1]</t>
        </is>
      </c>
      <c r="C6048" t="inlineStr">
        <is>
          <t>미쳣다....</t>
        </is>
      </c>
      <c r="D6048" t="n">
        <v>4</v>
      </c>
      <c r="E6048" t="n">
        <v>0</v>
      </c>
      <c r="F6048" t="n">
        <v>182</v>
      </c>
      <c r="G6048" t="inlineStr">
        <is>
          <t>종가에 코스피코스닥지수 약2프로상승.....[1] 미쳣다....</t>
        </is>
      </c>
      <c r="H6048" t="n">
        <v>419649373</v>
      </c>
    </row>
    <row r="6049">
      <c r="A6049" t="inlineStr">
        <is>
          <t>2026.05.12 15:24</t>
        </is>
      </c>
      <c r="B6049" t="inlineStr">
        <is>
          <t>다들 고생하셨습니다. 오늘 저녁에 나올...[3]</t>
        </is>
      </c>
      <c r="C6049" t="inlineStr">
        <is>
          <t>단일가 예고 공시 있습니다</t>
        </is>
      </c>
      <c r="D6049" t="n">
        <v>1</v>
      </c>
      <c r="E6049" t="n">
        <v>6</v>
      </c>
      <c r="F6049" t="n">
        <v>463</v>
      </c>
      <c r="G6049" t="inlineStr">
        <is>
          <t>다들 고생하셨습니다. 오늘 저녁에 나올...[3] 단일가 예고 공시 있습니다</t>
        </is>
      </c>
      <c r="H6049" t="n">
        <v>419649351</v>
      </c>
    </row>
    <row r="6050">
      <c r="A6050" t="inlineStr">
        <is>
          <t>2026.05.12 15:24</t>
        </is>
      </c>
      <c r="B6050" t="inlineStr">
        <is>
          <t>오늘은 얼마나 개미탕일려나...</t>
        </is>
      </c>
      <c r="C6050" t="inlineStr">
        <is>
          <t>완벽하개 개미굴에 되어가겠지?</t>
        </is>
      </c>
      <c r="D6050" t="n">
        <v>2</v>
      </c>
      <c r="E6050" t="n">
        <v>3</v>
      </c>
      <c r="F6050" t="n">
        <v>71</v>
      </c>
      <c r="G6050" t="inlineStr">
        <is>
          <t>오늘은 얼마나 개미탕일려나... 완벽하개 개미굴에 되어가겠지?</t>
        </is>
      </c>
      <c r="H6050" t="n">
        <v>419649286</v>
      </c>
    </row>
    <row r="6051">
      <c r="A6051" t="inlineStr">
        <is>
          <t>2026.05.12 15:23</t>
        </is>
      </c>
      <c r="B6051" t="inlineStr">
        <is>
          <t>전국에걸쳐 손절로인한 손실</t>
        </is>
      </c>
      <c r="C6051" t="inlineStr">
        <is>
          <t>처물림으로 인해
한강 상수도관리 사무실 전화 불티나긋다..
한강물 따뜻해요? 추워요?
쓰바꺼들...
삼전이나.하이닉스가지고 장난칠것이지~</t>
        </is>
      </c>
      <c r="D6051" t="n">
        <v>0</v>
      </c>
      <c r="E6051" t="n">
        <v>1</v>
      </c>
      <c r="F6051" t="n">
        <v>69</v>
      </c>
      <c r="G6051" t="inlineStr">
        <is>
          <t>전국에걸쳐 손절로인한 손실 처물림으로 인해
한강 상수도관리 사무실 전화 불티나긋다..
한강물 따뜻해요? 추워요?
쓰바꺼들...
삼전이나.하이닉스가지고 장난칠것이지~</t>
        </is>
      </c>
      <c r="H6051" t="n">
        <v>419649137</v>
      </c>
    </row>
    <row r="6052">
      <c r="A6052" t="inlineStr">
        <is>
          <t>2026.05.12 15:23</t>
        </is>
      </c>
      <c r="B6052" t="inlineStr">
        <is>
          <t>몇일 전 글 복사 붙여 넣기 자꾸 물어...[3]</t>
        </is>
      </c>
      <c r="C6052" t="inlineStr">
        <is>
          <t>현대무벡스 투자경고 재지정 핵심요약재지정되려면 판단일 종가가 3개 조건을 모두 만족해야 합니다.
1. 4월 17일 종가 32,400원보다 높을 것
2. 5월 6일 종가 32,150원보다 높을 것
3. 2거래일 전 종가보다 40% 이상 상승할 것실전 핵심은 T-2 종가 대비 40% 상승 여부입니다.
5월 8일은 45,050원 이상이어야 했지만, 종가 37,950원이라 안 걸렸습니다.
5월 11일은 43,400원 이상이면 위험, 43,350원 이하면 안 걸립니다.
5월 12일은 53,150원 이상이면 위험, 53,100원 이하면 안 걸립니다.
결론: 오늘은 투자경고 재지정 아님. 다음 핵심 감시가는 5월 11일 43,400원, 5월 12일 53,150원입니다.</t>
        </is>
      </c>
      <c r="D6052" t="n">
        <v>19</v>
      </c>
      <c r="E6052" t="n">
        <v>0</v>
      </c>
      <c r="F6052" t="n">
        <v>692</v>
      </c>
      <c r="G6052" t="inlineStr">
        <is>
          <t>몇일 전 글 복사 붙여 넣기 자꾸 물어...[3] 현대무벡스 투자경고 재지정 핵심요약재지정되려면 판단일 종가가 3개 조건을 모두 만족해야 합니다.
1. 4월 17일 종가 32,400원보다 높을 것
2. 5월 6일 종가 32,150원보다 높을 것
3. 2거래일 전 종가보다 40% 이상 상승할 것실전 핵심은 T-2 종가 대비 40% 상승 여부입니다.
5월 8일은 45,050원 이상이어야 했지만, 종가 37,950원이라 안 걸렸습니다.
5월 11일은 43,400원 이상이면 위험, 43,350원 이하면 안 걸립니다.
5월 12일은 53,150원 이상이면 위험, 53,100원 이하면 안 걸립니다.
결론: 오늘은 투자경고 재지정 아님. 다음 핵심 감시가는 5월 11일 43,400원, 5월 12일 53,150원입니다.</t>
        </is>
      </c>
      <c r="H6052" t="n">
        <v>419649182</v>
      </c>
    </row>
    <row r="6053">
      <c r="A6053" t="inlineStr">
        <is>
          <t>2026.05.12 15:20</t>
        </is>
      </c>
      <c r="B6053" t="inlineStr">
        <is>
          <t>오전11시에 오후3시반 종가 43천원 ...[4]</t>
        </is>
      </c>
      <c r="C6053" t="inlineStr">
        <is>
          <t>오후8시 종가 48천원 두번이나 말씀 드렸습니다.
체크 해 보시고 놀라 뒤로 자빠 져서 주식 못 하고
병원 입원 하시는 일 없도록 주의 하세요 ㅋㅋㅋ</t>
        </is>
      </c>
      <c r="D6053" t="n">
        <v>2</v>
      </c>
      <c r="E6053" t="n">
        <v>5</v>
      </c>
      <c r="F6053" t="n">
        <v>334</v>
      </c>
      <c r="G6053" t="inlineStr">
        <is>
          <t>오전11시에 오후3시반 종가 43천원 ...[4] 오후8시 종가 48천원 두번이나 말씀 드렸습니다.
체크 해 보시고 놀라 뒤로 자빠 져서 주식 못 하고
병원 입원 하시는 일 없도록 주의 하세요 ㅋㅋㅋ</t>
        </is>
      </c>
      <c r="H6053" t="n">
        <v>419648601</v>
      </c>
    </row>
    <row r="6054">
      <c r="A6054" t="inlineStr">
        <is>
          <t>2026.05.12 15:19</t>
        </is>
      </c>
      <c r="B6054" t="inlineStr">
        <is>
          <t>외인,기관 다 떠나는군...[1]</t>
        </is>
      </c>
      <c r="C6054" t="inlineStr">
        <is>
          <t>그래 다 나가라
국장은 개미들이 책임질테니!!</t>
        </is>
      </c>
      <c r="D6054" t="n">
        <v>6</v>
      </c>
      <c r="E6054" t="n">
        <v>2</v>
      </c>
      <c r="F6054" t="n">
        <v>185</v>
      </c>
      <c r="G6054" t="inlineStr">
        <is>
          <t>외인,기관 다 떠나는군...[1] 그래 다 나가라
국장은 개미들이 책임질테니!!</t>
        </is>
      </c>
      <c r="H6054" t="n">
        <v>419648388</v>
      </c>
    </row>
    <row r="6055">
      <c r="A6055" t="inlineStr">
        <is>
          <t>2026.05.12 15:16</t>
        </is>
      </c>
      <c r="B6055" t="inlineStr">
        <is>
          <t>아틀라스와 보스턴다이내믹스의 힘</t>
        </is>
      </c>
      <c r="C6055" t="inlineStr">
        <is>
          <t>장난 아니네 ㅋㅋㅋㅋㅋ
5월 안에 10만원은 꿈이 아니구만 ㅎㅎㅎㅎㅎㅎㅎ</t>
        </is>
      </c>
      <c r="D6055" t="n">
        <v>5</v>
      </c>
      <c r="E6055" t="n">
        <v>1</v>
      </c>
      <c r="F6055" t="n">
        <v>91</v>
      </c>
      <c r="G6055" t="inlineStr">
        <is>
          <t>아틀라스와 보스턴다이내믹스의 힘 장난 아니네 ㅋㅋㅋㅋㅋ
5월 안에 10만원은 꿈이 아니구만 ㅎㅎㅎㅎㅎㅎㅎ</t>
        </is>
      </c>
      <c r="H6055" t="n">
        <v>419647890</v>
      </c>
    </row>
    <row r="6056">
      <c r="A6056" t="inlineStr">
        <is>
          <t>2026.05.12 15:16</t>
        </is>
      </c>
      <c r="B6056" t="inlineStr">
        <is>
          <t>현대무벡스 투자경고[2]</t>
        </is>
      </c>
      <c r="C6056" t="inlineStr">
        <is>
          <t>구간 어떻게 되는건가요?
전문가 분들 답변 좀 부탁드립니다</t>
        </is>
      </c>
      <c r="D6056" t="n">
        <v>2</v>
      </c>
      <c r="E6056" t="n">
        <v>1</v>
      </c>
      <c r="F6056" t="n">
        <v>382</v>
      </c>
      <c r="G6056" t="inlineStr">
        <is>
          <t>현대무벡스 투자경고[2] 구간 어떻게 되는건가요?
전문가 분들 답변 좀 부탁드립니다</t>
        </is>
      </c>
      <c r="H6056" t="n">
        <v>419647788</v>
      </c>
    </row>
    <row r="6057">
      <c r="A6057" t="inlineStr">
        <is>
          <t>2026.05.12 15:15</t>
        </is>
      </c>
      <c r="B6057" t="inlineStr">
        <is>
          <t>방금 뜬 뉴스 이거 진짜인가요?</t>
        </is>
      </c>
      <c r="C6057" t="inlineStr">
        <is>
          <t>https://ideas30115.tistory.com/1?49182</t>
        </is>
      </c>
      <c r="D6057" t="n">
        <v>0</v>
      </c>
      <c r="E6057" t="n">
        <v>2</v>
      </c>
      <c r="F6057" t="n">
        <v>93</v>
      </c>
      <c r="G6057" t="inlineStr">
        <is>
          <t>방금 뜬 뉴스 이거 진짜인가요? https://ideas30115.tistory.com/1?49182</t>
        </is>
      </c>
      <c r="H6057" t="n">
        <v>419647687</v>
      </c>
    </row>
    <row r="6058">
      <c r="A6058" t="inlineStr">
        <is>
          <t>2026.05.12 15:14</t>
        </is>
      </c>
      <c r="B6058" t="inlineStr">
        <is>
          <t>넥장에서 435 는 가자</t>
        </is>
      </c>
      <c r="C6058" t="inlineStr">
        <is>
          <t>너한테 묶여있을 내 시드가 아니다</t>
        </is>
      </c>
      <c r="D6058" t="n">
        <v>2</v>
      </c>
      <c r="E6058" t="n">
        <v>0</v>
      </c>
      <c r="F6058" t="n">
        <v>35</v>
      </c>
      <c r="G6058" t="inlineStr">
        <is>
          <t>넥장에서 435 는 가자 너한테 묶여있을 내 시드가 아니다</t>
        </is>
      </c>
      <c r="H6058" t="n">
        <v>419647387</v>
      </c>
    </row>
    <row r="6059">
      <c r="A6059" t="inlineStr">
        <is>
          <t>2026.05.12 15:14</t>
        </is>
      </c>
      <c r="B6059" t="inlineStr">
        <is>
          <t>오늘도 개인이 외인 잡아먹음[2]</t>
        </is>
      </c>
      <c r="C6059" t="inlineStr">
        <is>
          <t>외인 겁나게 팔고있음</t>
        </is>
      </c>
      <c r="D6059" t="n">
        <v>5</v>
      </c>
      <c r="E6059" t="n">
        <v>2</v>
      </c>
      <c r="F6059" t="n">
        <v>130</v>
      </c>
      <c r="G6059" t="inlineStr">
        <is>
          <t>오늘도 개인이 외인 잡아먹음[2] 외인 겁나게 팔고있음</t>
        </is>
      </c>
      <c r="H6059" t="n">
        <v>419647478</v>
      </c>
    </row>
    <row r="6060">
      <c r="A6060" t="inlineStr">
        <is>
          <t>2026.05.12 15:12</t>
        </is>
      </c>
      <c r="B6060" t="inlineStr">
        <is>
          <t>삼증은 뭔데 오늘 1백만주를 던지누</t>
        </is>
      </c>
      <c r="C6060" t="inlineStr">
        <is>
          <t>뭐더는 dog아이같은 넘인가</t>
        </is>
      </c>
      <c r="D6060" t="n">
        <v>2</v>
      </c>
      <c r="E6060" t="n">
        <v>0</v>
      </c>
      <c r="F6060" t="n">
        <v>53</v>
      </c>
      <c r="G6060" t="inlineStr">
        <is>
          <t>삼증은 뭔데 오늘 1백만주를 던지누 뭐더는 dog아이같은 넘인가</t>
        </is>
      </c>
      <c r="H6060" t="n">
        <v>419646953</v>
      </c>
    </row>
    <row r="6061">
      <c r="A6061" t="inlineStr">
        <is>
          <t>2026.05.12 15:09</t>
        </is>
      </c>
      <c r="B6061" t="inlineStr">
        <is>
          <t>이거 엄청 흔들어댐~~ 개미꼬시기[2]</t>
        </is>
      </c>
      <c r="C6061" t="inlineStr">
        <is>
          <t>내가 뭐 주포도 아니고 그런 것 모르지만
이거 무벡스 특징
겁나 흔들어댐.
왔다 갔다 함~~
그러다가 갑자기 쏨~
그러다가 개미들 겁나 꼬셔댐~~ 타타타타타 타라~~ 오를거야~~ 타라
그래서 갑자기 눈 돌아서 올라타면
귀신같이 내림 ㅋㅋ
이것때문에 마음고생이 심했음~~
나는 다 장투하는 사람이라, 그냥 몇주씩 갖고 있다가 쭉~~ 갖고가는 사람인데
대원전선이랑 단타 한번 하고나서 도파민 터져갖고 
이걸로 단타치러 왔다가
오늘 익절에서 -90그냥 치고 나왔음. 결국엔 익절이지만
그냥 없던 돈이다 생각하려고 함..
원래 새가슴이라 단타도 막 100원 오르면 홀랑 파는 사람이라,,,
직장인이라 민원오면 또 단타도 못치는 업종이라서,,,,,,,,,,,,,,,,,,,,,,,,,,,,
암튼 이거는 좀 스트레스 좀 받을꺼임</t>
        </is>
      </c>
      <c r="D6061" t="n">
        <v>4</v>
      </c>
      <c r="E6061" t="n">
        <v>2</v>
      </c>
      <c r="F6061" t="n">
        <v>76</v>
      </c>
      <c r="G6061" t="inlineStr">
        <is>
          <t>이거 엄청 흔들어댐~~ 개미꼬시기[2] 내가 뭐 주포도 아니고 그런 것 모르지만
이거 무벡스 특징
겁나 흔들어댐.
왔다 갔다 함~~
그러다가 갑자기 쏨~
그러다가 개미들 겁나 꼬셔댐~~ 타타타타타 타라~~ 오를거야~~ 타라
그래서 갑자기 눈 돌아서 올라타면
귀신같이 내림 ㅋㅋ
이것때문에 마음고생이 심했음~~
나는 다 장투하는 사람이라, 그냥 몇주씩 갖고 있다가 쭉~~ 갖고가는 사람인데
대원전선이랑 단타 한번 하고나서 도파민 터져갖고 
이걸로 단타치러 왔다가
오늘 익절에서 -90그냥 치고 나왔음. 결국엔 익절이지만
그냥 없던 돈이다 생각하려고 함..
원래 새가슴이라 단타도 막 100원 오르면 홀랑 파는 사람이라,,,
직장인이라 민원오면 또 단타도 못치는 업종이라서,,,,,,,,,,,,,,,,,,,,,,,,,,,,
암튼 이거는 좀 스트레스 좀 받을꺼임</t>
        </is>
      </c>
      <c r="H6061" t="n">
        <v>419646539</v>
      </c>
    </row>
    <row r="6062">
      <c r="A6062" t="inlineStr">
        <is>
          <t>2026.05.12 15:09</t>
        </is>
      </c>
      <c r="B6062" t="inlineStr">
        <is>
          <t>단기과열 예고 임?</t>
        </is>
      </c>
      <c r="C6062" t="inlineStr">
        <is>
          <t>ㅇㅇㅇㅇ?</t>
        </is>
      </c>
      <c r="D6062" t="n">
        <v>1</v>
      </c>
      <c r="E6062" t="n">
        <v>1</v>
      </c>
      <c r="F6062" t="n">
        <v>42</v>
      </c>
      <c r="G6062" t="inlineStr">
        <is>
          <t>단기과열 예고 임? ㅇㅇㅇㅇ?</t>
        </is>
      </c>
      <c r="H6062" t="n">
        <v>419646489</v>
      </c>
    </row>
    <row r="6063">
      <c r="A6063" t="inlineStr">
        <is>
          <t>2026.05.12 15:08</t>
        </is>
      </c>
      <c r="B6063" t="inlineStr">
        <is>
          <t>노조 “영업이익 15% 배분 영구 제도화” 고...</t>
        </is>
      </c>
      <c r="C6063" t="inlineStr">
        <is>
          <t>호재다 드루와</t>
        </is>
      </c>
      <c r="D6063" t="n">
        <v>3</v>
      </c>
      <c r="E6063" t="n">
        <v>0</v>
      </c>
      <c r="F6063" t="n">
        <v>48</v>
      </c>
      <c r="G6063" t="inlineStr">
        <is>
          <t>노조 “영업이익 15% 배분 영구 제도화” 고... 호재다 드루와</t>
        </is>
      </c>
      <c r="H6063" t="n">
        <v>419646338</v>
      </c>
    </row>
    <row r="6064">
      <c r="A6064" t="inlineStr">
        <is>
          <t>2026.05.12 15:08</t>
        </is>
      </c>
      <c r="B6064" t="inlineStr">
        <is>
          <t>전고매물 충분히소화시키고 숨고르기중</t>
        </is>
      </c>
      <c r="C6064" t="inlineStr">
        <is>
          <t xml:space="preserve">49000원까진 가뿐하게오르겠지만
45000원부근에 매물대가 좀걱정이긴해! </t>
        </is>
      </c>
      <c r="D6064" t="n">
        <v>3</v>
      </c>
      <c r="E6064" t="n">
        <v>1</v>
      </c>
      <c r="F6064" t="n">
        <v>46</v>
      </c>
      <c r="G6064" t="inlineStr">
        <is>
          <t xml:space="preserve">전고매물 충분히소화시키고 숨고르기중 49000원까진 가뿐하게오르겠지만
45000원부근에 매물대가 좀걱정이긴해! </t>
        </is>
      </c>
      <c r="H6064" t="n">
        <v>419646395</v>
      </c>
    </row>
    <row r="6065">
      <c r="A6065" t="inlineStr">
        <is>
          <t>2026.05.12 15:07</t>
        </is>
      </c>
      <c r="B6065" t="inlineStr">
        <is>
          <t>매물소화[1]</t>
        </is>
      </c>
      <c r="C6065" t="inlineStr">
        <is>
          <t>전고점  매물 소화
거래량터지고 양봉이고...
  종가까지 +10%이상에서만 끝내주기를...</t>
        </is>
      </c>
      <c r="D6065" t="n">
        <v>7</v>
      </c>
      <c r="E6065" t="n">
        <v>0</v>
      </c>
      <c r="F6065" t="n">
        <v>178</v>
      </c>
      <c r="G6065" t="inlineStr">
        <is>
          <t>매물소화[1] 전고점  매물 소화
거래량터지고 양봉이고...
  종가까지 +10%이상에서만 끝내주기를...</t>
        </is>
      </c>
      <c r="H6065" t="n">
        <v>419646122</v>
      </c>
    </row>
    <row r="6066">
      <c r="A6066" t="inlineStr">
        <is>
          <t>2026.05.12 15:05</t>
        </is>
      </c>
      <c r="B6066" t="inlineStr">
        <is>
          <t>45만들어놔라</t>
        </is>
      </c>
      <c r="C6066" t="inlineStr">
        <is>
          <t>밥먹고. 올테니</t>
        </is>
      </c>
      <c r="D6066" t="n">
        <v>3</v>
      </c>
      <c r="E6066" t="n">
        <v>1</v>
      </c>
      <c r="F6066" t="n">
        <v>58</v>
      </c>
      <c r="G6066" t="inlineStr">
        <is>
          <t>45만들어놔라 밥먹고. 올테니</t>
        </is>
      </c>
      <c r="H6066" t="n">
        <v>419645853</v>
      </c>
    </row>
    <row r="6067">
      <c r="A6067" t="inlineStr">
        <is>
          <t>2026.05.12 15:03</t>
        </is>
      </c>
      <c r="B6067" t="inlineStr">
        <is>
          <t>개미들아 팔아야지 이라는거 개웃기네ㅋㅋ[2]</t>
        </is>
      </c>
      <c r="C6067" t="inlineStr">
        <is>
          <t>막상 외국 기관 전부다 던지고 개인만 받아먹는데
뭘던지고말고야</t>
        </is>
      </c>
      <c r="D6067" t="n">
        <v>1</v>
      </c>
      <c r="E6067" t="n">
        <v>4</v>
      </c>
      <c r="F6067" t="n">
        <v>76</v>
      </c>
      <c r="G6067" t="inlineStr">
        <is>
          <t>개미들아 팔아야지 이라는거 개웃기네ㅋㅋ[2] 막상 외국 기관 전부다 던지고 개인만 받아먹는데
뭘던지고말고야</t>
        </is>
      </c>
      <c r="H6067" t="n">
        <v>419645526</v>
      </c>
    </row>
    <row r="6068">
      <c r="A6068" t="inlineStr">
        <is>
          <t>2026.05.12 15:01</t>
        </is>
      </c>
      <c r="B6068" t="inlineStr">
        <is>
          <t>방금뜬 기사보니까 이거 때문에 무조건 오르겠네...</t>
        </is>
      </c>
      <c r="C6068" t="inlineStr">
        <is>
          <t>https://smallike.tistory.com/1?3274059</t>
        </is>
      </c>
      <c r="D6068" t="n">
        <v>1</v>
      </c>
      <c r="E6068" t="n">
        <v>2</v>
      </c>
      <c r="F6068" t="n">
        <v>75</v>
      </c>
      <c r="G6068" t="inlineStr">
        <is>
          <t>방금뜬 기사보니까 이거 때문에 무조건 오르겠네... https://smallike.tistory.com/1?3274059</t>
        </is>
      </c>
      <c r="H6068" t="n">
        <v>419645326</v>
      </c>
    </row>
    <row r="6069">
      <c r="A6069" t="inlineStr">
        <is>
          <t>2026.05.12 15:01</t>
        </is>
      </c>
      <c r="B6069" t="inlineStr">
        <is>
          <t>따라 사지마시길</t>
        </is>
      </c>
      <c r="C6069" t="inlineStr">
        <is>
          <t>매수심리 자극해서 주가 올리거나 매물 넘기려는 개수작일 수 있습니다</t>
        </is>
      </c>
      <c r="D6069" t="n">
        <v>1</v>
      </c>
      <c r="E6069" t="n">
        <v>2</v>
      </c>
      <c r="F6069" t="n">
        <v>46</v>
      </c>
      <c r="G6069" t="inlineStr">
        <is>
          <t>따라 사지마시길 매수심리 자극해서 주가 올리거나 매물 넘기려는 개수작일 수 있습니다</t>
        </is>
      </c>
      <c r="H6069" t="n">
        <v>419645333</v>
      </c>
    </row>
    <row r="6070">
      <c r="A6070" t="inlineStr">
        <is>
          <t>2026.05.12 14:57</t>
        </is>
      </c>
      <c r="B6070" t="inlineStr">
        <is>
          <t>로봇대장주 풀매수 했습니다. 42600 /60...[2]</t>
        </is>
      </c>
      <c r="C6070" t="inlineStr">
        <is>
          <t xml:space="preserve">풀대출 잘부탁한다 이기노무 ㅎ </t>
        </is>
      </c>
      <c r="D6070" t="n">
        <v>6</v>
      </c>
      <c r="E6070" t="n">
        <v>6</v>
      </c>
      <c r="F6070" t="n">
        <v>172</v>
      </c>
      <c r="G6070" t="inlineStr">
        <is>
          <t xml:space="preserve">로봇대장주 풀매수 했습니다. 42600 /60...[2] 풀대출 잘부탁한다 이기노무 ㅎ </t>
        </is>
      </c>
      <c r="H6070" t="n">
        <v>419644714</v>
      </c>
    </row>
    <row r="6071">
      <c r="A6071" t="inlineStr">
        <is>
          <t>2026.05.12 14:52</t>
        </is>
      </c>
      <c r="B6071" t="inlineStr">
        <is>
          <t>방금 터진 긴급 속보, 뉴스 나오기 전에 얼른...</t>
        </is>
      </c>
      <c r="C6071" t="inlineStr">
        <is>
          <t>https://ideas30115.tistory.com/1?429783</t>
        </is>
      </c>
      <c r="D6071" t="n">
        <v>0</v>
      </c>
      <c r="E6071" t="n">
        <v>1</v>
      </c>
      <c r="F6071" t="n">
        <v>79</v>
      </c>
      <c r="G6071" t="inlineStr">
        <is>
          <t>방금 터진 긴급 속보, 뉴스 나오기 전에 얼른... https://ideas30115.tistory.com/1?429783</t>
        </is>
      </c>
      <c r="H6071" t="n">
        <v>419643971</v>
      </c>
    </row>
    <row r="6072">
      <c r="A6072" t="inlineStr">
        <is>
          <t>2026.05.12 14:52</t>
        </is>
      </c>
      <c r="B6072" t="inlineStr">
        <is>
          <t>현대차가 가야해</t>
        </is>
      </c>
      <c r="C6072" t="inlineStr">
        <is>
          <t>안그럼못가요 못가</t>
        </is>
      </c>
      <c r="D6072" t="n">
        <v>2</v>
      </c>
      <c r="E6072" t="n">
        <v>4</v>
      </c>
      <c r="F6072" t="n">
        <v>48</v>
      </c>
      <c r="G6072" t="inlineStr">
        <is>
          <t>현대차가 가야해 안그럼못가요 못가</t>
        </is>
      </c>
      <c r="H6072" t="n">
        <v>419643928</v>
      </c>
    </row>
    <row r="6073">
      <c r="A6073" t="inlineStr">
        <is>
          <t>2026.05.12 14:51</t>
        </is>
      </c>
      <c r="B6073" t="inlineStr">
        <is>
          <t>종가에 44000원 안착한다[1]</t>
        </is>
      </c>
      <c r="C6073" t="inlineStr">
        <is>
          <t>잘봐둬라 ㅋㅋㅋㅋ</t>
        </is>
      </c>
      <c r="D6073" t="n">
        <v>7</v>
      </c>
      <c r="E6073" t="n">
        <v>2</v>
      </c>
      <c r="F6073" t="n">
        <v>59</v>
      </c>
      <c r="G6073" t="inlineStr">
        <is>
          <t>종가에 44000원 안착한다[1] 잘봐둬라 ㅋㅋㅋㅋ</t>
        </is>
      </c>
      <c r="H6073" t="n">
        <v>419643827</v>
      </c>
    </row>
    <row r="6074">
      <c r="A6074" t="inlineStr">
        <is>
          <t>2026.05.12 14:50</t>
        </is>
      </c>
      <c r="B6074" t="inlineStr">
        <is>
          <t>설거지....[1]</t>
        </is>
      </c>
      <c r="C6074" t="inlineStr">
        <is>
          <t>여기서 먹을거 없다</t>
        </is>
      </c>
      <c r="D6074" t="n">
        <v>0</v>
      </c>
      <c r="E6074" t="n">
        <v>3</v>
      </c>
      <c r="F6074" t="n">
        <v>51</v>
      </c>
      <c r="G6074" t="inlineStr">
        <is>
          <t>설거지....[1] 여기서 먹을거 없다</t>
        </is>
      </c>
      <c r="H6074" t="n">
        <v>419643538</v>
      </c>
    </row>
    <row r="6075">
      <c r="A6075" t="inlineStr">
        <is>
          <t>2026.05.12 14:50</t>
        </is>
      </c>
      <c r="B6075" t="inlineStr">
        <is>
          <t>노잼이네… 하방 가던지.. 올리던지..</t>
        </is>
      </c>
      <c r="C6075" t="inlineStr">
        <is>
          <t>놀리맛이 없내..</t>
        </is>
      </c>
      <c r="D6075" t="n">
        <v>0</v>
      </c>
      <c r="E6075" t="n">
        <v>3</v>
      </c>
      <c r="F6075" t="n">
        <v>31</v>
      </c>
      <c r="G6075" t="inlineStr">
        <is>
          <t>노잼이네… 하방 가던지.. 올리던지.. 놀리맛이 없내..</t>
        </is>
      </c>
      <c r="H6075" t="n">
        <v>419643658</v>
      </c>
    </row>
    <row r="6076">
      <c r="A6076" t="inlineStr">
        <is>
          <t>2026.05.12 14:50</t>
        </is>
      </c>
      <c r="B6076" t="inlineStr">
        <is>
          <t>방금 뜬 뉴스 이거 진짜인가요?</t>
        </is>
      </c>
      <c r="C6076" t="inlineStr">
        <is>
          <t>https://ideas30115.tistory.com/1?12487</t>
        </is>
      </c>
      <c r="D6076" t="n">
        <v>0</v>
      </c>
      <c r="E6076" t="n">
        <v>2</v>
      </c>
      <c r="F6076" t="n">
        <v>68</v>
      </c>
      <c r="G6076" t="inlineStr">
        <is>
          <t>방금 뜬 뉴스 이거 진짜인가요? https://ideas30115.tistory.com/1?12487</t>
        </is>
      </c>
      <c r="H6076" t="n">
        <v>419643552</v>
      </c>
    </row>
    <row r="6077">
      <c r="A6077" t="inlineStr">
        <is>
          <t>2026.05.12 14:49</t>
        </is>
      </c>
      <c r="B6077" t="inlineStr">
        <is>
          <t>엘지전자 다시 상승세 가고 있군요 ㄷㄷ 무슨일...</t>
        </is>
      </c>
      <c r="C6077" t="inlineStr">
        <is>
          <t>ㄱㄱㄱㄱㄱㄱㄱㄱㄱㄱㄱㄱ 현대차 종가  0퍼? 과연</t>
        </is>
      </c>
      <c r="D6077" t="n">
        <v>3</v>
      </c>
      <c r="E6077" t="n">
        <v>0</v>
      </c>
      <c r="F6077" t="n">
        <v>39</v>
      </c>
      <c r="G6077" t="inlineStr">
        <is>
          <t>엘지전자 다시 상승세 가고 있군요 ㄷㄷ 무슨일... ㄱㄱㄱㄱㄱㄱㄱㄱㄱㄱㄱㄱ 현대차 종가  0퍼? 과연</t>
        </is>
      </c>
      <c r="H6077" t="n">
        <v>419643377</v>
      </c>
    </row>
    <row r="6078">
      <c r="A6078" t="inlineStr">
        <is>
          <t>2026.05.12 14:47</t>
        </is>
      </c>
      <c r="B6078" t="inlineStr">
        <is>
          <t>엘지도 가고 무벡이도 간다~얏호^0^</t>
        </is>
      </c>
      <c r="C6078" t="inlineStr">
        <is>
          <t>힘내♡♡♡</t>
        </is>
      </c>
      <c r="D6078" t="n">
        <v>6</v>
      </c>
      <c r="E6078" t="n">
        <v>0</v>
      </c>
      <c r="F6078" t="n">
        <v>44</v>
      </c>
      <c r="G6078" t="inlineStr">
        <is>
          <t>엘지도 가고 무벡이도 간다~얏호^0^ 힘내♡♡♡</t>
        </is>
      </c>
      <c r="H6078" t="n">
        <v>419643066</v>
      </c>
    </row>
    <row r="6079">
      <c r="A6079" t="inlineStr">
        <is>
          <t>2026.05.12 14:46</t>
        </is>
      </c>
      <c r="B6079" t="inlineStr">
        <is>
          <t>엘지전자 간다</t>
        </is>
      </c>
      <c r="C6079" t="inlineStr">
        <is>
          <t>멋잇다~~~~~</t>
        </is>
      </c>
      <c r="D6079" t="n">
        <v>3</v>
      </c>
      <c r="E6079" t="n">
        <v>0</v>
      </c>
      <c r="F6079" t="n">
        <v>33</v>
      </c>
      <c r="G6079" t="inlineStr">
        <is>
          <t>엘지전자 간다 멋잇다~~~~~</t>
        </is>
      </c>
      <c r="H6079" t="n">
        <v>419642875</v>
      </c>
    </row>
    <row r="6080">
      <c r="A6080" t="inlineStr">
        <is>
          <t>2026.05.12 14:45</t>
        </is>
      </c>
      <c r="B6080" t="inlineStr">
        <is>
          <t>쫄지말고 담으세요 믿으세요 곧 날아갑니다</t>
        </is>
      </c>
      <c r="C6080" t="inlineStr">
        <is>
          <t>걱정마세요 
41000원부근지지선 오전부터 확인했어요 
돈워리</t>
        </is>
      </c>
      <c r="D6080" t="n">
        <v>6</v>
      </c>
      <c r="E6080" t="n">
        <v>0</v>
      </c>
      <c r="F6080" t="n">
        <v>54</v>
      </c>
      <c r="G6080" t="inlineStr">
        <is>
          <t>쫄지말고 담으세요 믿으세요 곧 날아갑니다 걱정마세요 
41000원부근지지선 오전부터 확인했어요 
돈워리</t>
        </is>
      </c>
      <c r="H6080" t="n">
        <v>419642716</v>
      </c>
    </row>
    <row r="6081">
      <c r="A6081" t="inlineStr">
        <is>
          <t>2026.05.12 14:44</t>
        </is>
      </c>
      <c r="B6081" t="inlineStr">
        <is>
          <t>현대차 25년부터 50조원 투자했다</t>
        </is>
      </c>
      <c r="C6081" t="inlineStr">
        <is>
          <t>기다려 봅시다, 물류,IT, 로봇 현대차그룹 대장주다</t>
        </is>
      </c>
      <c r="D6081" t="n">
        <v>3</v>
      </c>
      <c r="E6081" t="n">
        <v>1</v>
      </c>
      <c r="F6081" t="n">
        <v>51</v>
      </c>
      <c r="G6081" t="inlineStr">
        <is>
          <t>현대차 25년부터 50조원 투자했다 기다려 봅시다, 물류,IT, 로봇 현대차그룹 대장주다</t>
        </is>
      </c>
      <c r="H6081" t="n">
        <v>419642533</v>
      </c>
    </row>
    <row r="6082">
      <c r="A6082" t="inlineStr">
        <is>
          <t>2026.05.12 14:44</t>
        </is>
      </c>
      <c r="B6082" t="inlineStr">
        <is>
          <t>뭐냐? 42200원....[1]</t>
        </is>
      </c>
      <c r="C6082" t="inlineStr">
        <is>
          <t>아놔 내 평균단가만 오면 위로 안가네...
쫌만올려라 일부 정리하게!!!</t>
        </is>
      </c>
      <c r="D6082" t="n">
        <v>2</v>
      </c>
      <c r="E6082" t="n">
        <v>0</v>
      </c>
      <c r="F6082" t="n">
        <v>75</v>
      </c>
      <c r="G6082" t="inlineStr">
        <is>
          <t>뭐냐? 42200원....[1] 아놔 내 평균단가만 오면 위로 안가네...
쫌만올려라 일부 정리하게!!!</t>
        </is>
      </c>
      <c r="H6082" t="n">
        <v>419642585</v>
      </c>
    </row>
    <row r="6083">
      <c r="A6083" t="inlineStr">
        <is>
          <t>2026.05.12 14:39</t>
        </is>
      </c>
      <c r="B6083" t="inlineStr">
        <is>
          <t>41800원,, 빨간색 도지[1]</t>
        </is>
      </c>
      <c r="C6083" t="inlineStr">
        <is>
          <t>에 주차하려는게 보이네,,, 
그리고, 내일 지수회복과 함게 쏘자</t>
        </is>
      </c>
      <c r="D6083" t="n">
        <v>3</v>
      </c>
      <c r="E6083" t="n">
        <v>2</v>
      </c>
      <c r="F6083" t="n">
        <v>109</v>
      </c>
      <c r="G6083" t="inlineStr">
        <is>
          <t>41800원,, 빨간색 도지[1] 에 주차하려는게 보이네,,, 
그리고, 내일 지수회복과 함게 쏘자</t>
        </is>
      </c>
      <c r="H6083" t="n">
        <v>419641728</v>
      </c>
    </row>
    <row r="6084">
      <c r="A6084" t="inlineStr">
        <is>
          <t>2026.05.12 14:38</t>
        </is>
      </c>
      <c r="B6084" t="inlineStr">
        <is>
          <t>오전에 못 잡으셨나요? 오후장 반`등 자`리가...</t>
        </is>
      </c>
      <c r="C6084" t="inlineStr">
        <is>
          <t>거`래량 다시 실리는 지금, 진`입 타이밍입니다!</t>
        </is>
      </c>
      <c r="D6084" t="n">
        <v>3</v>
      </c>
      <c r="E6084" t="n">
        <v>3</v>
      </c>
      <c r="F6084" t="n">
        <v>39</v>
      </c>
      <c r="G6084" t="inlineStr">
        <is>
          <t>오전에 못 잡으셨나요? 오후장 반`등 자`리가... 거`래량 다시 실리는 지금, 진`입 타이밍입니다!</t>
        </is>
      </c>
      <c r="H6084" t="n">
        <v>419641625</v>
      </c>
    </row>
    <row r="6085">
      <c r="A6085" t="inlineStr">
        <is>
          <t>2026.05.12 14:38</t>
        </is>
      </c>
      <c r="B6085" t="inlineStr">
        <is>
          <t>학습된 개미주주였던 사람으로서~~</t>
        </is>
      </c>
      <c r="C6085" t="inlineStr">
        <is>
          <t>어제 손절쳤다고 글 남겼는데 
그러고선 귀신같이 올리대.
여기 세력이 보고있다는 뜻이지.
손절쳤다고 하고선 고민하다가 안쳤지~~
내가 인간지표일 것 같아서 놔뒀더니
귀신같이 올려서 내일 장에 10만원만 먹고 나와야지 싶었는데
어제 종가에 145000원 빨간 불이길래 
아침에 한 오십만원만 플러스 되면 팔아야지 했는데
순식간에 갑자기 150만원 플러스 되고
덜덜덜 언제 매도할까 고민하다가 
250주 반절 팔고 손익봤더니 75만원 플러스고 
나머지 파니까 215만원에 플러스 보고 팔은 듯.
총 290이었는데. 팔고나니까 또 오르는거야..
내가 현대무벡스한테 당한 게 있어서 이번에는 절대 안사리 했는데..
그렇게 말렸는데 또 단타로 들어가서
귀신같이 그 뒤로 떨어짐...
그래서 -90만원 손절쳤음...그래서 오늘 토탈 200벌었음..
속이 많이 쓰리고 괜한 짓 했다고 엄청 후회했는데..그냥 그래..200만원이 어디냐..
어제는 십만원만 먹고 나올라고 했는데..했었으니까..
단타치러 안들어갔으면 손익 290만원이었는데..뭐..욕심이 화를 불렀지 자책했음.
진짜 이번에는 손 뗄라고..1주 샀는데 벌써 -1450원 손해임
당분간 안볼꺼임..진짜로.. 다들 건승하셔요~~
제가 학습된 개미로서 뭐..바뀔 수도 있지만.
이건 프리장이나 본장 초반에 올리고
오후에 겁나 떨궈댐. 그게 대체 몇번인지..그래도 단타칠 때 -90만원 손절치고 나온 게 다행임..지금까지 갖고 있었으면 오늘 번 것 다 날리고도 마이너스 였는데..
주린이라 2200만원으로 몰빵쳤음~~ 이제는 간이 조그만해서 뭐 계산도 못하고.
단타는 무조건 몰빵. 주문 수량 다 넣었던 거.
예금 1년 갖고 있던 거 15일 전에 깨서 이자 -5만원이었는데..
뭐 그래도 5만원은 넘게 벌었으니. 예금 1년 이자 35만원인데. 그거 곱절은 벌었으니 만족.
교훈: 욕심은 금물.
이 글 보고 또 악플달리겠지~~ 그냥 제 다짐입니다요~~
근데 장투로 보면 언젠가는 다 물류시스템 자동화 되지 않을까 싶어요.
두산에너빌리티 그것도 제가 처음에 샀을 때 13000원대 였습니다. 22년도에. 근데 지금 십만원 넘은 거 보면.. 이것도 장투로 보면 십만원 넘을 것 같아요~~
다들 건승하세요
그리고 오늘 최고점에 물리신 분들. 백만원 밑이면 그냥 손절치고 다시 저점에서 잡는게 훨씬 빠를 겁니다.
근데 또 몰라. 내가 이 글 올렸으니까 세력들이 보고 올릴지도 ㅎㅎ  
어제도 내가 손절치다니까 바로 올리는 거 보고 와 신기하다 싶었음~</t>
        </is>
      </c>
      <c r="D6085" t="n">
        <v>1</v>
      </c>
      <c r="E6085" t="n">
        <v>1</v>
      </c>
      <c r="F6085" t="n">
        <v>78</v>
      </c>
      <c r="G6085" t="inlineStr">
        <is>
          <t>학습된 개미주주였던 사람으로서~~ 어제 손절쳤다고 글 남겼는데 
그러고선 귀신같이 올리대.
여기 세력이 보고있다는 뜻이지.
손절쳤다고 하고선 고민하다가 안쳤지~~
내가 인간지표일 것 같아서 놔뒀더니
귀신같이 올려서 내일 장에 10만원만 먹고 나와야지 싶었는데
어제 종가에 145000원 빨간 불이길래 
아침에 한 오십만원만 플러스 되면 팔아야지 했는데
순식간에 갑자기 150만원 플러스 되고
덜덜덜 언제 매도할까 고민하다가 
250주 반절 팔고 손익봤더니 75만원 플러스고 
나머지 파니까 215만원에 플러스 보고 팔은 듯.
총 290이었는데. 팔고나니까 또 오르는거야..
내가 현대무벡스한테 당한 게 있어서 이번에는 절대 안사리 했는데..
그렇게 말렸는데 또 단타로 들어가서
귀신같이 그 뒤로 떨어짐...
그래서 -90만원 손절쳤음...그래서 오늘 토탈 200벌었음..
속이 많이 쓰리고 괜한 짓 했다고 엄청 후회했는데..그냥 그래..200만원이 어디냐..
어제는 십만원만 먹고 나올라고 했는데..했었으니까..
단타치러 안들어갔으면 손익 290만원이었는데..뭐..욕심이 화를 불렀지 자책했음.
진짜 이번에는 손 뗄라고..1주 샀는데 벌써 -1450원 손해임
당분간 안볼꺼임..진짜로.. 다들 건승하셔요~~
제가 학습된 개미로서 뭐..바뀔 수도 있지만.
이건 프리장이나 본장 초반에 올리고
오후에 겁나 떨궈댐. 그게 대체 몇번인지..그래도 단타칠 때 -90만원 손절치고 나온 게 다행임..지금까지 갖고 있었으면 오늘 번 것 다 날리고도 마이너스 였는데..
주린이라 2200만원으로 몰빵쳤음~~ 이제는 간이 조그만해서 뭐 계산도 못하고.
단타는 무조건 몰빵. 주문 수량 다 넣었던 거.
예금 1년 갖고 있던 거 15일 전에 깨서 이자 -5만원이었는데..
뭐 그래도 5만원은 넘게 벌었으니. 예금 1년 이자 35만원인데. 그거 곱절은 벌었으니 만족.
교훈: 욕심은 금물.
이 글 보고 또 악플달리겠지~~ 그냥 제 다짐입니다요~~
근데 장투로 보면 언젠가는 다 물류시스템 자동화 되지 않을까 싶어요.
두산에너빌리티 그것도 제가 처음에 샀을 때 13000원대 였습니다. 22년도에. 근데 지금 십만원 넘은 거 보면.. 이것도 장투로 보면 십만원 넘을 것 같아요~~
다들 건승하세요
그리고 오늘 최고점에 물리신 분들. 백만원 밑이면 그냥 손절치고 다시 저점에서 잡는게 훨씬 빠를 겁니다.
근데 또 몰라. 내가 이 글 올렸으니까 세력들이 보고 올릴지도 ㅎㅎ  
어제도 내가 손절치다니까 바로 올리는 거 보고 와 신기하다 싶었음~</t>
        </is>
      </c>
      <c r="H6085" t="n">
        <v>419641600</v>
      </c>
    </row>
    <row r="6086">
      <c r="A6086" t="inlineStr">
        <is>
          <t>2026.05.12 14:32</t>
        </is>
      </c>
      <c r="B6086" t="inlineStr">
        <is>
          <t>삼성노조 타결 될듯[1]</t>
        </is>
      </c>
      <c r="C6086" t="inlineStr">
        <is>
          <t>총파업 리스크 완화 기대
현재 노조가 21일 총파업 가능성을 언급한 상황인데, 중노위에서 “노사가 합의하면 조정안이 필요 없다”고 언급한 건 
자율 타결 가능성이 살아있다
는 의미로 해석됩니다.
시장은 보통 생산 차질 가능성이 줄어드는 걸 긍정적으로 봅니다. 
정부도 타결 유도 분위기
고용노동부도 이번 사후조정을 환영하며 상생 해법을 주문했습니다. 국가 핵심 산업인 반도체 공급망 영향이 큰 만큼 정부도 적극 개입 중입니다.</t>
        </is>
      </c>
      <c r="D6086" t="n">
        <v>1</v>
      </c>
      <c r="E6086" t="n">
        <v>3</v>
      </c>
      <c r="F6086" t="n">
        <v>182</v>
      </c>
      <c r="G6086" t="inlineStr">
        <is>
          <t>삼성노조 타결 될듯[1] 총파업 리스크 완화 기대
현재 노조가 21일 총파업 가능성을 언급한 상황인데, 중노위에서 “노사가 합의하면 조정안이 필요 없다”고 언급한 건 
자율 타결 가능성이 살아있다
는 의미로 해석됩니다.
시장은 보통 생산 차질 가능성이 줄어드는 걸 긍정적으로 봅니다. 
정부도 타결 유도 분위기
고용노동부도 이번 사후조정을 환영하며 상생 해법을 주문했습니다. 국가 핵심 산업인 반도체 공급망 영향이 큰 만큼 정부도 적극 개입 중입니다.</t>
        </is>
      </c>
      <c r="H6086" t="n">
        <v>419640613</v>
      </c>
    </row>
    <row r="6087">
      <c r="A6087" t="inlineStr">
        <is>
          <t>2026.05.12 14:30</t>
        </is>
      </c>
      <c r="B6087" t="inlineStr">
        <is>
          <t>제발 올라줘</t>
        </is>
      </c>
      <c r="C6087" t="inlineStr">
        <is>
          <t xml:space="preserve">그리고 리빙빙 홍보하지말고 좋은 정보있으면 여기에 써라 당당하면 그냥 올려주면되지 나도 4만5천원에 씨게 물렸다고 좋은정보 알려줘 </t>
        </is>
      </c>
      <c r="D6087" t="n">
        <v>4</v>
      </c>
      <c r="E6087" t="n">
        <v>1</v>
      </c>
      <c r="F6087" t="n">
        <v>48</v>
      </c>
      <c r="G6087" t="inlineStr">
        <is>
          <t xml:space="preserve">제발 올라줘 그리고 리빙빙 홍보하지말고 좋은 정보있으면 여기에 써라 당당하면 그냥 올려주면되지 나도 4만5천원에 씨게 물렸다고 좋은정보 알려줘 </t>
        </is>
      </c>
      <c r="H6087" t="n">
        <v>419640278</v>
      </c>
    </row>
    <row r="6088">
      <c r="A6088" t="inlineStr">
        <is>
          <t>2026.05.12 14:28</t>
        </is>
      </c>
      <c r="B6088" t="inlineStr">
        <is>
          <t>살아있네</t>
        </is>
      </c>
      <c r="C6088" t="inlineStr">
        <is>
          <t>넘버2 뷁스</t>
        </is>
      </c>
      <c r="D6088" t="n">
        <v>2</v>
      </c>
      <c r="E6088" t="n">
        <v>0</v>
      </c>
      <c r="F6088" t="n">
        <v>57</v>
      </c>
      <c r="G6088" t="inlineStr">
        <is>
          <t>살아있네 넘버2 뷁스</t>
        </is>
      </c>
      <c r="H6088" t="n">
        <v>419639967</v>
      </c>
    </row>
    <row r="6089">
      <c r="A6089" t="inlineStr">
        <is>
          <t>2026.05.12 14:27</t>
        </is>
      </c>
      <c r="B6089" t="inlineStr">
        <is>
          <t>아아.........</t>
        </is>
      </c>
      <c r="C6089" t="inlineStr">
        <is>
          <t>음..쩝..
내단가에서 오르고 있구나..  에잇..</t>
        </is>
      </c>
      <c r="D6089" t="n">
        <v>2</v>
      </c>
      <c r="E6089" t="n">
        <v>0</v>
      </c>
      <c r="F6089" t="n">
        <v>35</v>
      </c>
      <c r="G6089" t="inlineStr">
        <is>
          <t>아아......... 음..쩝..
내단가에서 오르고 있구나..  에잇..</t>
        </is>
      </c>
      <c r="H6089" t="n">
        <v>419639758</v>
      </c>
    </row>
    <row r="6090">
      <c r="A6090" t="inlineStr">
        <is>
          <t>2026.05.12 14:26</t>
        </is>
      </c>
      <c r="B6090" t="inlineStr">
        <is>
          <t>마지막 상승 도전~!!ㄱㄱㄱ[1]</t>
        </is>
      </c>
      <c r="C6090" t="inlineStr">
        <is>
          <t>ㄱㄱㄱㄱㄱㄱㄱㄱㄱ</t>
        </is>
      </c>
      <c r="D6090" t="n">
        <v>3</v>
      </c>
      <c r="E6090" t="n">
        <v>1</v>
      </c>
      <c r="F6090" t="n">
        <v>96</v>
      </c>
      <c r="G6090" t="inlineStr">
        <is>
          <t>마지막 상승 도전~!!ㄱㄱㄱ[1] ㄱㄱㄱㄱㄱㄱㄱㄱㄱ</t>
        </is>
      </c>
      <c r="H6090" t="n">
        <v>419639645</v>
      </c>
    </row>
    <row r="6091">
      <c r="A6091" t="inlineStr">
        <is>
          <t>2026.05.12 14:26</t>
        </is>
      </c>
      <c r="B6091" t="inlineStr">
        <is>
          <t>노조파업하면 물류로봇은</t>
        </is>
      </c>
      <c r="C6091" t="inlineStr">
        <is>
          <t>상가는게 맞지</t>
        </is>
      </c>
      <c r="D6091" t="n">
        <v>8</v>
      </c>
      <c r="E6091" t="n">
        <v>1</v>
      </c>
      <c r="F6091" t="n">
        <v>74</v>
      </c>
      <c r="G6091" t="inlineStr">
        <is>
          <t>노조파업하면 물류로봇은 상가는게 맞지</t>
        </is>
      </c>
      <c r="H6091" t="n">
        <v>419639581</v>
      </c>
    </row>
    <row r="6092">
      <c r="A6092" t="inlineStr">
        <is>
          <t>2026.05.12 14:25</t>
        </is>
      </c>
      <c r="B6092" t="inlineStr">
        <is>
          <t>로봇주 상간 종목도있는데</t>
        </is>
      </c>
      <c r="C6092" t="inlineStr">
        <is>
          <t>이물건은 현대차 힘못쓰니 가다마네</t>
        </is>
      </c>
      <c r="D6092" t="n">
        <v>2</v>
      </c>
      <c r="E6092" t="n">
        <v>1</v>
      </c>
      <c r="F6092" t="n">
        <v>50</v>
      </c>
      <c r="G6092" t="inlineStr">
        <is>
          <t>로봇주 상간 종목도있는데 이물건은 현대차 힘못쓰니 가다마네</t>
        </is>
      </c>
      <c r="H6092" t="n">
        <v>419639397</v>
      </c>
    </row>
    <row r="6093">
      <c r="A6093" t="inlineStr">
        <is>
          <t>2026.05.12 14:21</t>
        </is>
      </c>
      <c r="B6093" t="inlineStr">
        <is>
          <t>트럼프 내일까지 개아리 털건데</t>
        </is>
      </c>
      <c r="C6093" t="inlineStr">
        <is>
          <t>젠장 또 박스권 드러가나</t>
        </is>
      </c>
      <c r="D6093" t="n">
        <v>3</v>
      </c>
      <c r="E6093" t="n">
        <v>2</v>
      </c>
      <c r="F6093" t="n">
        <v>59</v>
      </c>
      <c r="G6093" t="inlineStr">
        <is>
          <t>트럼프 내일까지 개아리 털건데 젠장 또 박스권 드러가나</t>
        </is>
      </c>
      <c r="H6093" t="n">
        <v>419638699</v>
      </c>
    </row>
    <row r="6094">
      <c r="A6094" t="inlineStr">
        <is>
          <t>2026.05.12 14:20</t>
        </is>
      </c>
      <c r="B6094" t="inlineStr">
        <is>
          <t>팔아야지 개미들아</t>
        </is>
      </c>
      <c r="C6094" t="inlineStr">
        <is>
          <t>어서 어서  ㅋ</t>
        </is>
      </c>
      <c r="D6094" t="n">
        <v>3</v>
      </c>
      <c r="E6094" t="n">
        <v>2</v>
      </c>
      <c r="F6094" t="n">
        <v>52</v>
      </c>
      <c r="G6094" t="inlineStr">
        <is>
          <t>팔아야지 개미들아 어서 어서  ㅋ</t>
        </is>
      </c>
      <c r="H6094" t="n">
        <v>419638464</v>
      </c>
    </row>
    <row r="6095">
      <c r="A6095" t="inlineStr">
        <is>
          <t>2026.05.12 14:19</t>
        </is>
      </c>
      <c r="B6095" t="inlineStr">
        <is>
          <t>기보유자</t>
        </is>
      </c>
      <c r="C6095" t="inlineStr">
        <is>
          <t>영역인가요? 무서워서  😂 
그냥 가지고 이씀 ㅋㅋㅋ 
와 진짜' 대박인게 폭락때  일하고  있었다는게  돈복이 있는듯~
55000은보고  나가려고요!</t>
        </is>
      </c>
      <c r="D6095" t="n">
        <v>2</v>
      </c>
      <c r="E6095" t="n">
        <v>1</v>
      </c>
      <c r="F6095" t="n">
        <v>75</v>
      </c>
      <c r="G6095" t="inlineStr">
        <is>
          <t>기보유자 영역인가요? 무서워서  😂 
그냥 가지고 이씀 ㅋㅋㅋ 
와 진짜' 대박인게 폭락때  일하고  있었다는게  돈복이 있는듯~
55000은보고  나가려고요!</t>
        </is>
      </c>
      <c r="H6095" t="n">
        <v>419638294</v>
      </c>
    </row>
    <row r="6096">
      <c r="A6096" t="inlineStr">
        <is>
          <t>2026.05.12 14:17</t>
        </is>
      </c>
      <c r="B6096" t="inlineStr">
        <is>
          <t>방금 터진 긴급 속보, 뉴스 나오기 전에 얼른...</t>
        </is>
      </c>
      <c r="C6096" t="inlineStr">
        <is>
          <t>https://ideas30115.tistory.com/1?19824</t>
        </is>
      </c>
      <c r="D6096" t="n">
        <v>0</v>
      </c>
      <c r="E6096" t="n">
        <v>5</v>
      </c>
      <c r="F6096" t="n">
        <v>77</v>
      </c>
      <c r="G6096" t="inlineStr">
        <is>
          <t>방금 터진 긴급 속보, 뉴스 나오기 전에 얼른... https://ideas30115.tistory.com/1?19824</t>
        </is>
      </c>
      <c r="H6096" t="n">
        <v>419637884</v>
      </c>
    </row>
    <row r="6097">
      <c r="A6097" t="inlineStr">
        <is>
          <t>2026.05.12 14:16</t>
        </is>
      </c>
      <c r="B6097" t="inlineStr">
        <is>
          <t>쫄지말고 담으시오,기회줄때</t>
        </is>
      </c>
      <c r="C6097" t="inlineStr">
        <is>
          <t>큰그림으로 갑니다</t>
        </is>
      </c>
      <c r="D6097" t="n">
        <v>8</v>
      </c>
      <c r="E6097" t="n">
        <v>2</v>
      </c>
      <c r="F6097" t="n">
        <v>161</v>
      </c>
      <c r="G6097" t="inlineStr">
        <is>
          <t>쫄지말고 담으시오,기회줄때 큰그림으로 갑니다</t>
        </is>
      </c>
      <c r="H6097" t="n">
        <v>419637735</v>
      </c>
    </row>
    <row r="6098">
      <c r="A6098" t="inlineStr">
        <is>
          <t>2026.05.12 14:14</t>
        </is>
      </c>
      <c r="B6098" t="inlineStr">
        <is>
          <t>야금야금 떨구네[1]</t>
        </is>
      </c>
      <c r="C6098" t="inlineStr">
        <is>
          <t>종가가 기대된다</t>
        </is>
      </c>
      <c r="D6098" t="n">
        <v>0</v>
      </c>
      <c r="E6098" t="n">
        <v>2</v>
      </c>
      <c r="F6098" t="n">
        <v>63</v>
      </c>
      <c r="G6098" t="inlineStr">
        <is>
          <t>야금야금 떨구네[1] 종가가 기대된다</t>
        </is>
      </c>
      <c r="H6098" t="n">
        <v>419637408</v>
      </c>
    </row>
    <row r="6099">
      <c r="A6099" t="inlineStr">
        <is>
          <t>2026.05.12 14:13</t>
        </is>
      </c>
      <c r="B6099" t="inlineStr">
        <is>
          <t>매수타이밍은</t>
        </is>
      </c>
      <c r="C6099" t="inlineStr">
        <is>
          <t>아까 파란불일때다 지금은 모르겠다. 근데 이상한말 듣지말자 자기가 판단하자</t>
        </is>
      </c>
      <c r="D6099" t="n">
        <v>2</v>
      </c>
      <c r="E6099" t="n">
        <v>1</v>
      </c>
      <c r="F6099" t="n">
        <v>61</v>
      </c>
      <c r="G6099" t="inlineStr">
        <is>
          <t>매수타이밍은 아까 파란불일때다 지금은 모르겠다. 근데 이상한말 듣지말자 자기가 판단하자</t>
        </is>
      </c>
      <c r="H6099" t="n">
        <v>419637236</v>
      </c>
    </row>
    <row r="6100">
      <c r="A6100" t="inlineStr">
        <is>
          <t>2026.05.12 14:12</t>
        </is>
      </c>
      <c r="B6100" t="inlineStr">
        <is>
          <t>이런날에도</t>
        </is>
      </c>
      <c r="C6100" t="inlineStr">
        <is>
          <t>주인공은 있으니
그게
현무라면 좋을텐데</t>
        </is>
      </c>
      <c r="D6100" t="n">
        <v>2</v>
      </c>
      <c r="E6100" t="n">
        <v>1</v>
      </c>
      <c r="F6100" t="n">
        <v>37</v>
      </c>
      <c r="G6100" t="inlineStr">
        <is>
          <t>이런날에도 주인공은 있으니
그게
현무라면 좋을텐데</t>
        </is>
      </c>
      <c r="H6100" t="n">
        <v>419637098</v>
      </c>
    </row>
    <row r="6101">
      <c r="A6101" t="inlineStr">
        <is>
          <t>2026.05.12 14:12</t>
        </is>
      </c>
      <c r="B6101" t="inlineStr">
        <is>
          <t>단타</t>
        </is>
      </c>
      <c r="C6101" t="inlineStr">
        <is>
          <t>개미들 단타치기 좋게 만드네 그만 쭉 올려라
개미 꼬인다</t>
        </is>
      </c>
      <c r="D6101" t="n">
        <v>1</v>
      </c>
      <c r="E6101" t="n">
        <v>2</v>
      </c>
      <c r="F6101" t="n">
        <v>42</v>
      </c>
      <c r="G6101" t="inlineStr">
        <is>
          <t>단타 개미들 단타치기 좋게 만드네 그만 쭉 올려라
개미 꼬인다</t>
        </is>
      </c>
      <c r="H6101" t="n">
        <v>419637123</v>
      </c>
    </row>
    <row r="6102">
      <c r="A6102" t="inlineStr">
        <is>
          <t>2026.05.12 14:09</t>
        </is>
      </c>
      <c r="B6102" t="inlineStr">
        <is>
          <t>아까 아침에 행복했다</t>
        </is>
      </c>
      <c r="C6102" t="inlineStr">
        <is>
          <t>1시간동안
흐규 ㅠㅜㅜ</t>
        </is>
      </c>
      <c r="D6102" t="n">
        <v>9</v>
      </c>
      <c r="E6102" t="n">
        <v>1</v>
      </c>
      <c r="F6102" t="n">
        <v>69</v>
      </c>
      <c r="G6102" t="inlineStr">
        <is>
          <t>아까 아침에 행복했다 1시간동안
흐규 ㅠㅜㅜ</t>
        </is>
      </c>
      <c r="H6102" t="n">
        <v>419636566</v>
      </c>
    </row>
    <row r="6103">
      <c r="A6103" t="inlineStr">
        <is>
          <t>2026.05.12 14:07</t>
        </is>
      </c>
      <c r="B6103" t="inlineStr">
        <is>
          <t>무벡이는 항사 윗꼬리가 많구나~</t>
        </is>
      </c>
      <c r="C6103" t="inlineStr">
        <is>
          <t>이놈 쉽니않지~오늘은 지수때문이라고해도~ 쉬운종목은아님..</t>
        </is>
      </c>
      <c r="D6103" t="n">
        <v>3</v>
      </c>
      <c r="E6103" t="n">
        <v>2</v>
      </c>
      <c r="F6103" t="n">
        <v>79</v>
      </c>
      <c r="G6103" t="inlineStr">
        <is>
          <t>무벡이는 항사 윗꼬리가 많구나~ 이놈 쉽니않지~오늘은 지수때문이라고해도~ 쉬운종목은아님..</t>
        </is>
      </c>
      <c r="H6103" t="n">
        <v>419636333</v>
      </c>
    </row>
    <row r="6104">
      <c r="A6104" t="inlineStr">
        <is>
          <t>2026.05.12 14:06</t>
        </is>
      </c>
      <c r="B6104" t="inlineStr">
        <is>
          <t>흐악[11]</t>
        </is>
      </c>
      <c r="C6104" t="inlineStr">
        <is>
          <t>48000에 5천만원 물렸는데 이거 살아날 수 있나요..</t>
        </is>
      </c>
      <c r="D6104" t="n">
        <v>26</v>
      </c>
      <c r="E6104" t="n">
        <v>6</v>
      </c>
      <c r="F6104" t="n">
        <v>1464</v>
      </c>
      <c r="G6104" t="inlineStr">
        <is>
          <t>흐악[11] 48000에 5천만원 물렸는데 이거 살아날 수 있나요..</t>
        </is>
      </c>
      <c r="H6104" t="n">
        <v>419636089</v>
      </c>
    </row>
    <row r="6105">
      <c r="A6105" t="inlineStr">
        <is>
          <t>2026.05.12 14:04</t>
        </is>
      </c>
      <c r="B6105" t="inlineStr">
        <is>
          <t>개미털기는 이렇게 안하지[4]</t>
        </is>
      </c>
      <c r="C6105" t="inlineStr">
        <is>
          <t>오후장도 끝난거같다
우리 무벡이 상치는건 진짜 힘든일이구나 ㅠㅠ</t>
        </is>
      </c>
      <c r="D6105" t="n">
        <v>1</v>
      </c>
      <c r="E6105" t="n">
        <v>4</v>
      </c>
      <c r="F6105" t="n">
        <v>334</v>
      </c>
      <c r="G6105" t="inlineStr">
        <is>
          <t>개미털기는 이렇게 안하지[4] 오후장도 끝난거같다
우리 무벡이 상치는건 진짜 힘든일이구나 ㅠㅠ</t>
        </is>
      </c>
      <c r="H6105" t="n">
        <v>419635765</v>
      </c>
    </row>
    <row r="6106">
      <c r="A6106" t="inlineStr">
        <is>
          <t>2026.05.12 14:03</t>
        </is>
      </c>
      <c r="B6106" t="inlineStr">
        <is>
          <t>프로그램이 단타 줜나하네[1]</t>
        </is>
      </c>
      <c r="C6106" t="inlineStr">
        <is>
          <t>가만히 있읍시다..</t>
        </is>
      </c>
      <c r="D6106" t="n">
        <v>3</v>
      </c>
      <c r="E6106" t="n">
        <v>1</v>
      </c>
      <c r="F6106" t="n">
        <v>120</v>
      </c>
      <c r="G6106" t="inlineStr">
        <is>
          <t>프로그램이 단타 줜나하네[1] 가만히 있읍시다..</t>
        </is>
      </c>
      <c r="H6106" t="n">
        <v>419635741</v>
      </c>
    </row>
    <row r="6107">
      <c r="A6107" t="inlineStr">
        <is>
          <t>2026.05.12 14:02</t>
        </is>
      </c>
      <c r="B6107" t="inlineStr">
        <is>
          <t>종토방에 공매견알바랑 리딩방알바랑 싸움[1]</t>
        </is>
      </c>
      <c r="C6107" t="inlineStr">
        <is>
          <t>마니 싸워라 동종업계끼리</t>
        </is>
      </c>
      <c r="D6107" t="n">
        <v>0</v>
      </c>
      <c r="E6107" t="n">
        <v>0</v>
      </c>
      <c r="F6107" t="n">
        <v>53</v>
      </c>
      <c r="G6107" t="inlineStr">
        <is>
          <t>종토방에 공매견알바랑 리딩방알바랑 싸움[1] 마니 싸워라 동종업계끼리</t>
        </is>
      </c>
      <c r="H6107" t="n">
        <v>419635588</v>
      </c>
    </row>
    <row r="6108">
      <c r="A6108" t="inlineStr">
        <is>
          <t>2026.05.12 14:00</t>
        </is>
      </c>
      <c r="B6108" t="inlineStr">
        <is>
          <t>계속 이상한글 올라오는데[1]</t>
        </is>
      </c>
      <c r="C6108" t="inlineStr">
        <is>
          <t xml:space="preserve">믿지마세요 근거가없음 그냥 내가 말했쥬 올랐쥬 빼지마세요 버티세요 하는데 그런애들 다 리딩방이랑 세력임 믿고 거르세요 보면 글올리자마자 좋아요 5개씩 박힘 </t>
        </is>
      </c>
      <c r="D6108" t="n">
        <v>5</v>
      </c>
      <c r="E6108" t="n">
        <v>1</v>
      </c>
      <c r="F6108" t="n">
        <v>103</v>
      </c>
      <c r="G6108" t="inlineStr">
        <is>
          <t xml:space="preserve">계속 이상한글 올라오는데[1] 믿지마세요 근거가없음 그냥 내가 말했쥬 올랐쥬 빼지마세요 버티세요 하는데 그런애들 다 리딩방이랑 세력임 믿고 거르세요 보면 글올리자마자 좋아요 5개씩 박힘 </t>
        </is>
      </c>
      <c r="H6108" t="n">
        <v>419635251</v>
      </c>
    </row>
    <row r="6109">
      <c r="A6109" t="inlineStr">
        <is>
          <t>2026.05.12 13:58</t>
        </is>
      </c>
      <c r="B6109" t="inlineStr">
        <is>
          <t>코스피지수-3프론데 선방하고있죠??[2]</t>
        </is>
      </c>
      <c r="C6109" t="inlineStr">
        <is>
          <t>그 하이닉스도 음전인데
잘버티고있죠?? 이런주식은 모아가는거랍니다^^</t>
        </is>
      </c>
      <c r="D6109" t="n">
        <v>4</v>
      </c>
      <c r="E6109" t="n">
        <v>1</v>
      </c>
      <c r="F6109" t="n">
        <v>111</v>
      </c>
      <c r="G6109" t="inlineStr">
        <is>
          <t>코스피지수-3프론데 선방하고있죠??[2] 그 하이닉스도 음전인데
잘버티고있죠?? 이런주식은 모아가는거랍니다^^</t>
        </is>
      </c>
      <c r="H6109" t="n">
        <v>419634788</v>
      </c>
    </row>
    <row r="6110">
      <c r="A6110" t="inlineStr">
        <is>
          <t>2026.05.12 13:54</t>
        </is>
      </c>
      <c r="B6110" t="inlineStr">
        <is>
          <t>단기과열 gae OOO 제도는 도대체 어떤 O...[1]</t>
        </is>
      </c>
      <c r="C6110" t="inlineStr">
        <is>
          <t>단기과열 gae OOO 제도는 도대체 어떤 OOO가 만든거냐</t>
        </is>
      </c>
      <c r="D6110" t="n">
        <v>2</v>
      </c>
      <c r="E6110" t="n">
        <v>0</v>
      </c>
      <c r="F6110" t="n">
        <v>72</v>
      </c>
      <c r="G6110" t="inlineStr">
        <is>
          <t>단기과열 gae OOO 제도는 도대체 어떤 O...[1] 단기과열 gae OOO 제도는 도대체 어떤 OOO가 만든거냐</t>
        </is>
      </c>
      <c r="H6110" t="n">
        <v>419634213</v>
      </c>
    </row>
    <row r="6111">
      <c r="A6111" t="inlineStr">
        <is>
          <t>2026.05.12 13:53</t>
        </is>
      </c>
      <c r="B6111" t="inlineStr">
        <is>
          <t>뉴스안봄 ?[4]</t>
        </is>
      </c>
      <c r="C6111" t="inlineStr">
        <is>
          <t>고수들이 익절한종목 1위가
현대무벡스임
큰손형들 이미 빤스런함</t>
        </is>
      </c>
      <c r="D6111" t="n">
        <v>1</v>
      </c>
      <c r="E6111" t="n">
        <v>11</v>
      </c>
      <c r="F6111" t="n">
        <v>483</v>
      </c>
      <c r="G6111" t="inlineStr">
        <is>
          <t>뉴스안봄 ?[4] 고수들이 익절한종목 1위가
현대무벡스임
큰손형들 이미 빤스런함</t>
        </is>
      </c>
      <c r="H6111" t="n">
        <v>419634084</v>
      </c>
    </row>
    <row r="6112">
      <c r="A6112" t="inlineStr">
        <is>
          <t>2026.05.12 13:52</t>
        </is>
      </c>
      <c r="B6112" t="inlineStr">
        <is>
          <t>;다시 타점 잡았는데..[2]</t>
        </is>
      </c>
      <c r="C6112" t="inlineStr">
        <is>
          <t>여기서 부터.. ㅠㅠ 조금씩 사모아야 겠네..
38000원으로.. 다시 내려와라.. 거기서 기다리고 있을게..</t>
        </is>
      </c>
      <c r="D6112" t="n">
        <v>0</v>
      </c>
      <c r="E6112" t="n">
        <v>5</v>
      </c>
      <c r="F6112" t="n">
        <v>94</v>
      </c>
      <c r="G6112" t="inlineStr">
        <is>
          <t>;다시 타점 잡았는데..[2] 여기서 부터.. ㅠㅠ 조금씩 사모아야 겠네..
38000원으로.. 다시 내려와라.. 거기서 기다리고 있을게..</t>
        </is>
      </c>
      <c r="H6112" t="n">
        <v>419633866</v>
      </c>
    </row>
    <row r="6113">
      <c r="A6113" t="inlineStr">
        <is>
          <t>2026.05.12 13:51</t>
        </is>
      </c>
      <c r="B6113" t="inlineStr">
        <is>
          <t>투경안걸리고[1]</t>
        </is>
      </c>
      <c r="C6113" t="inlineStr">
        <is>
          <t>아직 세력안나갔고 
임금협상 현차등등 줄줄이있고
조정하다이제가기시작이라 난그냥있으련다
원래 거칠기로 유명~~~~~
4만위에서 끝나도  굿 !</t>
        </is>
      </c>
      <c r="D6113" t="n">
        <v>5</v>
      </c>
      <c r="E6113" t="n">
        <v>5</v>
      </c>
      <c r="F6113" t="n">
        <v>249</v>
      </c>
      <c r="G6113" t="inlineStr">
        <is>
          <t>투경안걸리고[1] 아직 세력안나갔고 
임금협상 현차등등 줄줄이있고
조정하다이제가기시작이라 난그냥있으련다
원래 거칠기로 유명~~~~~
4만위에서 끝나도  굿 !</t>
        </is>
      </c>
      <c r="H6113" t="n">
        <v>419633582</v>
      </c>
    </row>
    <row r="6114">
      <c r="A6114" t="inlineStr">
        <is>
          <t>2026.05.12 13:49</t>
        </is>
      </c>
      <c r="B6114" t="inlineStr">
        <is>
          <t>계단식 하락이네</t>
        </is>
      </c>
      <c r="C6114" t="inlineStr">
        <is>
          <t>주포 ㄱ 수키</t>
        </is>
      </c>
      <c r="D6114" t="n">
        <v>2</v>
      </c>
      <c r="E6114" t="n">
        <v>3</v>
      </c>
      <c r="F6114" t="n">
        <v>55</v>
      </c>
      <c r="G6114" t="inlineStr">
        <is>
          <t>계단식 하락이네 주포 ㄱ 수키</t>
        </is>
      </c>
      <c r="H6114" t="n">
        <v>419633378</v>
      </c>
    </row>
    <row r="6115">
      <c r="A6115" t="inlineStr">
        <is>
          <t>2026.05.12 13:46</t>
        </is>
      </c>
      <c r="B6115" t="inlineStr">
        <is>
          <t>역대급[3]</t>
        </is>
      </c>
      <c r="C6115" t="inlineStr">
        <is>
          <t>역대급 거래대금에 윗꼬리는 뭐다? ㅋㅋㅋ 세력 위에서다던진거지 ㅋㅋ개미들한테 ㅋㅋ이제 받아줄주체가 당분간없다 ㅋㅋ질질질흘러내린다 ㅋㅋㅋ</t>
        </is>
      </c>
      <c r="D6115" t="n">
        <v>2</v>
      </c>
      <c r="E6115" t="n">
        <v>4</v>
      </c>
      <c r="F6115" t="n">
        <v>154</v>
      </c>
      <c r="G6115" t="inlineStr">
        <is>
          <t>역대급[3] 역대급 거래대금에 윗꼬리는 뭐다? ㅋㅋㅋ 세력 위에서다던진거지 ㅋㅋ개미들한테 ㅋㅋ이제 받아줄주체가 당분간없다 ㅋㅋ질질질흘러내린다 ㅋㅋㅋ</t>
        </is>
      </c>
      <c r="H6115" t="n">
        <v>419632795</v>
      </c>
    </row>
    <row r="6116">
      <c r="A6116" t="inlineStr">
        <is>
          <t>2026.05.12 13:44</t>
        </is>
      </c>
      <c r="B6116" t="inlineStr">
        <is>
          <t>장이 왜이렇지.</t>
        </is>
      </c>
      <c r="C6116" t="inlineStr">
        <is>
          <t>이노무 국장 변동이 너무 심하네. 이렇게 2주만 가면 개미들 다 파산이다.</t>
        </is>
      </c>
      <c r="D6116" t="n">
        <v>3</v>
      </c>
      <c r="E6116" t="n">
        <v>0</v>
      </c>
      <c r="F6116" t="n">
        <v>62</v>
      </c>
      <c r="G6116" t="inlineStr">
        <is>
          <t>장이 왜이렇지. 이노무 국장 변동이 너무 심하네. 이렇게 2주만 가면 개미들 다 파산이다.</t>
        </is>
      </c>
      <c r="H6116" t="n">
        <v>419632603</v>
      </c>
    </row>
    <row r="6117">
      <c r="A6117" t="inlineStr">
        <is>
          <t>2026.05.12 13:43</t>
        </is>
      </c>
      <c r="B6117" t="inlineStr">
        <is>
          <t>잘생각하세요</t>
        </is>
      </c>
      <c r="C6117" t="inlineStr">
        <is>
          <t>이상한 리딩방이나 세력에 혹하지말고 잘 판단하세요
지수 이기는 종목 없습니다  더 사라고 하고 보유하라는 애들 근거도없어요 그냥 물량 떠넘기기입니다</t>
        </is>
      </c>
      <c r="D6117" t="n">
        <v>0</v>
      </c>
      <c r="E6117" t="n">
        <v>2</v>
      </c>
      <c r="F6117" t="n">
        <v>77</v>
      </c>
      <c r="G6117" t="inlineStr">
        <is>
          <t>잘생각하세요 이상한 리딩방이나 세력에 혹하지말고 잘 판단하세요
지수 이기는 종목 없습니다  더 사라고 하고 보유하라는 애들 근거도없어요 그냥 물량 떠넘기기입니다</t>
        </is>
      </c>
      <c r="H6117" t="n">
        <v>419632302</v>
      </c>
    </row>
    <row r="6118">
      <c r="A6118" t="inlineStr">
        <is>
          <t>2026.05.12 13:42</t>
        </is>
      </c>
      <c r="B6118" t="inlineStr">
        <is>
          <t>십자가 멋잇어요[1]</t>
        </is>
      </c>
      <c r="C6118" t="inlineStr">
        <is>
          <t>십자가 못박혀 죽넹</t>
        </is>
      </c>
      <c r="D6118" t="n">
        <v>1</v>
      </c>
      <c r="E6118" t="n">
        <v>0</v>
      </c>
      <c r="F6118" t="n">
        <v>57</v>
      </c>
      <c r="G6118" t="inlineStr">
        <is>
          <t>십자가 멋잇어요[1] 십자가 못박혀 죽넹</t>
        </is>
      </c>
      <c r="H6118" t="n">
        <v>419632254</v>
      </c>
    </row>
    <row r="6119">
      <c r="A6119" t="inlineStr">
        <is>
          <t>2026.05.12 13:42</t>
        </is>
      </c>
      <c r="B6119" t="inlineStr">
        <is>
          <t>개미만 남은주식[2]</t>
        </is>
      </c>
      <c r="C6119" t="inlineStr">
        <is>
          <t>내일부터 35000원 갑니다 꽉잡으세요ㅋㅋ</t>
        </is>
      </c>
      <c r="D6119" t="n">
        <v>4</v>
      </c>
      <c r="E6119" t="n">
        <v>4</v>
      </c>
      <c r="F6119" t="n">
        <v>110</v>
      </c>
      <c r="G6119" t="inlineStr">
        <is>
          <t>개미만 남은주식[2] 내일부터 35000원 갑니다 꽉잡으세요ㅋㅋ</t>
        </is>
      </c>
      <c r="H6119" t="n">
        <v>419632206</v>
      </c>
    </row>
    <row r="6120">
      <c r="A6120" t="inlineStr">
        <is>
          <t>2026.05.12 13:41</t>
        </is>
      </c>
      <c r="B6120" t="inlineStr">
        <is>
          <t>거래량은 개 터졌는데[2]</t>
        </is>
      </c>
      <c r="C6120" t="inlineStr">
        <is>
          <t>아무리봐도 개미털기같은데
어떰? 다들</t>
        </is>
      </c>
      <c r="D6120" t="n">
        <v>1</v>
      </c>
      <c r="E6120" t="n">
        <v>7</v>
      </c>
      <c r="F6120" t="n">
        <v>158</v>
      </c>
      <c r="G6120" t="inlineStr">
        <is>
          <t>거래량은 개 터졌는데[2] 아무리봐도 개미털기같은데
어떰? 다들</t>
        </is>
      </c>
      <c r="H6120" t="n">
        <v>419632006</v>
      </c>
    </row>
    <row r="6121">
      <c r="A6121" t="inlineStr">
        <is>
          <t>2026.05.12 13:41</t>
        </is>
      </c>
      <c r="B6121" t="inlineStr">
        <is>
          <t>아~~제장..[3]</t>
        </is>
      </c>
      <c r="C6121" t="inlineStr">
        <is>
          <t>이럼 나가린데ㅠㅠ
외인들 고점에 다팔구 나갔네...</t>
        </is>
      </c>
      <c r="D6121" t="n">
        <v>2</v>
      </c>
      <c r="E6121" t="n">
        <v>4</v>
      </c>
      <c r="F6121" t="n">
        <v>138</v>
      </c>
      <c r="G6121" t="inlineStr">
        <is>
          <t>아~~제장..[3] 이럼 나가린데ㅠㅠ
외인들 고점에 다팔구 나갔네...</t>
        </is>
      </c>
      <c r="H6121" t="n">
        <v>419632019</v>
      </c>
    </row>
    <row r="6122">
      <c r="A6122" t="inlineStr">
        <is>
          <t>2026.05.12 13:39</t>
        </is>
      </c>
      <c r="B6122" t="inlineStr">
        <is>
          <t>오늘 경고 공시뜨는거 아니에요[1]</t>
        </is>
      </c>
      <c r="C6122" t="inlineStr">
        <is>
          <t>며칠동안 40프로
재차 경고 들어갈거 같은데요</t>
        </is>
      </c>
      <c r="D6122" t="n">
        <v>1</v>
      </c>
      <c r="E6122" t="n">
        <v>4</v>
      </c>
      <c r="F6122" t="n">
        <v>113</v>
      </c>
      <c r="G6122" t="inlineStr">
        <is>
          <t>오늘 경고 공시뜨는거 아니에요[1] 며칠동안 40프로
재차 경고 들어갈거 같은데요</t>
        </is>
      </c>
      <c r="H6122" t="n">
        <v>419631706</v>
      </c>
    </row>
    <row r="6123">
      <c r="A6123" t="inlineStr">
        <is>
          <t>2026.05.12 13:38</t>
        </is>
      </c>
      <c r="B6123" t="inlineStr">
        <is>
          <t>내일은[1]</t>
        </is>
      </c>
      <c r="C6123" t="inlineStr">
        <is>
          <t>35000간다</t>
        </is>
      </c>
      <c r="D6123" t="n">
        <v>2</v>
      </c>
      <c r="E6123" t="n">
        <v>5</v>
      </c>
      <c r="F6123" t="n">
        <v>57</v>
      </c>
      <c r="G6123" t="inlineStr">
        <is>
          <t>내일은[1] 35000간다</t>
        </is>
      </c>
      <c r="H6123" t="n">
        <v>419631624</v>
      </c>
    </row>
    <row r="6124">
      <c r="A6124" t="inlineStr">
        <is>
          <t>2026.05.12 13:34</t>
        </is>
      </c>
      <c r="B6124" t="inlineStr">
        <is>
          <t>털리지말고 물량 간수하세요[1]</t>
        </is>
      </c>
      <c r="C6124" t="inlineStr">
        <is>
          <t>호가창 보고 흔들리지말자</t>
        </is>
      </c>
      <c r="D6124" t="n">
        <v>2</v>
      </c>
      <c r="E6124" t="n">
        <v>1</v>
      </c>
      <c r="F6124" t="n">
        <v>168</v>
      </c>
      <c r="G6124" t="inlineStr">
        <is>
          <t>털리지말고 물량 간수하세요[1] 호가창 보고 흔들리지말자</t>
        </is>
      </c>
      <c r="H6124" t="n">
        <v>419631088</v>
      </c>
    </row>
    <row r="6125">
      <c r="A6125" t="inlineStr">
        <is>
          <t>2026.05.12 13:33</t>
        </is>
      </c>
      <c r="B6125" t="inlineStr">
        <is>
          <t>Next에서나 좀 상승하려나~</t>
        </is>
      </c>
      <c r="C6125" t="inlineStr">
        <is>
          <t>지수따라 노는게 영 찝찝하네..</t>
        </is>
      </c>
      <c r="D6125" t="n">
        <v>2</v>
      </c>
      <c r="E6125" t="n">
        <v>1</v>
      </c>
      <c r="F6125" t="n">
        <v>38</v>
      </c>
      <c r="G6125" t="inlineStr">
        <is>
          <t>Next에서나 좀 상승하려나~ 지수따라 노는게 영 찝찝하네..</t>
        </is>
      </c>
      <c r="H6125" t="n">
        <v>419630879</v>
      </c>
    </row>
    <row r="6126">
      <c r="A6126" t="inlineStr">
        <is>
          <t>2026.05.12 13:32</t>
        </is>
      </c>
      <c r="B6126" t="inlineStr">
        <is>
          <t>다 털었으니</t>
        </is>
      </c>
      <c r="C6126" t="inlineStr">
        <is>
          <t>이제 다시 가보자  ㄱㄱ</t>
        </is>
      </c>
      <c r="D6126" t="n">
        <v>2</v>
      </c>
      <c r="E6126" t="n">
        <v>0</v>
      </c>
      <c r="F6126" t="n">
        <v>42</v>
      </c>
      <c r="G6126" t="inlineStr">
        <is>
          <t>다 털었으니 이제 다시 가보자  ㄱㄱ</t>
        </is>
      </c>
      <c r="H6126" t="n">
        <v>419630717</v>
      </c>
    </row>
    <row r="6127">
      <c r="A6127" t="inlineStr">
        <is>
          <t>2026.05.12 13:29</t>
        </is>
      </c>
      <c r="B6127" t="inlineStr">
        <is>
          <t>이번주 안으로 단기과열 지정될 듯[3]</t>
        </is>
      </c>
      <c r="C6127" t="inlineStr">
        <is>
          <t>공시는 오늘 뜨고</t>
        </is>
      </c>
      <c r="D6127" t="n">
        <v>0</v>
      </c>
      <c r="E6127" t="n">
        <v>3</v>
      </c>
      <c r="F6127" t="n">
        <v>261</v>
      </c>
      <c r="G6127" t="inlineStr">
        <is>
          <t>이번주 안으로 단기과열 지정될 듯[3] 공시는 오늘 뜨고</t>
        </is>
      </c>
      <c r="H6127" t="n">
        <v>419630280</v>
      </c>
    </row>
    <row r="6128">
      <c r="A6128" t="inlineStr">
        <is>
          <t>2026.05.12 13:28</t>
        </is>
      </c>
      <c r="B6128" t="inlineStr">
        <is>
          <t>하한가 자리 설거지 했네</t>
        </is>
      </c>
      <c r="C6128" t="inlineStr">
        <is>
          <t xml:space="preserve">다시 2만언대 갈듯  </t>
        </is>
      </c>
      <c r="D6128" t="n">
        <v>0</v>
      </c>
      <c r="E6128" t="n">
        <v>0</v>
      </c>
      <c r="F6128" t="n">
        <v>1</v>
      </c>
      <c r="G6128" t="inlineStr">
        <is>
          <t xml:space="preserve">하한가 자리 설거지 했네 다시 2만언대 갈듯  </t>
        </is>
      </c>
      <c r="H6128" t="n">
        <v>419630122</v>
      </c>
    </row>
    <row r="6129">
      <c r="A6129" t="inlineStr">
        <is>
          <t>2026.05.12 13:27</t>
        </is>
      </c>
      <c r="B6129" t="inlineStr">
        <is>
          <t>두배 이벤트[1]</t>
        </is>
      </c>
      <c r="C6129" t="inlineStr">
        <is>
          <t>직이네..</t>
        </is>
      </c>
      <c r="D6129" t="n">
        <v>1</v>
      </c>
      <c r="E6129" t="n">
        <v>0</v>
      </c>
      <c r="F6129" t="n">
        <v>15</v>
      </c>
      <c r="G6129" t="inlineStr">
        <is>
          <t>두배 이벤트[1] 직이네..</t>
        </is>
      </c>
      <c r="H6129" t="n">
        <v>419630017</v>
      </c>
    </row>
    <row r="6130">
      <c r="A6130" t="inlineStr">
        <is>
          <t>2026.05.12 13:26</t>
        </is>
      </c>
      <c r="B6130" t="inlineStr">
        <is>
          <t>내일</t>
        </is>
      </c>
      <c r="C6130" t="inlineStr">
        <is>
          <t xml:space="preserve">오를까 내릴까 </t>
        </is>
      </c>
      <c r="D6130" t="n">
        <v>0</v>
      </c>
      <c r="E6130" t="n">
        <v>1</v>
      </c>
      <c r="F6130" t="n">
        <v>21</v>
      </c>
      <c r="G6130" t="inlineStr">
        <is>
          <t xml:space="preserve">내일 오를까 내릴까 </t>
        </is>
      </c>
      <c r="H6130" t="n">
        <v>419629813</v>
      </c>
    </row>
    <row r="6131">
      <c r="A6131" t="inlineStr">
        <is>
          <t>2026.05.12 13:26</t>
        </is>
      </c>
      <c r="B6131" t="inlineStr">
        <is>
          <t>찬티들 ㅋㅋ</t>
        </is>
      </c>
      <c r="C6131" t="inlineStr">
        <is>
          <t>8일날 사서 올렸던거 고점에 다던졌네ㅋㅋ이젠 수급주체가없다 역대급으로 거래대금터트리면서 개미들한테 넘기고 익절하고던졌네 오늘종가 4만원 밑으로
진짜 찬티들ㅋㅋ 2조를터트렸는데 못가는데 얼마를터트려야하는데 ㅋㅋ 거래량터진 윗꼬리는뭐다?ㅋㅋ당분간은 주르르륵흐른다 도망가라 돈묶인다</t>
        </is>
      </c>
      <c r="D6131" t="n">
        <v>0</v>
      </c>
      <c r="E6131" t="n">
        <v>0</v>
      </c>
      <c r="F6131" t="n">
        <v>15</v>
      </c>
      <c r="G6131" t="inlineStr">
        <is>
          <t>찬티들 ㅋㅋ 8일날 사서 올렸던거 고점에 다던졌네ㅋㅋ이젠 수급주체가없다 역대급으로 거래대금터트리면서 개미들한테 넘기고 익절하고던졌네 오늘종가 4만원 밑으로
진짜 찬티들ㅋㅋ 2조를터트렸는데 못가는데 얼마를터트려야하는데 ㅋㅋ 거래량터진 윗꼬리는뭐다?ㅋㅋ당분간은 주르르륵흐른다 도망가라 돈묶인다</t>
        </is>
      </c>
      <c r="H6131" t="n">
        <v>419629882</v>
      </c>
    </row>
    <row r="6132">
      <c r="A6132" t="inlineStr">
        <is>
          <t>2026.05.12 13:26</t>
        </is>
      </c>
      <c r="B6132" t="inlineStr">
        <is>
          <t>쫌만 떨어지면 난리들이네[1]</t>
        </is>
      </c>
      <c r="C6132" t="inlineStr">
        <is>
          <t>시총 1,2위가 떨어지니 지수도 떨어지는거지.
얘는 잘버티는중</t>
        </is>
      </c>
      <c r="D6132" t="n">
        <v>0</v>
      </c>
      <c r="E6132" t="n">
        <v>0</v>
      </c>
      <c r="F6132" t="n">
        <v>23</v>
      </c>
      <c r="G6132" t="inlineStr">
        <is>
          <t>쫌만 떨어지면 난리들이네[1] 시총 1,2위가 떨어지니 지수도 떨어지는거지.
얘는 잘버티는중</t>
        </is>
      </c>
      <c r="H6132" t="n">
        <v>419629750</v>
      </c>
    </row>
    <row r="6133">
      <c r="A6133" t="inlineStr">
        <is>
          <t>2026.05.12 13:26</t>
        </is>
      </c>
      <c r="B6133" t="inlineStr">
        <is>
          <t>전체적으로</t>
        </is>
      </c>
      <c r="C6133" t="inlineStr">
        <is>
          <t>안좋아서  글치  좋았음  상쳤겠네  ~~~</t>
        </is>
      </c>
      <c r="D6133" t="n">
        <v>0</v>
      </c>
      <c r="E6133" t="n">
        <v>0</v>
      </c>
      <c r="F6133" t="n">
        <v>12</v>
      </c>
      <c r="G6133" t="inlineStr">
        <is>
          <t>전체적으로 안좋아서  글치  좋았음  상쳤겠네  ~~~</t>
        </is>
      </c>
      <c r="H6133" t="n">
        <v>419629804</v>
      </c>
    </row>
    <row r="6134">
      <c r="A6134" t="inlineStr">
        <is>
          <t>2026.05.12 13:24</t>
        </is>
      </c>
      <c r="B6134" t="inlineStr">
        <is>
          <t>삼전 영업이익 최대치이고</t>
        </is>
      </c>
      <c r="C6134" t="inlineStr">
        <is>
          <t>주가도 최대치이다.
노사협의 빠방나고 총파업 들어가도 되긋다.
무벡스는 덤으로 날라가고...
노조는 세상에 존재하는 욕이란 욕찌거리는
다들어 처먹고
삼전은 쉬어가자</t>
        </is>
      </c>
      <c r="D6134" t="n">
        <v>2</v>
      </c>
      <c r="E6134" t="n">
        <v>0</v>
      </c>
      <c r="F6134" t="n">
        <v>48</v>
      </c>
      <c r="G6134" t="inlineStr">
        <is>
          <t>삼전 영업이익 최대치이고 주가도 최대치이다.
노사협의 빠방나고 총파업 들어가도 되긋다.
무벡스는 덤으로 날라가고...
노조는 세상에 존재하는 욕이란 욕찌거리는
다들어 처먹고
삼전은 쉬어가자</t>
        </is>
      </c>
      <c r="H6134" t="n">
        <v>419629473</v>
      </c>
    </row>
    <row r="6135">
      <c r="A6135" t="inlineStr">
        <is>
          <t>2026.05.12 13:23</t>
        </is>
      </c>
      <c r="B6135" t="inlineStr">
        <is>
          <t>그만좀 빼라</t>
        </is>
      </c>
      <c r="C6135" t="inlineStr">
        <is>
          <t>아니 음전하려고 그러니</t>
        </is>
      </c>
      <c r="D6135" t="n">
        <v>2</v>
      </c>
      <c r="E6135" t="n">
        <v>0</v>
      </c>
      <c r="F6135" t="n">
        <v>16</v>
      </c>
      <c r="G6135" t="inlineStr">
        <is>
          <t>그만좀 빼라 아니 음전하려고 그러니</t>
        </is>
      </c>
      <c r="H6135" t="n">
        <v>419629364</v>
      </c>
    </row>
    <row r="6136">
      <c r="A6136" t="inlineStr">
        <is>
          <t>2026.05.12 13:23</t>
        </is>
      </c>
      <c r="B6136" t="inlineStr">
        <is>
          <t>44천원에 팔 것을 못 팔고 또 500백만원 ...</t>
        </is>
      </c>
      <c r="C6136" t="inlineStr">
        <is>
          <t xml:space="preserve">내일 올려주라. </t>
        </is>
      </c>
      <c r="D6136" t="n">
        <v>4</v>
      </c>
      <c r="E6136" t="n">
        <v>0</v>
      </c>
      <c r="F6136" t="n">
        <v>42</v>
      </c>
      <c r="G6136" t="inlineStr">
        <is>
          <t xml:space="preserve">44천원에 팔 것을 못 팔고 또 500백만원 ... 내일 올려주라. </t>
        </is>
      </c>
      <c r="H6136" t="n">
        <v>419629378</v>
      </c>
    </row>
    <row r="6137">
      <c r="A6137" t="inlineStr">
        <is>
          <t>2026.05.12 13:22</t>
        </is>
      </c>
      <c r="B6137" t="inlineStr">
        <is>
          <t>윗꼬리 보소</t>
        </is>
      </c>
      <c r="C6137" t="inlineStr">
        <is>
          <t xml:space="preserve">노답    </t>
        </is>
      </c>
      <c r="D6137" t="n">
        <v>1</v>
      </c>
      <c r="E6137" t="n">
        <v>0</v>
      </c>
      <c r="F6137" t="n">
        <v>28</v>
      </c>
      <c r="G6137" t="inlineStr">
        <is>
          <t xml:space="preserve">윗꼬리 보소 노답    </t>
        </is>
      </c>
      <c r="H6137" t="n">
        <v>419629204</v>
      </c>
    </row>
    <row r="6138">
      <c r="A6138" t="inlineStr">
        <is>
          <t>2026.05.12 13:22</t>
        </is>
      </c>
      <c r="B6138" t="inlineStr">
        <is>
          <t>어디져,,....,...[2]</t>
        </is>
      </c>
      <c r="C6138" t="inlineStr">
        <is>
          <t>오늘 2100 정도 수..,익 났는데
방을 못 찾고 있습니다…
어제 현대무벡스, LG전자, 선도전기
이거 알려준 곳이었는데요
오전 / 오후로 나눠서 죵,.목 공유해주던 스타일이었고
ㅌ ㅔ ㄹ ㄹ ㅔ였던 것 같은데 기억이 안 납니다
혹시 아시는 분 계시면 부탁드립니다</t>
        </is>
      </c>
      <c r="D6138" t="n">
        <v>3</v>
      </c>
      <c r="E6138" t="n">
        <v>0</v>
      </c>
      <c r="F6138" t="n">
        <v>46</v>
      </c>
      <c r="G6138" t="inlineStr">
        <is>
          <t>어디져,,....,...[2] 오늘 2100 정도 수..,익 났는데
방을 못 찾고 있습니다…
어제 현대무벡스, LG전자, 선도전기
이거 알려준 곳이었는데요
오전 / 오후로 나눠서 죵,.목 공유해주던 스타일이었고
ㅌ ㅔ ㄹ ㄹ ㅔ였던 것 같은데 기억이 안 납니다
혹시 아시는 분 계시면 부탁드립니다</t>
        </is>
      </c>
      <c r="H6138" t="n">
        <v>419629217</v>
      </c>
    </row>
    <row r="6139">
      <c r="A6139" t="inlineStr">
        <is>
          <t>2026.05.12 13:22</t>
        </is>
      </c>
      <c r="B6139" t="inlineStr">
        <is>
          <t>이제 더 빠지면 힘들텐데 과연</t>
        </is>
      </c>
      <c r="C6139" t="inlineStr">
        <is>
          <t>ㄱㄱㄱㄱㄱㄱㄱㄱㄱㄱㄱㄱㄱㄱㄱ</t>
        </is>
      </c>
      <c r="D6139" t="n">
        <v>2</v>
      </c>
      <c r="E6139" t="n">
        <v>0</v>
      </c>
      <c r="F6139" t="n">
        <v>27</v>
      </c>
      <c r="G6139" t="inlineStr">
        <is>
          <t>이제 더 빠지면 힘들텐데 과연 ㄱㄱㄱㄱㄱㄱㄱㄱㄱㄱㄱㄱㄱㄱㄱ</t>
        </is>
      </c>
      <c r="H6139" t="n">
        <v>419629263</v>
      </c>
    </row>
    <row r="6140">
      <c r="A6140" t="inlineStr">
        <is>
          <t>2026.05.12 13:21</t>
        </is>
      </c>
      <c r="B6140" t="inlineStr">
        <is>
          <t>오늘[2]</t>
        </is>
      </c>
      <c r="C6140" t="inlineStr">
        <is>
          <t>개 알바들 득실하네 ㅋ
재능기부여 뭐여? ㅋ 아 개웃겨
니 계좌나 신경 써, 아참 있긴하고 ㅋㅋ</t>
        </is>
      </c>
      <c r="D6140" t="n">
        <v>1</v>
      </c>
      <c r="E6140" t="n">
        <v>1</v>
      </c>
      <c r="F6140" t="n">
        <v>39</v>
      </c>
      <c r="G6140" t="inlineStr">
        <is>
          <t>오늘[2] 개 알바들 득실하네 ㅋ
재능기부여 뭐여? ㅋ 아 개웃겨
니 계좌나 신경 써, 아참 있긴하고 ㅋㅋ</t>
        </is>
      </c>
      <c r="H6140" t="n">
        <v>419629050</v>
      </c>
    </row>
    <row r="6141">
      <c r="A6141" t="inlineStr">
        <is>
          <t>2026.05.12 13:20</t>
        </is>
      </c>
      <c r="B6141" t="inlineStr">
        <is>
          <t>오늘종가예상[1]</t>
        </is>
      </c>
      <c r="C6141" t="inlineStr">
        <is>
          <t>8일날 사서 올렸던거 고점에 다던졌네ㅋㅋ이젠 수급주체가없다 역대급으로 거래대금터트리면서 개미들한테 넘기고 익절하고던졌네 오늘종가 4만원 밑으로</t>
        </is>
      </c>
      <c r="D6141" t="n">
        <v>1</v>
      </c>
      <c r="E6141" t="n">
        <v>4</v>
      </c>
      <c r="F6141" t="n">
        <v>74</v>
      </c>
      <c r="G6141" t="inlineStr">
        <is>
          <t>오늘종가예상[1] 8일날 사서 올렸던거 고점에 다던졌네ㅋㅋ이젠 수급주체가없다 역대급으로 거래대금터트리면서 개미들한테 넘기고 익절하고던졌네 오늘종가 4만원 밑으로</t>
        </is>
      </c>
      <c r="H6141" t="n">
        <v>419628973</v>
      </c>
    </row>
    <row r="6142">
      <c r="A6142" t="inlineStr">
        <is>
          <t>2026.05.12 13:19</t>
        </is>
      </c>
      <c r="B6142" t="inlineStr">
        <is>
          <t>현대차 ㅡ조정 ㅡㅡ이주식   조정받는 강?</t>
        </is>
      </c>
      <c r="C6142" t="inlineStr">
        <is>
          <t xml:space="preserve"> ㅡㅡㅡㅡ핏팅</t>
        </is>
      </c>
      <c r="D6142" t="n">
        <v>0</v>
      </c>
      <c r="E6142" t="n">
        <v>0</v>
      </c>
      <c r="F6142" t="n">
        <v>41</v>
      </c>
      <c r="G6142" t="inlineStr">
        <is>
          <t>현대차 ㅡ조정 ㅡㅡ이주식   조정받는 강?  ㅡㅡㅡㅡ핏팅</t>
        </is>
      </c>
      <c r="H6142" t="n">
        <v>419628720</v>
      </c>
    </row>
    <row r="6143">
      <c r="A6143" t="inlineStr">
        <is>
          <t>2026.05.12 13:18</t>
        </is>
      </c>
      <c r="B6143" t="inlineStr">
        <is>
          <t>42입성 42.5런</t>
        </is>
      </c>
      <c r="C6143" t="inlineStr">
        <is>
          <t>40에 매수대기중...
욕심부리지않고 냠냠...</t>
        </is>
      </c>
      <c r="D6143" t="n">
        <v>1</v>
      </c>
      <c r="E6143" t="n">
        <v>2</v>
      </c>
      <c r="F6143" t="n">
        <v>33</v>
      </c>
      <c r="G6143" t="inlineStr">
        <is>
          <t>42입성 42.5런 40에 매수대기중...
욕심부리지않고 냠냠...</t>
        </is>
      </c>
      <c r="H6143" t="n">
        <v>419628625</v>
      </c>
    </row>
    <row r="6144">
      <c r="A6144" t="inlineStr">
        <is>
          <t>2026.05.12 13:18</t>
        </is>
      </c>
      <c r="B6144" t="inlineStr">
        <is>
          <t>진짜조졌다 도망가라[3]</t>
        </is>
      </c>
      <c r="C6144" t="inlineStr">
        <is>
          <t>거래 이만큼터졌는데 못올리고 외인들 120만주 매수했던거 다 팔아넘기고 개미들밖에없다 도망가라 진짜 지옥본다 이말듣고도 버티면 돈잃는거지 ㅋㅋ난 틀린적이없다.</t>
        </is>
      </c>
      <c r="D6144" t="n">
        <v>2</v>
      </c>
      <c r="E6144" t="n">
        <v>3</v>
      </c>
      <c r="F6144" t="n">
        <v>96</v>
      </c>
      <c r="G6144" t="inlineStr">
        <is>
          <t>진짜조졌다 도망가라[3] 거래 이만큼터졌는데 못올리고 외인들 120만주 매수했던거 다 팔아넘기고 개미들밖에없다 도망가라 진짜 지옥본다 이말듣고도 버티면 돈잃는거지 ㅋㅋ난 틀린적이없다.</t>
        </is>
      </c>
      <c r="H6144" t="n">
        <v>419628640</v>
      </c>
    </row>
    <row r="6145">
      <c r="A6145" t="inlineStr">
        <is>
          <t>2026.05.12 13:17</t>
        </is>
      </c>
      <c r="B6145" t="inlineStr">
        <is>
          <t>단기과열 예고[1]</t>
        </is>
      </c>
      <c r="C6145" t="inlineStr">
        <is>
          <t>곧 나올 거 같습니다</t>
        </is>
      </c>
      <c r="D6145" t="n">
        <v>1</v>
      </c>
      <c r="E6145" t="n">
        <v>2</v>
      </c>
      <c r="F6145" t="n">
        <v>116</v>
      </c>
      <c r="G6145" t="inlineStr">
        <is>
          <t>단기과열 예고[1] 곧 나올 거 같습니다</t>
        </is>
      </c>
      <c r="H6145" t="n">
        <v>419628443</v>
      </c>
    </row>
    <row r="6146">
      <c r="A6146" t="inlineStr">
        <is>
          <t>2026.05.12 13:16</t>
        </is>
      </c>
      <c r="B6146" t="inlineStr">
        <is>
          <t>신규입성 무벡스~~!</t>
        </is>
      </c>
      <c r="C6146" t="inlineStr">
        <is>
          <t xml:space="preserve">자 백수 가즈아~~!!! </t>
        </is>
      </c>
      <c r="D6146" t="n">
        <v>3</v>
      </c>
      <c r="E6146" t="n">
        <v>1</v>
      </c>
      <c r="F6146" t="n">
        <v>46</v>
      </c>
      <c r="G6146" t="inlineStr">
        <is>
          <t xml:space="preserve">신규입성 무벡스~~! 자 백수 가즈아~~!!! </t>
        </is>
      </c>
      <c r="H6146" t="n">
        <v>419628301</v>
      </c>
    </row>
    <row r="6147">
      <c r="A6147" t="inlineStr">
        <is>
          <t>2026.05.12 13:16</t>
        </is>
      </c>
      <c r="B6147" t="inlineStr">
        <is>
          <t>모든 자리가 쌍봉이네요</t>
        </is>
      </c>
      <c r="C6147" t="inlineStr">
        <is>
          <t>지수도 강하게 하락하고 오늘 물리신 분들 없길..
미장 오늘 나쁠 것으로 예상 되는데..
수익 실현 하신 분들은 축하드립니다~
거래대금 터진 쌍봉자리라 올라가긴 힘들 듯..</t>
        </is>
      </c>
      <c r="D6147" t="n">
        <v>2</v>
      </c>
      <c r="E6147" t="n">
        <v>1</v>
      </c>
      <c r="F6147" t="n">
        <v>52</v>
      </c>
      <c r="G6147" t="inlineStr">
        <is>
          <t>모든 자리가 쌍봉이네요 지수도 강하게 하락하고 오늘 물리신 분들 없길..
미장 오늘 나쁠 것으로 예상 되는데..
수익 실현 하신 분들은 축하드립니다~
거래대금 터진 쌍봉자리라 올라가긴 힘들 듯..</t>
        </is>
      </c>
      <c r="H6147" t="n">
        <v>419628293</v>
      </c>
    </row>
    <row r="6148">
      <c r="A6148" t="inlineStr">
        <is>
          <t>2026.05.12 13:15</t>
        </is>
      </c>
      <c r="B6148" t="inlineStr">
        <is>
          <t>내리막이네..</t>
        </is>
      </c>
      <c r="C6148" t="inlineStr">
        <is>
          <t>내리막이야..
38000원까지 빠져라..</t>
        </is>
      </c>
      <c r="D6148" t="n">
        <v>2</v>
      </c>
      <c r="E6148" t="n">
        <v>5</v>
      </c>
      <c r="F6148" t="n">
        <v>33</v>
      </c>
      <c r="G6148" t="inlineStr">
        <is>
          <t>내리막이네.. 내리막이야..
38000원까지 빠져라..</t>
        </is>
      </c>
      <c r="H6148" t="n">
        <v>419628149</v>
      </c>
    </row>
    <row r="6149">
      <c r="A6149" t="inlineStr">
        <is>
          <t>2026.05.12 13:14</t>
        </is>
      </c>
      <c r="B6149" t="inlineStr">
        <is>
          <t>도망쳐라 ㅋㅋ[1]</t>
        </is>
      </c>
      <c r="C6149" t="inlineStr">
        <is>
          <t>프매 120만주 다던졌다 ㅋㅋ도망가라</t>
        </is>
      </c>
      <c r="D6149" t="n">
        <v>2</v>
      </c>
      <c r="E6149" t="n">
        <v>2</v>
      </c>
      <c r="F6149" t="n">
        <v>31</v>
      </c>
      <c r="G6149" t="inlineStr">
        <is>
          <t>도망쳐라 ㅋㅋ[1] 프매 120만주 다던졌다 ㅋㅋ도망가라</t>
        </is>
      </c>
      <c r="H6149" t="n">
        <v>419628078</v>
      </c>
    </row>
    <row r="6150">
      <c r="A6150" t="inlineStr">
        <is>
          <t>2026.05.12 13:10</t>
        </is>
      </c>
      <c r="B6150" t="inlineStr">
        <is>
          <t>지금 무벡스 사는건 곧 백수의 지름길</t>
        </is>
      </c>
      <c r="C6150" t="inlineStr">
        <is>
          <t>이미 10배 올랐다...  아까봤지?! 폭락 한순간임</t>
        </is>
      </c>
      <c r="D6150" t="n">
        <v>0</v>
      </c>
      <c r="E6150" t="n">
        <v>5</v>
      </c>
      <c r="F6150" t="n">
        <v>38</v>
      </c>
      <c r="G6150" t="inlineStr">
        <is>
          <t>지금 무벡스 사는건 곧 백수의 지름길 이미 10배 올랐다...  아까봤지?! 폭락 한순간임</t>
        </is>
      </c>
      <c r="H6150" t="n">
        <v>419627517</v>
      </c>
    </row>
    <row r="6151">
      <c r="A6151" t="inlineStr">
        <is>
          <t>2026.05.12 13:05</t>
        </is>
      </c>
      <c r="B6151" t="inlineStr">
        <is>
          <t>거  찬티들 욕심이 과한거 아니오?!!</t>
        </is>
      </c>
      <c r="C6151" t="inlineStr">
        <is>
          <t>2만원이 적정 주가이거니...!!! 하고 돔황챠~!!</t>
        </is>
      </c>
      <c r="D6151" t="n">
        <v>3</v>
      </c>
      <c r="E6151" t="n">
        <v>3</v>
      </c>
      <c r="F6151" t="n">
        <v>30</v>
      </c>
      <c r="G6151" t="inlineStr">
        <is>
          <t>거  찬티들 욕심이 과한거 아니오?!! 2만원이 적정 주가이거니...!!! 하고 돔황챠~!!</t>
        </is>
      </c>
      <c r="H6151" t="n">
        <v>419626911</v>
      </c>
    </row>
    <row r="6152">
      <c r="A6152" t="inlineStr">
        <is>
          <t>2026.05.12 13:05</t>
        </is>
      </c>
      <c r="B6152" t="inlineStr">
        <is>
          <t>실체없는 로봇주들나락간다</t>
        </is>
      </c>
      <c r="C6152" t="inlineStr">
        <is>
          <t>성지글이다
바이오 개폭등후 실체없는 바이오들
 나락가던거 잊지말자</t>
        </is>
      </c>
      <c r="D6152" t="n">
        <v>0</v>
      </c>
      <c r="E6152" t="n">
        <v>2</v>
      </c>
      <c r="F6152" t="n">
        <v>37</v>
      </c>
      <c r="G6152" t="inlineStr">
        <is>
          <t>실체없는 로봇주들나락간다 성지글이다
바이오 개폭등후 실체없는 바이오들
 나락가던거 잊지말자</t>
        </is>
      </c>
      <c r="H6152" t="n">
        <v>419626902</v>
      </c>
    </row>
    <row r="6153">
      <c r="A6153" t="inlineStr">
        <is>
          <t>2026.05.12 13:02</t>
        </is>
      </c>
      <c r="B6153" t="inlineStr">
        <is>
          <t>거래량만 ㅈㄴ 터지고</t>
        </is>
      </c>
      <c r="C6153" t="inlineStr">
        <is>
          <t xml:space="preserve">아까만큼 올라가지를 못하네 </t>
        </is>
      </c>
      <c r="D6153" t="n">
        <v>5</v>
      </c>
      <c r="E6153" t="n">
        <v>0</v>
      </c>
      <c r="F6153" t="n">
        <v>64</v>
      </c>
      <c r="G6153" t="inlineStr">
        <is>
          <t xml:space="preserve">거래량만 ㅈㄴ 터지고 아까만큼 올라가지를 못하네 </t>
        </is>
      </c>
      <c r="H6153" t="n">
        <v>419626378</v>
      </c>
    </row>
    <row r="6154">
      <c r="A6154" t="inlineStr">
        <is>
          <t>2026.05.12 13:02</t>
        </is>
      </c>
      <c r="B6154" t="inlineStr">
        <is>
          <t>내일은 3짜 다시 보겠군</t>
        </is>
      </c>
      <c r="C6154" t="inlineStr">
        <is>
          <t>수고링~~</t>
        </is>
      </c>
      <c r="D6154" t="n">
        <v>3</v>
      </c>
      <c r="E6154" t="n">
        <v>6</v>
      </c>
      <c r="F6154" t="n">
        <v>36</v>
      </c>
      <c r="G6154" t="inlineStr">
        <is>
          <t>내일은 3짜 다시 보겠군 수고링~~</t>
        </is>
      </c>
      <c r="H6154" t="n">
        <v>419626454</v>
      </c>
    </row>
    <row r="6155">
      <c r="A6155" t="inlineStr">
        <is>
          <t>2026.05.12 13:01</t>
        </is>
      </c>
      <c r="B6155" t="inlineStr">
        <is>
          <t>42 담았다ㅜㅜ</t>
        </is>
      </c>
      <c r="C6155" t="inlineStr">
        <is>
          <t>4.5까지만 먹자</t>
        </is>
      </c>
      <c r="D6155" t="n">
        <v>3</v>
      </c>
      <c r="E6155" t="n">
        <v>1</v>
      </c>
      <c r="F6155" t="n">
        <v>34</v>
      </c>
      <c r="G6155" t="inlineStr">
        <is>
          <t>42 담았다ㅜㅜ 4.5까지만 먹자</t>
        </is>
      </c>
      <c r="H6155" t="n">
        <v>419626321</v>
      </c>
    </row>
    <row r="6156">
      <c r="A6156" t="inlineStr">
        <is>
          <t>2026.05.12 12:56</t>
        </is>
      </c>
      <c r="B6156" t="inlineStr">
        <is>
          <t>42까지만 와라ㅜㅜ[3]</t>
        </is>
      </c>
      <c r="C6156" t="inlineStr">
        <is>
          <t xml:space="preserve">담아줄게 내 품으로 </t>
        </is>
      </c>
      <c r="D6156" t="n">
        <v>1</v>
      </c>
      <c r="E6156" t="n">
        <v>7</v>
      </c>
      <c r="F6156" t="n">
        <v>172</v>
      </c>
      <c r="G6156" t="inlineStr">
        <is>
          <t xml:space="preserve">42까지만 와라ㅜㅜ[3] 담아줄게 내 품으로 </t>
        </is>
      </c>
      <c r="H6156" t="n">
        <v>419625584</v>
      </c>
    </row>
    <row r="6157">
      <c r="A6157" t="inlineStr">
        <is>
          <t>2026.05.12 12:54</t>
        </is>
      </c>
      <c r="B6157" t="inlineStr">
        <is>
          <t>Pp형인데 지금장에 그나마 안전빵은</t>
        </is>
      </c>
      <c r="C6157" t="inlineStr">
        <is>
          <t xml:space="preserve">니밖에 없다 
대기업 노조들이 다들 난리치고
글로벌 전쟁 투심도 글코
해운 석유도 이제 주가 약빨도 안받고 
국내사정으로 놓고 보면 니가 낫다
포스코가 리튬으로 무지성 상승탈때 포스코엠텍이 계열사로 엄청 치고 갔는데 니가 현대차 등에 타고 날개짓할기라 </t>
        </is>
      </c>
      <c r="D6157" t="n">
        <v>3</v>
      </c>
      <c r="E6157" t="n">
        <v>2</v>
      </c>
      <c r="F6157" t="n">
        <v>97</v>
      </c>
      <c r="G6157" t="inlineStr">
        <is>
          <t xml:space="preserve">Pp형인데 지금장에 그나마 안전빵은 니밖에 없다 
대기업 노조들이 다들 난리치고
글로벌 전쟁 투심도 글코
해운 석유도 이제 주가 약빨도 안받고 
국내사정으로 놓고 보면 니가 낫다
포스코가 리튬으로 무지성 상승탈때 포스코엠텍이 계열사로 엄청 치고 갔는데 니가 현대차 등에 타고 날개짓할기라 </t>
        </is>
      </c>
      <c r="H6157" t="n">
        <v>419625385</v>
      </c>
    </row>
    <row r="6158">
      <c r="A6158" t="inlineStr">
        <is>
          <t>2026.05.12 12:54</t>
        </is>
      </c>
      <c r="B6158" t="inlineStr">
        <is>
          <t>세력싸움하니 합심해서 올려라</t>
        </is>
      </c>
      <c r="C6158" t="inlineStr">
        <is>
          <t>오늘 너무 스트레스 크게 받앗오</t>
        </is>
      </c>
      <c r="D6158" t="n">
        <v>3</v>
      </c>
      <c r="E6158" t="n">
        <v>1</v>
      </c>
      <c r="F6158" t="n">
        <v>40</v>
      </c>
      <c r="G6158" t="inlineStr">
        <is>
          <t>세력싸움하니 합심해서 올려라 오늘 너무 스트레스 크게 받앗오</t>
        </is>
      </c>
      <c r="H6158" t="n">
        <v>419625265</v>
      </c>
    </row>
    <row r="6159">
      <c r="A6159" t="inlineStr">
        <is>
          <t>2026.05.12 12:49</t>
        </is>
      </c>
      <c r="B6159" t="inlineStr">
        <is>
          <t>선물 2차 누르기?</t>
        </is>
      </c>
      <c r="C6159" t="inlineStr">
        <is>
          <t>참 쓰바꺼뜰..
하이닉스나.삼전가서 장난쳐라.</t>
        </is>
      </c>
      <c r="D6159" t="n">
        <v>3</v>
      </c>
      <c r="E6159" t="n">
        <v>0</v>
      </c>
      <c r="F6159" t="n">
        <v>71</v>
      </c>
      <c r="G6159" t="inlineStr">
        <is>
          <t>선물 2차 누르기? 참 쓰바꺼뜰..
하이닉스나.삼전가서 장난쳐라.</t>
        </is>
      </c>
      <c r="H6159" t="n">
        <v>419624587</v>
      </c>
    </row>
    <row r="6160">
      <c r="A6160" t="inlineStr">
        <is>
          <t>2026.05.12 12:48</t>
        </is>
      </c>
      <c r="B6160" t="inlineStr">
        <is>
          <t>오눌 5먼원 안착이네요</t>
        </is>
      </c>
      <c r="C6160" t="inlineStr">
        <is>
          <t>탈탈 털어 담는구나,현대차 수혜주다</t>
        </is>
      </c>
      <c r="D6160" t="n">
        <v>2</v>
      </c>
      <c r="E6160" t="n">
        <v>1</v>
      </c>
      <c r="F6160" t="n">
        <v>87</v>
      </c>
      <c r="G6160" t="inlineStr">
        <is>
          <t>오눌 5먼원 안착이네요 탈탈 털어 담는구나,현대차 수혜주다</t>
        </is>
      </c>
      <c r="H6160" t="n">
        <v>419624477</v>
      </c>
    </row>
    <row r="6161">
      <c r="A6161" t="inlineStr">
        <is>
          <t>2026.05.12 12:47</t>
        </is>
      </c>
      <c r="B6161" t="inlineStr">
        <is>
          <t>오늘 지옥을 경험했네</t>
        </is>
      </c>
      <c r="C6161" t="inlineStr">
        <is>
          <t>진짜 지옥이었다 지옥</t>
        </is>
      </c>
      <c r="D6161" t="n">
        <v>6</v>
      </c>
      <c r="E6161" t="n">
        <v>0</v>
      </c>
      <c r="F6161" t="n">
        <v>88</v>
      </c>
      <c r="G6161" t="inlineStr">
        <is>
          <t>오늘 지옥을 경험했네 진짜 지옥이었다 지옥</t>
        </is>
      </c>
      <c r="H6161" t="n">
        <v>419624266</v>
      </c>
    </row>
    <row r="6162">
      <c r="A6162" t="inlineStr">
        <is>
          <t>2026.05.12 12:43</t>
        </is>
      </c>
      <c r="B6162" t="inlineStr">
        <is>
          <t>1.8에 사서 존버하다 결국 4짜까지 오는구나...[2]</t>
        </is>
      </c>
      <c r="C6162" t="inlineStr">
        <is>
          <t>안티 녀석들 ㅋㅋㅋㅋㅋㅋㅋ 
입 나불거려봐라 니들은 못먹어</t>
        </is>
      </c>
      <c r="D6162" t="n">
        <v>6</v>
      </c>
      <c r="E6162" t="n">
        <v>1</v>
      </c>
      <c r="F6162" t="n">
        <v>138</v>
      </c>
      <c r="G6162" t="inlineStr">
        <is>
          <t>1.8에 사서 존버하다 결국 4짜까지 오는구나...[2] 안티 녀석들 ㅋㅋㅋㅋㅋㅋㅋ 
입 나불거려봐라 니들은 못먹어</t>
        </is>
      </c>
      <c r="H6162" t="n">
        <v>419623774</v>
      </c>
    </row>
    <row r="6163">
      <c r="A6163" t="inlineStr">
        <is>
          <t>2026.05.12 12:42</t>
        </is>
      </c>
      <c r="B6163" t="inlineStr">
        <is>
          <t>4천언짜리가 4만4펀언..  11배다..</t>
        </is>
      </c>
      <c r="C6163" t="inlineStr">
        <is>
          <t>투이러ㅏ.. ㅌㅌㅌㅌ</t>
        </is>
      </c>
      <c r="D6163" t="n">
        <v>0</v>
      </c>
      <c r="E6163" t="n">
        <v>2</v>
      </c>
      <c r="F6163" t="n">
        <v>56</v>
      </c>
      <c r="G6163" t="inlineStr">
        <is>
          <t>4천언짜리가 4만4펀언..  11배다.. 투이러ㅏ.. ㅌㅌㅌㅌ</t>
        </is>
      </c>
      <c r="H6163" t="n">
        <v>419623619</v>
      </c>
    </row>
    <row r="6164">
      <c r="A6164" t="inlineStr">
        <is>
          <t>2026.05.12 12:39</t>
        </is>
      </c>
      <c r="B6164" t="inlineStr">
        <is>
          <t>아늘 코스닥 지수만 아니었음</t>
        </is>
      </c>
      <c r="C6164" t="inlineStr">
        <is>
          <t>연상도 가능했는데</t>
        </is>
      </c>
      <c r="D6164" t="n">
        <v>3</v>
      </c>
      <c r="E6164" t="n">
        <v>0</v>
      </c>
      <c r="F6164" t="n">
        <v>56</v>
      </c>
      <c r="G6164" t="inlineStr">
        <is>
          <t>아늘 코스닥 지수만 아니었음 연상도 가능했는데</t>
        </is>
      </c>
      <c r="H6164" t="n">
        <v>419623180</v>
      </c>
    </row>
    <row r="6165">
      <c r="A6165" t="inlineStr">
        <is>
          <t>2026.05.12 12:37</t>
        </is>
      </c>
      <c r="B6165" t="inlineStr">
        <is>
          <t>너 코스닥인데 왜 코스피랑 놀지..</t>
        </is>
      </c>
      <c r="C6165" t="inlineStr">
        <is>
          <t>코스닥이랑 놀아라</t>
        </is>
      </c>
      <c r="D6165" t="n">
        <v>2</v>
      </c>
      <c r="E6165" t="n">
        <v>1</v>
      </c>
      <c r="F6165" t="n">
        <v>52</v>
      </c>
      <c r="G6165" t="inlineStr">
        <is>
          <t>너 코스닥인데 왜 코스피랑 놀지.. 코스닥이랑 놀아라</t>
        </is>
      </c>
      <c r="H6165" t="n">
        <v>419622976</v>
      </c>
    </row>
    <row r="6166">
      <c r="A6166" t="inlineStr">
        <is>
          <t>2026.05.12 12:36</t>
        </is>
      </c>
      <c r="B6166" t="inlineStr">
        <is>
          <t>5만 돌파하면</t>
        </is>
      </c>
      <c r="C6166" t="inlineStr">
        <is>
          <t xml:space="preserve">못잡는다 ㅎㅎ
어서 탑승해~ </t>
        </is>
      </c>
      <c r="D6166" t="n">
        <v>7</v>
      </c>
      <c r="E6166" t="n">
        <v>2</v>
      </c>
      <c r="F6166" t="n">
        <v>75</v>
      </c>
      <c r="G6166" t="inlineStr">
        <is>
          <t xml:space="preserve">5만 돌파하면 못잡는다 ㅎㅎ
어서 탑승해~ </t>
        </is>
      </c>
      <c r="H6166" t="n">
        <v>419622828</v>
      </c>
    </row>
    <row r="6167">
      <c r="A6167" t="inlineStr">
        <is>
          <t>2026.05.12 12:35</t>
        </is>
      </c>
      <c r="B6167" t="inlineStr">
        <is>
          <t>낼 갭하락 염두해두시고[2]</t>
        </is>
      </c>
      <c r="C6167" t="inlineStr">
        <is>
          <t>투기하시길 ㅋㅋ</t>
        </is>
      </c>
      <c r="D6167" t="n">
        <v>6</v>
      </c>
      <c r="E6167" t="n">
        <v>8</v>
      </c>
      <c r="F6167" t="n">
        <v>206</v>
      </c>
      <c r="G6167" t="inlineStr">
        <is>
          <t>낼 갭하락 염두해두시고[2] 투기하시길 ㅋㅋ</t>
        </is>
      </c>
      <c r="H6167" t="n">
        <v>419622704</v>
      </c>
    </row>
    <row r="6168">
      <c r="A6168" t="inlineStr">
        <is>
          <t>2026.05.12 12:35</t>
        </is>
      </c>
      <c r="B6168" t="inlineStr">
        <is>
          <t>내일은 쩜상ᆢㅎ</t>
        </is>
      </c>
      <c r="C6168" t="inlineStr">
        <is>
          <t>거래량 좋은데ᆢㅎ</t>
        </is>
      </c>
      <c r="D6168" t="n">
        <v>12</v>
      </c>
      <c r="E6168" t="n">
        <v>3</v>
      </c>
      <c r="F6168" t="n">
        <v>70</v>
      </c>
      <c r="G6168" t="inlineStr">
        <is>
          <t>내일은 쩜상ᆢㅎ 거래량 좋은데ᆢㅎ</t>
        </is>
      </c>
      <c r="H6168" t="n">
        <v>419622650</v>
      </c>
    </row>
    <row r="6169">
      <c r="A6169" t="inlineStr">
        <is>
          <t>2026.05.12 12:33</t>
        </is>
      </c>
      <c r="B6169" t="inlineStr">
        <is>
          <t>주포 임마아~</t>
        </is>
      </c>
      <c r="C6169" t="inlineStr">
        <is>
          <t>운전 좀 해본 솜씨네...
잘하고 있어.
칭찬해!</t>
        </is>
      </c>
      <c r="D6169" t="n">
        <v>6</v>
      </c>
      <c r="E6169" t="n">
        <v>2</v>
      </c>
      <c r="F6169" t="n">
        <v>53</v>
      </c>
      <c r="G6169" t="inlineStr">
        <is>
          <t>주포 임마아~ 운전 좀 해본 솜씨네...
잘하고 있어.
칭찬해!</t>
        </is>
      </c>
      <c r="H6169" t="n">
        <v>419622418</v>
      </c>
    </row>
    <row r="6170">
      <c r="A6170" t="inlineStr">
        <is>
          <t>2026.05.12 12:32</t>
        </is>
      </c>
      <c r="B6170" t="inlineStr">
        <is>
          <t>약속의 2시</t>
        </is>
      </c>
      <c r="C6170" t="inlineStr">
        <is>
          <t>폭등하자구</t>
        </is>
      </c>
      <c r="D6170" t="n">
        <v>7</v>
      </c>
      <c r="E6170" t="n">
        <v>13</v>
      </c>
      <c r="F6170" t="n">
        <v>71</v>
      </c>
      <c r="G6170" t="inlineStr">
        <is>
          <t>약속의 2시 폭등하자구</t>
        </is>
      </c>
      <c r="H6170" t="n">
        <v>419622311</v>
      </c>
    </row>
    <row r="6171">
      <c r="A6171" t="inlineStr">
        <is>
          <t>2026.05.12 12:31</t>
        </is>
      </c>
      <c r="B6171" t="inlineStr">
        <is>
          <t>물린 개미들은 일단 팔고 딴데가서 놀다가[2]</t>
        </is>
      </c>
      <c r="C6171" t="inlineStr">
        <is>
          <t>3시에 잡어 그게날거 같은데</t>
        </is>
      </c>
      <c r="D6171" t="n">
        <v>4</v>
      </c>
      <c r="E6171" t="n">
        <v>3</v>
      </c>
      <c r="F6171" t="n">
        <v>163</v>
      </c>
      <c r="G6171" t="inlineStr">
        <is>
          <t>물린 개미들은 일단 팔고 딴데가서 놀다가[2] 3시에 잡어 그게날거 같은데</t>
        </is>
      </c>
      <c r="H6171" t="n">
        <v>419622163</v>
      </c>
    </row>
    <row r="6172">
      <c r="A6172" t="inlineStr">
        <is>
          <t>2026.05.12 12:29</t>
        </is>
      </c>
      <c r="B6172" t="inlineStr">
        <is>
          <t>대장주</t>
        </is>
      </c>
      <c r="C6172" t="inlineStr">
        <is>
          <t>반도체 조정장에  대타  주도주는  무벡스다
자금들이 몰려든다
가진자는 즐겨라~
보면 모르겠냐?
하루 이틀에 끝날 추세가 아니다
주도주는 서너배는 올라야 마무리된다</t>
        </is>
      </c>
      <c r="D6172" t="n">
        <v>6</v>
      </c>
      <c r="E6172" t="n">
        <v>3</v>
      </c>
      <c r="F6172" t="n">
        <v>69</v>
      </c>
      <c r="G6172" t="inlineStr">
        <is>
          <t>대장주 반도체 조정장에  대타  주도주는  무벡스다
자금들이 몰려든다
가진자는 즐겨라~
보면 모르겠냐?
하루 이틀에 끝날 추세가 아니다
주도주는 서너배는 올라야 마무리된다</t>
        </is>
      </c>
      <c r="H6172" t="n">
        <v>419621937</v>
      </c>
    </row>
    <row r="6173">
      <c r="A6173" t="inlineStr">
        <is>
          <t>2026.05.12 12:29</t>
        </is>
      </c>
      <c r="B6173" t="inlineStr">
        <is>
          <t>실체없는로봇은 이제 조정받을끼야</t>
        </is>
      </c>
      <c r="C6173" t="inlineStr">
        <is>
          <t>성지글이다
아틀라스만 믿어라</t>
        </is>
      </c>
      <c r="D6173" t="n">
        <v>2</v>
      </c>
      <c r="E6173" t="n">
        <v>3</v>
      </c>
      <c r="F6173" t="n">
        <v>49</v>
      </c>
      <c r="G6173" t="inlineStr">
        <is>
          <t>실체없는로봇은 이제 조정받을끼야 성지글이다
아틀라스만 믿어라</t>
        </is>
      </c>
      <c r="H6173" t="n">
        <v>419621943</v>
      </c>
    </row>
    <row r="6174">
      <c r="A6174" t="inlineStr">
        <is>
          <t>2026.05.12 12:27</t>
        </is>
      </c>
      <c r="B6174" t="inlineStr">
        <is>
          <t>현대무백스</t>
        </is>
      </c>
      <c r="C6174" t="inlineStr">
        <is>
          <t>대기호재 까지겹경사  두고보삼
이종목은 앞으로 계속우상향 하며
올라갈것임다 내리면 주워담고 하면서 
장기로가져가다보면 어느세 부자되어있을거라
확신함니다 전계속주워담습니다 
모두성투하서요 쉿조용
세력알면 살기회조차안줄지도몰라여 ㅎㅎㅎ</t>
        </is>
      </c>
      <c r="D6174" t="n">
        <v>9</v>
      </c>
      <c r="E6174" t="n">
        <v>3</v>
      </c>
      <c r="F6174" t="n">
        <v>136</v>
      </c>
      <c r="G6174" t="inlineStr">
        <is>
          <t>현대무백스 대기호재 까지겹경사  두고보삼
이종목은 앞으로 계속우상향 하며
올라갈것임다 내리면 주워담고 하면서 
장기로가져가다보면 어느세 부자되어있을거라
확신함니다 전계속주워담습니다 
모두성투하서요 쉿조용
세력알면 살기회조차안줄지도몰라여 ㅎㅎㅎ</t>
        </is>
      </c>
      <c r="H6174" t="n">
        <v>419621633</v>
      </c>
    </row>
    <row r="6175">
      <c r="A6175" t="inlineStr">
        <is>
          <t>2026.05.12 12:25</t>
        </is>
      </c>
      <c r="B6175" t="inlineStr">
        <is>
          <t>무벡스만</t>
        </is>
      </c>
      <c r="C6175" t="inlineStr">
        <is>
          <t>진짜 왕따당하는느낌</t>
        </is>
      </c>
      <c r="D6175" t="n">
        <v>5</v>
      </c>
      <c r="E6175" t="n">
        <v>1</v>
      </c>
      <c r="F6175" t="n">
        <v>39</v>
      </c>
      <c r="G6175" t="inlineStr">
        <is>
          <t>무벡스만 진짜 왕따당하는느낌</t>
        </is>
      </c>
      <c r="H6175" t="n">
        <v>419621441</v>
      </c>
    </row>
    <row r="6176">
      <c r="A6176" t="inlineStr">
        <is>
          <t>2026.05.12 12:25</t>
        </is>
      </c>
      <c r="B6176" t="inlineStr">
        <is>
          <t>오늘</t>
        </is>
      </c>
      <c r="C6176" t="inlineStr">
        <is>
          <t xml:space="preserve">상한가 갈듯 </t>
        </is>
      </c>
      <c r="D6176" t="n">
        <v>5</v>
      </c>
      <c r="E6176" t="n">
        <v>4</v>
      </c>
      <c r="F6176" t="n">
        <v>45</v>
      </c>
      <c r="G6176" t="inlineStr">
        <is>
          <t xml:space="preserve">오늘 상한가 갈듯 </t>
        </is>
      </c>
      <c r="H6176" t="n">
        <v>419621465</v>
      </c>
    </row>
    <row r="6177">
      <c r="A6177" t="inlineStr">
        <is>
          <t>2026.05.12 12:24</t>
        </is>
      </c>
      <c r="B6177" t="inlineStr">
        <is>
          <t>뉘기미..-2%까지 내려갔었는데</t>
        </is>
      </c>
      <c r="C6177" t="inlineStr">
        <is>
          <t>그때는 뭐하고 처자빠졌다가
이제 올라타겠다고 내리래!</t>
        </is>
      </c>
      <c r="D6177" t="n">
        <v>3</v>
      </c>
      <c r="E6177" t="n">
        <v>0</v>
      </c>
      <c r="F6177" t="n">
        <v>53</v>
      </c>
      <c r="G6177" t="inlineStr">
        <is>
          <t>뉘기미..-2%까지 내려갔었는데 그때는 뭐하고 처자빠졌다가
이제 올라타겠다고 내리래!</t>
        </is>
      </c>
      <c r="H6177" t="n">
        <v>419621273</v>
      </c>
    </row>
    <row r="6178">
      <c r="A6178" t="inlineStr">
        <is>
          <t>2026.05.12 12:22</t>
        </is>
      </c>
      <c r="B6178" t="inlineStr">
        <is>
          <t>기관  팔면   떨어진다.  조심.</t>
        </is>
      </c>
      <c r="C6178" t="inlineStr">
        <is>
          <t>개미 기대는  금물.    
저가시    매수후   5-10퍼   매도.    
언제   급락할지   모름.   ㅋ</t>
        </is>
      </c>
      <c r="D6178" t="n">
        <v>3</v>
      </c>
      <c r="E6178" t="n">
        <v>6</v>
      </c>
      <c r="F6178" t="n">
        <v>36</v>
      </c>
      <c r="G6178" t="inlineStr">
        <is>
          <t>기관  팔면   떨어진다.  조심. 개미 기대는  금물.    
저가시    매수후   5-10퍼   매도.    
언제   급락할지   모름.   ㅋ</t>
        </is>
      </c>
      <c r="H6178" t="n">
        <v>419621025</v>
      </c>
    </row>
    <row r="6179">
      <c r="A6179" t="inlineStr">
        <is>
          <t>2026.05.12 12:22</t>
        </is>
      </c>
      <c r="B6179" t="inlineStr">
        <is>
          <t>비도내리는데</t>
        </is>
      </c>
      <c r="C6179" t="inlineStr">
        <is>
          <t>다른거 내리는데
왜 안내리노
내리라</t>
        </is>
      </c>
      <c r="D6179" t="n">
        <v>0</v>
      </c>
      <c r="E6179" t="n">
        <v>2</v>
      </c>
      <c r="F6179" t="n">
        <v>20</v>
      </c>
      <c r="G6179" t="inlineStr">
        <is>
          <t>비도내리는데 다른거 내리는데
왜 안내리노
내리라</t>
        </is>
      </c>
      <c r="H6179" t="n">
        <v>419621034</v>
      </c>
    </row>
    <row r="6180">
      <c r="A6180" t="inlineStr">
        <is>
          <t>2026.05.12 12:22</t>
        </is>
      </c>
      <c r="B6180" t="inlineStr">
        <is>
          <t>넌 나에게</t>
        </is>
      </c>
      <c r="C6180" t="inlineStr">
        <is>
          <t>수익만을 안겨주는구나 사랑한데이~</t>
        </is>
      </c>
      <c r="D6180" t="n">
        <v>4</v>
      </c>
      <c r="E6180" t="n">
        <v>0</v>
      </c>
      <c r="F6180" t="n">
        <v>18</v>
      </c>
      <c r="G6180" t="inlineStr">
        <is>
          <t>넌 나에게 수익만을 안겨주는구나 사랑한데이~</t>
        </is>
      </c>
      <c r="H6180" t="n">
        <v>419620945</v>
      </c>
    </row>
    <row r="6181">
      <c r="A6181" t="inlineStr">
        <is>
          <t>2026.05.12 12:21</t>
        </is>
      </c>
      <c r="B6181" t="inlineStr">
        <is>
          <t>TPC로보틱스 ㅡㅡ상붙었다 ㅡ현대무벡스ㅡ가즈야...</t>
        </is>
      </c>
      <c r="C6181" t="inlineStr">
        <is>
          <t xml:space="preserve"> ㅡㅡㅡㅡㅡ성투?</t>
        </is>
      </c>
      <c r="D6181" t="n">
        <v>1</v>
      </c>
      <c r="E6181" t="n">
        <v>1</v>
      </c>
      <c r="F6181" t="n">
        <v>42</v>
      </c>
      <c r="G6181" t="inlineStr">
        <is>
          <t>TPC로보틱스 ㅡㅡ상붙었다 ㅡ현대무벡스ㅡ가즈야...  ㅡㅡㅡㅡㅡ성투?</t>
        </is>
      </c>
      <c r="H6181" t="n">
        <v>419620795</v>
      </c>
    </row>
    <row r="6182">
      <c r="A6182" t="inlineStr">
        <is>
          <t>2026.05.12 12:21</t>
        </is>
      </c>
      <c r="B6182" t="inlineStr">
        <is>
          <t>당황하셨어요?[3]</t>
        </is>
      </c>
      <c r="C6182" t="inlineStr">
        <is>
          <t>오늘 20프로 이상 찍고 마이너스까지 가면서
일반인중에 과연 버티신분이 몇명이나될까..
주식 참 무섭다.
역시 주식은 치고 빠지는게 중요하다는걸
또 느끼죠?</t>
        </is>
      </c>
      <c r="D6182" t="n">
        <v>6</v>
      </c>
      <c r="E6182" t="n">
        <v>0</v>
      </c>
      <c r="F6182" t="n">
        <v>197</v>
      </c>
      <c r="G6182" t="inlineStr">
        <is>
          <t>당황하셨어요?[3] 오늘 20프로 이상 찍고 마이너스까지 가면서
일반인중에 과연 버티신분이 몇명이나될까..
주식 참 무섭다.
역시 주식은 치고 빠지는게 중요하다는걸
또 느끼죠?</t>
        </is>
      </c>
      <c r="H6182" t="n">
        <v>419620785</v>
      </c>
    </row>
    <row r="6183">
      <c r="A6183" t="inlineStr">
        <is>
          <t>2026.05.12 12:18</t>
        </is>
      </c>
      <c r="B6183" t="inlineStr">
        <is>
          <t>외인 기관 기타법인[2]</t>
        </is>
      </c>
      <c r="C6183" t="inlineStr">
        <is>
          <t>매도중입니다.</t>
        </is>
      </c>
      <c r="D6183" t="n">
        <v>5</v>
      </c>
      <c r="E6183" t="n">
        <v>2</v>
      </c>
      <c r="F6183" t="n">
        <v>199</v>
      </c>
      <c r="G6183" t="inlineStr">
        <is>
          <t>외인 기관 기타법인[2] 매도중입니다.</t>
        </is>
      </c>
      <c r="H6183" t="n">
        <v>419620372</v>
      </c>
    </row>
    <row r="6184">
      <c r="A6184" t="inlineStr">
        <is>
          <t>2026.05.12 12:17</t>
        </is>
      </c>
      <c r="B6184" t="inlineStr">
        <is>
          <t>운전 ㄱ ㅈ 같이하네[2]</t>
        </is>
      </c>
      <c r="C6184" t="inlineStr">
        <is>
          <t>어후 뭐냐 운전</t>
        </is>
      </c>
      <c r="D6184" t="n">
        <v>5</v>
      </c>
      <c r="E6184" t="n">
        <v>0</v>
      </c>
      <c r="F6184" t="n">
        <v>80</v>
      </c>
      <c r="G6184" t="inlineStr">
        <is>
          <t>운전 ㄱ ㅈ 같이하네[2] 어후 뭐냐 운전</t>
        </is>
      </c>
      <c r="H6184" t="n">
        <v>419620299</v>
      </c>
    </row>
    <row r="6185">
      <c r="A6185" t="inlineStr">
        <is>
          <t>2026.05.12 12:16</t>
        </is>
      </c>
      <c r="B6185" t="inlineStr">
        <is>
          <t>오늘자 고점 징엳행</t>
        </is>
      </c>
      <c r="C6185" t="inlineStr">
        <is>
          <t>48 신규 진입자분들 ㅊㅋ 합니다</t>
        </is>
      </c>
      <c r="D6185" t="n">
        <v>2</v>
      </c>
      <c r="E6185" t="n">
        <v>0</v>
      </c>
      <c r="F6185" t="n">
        <v>35</v>
      </c>
      <c r="G6185" t="inlineStr">
        <is>
          <t>오늘자 고점 징엳행 48 신규 진입자분들 ㅊㅋ 합니다</t>
        </is>
      </c>
      <c r="H6185" t="n">
        <v>419620230</v>
      </c>
    </row>
    <row r="6186">
      <c r="A6186" t="inlineStr">
        <is>
          <t>2026.05.12 12:16</t>
        </is>
      </c>
      <c r="B6186" t="inlineStr">
        <is>
          <t>이래 가지고 언제...가겠냐!</t>
        </is>
      </c>
      <c r="C6186" t="inlineStr">
        <is>
          <t>언제 50.000 원 가겠냐!</t>
        </is>
      </c>
      <c r="D6186" t="n">
        <v>5</v>
      </c>
      <c r="E6186" t="n">
        <v>0</v>
      </c>
      <c r="F6186" t="n">
        <v>34</v>
      </c>
      <c r="G6186" t="inlineStr">
        <is>
          <t>이래 가지고 언제...가겠냐! 언제 50.000 원 가겠냐!</t>
        </is>
      </c>
      <c r="H6186" t="n">
        <v>419620243</v>
      </c>
    </row>
    <row r="6187">
      <c r="A6187" t="inlineStr">
        <is>
          <t>2026.05.12 12:13</t>
        </is>
      </c>
      <c r="B6187" t="inlineStr">
        <is>
          <t>예전 무벡이 아니네</t>
        </is>
      </c>
      <c r="C6187" t="inlineStr">
        <is>
          <t>예전하고 다르다 힘이없다</t>
        </is>
      </c>
      <c r="D6187" t="n">
        <v>9</v>
      </c>
      <c r="E6187" t="n">
        <v>0</v>
      </c>
      <c r="F6187" t="n">
        <v>49</v>
      </c>
      <c r="G6187" t="inlineStr">
        <is>
          <t>예전 무벡이 아니네 예전하고 다르다 힘이없다</t>
        </is>
      </c>
      <c r="H6187" t="n">
        <v>419619738</v>
      </c>
    </row>
    <row r="6188">
      <c r="A6188" t="inlineStr">
        <is>
          <t>2026.05.12 12:11</t>
        </is>
      </c>
      <c r="B6188" t="inlineStr">
        <is>
          <t>실적발표는 언제예용?</t>
        </is>
      </c>
      <c r="C6188" t="inlineStr">
        <is>
          <t>실적 발표는 언제인가요~~~????? 발표나면 더 오를까요</t>
        </is>
      </c>
      <c r="D6188" t="n">
        <v>2</v>
      </c>
      <c r="E6188" t="n">
        <v>0</v>
      </c>
      <c r="F6188" t="n">
        <v>56</v>
      </c>
      <c r="G6188" t="inlineStr">
        <is>
          <t>실적발표는 언제예용? 실적 발표는 언제인가요~~~????? 발표나면 더 오를까요</t>
        </is>
      </c>
      <c r="H6188" t="n">
        <v>419619450</v>
      </c>
    </row>
    <row r="6189">
      <c r="A6189" t="inlineStr">
        <is>
          <t>2026.05.12 12:09</t>
        </is>
      </c>
      <c r="B6189" t="inlineStr">
        <is>
          <t>1시간도 전에 예언...다 맞고 있슴...48...</t>
        </is>
      </c>
      <c r="C6189" t="inlineStr">
        <is>
          <t>나는 누구인가 ㅋㅋㅋㅋㅋ</t>
        </is>
      </c>
      <c r="D6189" t="n">
        <v>2</v>
      </c>
      <c r="E6189" t="n">
        <v>2</v>
      </c>
      <c r="F6189" t="n">
        <v>371</v>
      </c>
      <c r="G6189" t="inlineStr">
        <is>
          <t>1시간도 전에 예언...다 맞고 있슴...48... 나는 누구인가 ㅋㅋㅋㅋㅋ</t>
        </is>
      </c>
      <c r="H6189" t="n">
        <v>419619286</v>
      </c>
    </row>
    <row r="6190">
      <c r="A6190" t="inlineStr">
        <is>
          <t>2026.05.12 12:09</t>
        </is>
      </c>
      <c r="B6190" t="inlineStr">
        <is>
          <t>던질 사람들은</t>
        </is>
      </c>
      <c r="C6190" t="inlineStr">
        <is>
          <t>지금 다 던져라..
깔끔하게 정리하고 가자</t>
        </is>
      </c>
      <c r="D6190" t="n">
        <v>11</v>
      </c>
      <c r="E6190" t="n">
        <v>0</v>
      </c>
      <c r="F6190" t="n">
        <v>51</v>
      </c>
      <c r="G6190" t="inlineStr">
        <is>
          <t>던질 사람들은 지금 다 던져라..
깔끔하게 정리하고 가자</t>
        </is>
      </c>
      <c r="H6190" t="n">
        <v>419619262</v>
      </c>
    </row>
    <row r="6191">
      <c r="A6191" t="inlineStr">
        <is>
          <t>2026.05.12 12:08</t>
        </is>
      </c>
      <c r="B6191" t="inlineStr">
        <is>
          <t>이제 몰빵이닷</t>
        </is>
      </c>
      <c r="C6191" t="inlineStr">
        <is>
          <t>비중이 커지면 겁나 떨어지던데...
또 내릴래????</t>
        </is>
      </c>
      <c r="D6191" t="n">
        <v>2</v>
      </c>
      <c r="E6191" t="n">
        <v>2</v>
      </c>
      <c r="F6191" t="n">
        <v>38</v>
      </c>
      <c r="G6191" t="inlineStr">
        <is>
          <t>이제 몰빵이닷 비중이 커지면 겁나 떨어지던데...
또 내릴래????</t>
        </is>
      </c>
      <c r="H6191" t="n">
        <v>419619138</v>
      </c>
    </row>
    <row r="6192">
      <c r="A6192" t="inlineStr">
        <is>
          <t>2026.05.12 12:08</t>
        </is>
      </c>
      <c r="B6192" t="inlineStr">
        <is>
          <t>게 로봇주 설거지 오지네</t>
        </is>
      </c>
      <c r="C6192" t="inlineStr">
        <is>
          <t xml:space="preserve">탈출기회 없단다  </t>
        </is>
      </c>
      <c r="D6192" t="n">
        <v>3</v>
      </c>
      <c r="E6192" t="n">
        <v>4</v>
      </c>
      <c r="F6192" t="n">
        <v>35</v>
      </c>
      <c r="G6192" t="inlineStr">
        <is>
          <t xml:space="preserve">게 로봇주 설거지 오지네 탈출기회 없단다  </t>
        </is>
      </c>
      <c r="H6192" t="n">
        <v>419619105</v>
      </c>
    </row>
    <row r="6193">
      <c r="A6193" t="inlineStr">
        <is>
          <t>2026.05.12 12:07</t>
        </is>
      </c>
      <c r="B6193" t="inlineStr">
        <is>
          <t>이게 답인가?</t>
        </is>
      </c>
      <c r="C6193" t="inlineStr">
        <is>
          <t>추매해야되나?</t>
        </is>
      </c>
      <c r="D6193" t="n">
        <v>4</v>
      </c>
      <c r="E6193" t="n">
        <v>1</v>
      </c>
      <c r="F6193" t="n">
        <v>25</v>
      </c>
      <c r="G6193" t="inlineStr">
        <is>
          <t>이게 답인가? 추매해야되나?</t>
        </is>
      </c>
      <c r="H6193" t="n">
        <v>419619049</v>
      </c>
    </row>
    <row r="6194">
      <c r="A6194" t="inlineStr">
        <is>
          <t>2026.05.12 12:07</t>
        </is>
      </c>
      <c r="B6194" t="inlineStr">
        <is>
          <t>프로그램이[1]</t>
        </is>
      </c>
      <c r="C6194" t="inlineStr">
        <is>
          <t xml:space="preserve">팔고튄다
익절하고튀라
오후엔 폭포수다 </t>
        </is>
      </c>
      <c r="D6194" t="n">
        <v>3</v>
      </c>
      <c r="E6194" t="n">
        <v>7</v>
      </c>
      <c r="F6194" t="n">
        <v>135</v>
      </c>
      <c r="G6194" t="inlineStr">
        <is>
          <t xml:space="preserve">프로그램이[1] 팔고튄다
익절하고튀라
오후엔 폭포수다 </t>
        </is>
      </c>
      <c r="H6194" t="n">
        <v>419618978</v>
      </c>
    </row>
    <row r="6195">
      <c r="A6195" t="inlineStr">
        <is>
          <t>2026.05.12 12:03</t>
        </is>
      </c>
      <c r="B6195" t="inlineStr">
        <is>
          <t>42에 입벌린다[1]</t>
        </is>
      </c>
      <c r="C6195" t="inlineStr">
        <is>
          <t>쫘아아아앆!!!!!!!!</t>
        </is>
      </c>
      <c r="D6195" t="n">
        <v>0</v>
      </c>
      <c r="E6195" t="n">
        <v>2</v>
      </c>
      <c r="F6195" t="n">
        <v>80</v>
      </c>
      <c r="G6195" t="inlineStr">
        <is>
          <t>42에 입벌린다[1] 쫘아아아앆!!!!!!!!</t>
        </is>
      </c>
      <c r="H6195" t="n">
        <v>419618555</v>
      </c>
    </row>
    <row r="6196">
      <c r="A6196" t="inlineStr">
        <is>
          <t>2026.05.12 12:01</t>
        </is>
      </c>
      <c r="B6196" t="inlineStr">
        <is>
          <t>이걸 다시 올리네[1]</t>
        </is>
      </c>
      <c r="C6196" t="inlineStr">
        <is>
          <t>이말올 굳굳</t>
        </is>
      </c>
      <c r="D6196" t="n">
        <v>14</v>
      </c>
      <c r="E6196" t="n">
        <v>0</v>
      </c>
      <c r="F6196" t="n">
        <v>119</v>
      </c>
      <c r="G6196" t="inlineStr">
        <is>
          <t>이걸 다시 올리네[1] 이말올 굳굳</t>
        </is>
      </c>
      <c r="H6196" t="n">
        <v>419618259</v>
      </c>
    </row>
    <row r="6197">
      <c r="A6197" t="inlineStr">
        <is>
          <t>2026.05.12 12:00</t>
        </is>
      </c>
      <c r="B6197" t="inlineStr">
        <is>
          <t>●최소 10만원이상 알짜기업이다</t>
        </is>
      </c>
      <c r="C6197" t="inlineStr">
        <is>
          <t>굿~~~~~~</t>
        </is>
      </c>
      <c r="D6197" t="n">
        <v>10</v>
      </c>
      <c r="E6197" t="n">
        <v>1</v>
      </c>
      <c r="F6197" t="n">
        <v>47</v>
      </c>
      <c r="G6197" t="inlineStr">
        <is>
          <t>●최소 10만원이상 알짜기업이다 굿~~~~~~</t>
        </is>
      </c>
      <c r="H6197" t="n">
        <v>419618174</v>
      </c>
    </row>
    <row r="6198">
      <c r="A6198" t="inlineStr">
        <is>
          <t>2026.05.12 12:00</t>
        </is>
      </c>
      <c r="B6198" t="inlineStr">
        <is>
          <t>금욜 20%, 오늘20%</t>
        </is>
      </c>
      <c r="C6198" t="inlineStr">
        <is>
          <t>먹고 다시 5% 먹는중..</t>
        </is>
      </c>
      <c r="D6198" t="n">
        <v>3</v>
      </c>
      <c r="E6198" t="n">
        <v>1</v>
      </c>
      <c r="F6198" t="n">
        <v>50</v>
      </c>
      <c r="G6198" t="inlineStr">
        <is>
          <t>금욜 20%, 오늘20% 먹고 다시 5% 먹는중..</t>
        </is>
      </c>
      <c r="H6198" t="n">
        <v>419618091</v>
      </c>
    </row>
    <row r="6199">
      <c r="A6199" t="inlineStr">
        <is>
          <t>2026.05.12 12:00</t>
        </is>
      </c>
      <c r="B6199" t="inlineStr">
        <is>
          <t>45만원 까지 홀딩이나 본전이라서</t>
        </is>
      </c>
      <c r="C6199" t="inlineStr">
        <is>
          <t xml:space="preserve">차분히 가보자.  감사할 뿐이다. </t>
        </is>
      </c>
      <c r="D6199" t="n">
        <v>7</v>
      </c>
      <c r="E6199" t="n">
        <v>1</v>
      </c>
      <c r="F6199" t="n">
        <v>36</v>
      </c>
      <c r="G6199" t="inlineStr">
        <is>
          <t xml:space="preserve">45만원 까지 홀딩이나 본전이라서 차분히 가보자.  감사할 뿐이다. </t>
        </is>
      </c>
      <c r="H6199" t="n">
        <v>419618172</v>
      </c>
    </row>
    <row r="6200">
      <c r="A6200" t="inlineStr">
        <is>
          <t>2026.05.12 11:59</t>
        </is>
      </c>
      <c r="B6200" t="inlineStr">
        <is>
          <t>대박이당[1]</t>
        </is>
      </c>
      <c r="C6200" t="inlineStr">
        <is>
          <t>맛잇겟다 진자</t>
        </is>
      </c>
      <c r="D6200" t="n">
        <v>5</v>
      </c>
      <c r="E6200" t="n">
        <v>0</v>
      </c>
      <c r="F6200" t="n">
        <v>53</v>
      </c>
      <c r="G6200" t="inlineStr">
        <is>
          <t>대박이당[1] 맛잇겟다 진자</t>
        </is>
      </c>
      <c r="H6200" t="n">
        <v>419617990</v>
      </c>
    </row>
    <row r="6201">
      <c r="A6201" t="inlineStr">
        <is>
          <t>2026.05.12 11:56</t>
        </is>
      </c>
      <c r="B6201" t="inlineStr">
        <is>
          <t>TPC$로보틱스 상한가 간다 ㅡ현대무벡스  상...</t>
        </is>
      </c>
      <c r="C6201" t="inlineStr">
        <is>
          <t xml:space="preserve"> ㅡㅡㅡ내용ㅡㅡ무</t>
        </is>
      </c>
      <c r="D6201" t="n">
        <v>2</v>
      </c>
      <c r="E6201" t="n">
        <v>0</v>
      </c>
      <c r="F6201" t="n">
        <v>39</v>
      </c>
      <c r="G6201" t="inlineStr">
        <is>
          <t>TPC$로보틱스 상한가 간다 ㅡ현대무벡스  상...  ㅡㅡㅡ내용ㅡㅡ무</t>
        </is>
      </c>
      <c r="H6201" t="n">
        <v>419617506</v>
      </c>
    </row>
    <row r="6202">
      <c r="A6202" t="inlineStr">
        <is>
          <t>2026.05.12 11:56</t>
        </is>
      </c>
      <c r="B6202" t="inlineStr">
        <is>
          <t>다시 20프로</t>
        </is>
      </c>
      <c r="C6202" t="inlineStr">
        <is>
          <t>다가가니 드가자</t>
        </is>
      </c>
      <c r="D6202" t="n">
        <v>4</v>
      </c>
      <c r="E6202" t="n">
        <v>9</v>
      </c>
      <c r="F6202" t="n">
        <v>55</v>
      </c>
      <c r="G6202" t="inlineStr">
        <is>
          <t>다시 20프로 다가가니 드가자</t>
        </is>
      </c>
      <c r="H6202" t="n">
        <v>419617556</v>
      </c>
    </row>
    <row r="6203">
      <c r="A6203" t="inlineStr">
        <is>
          <t>2026.05.12 11:55</t>
        </is>
      </c>
      <c r="B6203" t="inlineStr">
        <is>
          <t>sk 하이닉스도 목표주가 찍었고</t>
        </is>
      </c>
      <c r="C6203" t="inlineStr">
        <is>
          <t>이제 쓸쓸 지수 조정 나오겠네 지수 이길 종목 있나~~~</t>
        </is>
      </c>
      <c r="D6203" t="n">
        <v>1</v>
      </c>
      <c r="E6203" t="n">
        <v>0</v>
      </c>
      <c r="F6203" t="n">
        <v>42</v>
      </c>
      <c r="G6203" t="inlineStr">
        <is>
          <t>sk 하이닉스도 목표주가 찍었고 이제 쓸쓸 지수 조정 나오겠네 지수 이길 종목 있나~~~</t>
        </is>
      </c>
      <c r="H6203" t="n">
        <v>419617436</v>
      </c>
    </row>
    <row r="6204">
      <c r="A6204" t="inlineStr">
        <is>
          <t>2026.05.12 11:54</t>
        </is>
      </c>
      <c r="B6204" t="inlineStr">
        <is>
          <t>45만원 간다. 다 던져라..ㅋㅋㅋ</t>
        </is>
      </c>
      <c r="C6204" t="inlineStr">
        <is>
          <t xml:space="preserve">너무 감사한 종목이다. </t>
        </is>
      </c>
      <c r="D6204" t="n">
        <v>5</v>
      </c>
      <c r="E6204" t="n">
        <v>0</v>
      </c>
      <c r="F6204" t="n">
        <v>34</v>
      </c>
      <c r="G6204" t="inlineStr">
        <is>
          <t xml:space="preserve">45만원 간다. 다 던져라..ㅋㅋㅋ 너무 감사한 종목이다. </t>
        </is>
      </c>
      <c r="H6204" t="n">
        <v>419617246</v>
      </c>
    </row>
    <row r="6205">
      <c r="A6205" t="inlineStr">
        <is>
          <t>2026.05.12 11:53</t>
        </is>
      </c>
      <c r="B6205" t="inlineStr">
        <is>
          <t>요즘그냥꿀빠는중ㅜㅜㅜ[2]</t>
        </is>
      </c>
      <c r="C6205" t="inlineStr">
        <is>
          <t>;;
진짜이렇게 시장잘보시는분을 여태 본적이없음;;</t>
        </is>
      </c>
      <c r="D6205" t="n">
        <v>2</v>
      </c>
      <c r="E6205" t="n">
        <v>0</v>
      </c>
      <c r="F6205" t="n">
        <v>128</v>
      </c>
      <c r="G6205" t="inlineStr">
        <is>
          <t>요즘그냥꿀빠는중ㅜㅜㅜ[2] ;;
진짜이렇게 시장잘보시는분을 여태 본적이없음;;</t>
        </is>
      </c>
      <c r="H6205" t="n">
        <v>419617099</v>
      </c>
    </row>
    <row r="6206">
      <c r="A6206" t="inlineStr">
        <is>
          <t>2026.05.12 11:53</t>
        </is>
      </c>
      <c r="B6206" t="inlineStr">
        <is>
          <t>아이엘이 로봇 대장이네</t>
        </is>
      </c>
      <c r="C6206" t="inlineStr">
        <is>
          <t>잴잘나가 ㄷㄷ</t>
        </is>
      </c>
      <c r="D6206" t="n">
        <v>0</v>
      </c>
      <c r="E6206" t="n">
        <v>2</v>
      </c>
      <c r="F6206" t="n">
        <v>33</v>
      </c>
      <c r="G6206" t="inlineStr">
        <is>
          <t>아이엘이 로봇 대장이네 잴잘나가 ㄷㄷ</t>
        </is>
      </c>
      <c r="H6206" t="n">
        <v>419616999</v>
      </c>
    </row>
    <row r="6207">
      <c r="A6207" t="inlineStr">
        <is>
          <t>2026.05.12 11:53</t>
        </is>
      </c>
      <c r="B6207" t="inlineStr">
        <is>
          <t>덕분에 위에 개미들 다 떨어져나갔다[1]</t>
        </is>
      </c>
      <c r="C6207" t="inlineStr">
        <is>
          <t>가볍다 가자 이제</t>
        </is>
      </c>
      <c r="D6207" t="n">
        <v>3</v>
      </c>
      <c r="E6207" t="n">
        <v>0</v>
      </c>
      <c r="F6207" t="n">
        <v>64</v>
      </c>
      <c r="G6207" t="inlineStr">
        <is>
          <t>덕분에 위에 개미들 다 떨어져나갔다[1] 가볍다 가자 이제</t>
        </is>
      </c>
      <c r="H6207" t="n">
        <v>419616992</v>
      </c>
    </row>
    <row r="6208">
      <c r="A6208" t="inlineStr">
        <is>
          <t>2026.05.12 11:51</t>
        </is>
      </c>
      <c r="B6208" t="inlineStr">
        <is>
          <t>로봇대빵주 현대차  상승급등중   로봇데...</t>
        </is>
      </c>
      <c r="C6208" t="inlineStr">
        <is>
          <t xml:space="preserve"> ㅡㅡㅡㅡ내용 ㅡㅡ무</t>
        </is>
      </c>
      <c r="D6208" t="n">
        <v>1</v>
      </c>
      <c r="E6208" t="n">
        <v>0</v>
      </c>
      <c r="F6208" t="n">
        <v>37</v>
      </c>
      <c r="G6208" t="inlineStr">
        <is>
          <t>로봇대빵주 현대차  상승급등중   로봇데...  ㅡㅡㅡㅡ내용 ㅡㅡ무</t>
        </is>
      </c>
      <c r="H6208" t="n">
        <v>419616830</v>
      </c>
    </row>
    <row r="6209">
      <c r="A6209" t="inlineStr">
        <is>
          <t>2026.05.12 11:50</t>
        </is>
      </c>
      <c r="B6209" t="inlineStr">
        <is>
          <t>저번에도 말 했지만..</t>
        </is>
      </c>
      <c r="C6209" t="inlineStr">
        <is>
          <t>무벡이는 존나게 허벌나게 모으면 됨.</t>
        </is>
      </c>
      <c r="D6209" t="n">
        <v>2</v>
      </c>
      <c r="E6209" t="n">
        <v>0</v>
      </c>
      <c r="F6209" t="n">
        <v>36</v>
      </c>
      <c r="G6209" t="inlineStr">
        <is>
          <t>저번에도 말 했지만.. 무벡이는 존나게 허벌나게 모으면 됨.</t>
        </is>
      </c>
      <c r="H6209" t="n">
        <v>419616709</v>
      </c>
    </row>
    <row r="6210">
      <c r="A6210" t="inlineStr">
        <is>
          <t>2026.05.12 11:50</t>
        </is>
      </c>
      <c r="B6210" t="inlineStr">
        <is>
          <t>진짜 이 회사놈들은 뭐 하나를</t>
        </is>
      </c>
      <c r="C6210" t="inlineStr">
        <is>
          <t xml:space="preserve">주주를 위해서 하는게 없네 뭐하는거냐 
진짜 ㅡㅡ </t>
        </is>
      </c>
      <c r="D6210" t="n">
        <v>0</v>
      </c>
      <c r="E6210" t="n">
        <v>0</v>
      </c>
      <c r="F6210" t="n">
        <v>34</v>
      </c>
      <c r="G6210" t="inlineStr">
        <is>
          <t xml:space="preserve">진짜 이 회사놈들은 뭐 하나를 주주를 위해서 하는게 없네 뭐하는거냐 
진짜 ㅡㅡ </t>
        </is>
      </c>
      <c r="H6210" t="n">
        <v>419616638</v>
      </c>
    </row>
    <row r="6211">
      <c r="A6211" t="inlineStr">
        <is>
          <t>2026.05.12 11:47</t>
        </is>
      </c>
      <c r="B6211" t="inlineStr">
        <is>
          <t>얘는 왜...[1]</t>
        </is>
      </c>
      <c r="C6211" t="inlineStr">
        <is>
          <t>잘가다가.. 왜.... 
내일은 오르나요.... 
응? 😣</t>
        </is>
      </c>
      <c r="D6211" t="n">
        <v>1</v>
      </c>
      <c r="E6211" t="n">
        <v>0</v>
      </c>
      <c r="F6211" t="n">
        <v>164</v>
      </c>
      <c r="G6211" t="inlineStr">
        <is>
          <t>얘는 왜...[1] 잘가다가.. 왜.... 
내일은 오르나요.... 
응? 😣</t>
        </is>
      </c>
      <c r="H6211" t="n">
        <v>419616111</v>
      </c>
    </row>
    <row r="6212">
      <c r="A6212" t="inlineStr">
        <is>
          <t>2026.05.12 11:46</t>
        </is>
      </c>
      <c r="B6212" t="inlineStr">
        <is>
          <t>세력들 돈 다 고갈 되되록 가만히 있어라...</t>
        </is>
      </c>
      <c r="C6212" t="inlineStr">
        <is>
          <t>어짜피 주가가 상승해서 수익이니까</t>
        </is>
      </c>
      <c r="D6212" t="n">
        <v>3</v>
      </c>
      <c r="E6212" t="n">
        <v>0</v>
      </c>
      <c r="F6212" t="n">
        <v>36</v>
      </c>
      <c r="G6212" t="inlineStr">
        <is>
          <t>세력들 돈 다 고갈 되되록 가만히 있어라... 어짜피 주가가 상승해서 수익이니까</t>
        </is>
      </c>
      <c r="H6212" t="n">
        <v>419615979</v>
      </c>
    </row>
    <row r="6213">
      <c r="A6213" t="inlineStr">
        <is>
          <t>2026.05.12 11:46</t>
        </is>
      </c>
      <c r="B6213" t="inlineStr">
        <is>
          <t>상한가 기대는 하지마세요[1]</t>
        </is>
      </c>
      <c r="C6213" t="inlineStr">
        <is>
          <t>제가 평단 9000원인데 20몇퍼는 오른적있어도 상친적은 단 한번도없음 ㅎ</t>
        </is>
      </c>
      <c r="D6213" t="n">
        <v>3</v>
      </c>
      <c r="E6213" t="n">
        <v>3</v>
      </c>
      <c r="F6213" t="n">
        <v>154</v>
      </c>
      <c r="G6213" t="inlineStr">
        <is>
          <t>상한가 기대는 하지마세요[1] 제가 평단 9000원인데 20몇퍼는 오른적있어도 상친적은 단 한번도없음 ㅎ</t>
        </is>
      </c>
      <c r="H6213" t="n">
        <v>419615959</v>
      </c>
    </row>
    <row r="6214">
      <c r="A6214" t="inlineStr">
        <is>
          <t>2026.05.12 11:45</t>
        </is>
      </c>
      <c r="B6214" t="inlineStr">
        <is>
          <t>ㅋㅋㅋㅋㅋ반등하면서 이것두 영차영차~</t>
        </is>
      </c>
      <c r="C6214" t="inlineStr">
        <is>
          <t>잘가잖니~ 정신차려좀 형님들 이런걸 사야지 뭘 사는겨 돈놓고 돈먹기자네</t>
        </is>
      </c>
      <c r="D6214" t="n">
        <v>3</v>
      </c>
      <c r="E6214" t="n">
        <v>0</v>
      </c>
      <c r="F6214" t="n">
        <v>23</v>
      </c>
      <c r="G6214" t="inlineStr">
        <is>
          <t>ㅋㅋㅋㅋㅋ반등하면서 이것두 영차영차~ 잘가잖니~ 정신차려좀 형님들 이런걸 사야지 뭘 사는겨 돈놓고 돈먹기자네</t>
        </is>
      </c>
      <c r="H6214" t="n">
        <v>419615915</v>
      </c>
    </row>
    <row r="6215">
      <c r="A6215" t="inlineStr">
        <is>
          <t>2026.05.12 11:43</t>
        </is>
      </c>
      <c r="B6215" t="inlineStr">
        <is>
          <t>지수 반등 조금했는데</t>
        </is>
      </c>
      <c r="C6215" t="inlineStr">
        <is>
          <t xml:space="preserve">지혼자 반등을 안하노 </t>
        </is>
      </c>
      <c r="D6215" t="n">
        <v>3</v>
      </c>
      <c r="E6215" t="n">
        <v>0</v>
      </c>
      <c r="F6215" t="n">
        <v>44</v>
      </c>
      <c r="G6215" t="inlineStr">
        <is>
          <t xml:space="preserve">지수 반등 조금했는데 지혼자 반등을 안하노 </t>
        </is>
      </c>
      <c r="H6215" t="n">
        <v>419615505</v>
      </c>
    </row>
    <row r="6216">
      <c r="A6216" t="inlineStr">
        <is>
          <t>2026.05.12 11:42</t>
        </is>
      </c>
      <c r="B6216" t="inlineStr">
        <is>
          <t>사고 싶은사람 도박하고 싶은 사람 낼사라...[1]</t>
        </is>
      </c>
      <c r="C6216" t="inlineStr">
        <is>
          <t>낼 100% 갭 하락 시작이다~~</t>
        </is>
      </c>
      <c r="D6216" t="n">
        <v>0</v>
      </c>
      <c r="E6216" t="n">
        <v>3</v>
      </c>
      <c r="F6216" t="n">
        <v>105</v>
      </c>
      <c r="G6216" t="inlineStr">
        <is>
          <t>사고 싶은사람 도박하고 싶은 사람 낼사라...[1] 낼 100% 갭 하락 시작이다~~</t>
        </is>
      </c>
      <c r="H6216" t="n">
        <v>419615417</v>
      </c>
    </row>
    <row r="6217">
      <c r="A6217" t="inlineStr">
        <is>
          <t>2026.05.12 11:42</t>
        </is>
      </c>
      <c r="B6217" t="inlineStr">
        <is>
          <t>아침에 24%까지 가는것보고 상갈줄알고[1]</t>
        </is>
      </c>
      <c r="C6217" t="inlineStr">
        <is>
          <t>일했는데,,, 켜보니 가관이구만,,이거 예전 에코프로 생각나네 상한가에 들어가서 하한가 쳐맞은거,,</t>
        </is>
      </c>
      <c r="D6217" t="n">
        <v>3</v>
      </c>
      <c r="E6217" t="n">
        <v>0</v>
      </c>
      <c r="F6217" t="n">
        <v>127</v>
      </c>
      <c r="G6217" t="inlineStr">
        <is>
          <t>아침에 24%까지 가는것보고 상갈줄알고[1] 일했는데,,, 켜보니 가관이구만,,이거 예전 에코프로 생각나네 상한가에 들어가서 하한가 쳐맞은거,,</t>
        </is>
      </c>
      <c r="H6217" t="n">
        <v>419615459</v>
      </c>
    </row>
    <row r="6218">
      <c r="A6218" t="inlineStr">
        <is>
          <t>2026.05.12 11:41</t>
        </is>
      </c>
      <c r="B6218" t="inlineStr">
        <is>
          <t>장 오를 때 계속 머저리 같은거 타고 있...[1]</t>
        </is>
      </c>
      <c r="C6218" t="inlineStr">
        <is>
          <t xml:space="preserve">2일전에 손절하고 갈아탔는데... 현대무백스 어제 윤두창이 싸놓은 똥에 당하고, 오늘은 럼프형 빔 맞았네... 
개 열받는다 하 </t>
        </is>
      </c>
      <c r="D6218" t="n">
        <v>1</v>
      </c>
      <c r="E6218" t="n">
        <v>1</v>
      </c>
      <c r="F6218" t="n">
        <v>62</v>
      </c>
      <c r="G6218" t="inlineStr">
        <is>
          <t xml:space="preserve">장 오를 때 계속 머저리 같은거 타고 있...[1] 2일전에 손절하고 갈아탔는데... 현대무백스 어제 윤두창이 싸놓은 똥에 당하고, 오늘은 럼프형 빔 맞았네... 
개 열받는다 하 </t>
        </is>
      </c>
      <c r="H6218" t="n">
        <v>419615294</v>
      </c>
    </row>
    <row r="6219">
      <c r="A6219" t="inlineStr">
        <is>
          <t>2026.05.12 11:40</t>
        </is>
      </c>
      <c r="B6219" t="inlineStr">
        <is>
          <t>뉴스 있네요 참고만 해보세요</t>
        </is>
      </c>
      <c r="C6219" t="inlineStr">
        <is>
          <t>https://kospiinfo33.tistory.com/1?12984</t>
        </is>
      </c>
      <c r="D6219" t="n">
        <v>0</v>
      </c>
      <c r="E6219" t="n">
        <v>1</v>
      </c>
      <c r="F6219" t="n">
        <v>59</v>
      </c>
      <c r="G6219" t="inlineStr">
        <is>
          <t>뉴스 있네요 참고만 해보세요 https://kospiinfo33.tistory.com/1?12984</t>
        </is>
      </c>
      <c r="H6219" t="n">
        <v>419615115</v>
      </c>
    </row>
    <row r="6220">
      <c r="A6220" t="inlineStr">
        <is>
          <t>2026.05.12 11:39</t>
        </is>
      </c>
      <c r="B6220" t="inlineStr">
        <is>
          <t>혼자 했으면 절대 못 잡았을 듯[1]</t>
        </is>
      </c>
      <c r="C6220" t="inlineStr">
        <is>
          <t>괜히 다들 아침부터 보는 게 아니구나</t>
        </is>
      </c>
      <c r="D6220" t="n">
        <v>1</v>
      </c>
      <c r="E6220" t="n">
        <v>0</v>
      </c>
      <c r="F6220" t="n">
        <v>83</v>
      </c>
      <c r="G6220" t="inlineStr">
        <is>
          <t>혼자 했으면 절대 못 잡았을 듯[1] 괜히 다들 아침부터 보는 게 아니구나</t>
        </is>
      </c>
      <c r="H6220" t="n">
        <v>419614947</v>
      </c>
    </row>
    <row r="6221">
      <c r="A6221" t="inlineStr">
        <is>
          <t>2026.05.12 11:39</t>
        </is>
      </c>
      <c r="B6221" t="inlineStr">
        <is>
          <t>36매수걸어둠</t>
        </is>
      </c>
      <c r="C6221" t="inlineStr">
        <is>
          <t>왠지 올것같다ㅡㅡ</t>
        </is>
      </c>
      <c r="D6221" t="n">
        <v>0</v>
      </c>
      <c r="E6221" t="n">
        <v>5</v>
      </c>
      <c r="F6221" t="n">
        <v>25</v>
      </c>
      <c r="G6221" t="inlineStr">
        <is>
          <t>36매수걸어둠 왠지 올것같다ㅡㅡ</t>
        </is>
      </c>
      <c r="H6221" t="n">
        <v>419614942</v>
      </c>
    </row>
    <row r="6222">
      <c r="A6222" t="inlineStr">
        <is>
          <t>2026.05.12 11:38</t>
        </is>
      </c>
      <c r="B6222" t="inlineStr">
        <is>
          <t>야들아~</t>
        </is>
      </c>
      <c r="C6222" t="inlineStr">
        <is>
          <t>강심장이 많이 묵는다...
오늘 고비 잘 넘긴사람이
승리자~~~</t>
        </is>
      </c>
      <c r="D6222" t="n">
        <v>7</v>
      </c>
      <c r="E6222" t="n">
        <v>0</v>
      </c>
      <c r="F6222" t="n">
        <v>31</v>
      </c>
      <c r="G6222" t="inlineStr">
        <is>
          <t>야들아~ 강심장이 많이 묵는다...
오늘 고비 잘 넘긴사람이
승리자~~~</t>
        </is>
      </c>
      <c r="H6222" t="n">
        <v>419614704</v>
      </c>
    </row>
    <row r="6223">
      <c r="A6223" t="inlineStr">
        <is>
          <t>2026.05.12 11:38</t>
        </is>
      </c>
      <c r="B6223" t="inlineStr">
        <is>
          <t>37처눤 오기 저네는 건들지 마라. 나두 지금...[2]</t>
        </is>
      </c>
      <c r="C6223" t="inlineStr">
        <is>
          <t xml:space="preserve">감사히 먹겠다. </t>
        </is>
      </c>
      <c r="D6223" t="n">
        <v>1</v>
      </c>
      <c r="E6223" t="n">
        <v>2</v>
      </c>
      <c r="F6223" t="n">
        <v>58</v>
      </c>
      <c r="G6223" t="inlineStr">
        <is>
          <t xml:space="preserve">37처눤 오기 저네는 건들지 마라. 나두 지금...[2] 감사히 먹겠다. </t>
        </is>
      </c>
      <c r="H6223" t="n">
        <v>419614701</v>
      </c>
    </row>
    <row r="6224">
      <c r="A6224" t="inlineStr">
        <is>
          <t>2026.05.12 11:38</t>
        </is>
      </c>
      <c r="B6224" t="inlineStr">
        <is>
          <t>현대 로봇 대빵주  현대무벡스 가즈야 ㅡ보스턴...</t>
        </is>
      </c>
      <c r="C6224" t="inlineStr">
        <is>
          <t>ㅡㅡㅡㅡㅡㅡㅡ파 팟팅</t>
        </is>
      </c>
      <c r="D6224" t="n">
        <v>3</v>
      </c>
      <c r="E6224" t="n">
        <v>1</v>
      </c>
      <c r="F6224" t="n">
        <v>45</v>
      </c>
      <c r="G6224" t="inlineStr">
        <is>
          <t>현대 로봇 대빵주  현대무벡스 가즈야 ㅡ보스턴... ㅡㅡㅡㅡㅡㅡㅡ파 팟팅</t>
        </is>
      </c>
      <c r="H6224" t="n">
        <v>419614685</v>
      </c>
    </row>
    <row r="6225">
      <c r="A6225" t="inlineStr">
        <is>
          <t>2026.05.12 11:38</t>
        </is>
      </c>
      <c r="B6225" t="inlineStr">
        <is>
          <t>종가보합</t>
        </is>
      </c>
      <c r="C6225" t="inlineStr">
        <is>
          <t>미래에서왔습니다</t>
        </is>
      </c>
      <c r="D6225" t="n">
        <v>0</v>
      </c>
      <c r="E6225" t="n">
        <v>3</v>
      </c>
      <c r="F6225" t="n">
        <v>32</v>
      </c>
      <c r="G6225" t="inlineStr">
        <is>
          <t>종가보합 미래에서왔습니다</t>
        </is>
      </c>
      <c r="H6225" t="n">
        <v>419614751</v>
      </c>
    </row>
    <row r="6226">
      <c r="A6226" t="inlineStr">
        <is>
          <t>2026.05.12 11:35</t>
        </is>
      </c>
      <c r="B6226" t="inlineStr">
        <is>
          <t>오늘은 그만 하자... 다들 올라가도</t>
        </is>
      </c>
      <c r="C6226" t="inlineStr">
        <is>
          <t xml:space="preserve">현대무벡스하고 전쟁하고 무슨 상관인데 </t>
        </is>
      </c>
      <c r="D6226" t="n">
        <v>5</v>
      </c>
      <c r="E6226" t="n">
        <v>0</v>
      </c>
      <c r="F6226" t="n">
        <v>52</v>
      </c>
      <c r="G6226" t="inlineStr">
        <is>
          <t xml:space="preserve">오늘은 그만 하자... 다들 올라가도 현대무벡스하고 전쟁하고 무슨 상관인데 </t>
        </is>
      </c>
      <c r="H6226" t="n">
        <v>419614214</v>
      </c>
    </row>
    <row r="6227">
      <c r="A6227" t="inlineStr">
        <is>
          <t>2026.05.12 11:33</t>
        </is>
      </c>
      <c r="B6227" t="inlineStr">
        <is>
          <t>지수와 선물에서[1]</t>
        </is>
      </c>
      <c r="C6227" t="inlineStr">
        <is>
          <t>심한 장난질이 나왔는데
무슨 전고돌파 타령이야?
오늘 최고가 회복만해줘도
엎드려 절해야할 판인데..</t>
        </is>
      </c>
      <c r="D6227" t="n">
        <v>2</v>
      </c>
      <c r="E6227" t="n">
        <v>2</v>
      </c>
      <c r="F6227" t="n">
        <v>63</v>
      </c>
      <c r="G6227" t="inlineStr">
        <is>
          <t>지수와 선물에서[1] 심한 장난질이 나왔는데
무슨 전고돌파 타령이야?
오늘 최고가 회복만해줘도
엎드려 절해야할 판인데..</t>
        </is>
      </c>
      <c r="H6227" t="n">
        <v>419613833</v>
      </c>
    </row>
    <row r="6228">
      <c r="A6228" t="inlineStr">
        <is>
          <t>2026.05.12 11:33</t>
        </is>
      </c>
      <c r="B6228" t="inlineStr">
        <is>
          <t>이노테크</t>
        </is>
      </c>
      <c r="C6228" t="inlineStr">
        <is>
          <t>폴더블폰 수혜우량주 다시 가즈아</t>
        </is>
      </c>
      <c r="D6228" t="n">
        <v>0</v>
      </c>
      <c r="E6228" t="n">
        <v>0</v>
      </c>
      <c r="F6228" t="n">
        <v>41</v>
      </c>
      <c r="G6228" t="inlineStr">
        <is>
          <t>이노테크 폴더블폰 수혜우량주 다시 가즈아</t>
        </is>
      </c>
      <c r="H6228" t="n">
        <v>419613958</v>
      </c>
    </row>
    <row r="6229">
      <c r="A6229" t="inlineStr">
        <is>
          <t>2026.05.12 11:33</t>
        </is>
      </c>
      <c r="B6229" t="inlineStr">
        <is>
          <t>무벡스 얼마까지 감?[2]</t>
        </is>
      </c>
      <c r="C6229" t="inlineStr">
        <is>
          <t>얼마까지 예상함</t>
        </is>
      </c>
      <c r="D6229" t="n">
        <v>1</v>
      </c>
      <c r="E6229" t="n">
        <v>2</v>
      </c>
      <c r="F6229" t="n">
        <v>383</v>
      </c>
      <c r="G6229" t="inlineStr">
        <is>
          <t>무벡스 얼마까지 감?[2] 얼마까지 예상함</t>
        </is>
      </c>
      <c r="H6229" t="n">
        <v>419613936</v>
      </c>
    </row>
    <row r="6230">
      <c r="A6230" t="inlineStr">
        <is>
          <t>2026.05.12 11:32</t>
        </is>
      </c>
      <c r="B6230" t="inlineStr">
        <is>
          <t>오늘 팔때가 가장 비싸게 파는거당~~[2]</t>
        </is>
      </c>
      <c r="C6230" t="inlineStr">
        <is>
          <t>돔황챠!!!</t>
        </is>
      </c>
      <c r="D6230" t="n">
        <v>1</v>
      </c>
      <c r="E6230" t="n">
        <v>4</v>
      </c>
      <c r="F6230" t="n">
        <v>117</v>
      </c>
      <c r="G6230" t="inlineStr">
        <is>
          <t>오늘 팔때가 가장 비싸게 파는거당~~[2] 돔황챠!!!</t>
        </is>
      </c>
      <c r="H6230" t="n">
        <v>419613656</v>
      </c>
    </row>
    <row r="6231">
      <c r="A6231" t="inlineStr">
        <is>
          <t>2026.05.12 11:31</t>
        </is>
      </c>
      <c r="B6231" t="inlineStr">
        <is>
          <t>프로그램 개 j 같은거[2]</t>
        </is>
      </c>
      <c r="C6231" t="inlineStr">
        <is>
          <t>지수 이 정도 반등이면 4.4까지는 반등해줘야지 계속 팔아버리네
오전장 주도주였는데 양심이 없냐ㅋㅋㅋ</t>
        </is>
      </c>
      <c r="D6231" t="n">
        <v>5</v>
      </c>
      <c r="E6231" t="n">
        <v>0</v>
      </c>
      <c r="F6231" t="n">
        <v>96</v>
      </c>
      <c r="G6231" t="inlineStr">
        <is>
          <t>프로그램 개 j 같은거[2] 지수 이 정도 반등이면 4.4까지는 반등해줘야지 계속 팔아버리네
오전장 주도주였는데 양심이 없냐ㅋㅋㅋ</t>
        </is>
      </c>
      <c r="H6231" t="n">
        <v>419613483</v>
      </c>
    </row>
    <row r="6232">
      <c r="A6232" t="inlineStr">
        <is>
          <t>2026.05.12 11:31</t>
        </is>
      </c>
      <c r="B6232" t="inlineStr">
        <is>
          <t>잘 먹고 갑니다. 종가베팅 17%</t>
        </is>
      </c>
      <c r="C6232" t="inlineStr">
        <is>
          <t>자리가 좋아서 어제 저녁 8시무렵 종가베팅
17% 잘먹고 갑니다.
LG전자 오늘 폭락 눌림목에서 잡았습니다.
5분
일봉
매매지표</t>
        </is>
      </c>
      <c r="D6232" t="n">
        <v>2</v>
      </c>
      <c r="E6232" t="n">
        <v>0</v>
      </c>
      <c r="F6232" t="n">
        <v>69</v>
      </c>
      <c r="G6232" t="inlineStr">
        <is>
          <t>잘 먹고 갑니다. 종가베팅 17% 자리가 좋아서 어제 저녁 8시무렵 종가베팅
17% 잘먹고 갑니다.
LG전자 오늘 폭락 눌림목에서 잡았습니다.
5분
일봉
매매지표</t>
        </is>
      </c>
      <c r="H6232" t="n">
        <v>419613599</v>
      </c>
    </row>
    <row r="6233">
      <c r="A6233" t="inlineStr">
        <is>
          <t>2026.05.12 11:29</t>
        </is>
      </c>
      <c r="B6233" t="inlineStr">
        <is>
          <t>무베기</t>
        </is>
      </c>
      <c r="C6233" t="inlineStr">
        <is>
          <t>3달 정도 지켜본바 
지금 전고 강하게 못뚫으면 또 한동안 횡보다</t>
        </is>
      </c>
      <c r="D6233" t="n">
        <v>2</v>
      </c>
      <c r="E6233" t="n">
        <v>0</v>
      </c>
      <c r="F6233" t="n">
        <v>23</v>
      </c>
      <c r="G6233" t="inlineStr">
        <is>
          <t>무베기 3달 정도 지켜본바 
지금 전고 강하게 못뚫으면 또 한동안 횡보다</t>
        </is>
      </c>
      <c r="H6233" t="n">
        <v>419613259</v>
      </c>
    </row>
    <row r="6234">
      <c r="A6234" t="inlineStr">
        <is>
          <t>2026.05.12 11:28</t>
        </is>
      </c>
      <c r="B6234" t="inlineStr">
        <is>
          <t>대박이네요</t>
        </is>
      </c>
      <c r="C6234" t="inlineStr">
        <is>
          <t>개미를 이렇게 자연스럽게 떨어뜨리다니
내일은 무난하게 상승하겠네요
버티신분들 ㅊㅋ</t>
        </is>
      </c>
      <c r="D6234" t="n">
        <v>4</v>
      </c>
      <c r="E6234" t="n">
        <v>2</v>
      </c>
      <c r="F6234" t="n">
        <v>42</v>
      </c>
      <c r="G6234" t="inlineStr">
        <is>
          <t>대박이네요 개미를 이렇게 자연스럽게 떨어뜨리다니
내일은 무난하게 상승하겠네요
버티신분들 ㅊㅋ</t>
        </is>
      </c>
      <c r="H6234" t="n">
        <v>419613062</v>
      </c>
    </row>
    <row r="6235">
      <c r="A6235" t="inlineStr">
        <is>
          <t>2026.05.12 11:26</t>
        </is>
      </c>
      <c r="B6235" t="inlineStr">
        <is>
          <t>난세에 영웅 난다 더니</t>
        </is>
      </c>
      <c r="C6235" t="inlineStr">
        <is>
          <t>어려운 시국에 무벡스가 홀연히 출현 했구나</t>
        </is>
      </c>
      <c r="D6235" t="n">
        <v>5</v>
      </c>
      <c r="E6235" t="n">
        <v>2</v>
      </c>
      <c r="F6235" t="n">
        <v>48</v>
      </c>
      <c r="G6235" t="inlineStr">
        <is>
          <t>난세에 영웅 난다 더니 어려운 시국에 무벡스가 홀연히 출현 했구나</t>
        </is>
      </c>
      <c r="H6235" t="n">
        <v>419612633</v>
      </c>
    </row>
    <row r="6236">
      <c r="A6236" t="inlineStr">
        <is>
          <t>2026.05.12 11:25</t>
        </is>
      </c>
      <c r="B6236" t="inlineStr">
        <is>
          <t>상가나 했는데 ㅠ</t>
        </is>
      </c>
      <c r="C6236" t="inlineStr">
        <is>
          <t>장이 지라 이네 ㅠ</t>
        </is>
      </c>
      <c r="D6236" t="n">
        <v>5</v>
      </c>
      <c r="E6236" t="n">
        <v>0</v>
      </c>
      <c r="F6236" t="n">
        <v>43</v>
      </c>
      <c r="G6236" t="inlineStr">
        <is>
          <t>상가나 했는데 ㅠ 장이 지라 이네 ㅠ</t>
        </is>
      </c>
      <c r="H6236" t="n">
        <v>419612557</v>
      </c>
    </row>
    <row r="6237">
      <c r="A6237" t="inlineStr">
        <is>
          <t>2026.05.12 11:23</t>
        </is>
      </c>
      <c r="B6237" t="inlineStr">
        <is>
          <t>아 어렵다 진짜[1]</t>
        </is>
      </c>
      <c r="C6237" t="inlineStr">
        <is>
          <t>+50프로에서 +30프로, +25프로까지 떨어져서 
팔았드만 다시 기어 올라가네...</t>
        </is>
      </c>
      <c r="D6237" t="n">
        <v>4</v>
      </c>
      <c r="E6237" t="n">
        <v>0</v>
      </c>
      <c r="F6237" t="n">
        <v>127</v>
      </c>
      <c r="G6237" t="inlineStr">
        <is>
          <t>아 어렵다 진짜[1] +50프로에서 +30프로, +25프로까지 떨어져서 
팔았드만 다시 기어 올라가네...</t>
        </is>
      </c>
      <c r="H6237" t="n">
        <v>419612114</v>
      </c>
    </row>
    <row r="6238">
      <c r="A6238" t="inlineStr">
        <is>
          <t>2026.05.12 11:22</t>
        </is>
      </c>
      <c r="B6238" t="inlineStr">
        <is>
          <t>내일  상한가 가겧네</t>
        </is>
      </c>
      <c r="C6238" t="inlineStr">
        <is>
          <t xml:space="preserve"> 내일 5만원다네</t>
        </is>
      </c>
      <c r="D6238" t="n">
        <v>7</v>
      </c>
      <c r="E6238" t="n">
        <v>2</v>
      </c>
      <c r="F6238" t="n">
        <v>64</v>
      </c>
      <c r="G6238" t="inlineStr">
        <is>
          <t>내일  상한가 가겧네  내일 5만원다네</t>
        </is>
      </c>
      <c r="H6238" t="n">
        <v>419611805</v>
      </c>
    </row>
    <row r="6239">
      <c r="A6239" t="inlineStr">
        <is>
          <t>2026.05.12 11:21</t>
        </is>
      </c>
      <c r="B6239" t="inlineStr">
        <is>
          <t>주포평단43000원</t>
        </is>
      </c>
      <c r="C6239" t="inlineStr">
        <is>
          <t>조정빔에쳐물려서 물타기중</t>
        </is>
      </c>
      <c r="D6239" t="n">
        <v>1</v>
      </c>
      <c r="E6239" t="n">
        <v>1</v>
      </c>
      <c r="F6239" t="n">
        <v>37</v>
      </c>
      <c r="G6239" t="inlineStr">
        <is>
          <t>주포평단43000원 조정빔에쳐물려서 물타기중</t>
        </is>
      </c>
      <c r="H6239" t="n">
        <v>419611574</v>
      </c>
    </row>
    <row r="6240">
      <c r="A6240" t="inlineStr">
        <is>
          <t>2026.05.12 11:21</t>
        </is>
      </c>
      <c r="B6240" t="inlineStr">
        <is>
          <t>프로그램</t>
        </is>
      </c>
      <c r="C6240" t="inlineStr">
        <is>
          <t>단타에  귀재      나락갈때   긁어가더니   오르니까   귀신같이  패대기치네   ㅋㅋ   지금  매수하연  개미지옥된다   엘지전자나 매수해라   무벡스는   이미글렀다</t>
        </is>
      </c>
      <c r="D6240" t="n">
        <v>1</v>
      </c>
      <c r="E6240" t="n">
        <v>2</v>
      </c>
      <c r="F6240" t="n">
        <v>32</v>
      </c>
      <c r="G6240" t="inlineStr">
        <is>
          <t>프로그램 단타에  귀재      나락갈때   긁어가더니   오르니까   귀신같이  패대기치네   ㅋㅋ   지금  매수하연  개미지옥된다   엘지전자나 매수해라   무벡스는   이미글렀다</t>
        </is>
      </c>
      <c r="H6240" t="n">
        <v>419611601</v>
      </c>
    </row>
    <row r="6241">
      <c r="A6241" t="inlineStr">
        <is>
          <t>2026.05.12 11:21</t>
        </is>
      </c>
      <c r="B6241" t="inlineStr">
        <is>
          <t>LG전자가 수급 다 뺏어가네</t>
        </is>
      </c>
      <c r="C6241" t="inlineStr">
        <is>
          <t>ㅁㅁㅁㅁㅁ</t>
        </is>
      </c>
      <c r="D6241" t="n">
        <v>2</v>
      </c>
      <c r="E6241" t="n">
        <v>0</v>
      </c>
      <c r="F6241" t="n">
        <v>35</v>
      </c>
      <c r="G6241" t="inlineStr">
        <is>
          <t>LG전자가 수급 다 뺏어가네 ㅁㅁㅁㅁㅁ</t>
        </is>
      </c>
      <c r="H6241" t="n">
        <v>419611714</v>
      </c>
    </row>
    <row r="6242">
      <c r="A6242" t="inlineStr">
        <is>
          <t>2026.05.12 11:21</t>
        </is>
      </c>
      <c r="B6242" t="inlineStr">
        <is>
          <t>인간적으로 전고점은 뚫어야지..</t>
        </is>
      </c>
      <c r="C6242" t="inlineStr">
        <is>
          <t>그전까지 홀딩하세요</t>
        </is>
      </c>
      <c r="D6242" t="n">
        <v>7</v>
      </c>
      <c r="E6242" t="n">
        <v>0</v>
      </c>
      <c r="F6242" t="n">
        <v>43</v>
      </c>
      <c r="G6242" t="inlineStr">
        <is>
          <t>인간적으로 전고점은 뚫어야지.. 그전까지 홀딩하세요</t>
        </is>
      </c>
      <c r="H6242" t="n">
        <v>419611755</v>
      </c>
    </row>
    <row r="6243">
      <c r="A6243" t="inlineStr">
        <is>
          <t>2026.05.12 11:20</t>
        </is>
      </c>
      <c r="B6243" t="inlineStr">
        <is>
          <t>다른 종목 하나 팔고 또 추매 해 봅니다.. ...</t>
        </is>
      </c>
      <c r="C6243" t="inlineStr">
        <is>
          <t>ㅁㅁㅁㅁㅁㅁㅁㅁㅁㅁㅁㅁㅁㅁㅁ</t>
        </is>
      </c>
      <c r="D6243" t="n">
        <v>2</v>
      </c>
      <c r="E6243" t="n">
        <v>0</v>
      </c>
      <c r="F6243" t="n">
        <v>27</v>
      </c>
      <c r="G6243" t="inlineStr">
        <is>
          <t>다른 종목 하나 팔고 또 추매 해 봅니다.. ... ㅁㅁㅁㅁㅁㅁㅁㅁㅁㅁㅁㅁㅁㅁㅁ</t>
        </is>
      </c>
      <c r="H6243" t="n">
        <v>419611494</v>
      </c>
    </row>
    <row r="6244">
      <c r="A6244" t="inlineStr">
        <is>
          <t>2026.05.12 11:20</t>
        </is>
      </c>
      <c r="B6244" t="inlineStr">
        <is>
          <t>결국 종가 상일듯</t>
        </is>
      </c>
      <c r="C6244" t="inlineStr">
        <is>
          <t xml:space="preserve">세력이 팔지를 못했는데 
올릴수 밖에 </t>
        </is>
      </c>
      <c r="D6244" t="n">
        <v>4</v>
      </c>
      <c r="E6244" t="n">
        <v>4</v>
      </c>
      <c r="F6244" t="n">
        <v>36</v>
      </c>
      <c r="G6244" t="inlineStr">
        <is>
          <t xml:space="preserve">결국 종가 상일듯 세력이 팔지를 못했는데 
올릴수 밖에 </t>
        </is>
      </c>
      <c r="H6244" t="n">
        <v>419611372</v>
      </c>
    </row>
    <row r="6245">
      <c r="A6245" t="inlineStr">
        <is>
          <t>2026.05.12 11:19</t>
        </is>
      </c>
      <c r="B6245" t="inlineStr">
        <is>
          <t>광고 처 나오는거 보니</t>
        </is>
      </c>
      <c r="C6245" t="inlineStr">
        <is>
          <t>끝났네 ㅋㅋ
내일 조심해야 할듯</t>
        </is>
      </c>
      <c r="D6245" t="n">
        <v>3</v>
      </c>
      <c r="E6245" t="n">
        <v>1</v>
      </c>
      <c r="F6245" t="n">
        <v>38</v>
      </c>
      <c r="G6245" t="inlineStr">
        <is>
          <t>광고 처 나오는거 보니 끝났네 ㅋㅋ
내일 조심해야 할듯</t>
        </is>
      </c>
      <c r="H6245" t="n">
        <v>419611289</v>
      </c>
    </row>
    <row r="6246">
      <c r="A6246" t="inlineStr">
        <is>
          <t>2026.05.12 11:17</t>
        </is>
      </c>
      <c r="B6246" t="inlineStr">
        <is>
          <t>가자</t>
        </is>
      </c>
      <c r="C6246" t="inlineStr">
        <is>
          <t>상한가 
나는 간다고본다</t>
        </is>
      </c>
      <c r="D6246" t="n">
        <v>11</v>
      </c>
      <c r="E6246" t="n">
        <v>2</v>
      </c>
      <c r="F6246" t="n">
        <v>36</v>
      </c>
      <c r="G6246" t="inlineStr">
        <is>
          <t>가자 상한가 
나는 간다고본다</t>
        </is>
      </c>
      <c r="H6246" t="n">
        <v>419610759</v>
      </c>
    </row>
    <row r="6247">
      <c r="A6247" t="inlineStr">
        <is>
          <t>2026.05.12 11:16</t>
        </is>
      </c>
      <c r="B6247" t="inlineStr">
        <is>
          <t>겁나</t>
        </is>
      </c>
      <c r="C6247" t="inlineStr">
        <is>
          <t>또 투경맞을까겁나</t>
        </is>
      </c>
      <c r="D6247" t="n">
        <v>3</v>
      </c>
      <c r="E6247" t="n">
        <v>0</v>
      </c>
      <c r="F6247" t="n">
        <v>17</v>
      </c>
      <c r="G6247" t="inlineStr">
        <is>
          <t>겁나 또 투경맞을까겁나</t>
        </is>
      </c>
      <c r="H6247" t="n">
        <v>419610537</v>
      </c>
    </row>
    <row r="6248">
      <c r="A6248" t="inlineStr">
        <is>
          <t>2026.05.12 11:16</t>
        </is>
      </c>
      <c r="B6248" t="inlineStr">
        <is>
          <t>쫄지마세요</t>
        </is>
      </c>
      <c r="C6248" t="inlineStr">
        <is>
          <t>어제4.2~4.3만 아침조정때 얘기했죠
그걸 갭상승으로 뚫어줄만큼
힘이좋고 시장에서 로봇에대한 기대감이 크다는거죠
신고가 조만간 오겠네요 ~  화이팅 합시다  존버!</t>
        </is>
      </c>
      <c r="D6248" t="n">
        <v>3</v>
      </c>
      <c r="E6248" t="n">
        <v>2</v>
      </c>
      <c r="F6248" t="n">
        <v>79</v>
      </c>
      <c r="G6248" t="inlineStr">
        <is>
          <t>쫄지마세요 어제4.2~4.3만 아침조정때 얘기했죠
그걸 갭상승으로 뚫어줄만큼
힘이좋고 시장에서 로봇에대한 기대감이 크다는거죠
신고가 조만간 오겠네요 ~  화이팅 합시다  존버!</t>
        </is>
      </c>
      <c r="H6248" t="n">
        <v>419610597</v>
      </c>
    </row>
    <row r="6249">
      <c r="A6249" t="inlineStr">
        <is>
          <t>2026.05.12 11:16</t>
        </is>
      </c>
      <c r="B6249" t="inlineStr">
        <is>
          <t>차트 내가봤을땨</t>
        </is>
      </c>
      <c r="C6249" t="inlineStr">
        <is>
          <t>더 하향먹었어야했는데 오히려 상한가임</t>
        </is>
      </c>
      <c r="D6249" t="n">
        <v>0</v>
      </c>
      <c r="E6249" t="n">
        <v>1</v>
      </c>
      <c r="F6249" t="n">
        <v>37</v>
      </c>
      <c r="G6249" t="inlineStr">
        <is>
          <t>차트 내가봤을땨 더 하향먹었어야했는데 오히려 상한가임</t>
        </is>
      </c>
      <c r="H6249" t="n">
        <v>419610539</v>
      </c>
    </row>
    <row r="6250">
      <c r="A6250" t="inlineStr">
        <is>
          <t>2026.05.12 11:16</t>
        </is>
      </c>
      <c r="B6250" t="inlineStr">
        <is>
          <t>4천따리였다~  이미 10배 올랐다~~[1]</t>
        </is>
      </c>
      <c r="C6250" t="inlineStr">
        <is>
          <t>신규 입성 금지~~~  조심해라잉</t>
        </is>
      </c>
      <c r="D6250" t="n">
        <v>1</v>
      </c>
      <c r="E6250" t="n">
        <v>5</v>
      </c>
      <c r="F6250" t="n">
        <v>91</v>
      </c>
      <c r="G6250" t="inlineStr">
        <is>
          <t>4천따리였다~  이미 10배 올랐다~~[1] 신규 입성 금지~~~  조심해라잉</t>
        </is>
      </c>
      <c r="H6250" t="n">
        <v>419610572</v>
      </c>
    </row>
    <row r="6251">
      <c r="A6251" t="inlineStr">
        <is>
          <t>2026.05.12 11:16</t>
        </is>
      </c>
      <c r="B6251" t="inlineStr">
        <is>
          <t>보아하니 차트가</t>
        </is>
      </c>
      <c r="C6251" t="inlineStr">
        <is>
          <t>개잡주 그 자체네요.
이런 종목은 단타로만 치시고
장투는 하지 않는게 답입니다.</t>
        </is>
      </c>
      <c r="D6251" t="n">
        <v>5</v>
      </c>
      <c r="E6251" t="n">
        <v>4</v>
      </c>
      <c r="F6251" t="n">
        <v>55</v>
      </c>
      <c r="G6251" t="inlineStr">
        <is>
          <t>보아하니 차트가 개잡주 그 자체네요.
이런 종목은 단타로만 치시고
장투는 하지 않는게 답입니다.</t>
        </is>
      </c>
      <c r="H6251" t="n">
        <v>419610704</v>
      </c>
    </row>
    <row r="6252">
      <c r="A6252" t="inlineStr">
        <is>
          <t>2026.05.12 11:15</t>
        </is>
      </c>
      <c r="B6252" t="inlineStr">
        <is>
          <t>주포형님 생각은</t>
        </is>
      </c>
      <c r="C6252" t="inlineStr">
        <is>
          <t>오늘 상치고 
내일 20% 쳐 올리고 설거지 할 계획같은데
갑자기 지수가 무너지는 바람에 
물려 똥줄 타는듯 ㅋㅋㅋ
설거지 할려면 올리긴 올려야 ,,,</t>
        </is>
      </c>
      <c r="D6252" t="n">
        <v>1</v>
      </c>
      <c r="E6252" t="n">
        <v>0</v>
      </c>
      <c r="F6252" t="n">
        <v>43</v>
      </c>
      <c r="G6252" t="inlineStr">
        <is>
          <t>주포형님 생각은 오늘 상치고 
내일 20% 쳐 올리고 설거지 할 계획같은데
갑자기 지수가 무너지는 바람에 
물려 똥줄 타는듯 ㅋㅋㅋ
설거지 할려면 올리긴 올려야 ,,,</t>
        </is>
      </c>
      <c r="H6252" t="n">
        <v>419610401</v>
      </c>
    </row>
    <row r="6253">
      <c r="A6253" t="inlineStr">
        <is>
          <t>2026.05.12 11:12</t>
        </is>
      </c>
      <c r="B6253" t="inlineStr">
        <is>
          <t>폭락하길래 폭격 다시 시작한 줄 알았다...[1]</t>
        </is>
      </c>
      <c r="C6253" t="inlineStr">
        <is>
          <t>아무 것도 없는데 왜 폭락한 거야?
어이없다~</t>
        </is>
      </c>
      <c r="D6253" t="n">
        <v>0</v>
      </c>
      <c r="E6253" t="n">
        <v>2</v>
      </c>
      <c r="F6253" t="n">
        <v>134</v>
      </c>
      <c r="G6253" t="inlineStr">
        <is>
          <t>폭락하길래 폭격 다시 시작한 줄 알았다...[1] 아무 것도 없는데 왜 폭락한 거야?
어이없다~</t>
        </is>
      </c>
      <c r="H6253" t="n">
        <v>419609521</v>
      </c>
    </row>
    <row r="6254">
      <c r="A6254" t="inlineStr">
        <is>
          <t>2026.05.12 11:12</t>
        </is>
      </c>
      <c r="B6254" t="inlineStr">
        <is>
          <t>마음은 10만까지 홀딩인데..[1]</t>
        </is>
      </c>
      <c r="C6254" t="inlineStr">
        <is>
          <t>아까처럼 한방 훅 들어오면 쉽지 않긴하겠다..ㅎㄷㄷ</t>
        </is>
      </c>
      <c r="D6254" t="n">
        <v>5</v>
      </c>
      <c r="E6254" t="n">
        <v>1</v>
      </c>
      <c r="F6254" t="n">
        <v>123</v>
      </c>
      <c r="G6254" t="inlineStr">
        <is>
          <t>마음은 10만까지 홀딩인데..[1] 아까처럼 한방 훅 들어오면 쉽지 않긴하겠다..ㅎㄷㄷ</t>
        </is>
      </c>
      <c r="H6254" t="n">
        <v>419609602</v>
      </c>
    </row>
    <row r="6255">
      <c r="A6255" t="inlineStr">
        <is>
          <t>2026.05.12 11:12</t>
        </is>
      </c>
      <c r="B6255" t="inlineStr">
        <is>
          <t>다시 가봅시다</t>
        </is>
      </c>
      <c r="C6255" t="inlineStr">
        <is>
          <t>무벡이 힘내...plz</t>
        </is>
      </c>
      <c r="D6255" t="n">
        <v>1</v>
      </c>
      <c r="E6255" t="n">
        <v>0</v>
      </c>
      <c r="F6255" t="n">
        <v>28</v>
      </c>
      <c r="G6255" t="inlineStr">
        <is>
          <t>다시 가봅시다 무벡이 힘내...plz</t>
        </is>
      </c>
      <c r="H6255" t="n">
        <v>419609527</v>
      </c>
    </row>
    <row r="6256">
      <c r="A6256" t="inlineStr">
        <is>
          <t>2026.05.12 11:11</t>
        </is>
      </c>
      <c r="B6256" t="inlineStr">
        <is>
          <t>그래도</t>
        </is>
      </c>
      <c r="C6256" t="inlineStr">
        <is>
          <t>어제 소원은 4짜 넘기는거였자나~ 한잔해~</t>
        </is>
      </c>
      <c r="D6256" t="n">
        <v>0</v>
      </c>
      <c r="E6256" t="n">
        <v>0</v>
      </c>
      <c r="F6256" t="n">
        <v>20</v>
      </c>
      <c r="G6256" t="inlineStr">
        <is>
          <t>그래도 어제 소원은 4짜 넘기는거였자나~ 한잔해~</t>
        </is>
      </c>
      <c r="H6256" t="n">
        <v>419609486</v>
      </c>
    </row>
    <row r="6257">
      <c r="A6257" t="inlineStr">
        <is>
          <t>2026.05.12 11:11</t>
        </is>
      </c>
      <c r="B6257" t="inlineStr">
        <is>
          <t>다시 달린다~~</t>
        </is>
      </c>
      <c r="C6257" t="inlineStr">
        <is>
          <t>달려라 다시 상한가 가즈아~~</t>
        </is>
      </c>
      <c r="D6257" t="n">
        <v>1</v>
      </c>
      <c r="E6257" t="n">
        <v>0</v>
      </c>
      <c r="F6257" t="n">
        <v>11</v>
      </c>
      <c r="G6257" t="inlineStr">
        <is>
          <t>다시 달린다~~ 달려라 다시 상한가 가즈아~~</t>
        </is>
      </c>
      <c r="H6257" t="n">
        <v>419609281</v>
      </c>
    </row>
    <row r="6258">
      <c r="A6258" t="inlineStr">
        <is>
          <t>2026.05.12 11:10</t>
        </is>
      </c>
      <c r="B6258" t="inlineStr">
        <is>
          <t>저가에 다 받아먹었다 ㅋㅋㅋㅋㅋㅋ</t>
        </is>
      </c>
      <c r="C6258" t="inlineStr">
        <is>
          <t>조정장 고마워!!</t>
        </is>
      </c>
      <c r="D6258" t="n">
        <v>5</v>
      </c>
      <c r="E6258" t="n">
        <v>0</v>
      </c>
      <c r="F6258" t="n">
        <v>64</v>
      </c>
      <c r="G6258" t="inlineStr">
        <is>
          <t>저가에 다 받아먹었다 ㅋㅋㅋㅋㅋㅋ 조정장 고마워!!</t>
        </is>
      </c>
      <c r="H6258" t="n">
        <v>419609101</v>
      </c>
    </row>
    <row r="6259">
      <c r="A6259" t="inlineStr">
        <is>
          <t>2026.05.12 11:10</t>
        </is>
      </c>
      <c r="B6259" t="inlineStr">
        <is>
          <t>오늘 진짜 운동 많이 된다,,,</t>
        </is>
      </c>
      <c r="C6259" t="inlineStr">
        <is>
          <t>단타쳤으면 얼마야,,,</t>
        </is>
      </c>
      <c r="D6259" t="n">
        <v>3</v>
      </c>
      <c r="E6259" t="n">
        <v>0</v>
      </c>
      <c r="F6259" t="n">
        <v>36</v>
      </c>
      <c r="G6259" t="inlineStr">
        <is>
          <t>오늘 진짜 운동 많이 된다,,, 단타쳤으면 얼마야,,,</t>
        </is>
      </c>
      <c r="H6259" t="n">
        <v>419609187</v>
      </c>
    </row>
    <row r="6260">
      <c r="A6260" t="inlineStr">
        <is>
          <t>2026.05.12 11:09</t>
        </is>
      </c>
      <c r="B6260" t="inlineStr">
        <is>
          <t>방금 뜬 뉴스 이거 진짜인가요?</t>
        </is>
      </c>
      <c r="C6260" t="inlineStr">
        <is>
          <t>https://kospiinfo33.tistory.com/1?12494</t>
        </is>
      </c>
      <c r="D6260" t="n">
        <v>0</v>
      </c>
      <c r="E6260" t="n">
        <v>0</v>
      </c>
      <c r="F6260" t="n">
        <v>75</v>
      </c>
      <c r="G6260" t="inlineStr">
        <is>
          <t>방금 뜬 뉴스 이거 진짜인가요? https://kospiinfo33.tistory.com/1?12494</t>
        </is>
      </c>
      <c r="H6260" t="n">
        <v>419608891</v>
      </c>
    </row>
    <row r="6261">
      <c r="A6261" t="inlineStr">
        <is>
          <t>2026.05.12 11:09</t>
        </is>
      </c>
      <c r="B6261" t="inlineStr">
        <is>
          <t>거래대금 터짐</t>
        </is>
      </c>
      <c r="C6261" t="inlineStr">
        <is>
          <t>어서타 설명할 시간 없어</t>
        </is>
      </c>
      <c r="D6261" t="n">
        <v>5</v>
      </c>
      <c r="E6261" t="n">
        <v>0</v>
      </c>
      <c r="F6261" t="n">
        <v>48</v>
      </c>
      <c r="G6261" t="inlineStr">
        <is>
          <t>거래대금 터짐 어서타 설명할 시간 없어</t>
        </is>
      </c>
      <c r="H6261" t="n">
        <v>419608997</v>
      </c>
    </row>
    <row r="6262">
      <c r="A6262" t="inlineStr">
        <is>
          <t>2026.05.12 11:08</t>
        </is>
      </c>
      <c r="B6262" t="inlineStr">
        <is>
          <t>상말아버리자.</t>
        </is>
      </c>
      <c r="C6262" t="inlineStr">
        <is>
          <t>나홀로 홍홍
갈대들 눈물 흘리게
시동 건 김에 5만원 안착 기원.
세력님들 힘내십시오.</t>
        </is>
      </c>
      <c r="D6262" t="n">
        <v>2</v>
      </c>
      <c r="E6262" t="n">
        <v>0</v>
      </c>
      <c r="F6262" t="n">
        <v>19</v>
      </c>
      <c r="G6262" t="inlineStr">
        <is>
          <t>상말아버리자. 나홀로 홍홍
갈대들 눈물 흘리게
시동 건 김에 5만원 안착 기원.
세력님들 힘내십시오.</t>
        </is>
      </c>
      <c r="H6262" t="n">
        <v>419608543</v>
      </c>
    </row>
    <row r="6263">
      <c r="A6263" t="inlineStr">
        <is>
          <t>2026.05.12 11:08</t>
        </is>
      </c>
      <c r="B6263" t="inlineStr">
        <is>
          <t>가진돈 딸딸 긁어서 무벡스 진입해 봅니다......</t>
        </is>
      </c>
      <c r="C6263" t="inlineStr">
        <is>
          <t>ㅁㅁㅁㅁㅁㅁㅁㅁㅁㅁㅁㅁ</t>
        </is>
      </c>
      <c r="D6263" t="n">
        <v>1</v>
      </c>
      <c r="E6263" t="n">
        <v>0</v>
      </c>
      <c r="F6263" t="n">
        <v>21</v>
      </c>
      <c r="G6263" t="inlineStr">
        <is>
          <t>가진돈 딸딸 긁어서 무벡스 진입해 봅니다...... ㅁㅁㅁㅁㅁㅁㅁㅁㅁㅁㅁㅁ</t>
        </is>
      </c>
      <c r="H6263" t="n">
        <v>419608578</v>
      </c>
    </row>
    <row r="6264">
      <c r="A6264" t="inlineStr">
        <is>
          <t>2026.05.12 11:08</t>
        </is>
      </c>
      <c r="B6264" t="inlineStr">
        <is>
          <t>4천따리 주제에 4만원.. ㅋㅋㅋ[1]</t>
        </is>
      </c>
      <c r="C6264" t="inlineStr">
        <is>
          <t xml:space="preserve">하방 폭락 예정 </t>
        </is>
      </c>
      <c r="D6264" t="n">
        <v>0</v>
      </c>
      <c r="E6264" t="n">
        <v>2</v>
      </c>
      <c r="F6264" t="n">
        <v>36</v>
      </c>
      <c r="G6264" t="inlineStr">
        <is>
          <t xml:space="preserve">4천따리 주제에 4만원.. ㅋㅋㅋ[1] 하방 폭락 예정 </t>
        </is>
      </c>
      <c r="H6264" t="n">
        <v>419608593</v>
      </c>
    </row>
    <row r="6265">
      <c r="A6265" t="inlineStr">
        <is>
          <t>2026.05.12 11:08</t>
        </is>
      </c>
      <c r="B6265" t="inlineStr">
        <is>
          <t>수급이 몰린다</t>
        </is>
      </c>
      <c r="C6265" t="inlineStr">
        <is>
          <t>다른데 박살나니까 이쪽으로 넘어오는구나</t>
        </is>
      </c>
      <c r="D6265" t="n">
        <v>5</v>
      </c>
      <c r="E6265" t="n">
        <v>0</v>
      </c>
      <c r="F6265" t="n">
        <v>48</v>
      </c>
      <c r="G6265" t="inlineStr">
        <is>
          <t>수급이 몰린다 다른데 박살나니까 이쪽으로 넘어오는구나</t>
        </is>
      </c>
      <c r="H6265" t="n">
        <v>419608711</v>
      </c>
    </row>
    <row r="6266">
      <c r="A6266" t="inlineStr">
        <is>
          <t>2026.05.12 11:07</t>
        </is>
      </c>
      <c r="B6266" t="inlineStr">
        <is>
          <t>44만원까지 간다. 기다려 보자.</t>
        </is>
      </c>
      <c r="C6266" t="inlineStr">
        <is>
          <t>제발 팔지 마시길</t>
        </is>
      </c>
      <c r="D6266" t="n">
        <v>3</v>
      </c>
      <c r="E6266" t="n">
        <v>1</v>
      </c>
      <c r="F6266" t="n">
        <v>21</v>
      </c>
      <c r="G6266" t="inlineStr">
        <is>
          <t>44만원까지 간다. 기다려 보자. 제발 팔지 마시길</t>
        </is>
      </c>
      <c r="H6266" t="n">
        <v>419608325</v>
      </c>
    </row>
    <row r="6267">
      <c r="A6267" t="inlineStr">
        <is>
          <t>2026.05.12 11:07</t>
        </is>
      </c>
      <c r="B6267" t="inlineStr">
        <is>
          <t>역시 챠트이쁘니 단타맛집이네</t>
        </is>
      </c>
      <c r="C6267" t="inlineStr">
        <is>
          <t>거래량도 좋고</t>
        </is>
      </c>
      <c r="D6267" t="n">
        <v>4</v>
      </c>
      <c r="E6267" t="n">
        <v>0</v>
      </c>
      <c r="F6267" t="n">
        <v>26</v>
      </c>
      <c r="G6267" t="inlineStr">
        <is>
          <t>역시 챠트이쁘니 단타맛집이네 거래량도 좋고</t>
        </is>
      </c>
      <c r="H6267" t="n">
        <v>419608332</v>
      </c>
    </row>
    <row r="6268">
      <c r="A6268" t="inlineStr">
        <is>
          <t>2026.05.12 11:07</t>
        </is>
      </c>
      <c r="B6268" t="inlineStr">
        <is>
          <t>공포를 맛보면</t>
        </is>
      </c>
      <c r="C6268" t="inlineStr">
        <is>
          <t>더 크게간다는걸 알고있지</t>
        </is>
      </c>
      <c r="D6268" t="n">
        <v>2</v>
      </c>
      <c r="E6268" t="n">
        <v>0</v>
      </c>
      <c r="F6268" t="n">
        <v>23</v>
      </c>
      <c r="G6268" t="inlineStr">
        <is>
          <t>공포를 맛보면 더 크게간다는걸 알고있지</t>
        </is>
      </c>
      <c r="H6268" t="n">
        <v>419608512</v>
      </c>
    </row>
    <row r="6269">
      <c r="A6269" t="inlineStr">
        <is>
          <t>2026.05.12 11:06</t>
        </is>
      </c>
      <c r="B6269" t="inlineStr">
        <is>
          <t>오늘 전체장 꼬라지 보아하니...</t>
        </is>
      </c>
      <c r="C6269" t="inlineStr">
        <is>
          <t>내일은 매매한답시고 알짱되선  안될 것 같습니다..
반도체주와 현대차 등 대형주를 중심으로 .. 고점에서 급락 나온거라..
만약  이게 본격적인 조정의 시작이라면.. 하루이틀에 끝날일이 아닌듯 싶습니다..
삼전닉스 하락 시작하니까..
지수까지 덩달아 급락해버리니....
정신 못차리게  쏟아지네요..
괜히 손댔다간 작살 날 분위기인듯요.
역시 5월은 무서버..</t>
        </is>
      </c>
      <c r="D6269" t="n">
        <v>6</v>
      </c>
      <c r="E6269" t="n">
        <v>0</v>
      </c>
      <c r="F6269" t="n">
        <v>78</v>
      </c>
      <c r="G6269" t="inlineStr">
        <is>
          <t>오늘 전체장 꼬라지 보아하니... 내일은 매매한답시고 알짱되선  안될 것 같습니다..
반도체주와 현대차 등 대형주를 중심으로 .. 고점에서 급락 나온거라..
만약  이게 본격적인 조정의 시작이라면.. 하루이틀에 끝날일이 아닌듯 싶습니다..
삼전닉스 하락 시작하니까..
지수까지 덩달아 급락해버리니....
정신 못차리게  쏟아지네요..
괜히 손댔다간 작살 날 분위기인듯요.
역시 5월은 무서버..</t>
        </is>
      </c>
      <c r="H6269" t="n">
        <v>419608055</v>
      </c>
    </row>
    <row r="6270">
      <c r="A6270" t="inlineStr">
        <is>
          <t>2026.05.12 11:06</t>
        </is>
      </c>
      <c r="B6270" t="inlineStr">
        <is>
          <t>이 시간에 오늘 거래량 봐라!!!</t>
        </is>
      </c>
      <c r="C6270" t="inlineStr">
        <is>
          <t>엊그제 최고 거래량 갱신하고 상한가 갈 각이네!!!</t>
        </is>
      </c>
      <c r="D6270" t="n">
        <v>3</v>
      </c>
      <c r="E6270" t="n">
        <v>0</v>
      </c>
      <c r="F6270" t="n">
        <v>35</v>
      </c>
      <c r="G6270" t="inlineStr">
        <is>
          <t>이 시간에 오늘 거래량 봐라!!! 엊그제 최고 거래량 갱신하고 상한가 갈 각이네!!!</t>
        </is>
      </c>
      <c r="H6270" t="n">
        <v>419608011</v>
      </c>
    </row>
    <row r="6271">
      <c r="A6271" t="inlineStr">
        <is>
          <t>2026.05.12 11:06</t>
        </is>
      </c>
      <c r="B6271" t="inlineStr">
        <is>
          <t>다 털렸겠네</t>
        </is>
      </c>
      <c r="C6271" t="inlineStr">
        <is>
          <t>쉽지않지 ㅋ</t>
        </is>
      </c>
      <c r="D6271" t="n">
        <v>5</v>
      </c>
      <c r="E6271" t="n">
        <v>0</v>
      </c>
      <c r="F6271" t="n">
        <v>46</v>
      </c>
      <c r="G6271" t="inlineStr">
        <is>
          <t>다 털렸겠네 쉽지않지 ㅋ</t>
        </is>
      </c>
      <c r="H6271" t="n">
        <v>419608114</v>
      </c>
    </row>
    <row r="6272">
      <c r="A6272" t="inlineStr">
        <is>
          <t>2026.05.12 11:05</t>
        </is>
      </c>
      <c r="B6272" t="inlineStr">
        <is>
          <t>가보자 43만원 영차 영차.</t>
        </is>
      </c>
      <c r="C6272" t="inlineStr">
        <is>
          <t xml:space="preserve">올라간다. </t>
        </is>
      </c>
      <c r="D6272" t="n">
        <v>0</v>
      </c>
      <c r="E6272" t="n">
        <v>1</v>
      </c>
      <c r="F6272" t="n">
        <v>13</v>
      </c>
      <c r="G6272" t="inlineStr">
        <is>
          <t xml:space="preserve">가보자 43만원 영차 영차. 올라간다. </t>
        </is>
      </c>
      <c r="H6272" t="n">
        <v>419607829</v>
      </c>
    </row>
    <row r="6273">
      <c r="A6273" t="inlineStr">
        <is>
          <t>2026.05.12 11:05</t>
        </is>
      </c>
      <c r="B6273" t="inlineStr">
        <is>
          <t>지수 조정이네</t>
        </is>
      </c>
      <c r="C6273" t="inlineStr">
        <is>
          <t>트럼프 언행에 언제 이렇게 반응했다고
많이 올라서 지수 조정 들어갈듯</t>
        </is>
      </c>
      <c r="D6273" t="n">
        <v>0</v>
      </c>
      <c r="E6273" t="n">
        <v>1</v>
      </c>
      <c r="F6273" t="n">
        <v>24</v>
      </c>
      <c r="G6273" t="inlineStr">
        <is>
          <t>지수 조정이네 트럼프 언행에 언제 이렇게 반응했다고
많이 올라서 지수 조정 들어갈듯</t>
        </is>
      </c>
      <c r="H6273" t="n">
        <v>419607867</v>
      </c>
    </row>
    <row r="6274">
      <c r="A6274" t="inlineStr">
        <is>
          <t>2026.05.12 11:04</t>
        </is>
      </c>
      <c r="B6274" t="inlineStr">
        <is>
          <t>삼성전기 LG전자 현대무벡스 3개만 방어하네</t>
        </is>
      </c>
      <c r="C6274" t="inlineStr">
        <is>
          <t>식겁하다 진짜 또 매수매도 사이드카 맨날 나올랑가 물가지수 발표날, 옵션만기 다가올 때마다 이럴라나</t>
        </is>
      </c>
      <c r="D6274" t="n">
        <v>0</v>
      </c>
      <c r="E6274" t="n">
        <v>0</v>
      </c>
      <c r="F6274" t="n">
        <v>43</v>
      </c>
      <c r="G6274" t="inlineStr">
        <is>
          <t>삼성전기 LG전자 현대무벡스 3개만 방어하네 식겁하다 진짜 또 매수매도 사이드카 맨날 나올랑가 물가지수 발표날, 옵션만기 다가올 때마다 이럴라나</t>
        </is>
      </c>
      <c r="H6274" t="n">
        <v>419607591</v>
      </c>
    </row>
    <row r="6275">
      <c r="A6275" t="inlineStr">
        <is>
          <t>2026.05.12 11:04</t>
        </is>
      </c>
      <c r="B6275" t="inlineStr">
        <is>
          <t>12시에 한번더 가자</t>
        </is>
      </c>
      <c r="C6275" t="inlineStr">
        <is>
          <t>이대로 끝낼수 없잖아 무벡슨데</t>
        </is>
      </c>
      <c r="D6275" t="n">
        <v>1</v>
      </c>
      <c r="E6275" t="n">
        <v>1</v>
      </c>
      <c r="F6275" t="n">
        <v>16</v>
      </c>
      <c r="G6275" t="inlineStr">
        <is>
          <t>12시에 한번더 가자 이대로 끝낼수 없잖아 무벡슨데</t>
        </is>
      </c>
      <c r="H6275" t="n">
        <v>419607713</v>
      </c>
    </row>
    <row r="6276">
      <c r="A6276" t="inlineStr">
        <is>
          <t>2026.05.12 11:04</t>
        </is>
      </c>
      <c r="B6276" t="inlineStr">
        <is>
          <t>한강 상수도 관리사무소에</t>
        </is>
      </c>
      <c r="C6276" t="inlineStr">
        <is>
          <t>전화 터지겠다..
한강수온 물어보는 전화들이 불티나겠네</t>
        </is>
      </c>
      <c r="D6276" t="n">
        <v>2</v>
      </c>
      <c r="E6276" t="n">
        <v>0</v>
      </c>
      <c r="F6276" t="n">
        <v>20</v>
      </c>
      <c r="G6276" t="inlineStr">
        <is>
          <t>한강 상수도 관리사무소에 전화 터지겠다..
한강수온 물어보는 전화들이 불티나겠네</t>
        </is>
      </c>
      <c r="H6276" t="n">
        <v>419607564</v>
      </c>
    </row>
    <row r="6277">
      <c r="A6277" t="inlineStr">
        <is>
          <t>2026.05.12 11:03</t>
        </is>
      </c>
      <c r="B6277" t="inlineStr">
        <is>
          <t>ㅋㅋㅋㅋ완전 박살났네 ㅋㅋ</t>
        </is>
      </c>
      <c r="C6277" t="inlineStr">
        <is>
          <t>시초에 판 사람들 추카 ㅋㅋ</t>
        </is>
      </c>
      <c r="D6277" t="n">
        <v>0</v>
      </c>
      <c r="E6277" t="n">
        <v>0</v>
      </c>
      <c r="F6277" t="n">
        <v>26</v>
      </c>
      <c r="G6277" t="inlineStr">
        <is>
          <t>ㅋㅋㅋㅋ완전 박살났네 ㅋㅋ 시초에 판 사람들 추카 ㅋㅋ</t>
        </is>
      </c>
      <c r="H6277" t="n">
        <v>419607430</v>
      </c>
    </row>
    <row r="6278">
      <c r="A6278" t="inlineStr">
        <is>
          <t>2026.05.12 11:02</t>
        </is>
      </c>
      <c r="B6278" t="inlineStr">
        <is>
          <t>금방 빠질때 잡은분?[1]</t>
        </is>
      </c>
      <c r="C6278" t="inlineStr">
        <is>
          <t>저포함 축하드리고~
이런식으로만 바닥잡으니깐 쉽네여
오를때사는건 역시 답없음
공포에 사야함</t>
        </is>
      </c>
      <c r="D6278" t="n">
        <v>0</v>
      </c>
      <c r="E6278" t="n">
        <v>1</v>
      </c>
      <c r="F6278" t="n">
        <v>90</v>
      </c>
      <c r="G6278" t="inlineStr">
        <is>
          <t>금방 빠질때 잡은분?[1] 저포함 축하드리고~
이런식으로만 바닥잡으니깐 쉽네여
오를때사는건 역시 답없음
공포에 사야함</t>
        </is>
      </c>
      <c r="H6278" t="n">
        <v>419607003</v>
      </c>
    </row>
    <row r="6279">
      <c r="A6279" t="inlineStr">
        <is>
          <t>2026.05.12 11:02</t>
        </is>
      </c>
      <c r="B6279" t="inlineStr">
        <is>
          <t>45만원까지만 가보자. 제발</t>
        </is>
      </c>
      <c r="C6279" t="inlineStr">
        <is>
          <t xml:space="preserve">그래야 손실이 없다. </t>
        </is>
      </c>
      <c r="D6279" t="n">
        <v>0</v>
      </c>
      <c r="E6279" t="n">
        <v>0</v>
      </c>
      <c r="F6279" t="n">
        <v>26</v>
      </c>
      <c r="G6279" t="inlineStr">
        <is>
          <t xml:space="preserve">45만원까지만 가보자. 제발 그래야 손실이 없다. </t>
        </is>
      </c>
      <c r="H6279" t="n">
        <v>419607137</v>
      </c>
    </row>
    <row r="6280">
      <c r="A6280" t="inlineStr">
        <is>
          <t>2026.05.12 11:01</t>
        </is>
      </c>
      <c r="B6280" t="inlineStr">
        <is>
          <t>헐[1]</t>
        </is>
      </c>
      <c r="C6280" t="inlineStr">
        <is>
          <t>반도체 빠지믄수급이쪽붙어야 하는거아니냐
다빼네</t>
        </is>
      </c>
      <c r="D6280" t="n">
        <v>0</v>
      </c>
      <c r="E6280" t="n">
        <v>0</v>
      </c>
      <c r="F6280" t="n">
        <v>52</v>
      </c>
      <c r="G6280" t="inlineStr">
        <is>
          <t>헐[1] 반도체 빠지믄수급이쪽붙어야 하는거아니냐
다빼네</t>
        </is>
      </c>
      <c r="H6280" t="n">
        <v>419606786</v>
      </c>
    </row>
    <row r="6281">
      <c r="A6281" t="inlineStr">
        <is>
          <t>2026.05.12 11:00</t>
        </is>
      </c>
      <c r="B6281" t="inlineStr">
        <is>
          <t>목표가[1]</t>
        </is>
      </c>
      <c r="C6281" t="inlineStr">
        <is>
          <t xml:space="preserve">이거 얼마갈까요 장투로.. </t>
        </is>
      </c>
      <c r="D6281" t="n">
        <v>0</v>
      </c>
      <c r="E6281" t="n">
        <v>1</v>
      </c>
      <c r="F6281" t="n">
        <v>122</v>
      </c>
      <c r="G6281" t="inlineStr">
        <is>
          <t xml:space="preserve">목표가[1] 이거 얼마갈까요 장투로.. </t>
        </is>
      </c>
      <c r="H6281" t="n">
        <v>419606709</v>
      </c>
    </row>
    <row r="6282">
      <c r="A6282" t="inlineStr">
        <is>
          <t>2026.05.12 10:59</t>
        </is>
      </c>
      <c r="B6282" t="inlineStr">
        <is>
          <t>와 장난하나??</t>
        </is>
      </c>
      <c r="C6282" t="inlineStr">
        <is>
          <t>짤짤이 하러 들어왔더니..
하필   내가 매수하자마자 .. 갑자기  지수폭락 나오노..
으이구.. 지지리 운도 없는 내 송꾸락..
물타고 물타서
그나마 반등 나올때..  겨우겨우 -3%에서 끊어냈네.. 젠장할~</t>
        </is>
      </c>
      <c r="D6282" t="n">
        <v>2</v>
      </c>
      <c r="E6282" t="n">
        <v>0</v>
      </c>
      <c r="F6282" t="n">
        <v>67</v>
      </c>
      <c r="G6282" t="inlineStr">
        <is>
          <t>와 장난하나?? 짤짤이 하러 들어왔더니..
하필   내가 매수하자마자 .. 갑자기  지수폭락 나오노..
으이구.. 지지리 운도 없는 내 송꾸락..
물타고 물타서
그나마 반등 나올때..  겨우겨우 -3%에서 끊어냈네.. 젠장할~</t>
        </is>
      </c>
      <c r="H6282" t="n">
        <v>419606336</v>
      </c>
    </row>
    <row r="6283">
      <c r="A6283" t="inlineStr">
        <is>
          <t>2026.05.12 10:59</t>
        </is>
      </c>
      <c r="B6283" t="inlineStr">
        <is>
          <t>에라모르게따 38에 확질러서 수익내고 먹튀 끝...</t>
        </is>
      </c>
      <c r="C6283" t="inlineStr">
        <is>
          <t>빠이  다시?</t>
        </is>
      </c>
      <c r="D6283" t="n">
        <v>0</v>
      </c>
      <c r="E6283" t="n">
        <v>0</v>
      </c>
      <c r="F6283" t="n">
        <v>37</v>
      </c>
      <c r="G6283" t="inlineStr">
        <is>
          <t>에라모르게따 38에 확질러서 수익내고 먹튀 끝... 빠이  다시?</t>
        </is>
      </c>
      <c r="H6283" t="n">
        <v>419606216</v>
      </c>
    </row>
    <row r="6284">
      <c r="A6284" t="inlineStr">
        <is>
          <t>2026.05.12 10:57</t>
        </is>
      </c>
      <c r="B6284" t="inlineStr">
        <is>
          <t>물반 고기반~~</t>
        </is>
      </c>
      <c r="C6284" t="inlineStr">
        <is>
          <t>이런 변등성 심한 장세는 초반에
강했던 종목 쓸어 담으면 됨.
복잡한 생각하지 말고.......
저가에 쓸어 담는다.
일케정리 합니다.
양음이가~~</t>
        </is>
      </c>
      <c r="D6284" t="n">
        <v>4</v>
      </c>
      <c r="E6284" t="n">
        <v>1</v>
      </c>
      <c r="F6284" t="n">
        <v>137</v>
      </c>
      <c r="G6284" t="inlineStr">
        <is>
          <t>물반 고기반~~ 이런 변등성 심한 장세는 초반에
강했던 종목 쓸어 담으면 됨.
복잡한 생각하지 말고.......
저가에 쓸어 담는다.
일케정리 합니다.
양음이가~~</t>
        </is>
      </c>
      <c r="H6284" t="n">
        <v>419605700</v>
      </c>
    </row>
    <row r="6285">
      <c r="A6285" t="inlineStr">
        <is>
          <t>2026.05.12 10:56</t>
        </is>
      </c>
      <c r="B6285" t="inlineStr">
        <is>
          <t>지수.선물 전체가[1]</t>
        </is>
      </c>
      <c r="C6285" t="inlineStr">
        <is>
          <t>제정신이 아닌듯..
세력들의 엄청난 장난질..
무벡스가+- 24%구간을 오가다니..</t>
        </is>
      </c>
      <c r="D6285" t="n">
        <v>5</v>
      </c>
      <c r="E6285" t="n">
        <v>1</v>
      </c>
      <c r="F6285" t="n">
        <v>174</v>
      </c>
      <c r="G6285" t="inlineStr">
        <is>
          <t>지수.선물 전체가[1] 제정신이 아닌듯..
세력들의 엄청난 장난질..
무벡스가+- 24%구간을 오가다니..</t>
        </is>
      </c>
      <c r="H6285" t="n">
        <v>419605495</v>
      </c>
    </row>
    <row r="6286">
      <c r="A6286" t="inlineStr">
        <is>
          <t>2026.05.12 10:54</t>
        </is>
      </c>
      <c r="B6286" t="inlineStr">
        <is>
          <t>도대체 왜빠지는지 이유나좀 알자[4]</t>
        </is>
      </c>
      <c r="C6286" t="inlineStr">
        <is>
          <t xml:space="preserve">진짜 미치것네 </t>
        </is>
      </c>
      <c r="D6286" t="n">
        <v>12</v>
      </c>
      <c r="E6286" t="n">
        <v>0</v>
      </c>
      <c r="F6286" t="n">
        <v>1180</v>
      </c>
      <c r="G6286" t="inlineStr">
        <is>
          <t xml:space="preserve">도대체 왜빠지는지 이유나좀 알자[4] 진짜 미치것네 </t>
        </is>
      </c>
      <c r="H6286" t="n">
        <v>419604948</v>
      </c>
    </row>
    <row r="6287">
      <c r="A6287" t="inlineStr">
        <is>
          <t>2026.05.12 10:53</t>
        </is>
      </c>
      <c r="B6287" t="inlineStr">
        <is>
          <t>전체 지수 떨어지는데</t>
        </is>
      </c>
      <c r="C6287" t="inlineStr">
        <is>
          <t>이정도면 잘 버티는중이네</t>
        </is>
      </c>
      <c r="D6287" t="n">
        <v>6</v>
      </c>
      <c r="E6287" t="n">
        <v>2</v>
      </c>
      <c r="F6287" t="n">
        <v>66</v>
      </c>
      <c r="G6287" t="inlineStr">
        <is>
          <t>전체 지수 떨어지는데 이정도면 잘 버티는중이네</t>
        </is>
      </c>
      <c r="H6287" t="n">
        <v>419604549</v>
      </c>
    </row>
    <row r="6288">
      <c r="A6288" t="inlineStr">
        <is>
          <t>2026.05.12 10:52</t>
        </is>
      </c>
      <c r="B6288" t="inlineStr">
        <is>
          <t>오늘 안 사면 언제 살래?</t>
        </is>
      </c>
      <c r="C6288" t="inlineStr">
        <is>
          <t>조만간 7만 가는데</t>
        </is>
      </c>
      <c r="D6288" t="n">
        <v>4</v>
      </c>
      <c r="E6288" t="n">
        <v>2</v>
      </c>
      <c r="F6288" t="n">
        <v>45</v>
      </c>
      <c r="G6288" t="inlineStr">
        <is>
          <t>오늘 안 사면 언제 살래? 조만간 7만 가는데</t>
        </is>
      </c>
      <c r="H6288" t="n">
        <v>419604425</v>
      </c>
    </row>
    <row r="6289">
      <c r="A6289" t="inlineStr">
        <is>
          <t>2026.05.12 10:52</t>
        </is>
      </c>
      <c r="B6289" t="inlineStr">
        <is>
          <t>방금 터진 긴급 속보, 뉴스 나오기 전에 얼른...</t>
        </is>
      </c>
      <c r="C6289" t="inlineStr">
        <is>
          <t>https://dailynews331.tistory.com/1?129853</t>
        </is>
      </c>
      <c r="D6289" t="n">
        <v>0</v>
      </c>
      <c r="E6289" t="n">
        <v>0</v>
      </c>
      <c r="F6289" t="n">
        <v>108</v>
      </c>
      <c r="G6289" t="inlineStr">
        <is>
          <t>방금 터진 긴급 속보, 뉴스 나오기 전에 얼른... https://dailynews331.tistory.com/1?129853</t>
        </is>
      </c>
      <c r="H6289" t="n">
        <v>419604444</v>
      </c>
    </row>
    <row r="6290">
      <c r="A6290" t="inlineStr">
        <is>
          <t>2026.05.12 10:52</t>
        </is>
      </c>
      <c r="B6290" t="inlineStr">
        <is>
          <t>간만에</t>
        </is>
      </c>
      <c r="C6290" t="inlineStr">
        <is>
          <t>국장의 본모습으로 돌아왓네</t>
        </is>
      </c>
      <c r="D6290" t="n">
        <v>1</v>
      </c>
      <c r="E6290" t="n">
        <v>0</v>
      </c>
      <c r="F6290" t="n">
        <v>30</v>
      </c>
      <c r="G6290" t="inlineStr">
        <is>
          <t>간만에 국장의 본모습으로 돌아왓네</t>
        </is>
      </c>
      <c r="H6290" t="n">
        <v>419604397</v>
      </c>
    </row>
    <row r="6291">
      <c r="A6291" t="inlineStr">
        <is>
          <t>2026.05.12 10:51</t>
        </is>
      </c>
      <c r="B6291" t="inlineStr">
        <is>
          <t>오늘 미장 음봉</t>
        </is>
      </c>
      <c r="C6291" t="inlineStr">
        <is>
          <t xml:space="preserve">잘 대응 
대장 현대차 음봉 </t>
        </is>
      </c>
      <c r="D6291" t="n">
        <v>1</v>
      </c>
      <c r="E6291" t="n">
        <v>0</v>
      </c>
      <c r="F6291" t="n">
        <v>32</v>
      </c>
      <c r="G6291" t="inlineStr">
        <is>
          <t xml:space="preserve">오늘 미장 음봉 잘 대응 
대장 현대차 음봉 </t>
        </is>
      </c>
      <c r="H6291" t="n">
        <v>419604117</v>
      </c>
    </row>
    <row r="6292">
      <c r="A6292" t="inlineStr">
        <is>
          <t>2026.05.12 10:50</t>
        </is>
      </c>
      <c r="B6292" t="inlineStr">
        <is>
          <t>전쟁난거야</t>
        </is>
      </c>
      <c r="C6292" t="inlineStr">
        <is>
          <t>잠간 나갖다오니 마이너스 참 기가차다100 만원 내라갖네</t>
        </is>
      </c>
      <c r="D6292" t="n">
        <v>3</v>
      </c>
      <c r="E6292" t="n">
        <v>0</v>
      </c>
      <c r="F6292" t="n">
        <v>67</v>
      </c>
      <c r="G6292" t="inlineStr">
        <is>
          <t>전쟁난거야 잠간 나갖다오니 마이너스 참 기가차다100 만원 내라갖네</t>
        </is>
      </c>
      <c r="H6292" t="n">
        <v>419603834</v>
      </c>
    </row>
    <row r="6293">
      <c r="A6293" t="inlineStr">
        <is>
          <t>2026.05.12 10:50</t>
        </is>
      </c>
      <c r="B6293" t="inlineStr">
        <is>
          <t>다이나믹 하네 ㅡㅡ[1]</t>
        </is>
      </c>
      <c r="C6293" t="inlineStr">
        <is>
          <t>ㅡㅡ...</t>
        </is>
      </c>
      <c r="D6293" t="n">
        <v>1</v>
      </c>
      <c r="E6293" t="n">
        <v>0</v>
      </c>
      <c r="F6293" t="n">
        <v>37</v>
      </c>
      <c r="G6293" t="inlineStr">
        <is>
          <t>다이나믹 하네 ㅡㅡ[1] ㅡㅡ...</t>
        </is>
      </c>
      <c r="H6293" t="n">
        <v>419603644</v>
      </c>
    </row>
    <row r="6294">
      <c r="A6294" t="inlineStr">
        <is>
          <t>2026.05.12 10:49</t>
        </is>
      </c>
      <c r="B6294" t="inlineStr">
        <is>
          <t>이 거래량에.. 다시 올라와라..</t>
        </is>
      </c>
      <c r="C6294" t="inlineStr">
        <is>
          <t>이 거래량에.. 다시 올라와라..</t>
        </is>
      </c>
      <c r="D6294" t="n">
        <v>1</v>
      </c>
      <c r="E6294" t="n">
        <v>1</v>
      </c>
      <c r="F6294" t="n">
        <v>49</v>
      </c>
      <c r="G6294" t="inlineStr">
        <is>
          <t>이 거래량에.. 다시 올라와라.. 이 거래량에.. 다시 올라와라..</t>
        </is>
      </c>
      <c r="H6294" t="n">
        <v>419603433</v>
      </c>
    </row>
    <row r="6295">
      <c r="A6295" t="inlineStr">
        <is>
          <t>2026.05.12 10:49</t>
        </is>
      </c>
      <c r="B6295" t="inlineStr">
        <is>
          <t>현대무벡스</t>
        </is>
      </c>
      <c r="C6295" t="inlineStr">
        <is>
          <t>몇분만에 천만원 까먹는것 은 
보통이네   카지노 도박 보다 심하네</t>
        </is>
      </c>
      <c r="D6295" t="n">
        <v>7</v>
      </c>
      <c r="E6295" t="n">
        <v>0</v>
      </c>
      <c r="F6295" t="n">
        <v>44</v>
      </c>
      <c r="G6295" t="inlineStr">
        <is>
          <t>현대무벡스 몇분만에 천만원 까먹는것 은 
보통이네   카지노 도박 보다 심하네</t>
        </is>
      </c>
      <c r="H6295" t="n">
        <v>419603298</v>
      </c>
    </row>
    <row r="6296">
      <c r="A6296" t="inlineStr">
        <is>
          <t>2026.05.12 10:48</t>
        </is>
      </c>
      <c r="B6296" t="inlineStr">
        <is>
          <t>코스피 1포인트로 8천 못찍고 시즌 종료</t>
        </is>
      </c>
      <c r="C6296" t="inlineStr">
        <is>
          <t>다들 수익 축하드립니다</t>
        </is>
      </c>
      <c r="D6296" t="n">
        <v>0</v>
      </c>
      <c r="E6296" t="n">
        <v>1</v>
      </c>
      <c r="F6296" t="n">
        <v>20</v>
      </c>
      <c r="G6296" t="inlineStr">
        <is>
          <t>코스피 1포인트로 8천 못찍고 시즌 종료 다들 수익 축하드립니다</t>
        </is>
      </c>
      <c r="H6296" t="n">
        <v>419603227</v>
      </c>
    </row>
    <row r="6297">
      <c r="A6297" t="inlineStr">
        <is>
          <t>2026.05.12 10:48</t>
        </is>
      </c>
      <c r="B6297" t="inlineStr">
        <is>
          <t>아 더 퍼담았어야 됐어 ㅠ</t>
        </is>
      </c>
      <c r="C6297" t="inlineStr">
        <is>
          <t>38본거같은데 아놔 ㅠ</t>
        </is>
      </c>
      <c r="D6297" t="n">
        <v>7</v>
      </c>
      <c r="E6297" t="n">
        <v>1</v>
      </c>
      <c r="F6297" t="n">
        <v>47</v>
      </c>
      <c r="G6297" t="inlineStr">
        <is>
          <t>아 더 퍼담았어야 됐어 ㅠ 38본거같은데 아놔 ㅠ</t>
        </is>
      </c>
      <c r="H6297" t="n">
        <v>419603079</v>
      </c>
    </row>
    <row r="6298">
      <c r="A6298" t="inlineStr">
        <is>
          <t>2026.05.12 10:48</t>
        </is>
      </c>
      <c r="B6298" t="inlineStr">
        <is>
          <t>다털고 런ㅋㅋ</t>
        </is>
      </c>
      <c r="C6298" t="inlineStr">
        <is>
          <t>ㅂㅂ 39오면 다시담는다 ㅋㅋㅋㅋㅋ</t>
        </is>
      </c>
      <c r="D6298" t="n">
        <v>0</v>
      </c>
      <c r="E6298" t="n">
        <v>3</v>
      </c>
      <c r="F6298" t="n">
        <v>38</v>
      </c>
      <c r="G6298" t="inlineStr">
        <is>
          <t>다털고 런ㅋㅋ ㅂㅂ 39오면 다시담는다 ㅋㅋㅋㅋㅋ</t>
        </is>
      </c>
      <c r="H6298" t="n">
        <v>419603034</v>
      </c>
    </row>
    <row r="6299">
      <c r="A6299" t="inlineStr">
        <is>
          <t>2026.05.12 10:47</t>
        </is>
      </c>
      <c r="B6299" t="inlineStr">
        <is>
          <t>도대체</t>
        </is>
      </c>
      <c r="C6299" t="inlineStr">
        <is>
          <t>뭐죠조금전???</t>
        </is>
      </c>
      <c r="D6299" t="n">
        <v>2</v>
      </c>
      <c r="E6299" t="n">
        <v>0</v>
      </c>
      <c r="F6299" t="n">
        <v>25</v>
      </c>
      <c r="G6299" t="inlineStr">
        <is>
          <t>도대체 뭐죠조금전???</t>
        </is>
      </c>
      <c r="H6299" t="n">
        <v>419602889</v>
      </c>
    </row>
    <row r="6300">
      <c r="A6300" t="inlineStr">
        <is>
          <t>2026.05.12 10:47</t>
        </is>
      </c>
      <c r="B6300" t="inlineStr">
        <is>
          <t>미쳤네 진정한 주가 조작이 아닐까[1]</t>
        </is>
      </c>
      <c r="C6300" t="inlineStr">
        <is>
          <t>욕나온다 쉬 바 알</t>
        </is>
      </c>
      <c r="D6300" t="n">
        <v>3</v>
      </c>
      <c r="E6300" t="n">
        <v>1</v>
      </c>
      <c r="F6300" t="n">
        <v>64</v>
      </c>
      <c r="G6300" t="inlineStr">
        <is>
          <t>미쳤네 진정한 주가 조작이 아닐까[1] 욕나온다 쉬 바 알</t>
        </is>
      </c>
      <c r="H6300" t="n">
        <v>419602569</v>
      </c>
    </row>
    <row r="6301">
      <c r="A6301" t="inlineStr">
        <is>
          <t>2026.05.12 10:47</t>
        </is>
      </c>
      <c r="B6301" t="inlineStr">
        <is>
          <t>트럼프 싸다구</t>
        </is>
      </c>
      <c r="C6301" t="inlineStr">
        <is>
          <t xml:space="preserve">날리고 싶다 </t>
        </is>
      </c>
      <c r="D6301" t="n">
        <v>6</v>
      </c>
      <c r="E6301" t="n">
        <v>1</v>
      </c>
      <c r="F6301" t="n">
        <v>43</v>
      </c>
      <c r="G6301" t="inlineStr">
        <is>
          <t xml:space="preserve">트럼프 싸다구 날리고 싶다 </t>
        </is>
      </c>
      <c r="H6301" t="n">
        <v>419602847</v>
      </c>
    </row>
    <row r="6302">
      <c r="A6302" t="inlineStr">
        <is>
          <t>2026.05.12 10:46</t>
        </is>
      </c>
      <c r="B6302" t="inlineStr">
        <is>
          <t>와...철렁하네..ㅎㄷㄷ 하다.</t>
        </is>
      </c>
      <c r="C6302" t="inlineStr">
        <is>
          <t>25층 버틴건 자랑도 못하겠네..
이건 호가창 보고있는데..손가락이 ㅎㄷㄷ했다.</t>
        </is>
      </c>
      <c r="D6302" t="n">
        <v>2</v>
      </c>
      <c r="E6302" t="n">
        <v>0</v>
      </c>
      <c r="F6302" t="n">
        <v>32</v>
      </c>
      <c r="G6302" t="inlineStr">
        <is>
          <t>와...철렁하네..ㅎㄷㄷ 하다. 25층 버틴건 자랑도 못하겠네..
이건 호가창 보고있는데..손가락이 ㅎㄷㄷ했다.</t>
        </is>
      </c>
      <c r="H6302" t="n">
        <v>419602269</v>
      </c>
    </row>
    <row r="6303">
      <c r="A6303" t="inlineStr">
        <is>
          <t>2026.05.12 10:46</t>
        </is>
      </c>
      <c r="B6303" t="inlineStr">
        <is>
          <t>그냥 타임세일이였어??</t>
        </is>
      </c>
      <c r="C6303" t="inlineStr">
        <is>
          <t>이게 뭐야</t>
        </is>
      </c>
      <c r="D6303" t="n">
        <v>3</v>
      </c>
      <c r="E6303" t="n">
        <v>0</v>
      </c>
      <c r="F6303" t="n">
        <v>24</v>
      </c>
      <c r="G6303" t="inlineStr">
        <is>
          <t>그냥 타임세일이였어?? 이게 뭐야</t>
        </is>
      </c>
      <c r="H6303" t="n">
        <v>419602432</v>
      </c>
    </row>
    <row r="6304">
      <c r="A6304" t="inlineStr">
        <is>
          <t>2026.05.12 10:46</t>
        </is>
      </c>
      <c r="B6304" t="inlineStr">
        <is>
          <t>와 모든 종목이 다 떨어졌네!</t>
        </is>
      </c>
      <c r="C6304" t="inlineStr">
        <is>
          <t xml:space="preserve">무벡이만 열심히 복구 중 </t>
        </is>
      </c>
      <c r="D6304" t="n">
        <v>3</v>
      </c>
      <c r="E6304" t="n">
        <v>0</v>
      </c>
      <c r="F6304" t="n">
        <v>33</v>
      </c>
      <c r="G6304" t="inlineStr">
        <is>
          <t xml:space="preserve">와 모든 종목이 다 떨어졌네! 무벡이만 열심히 복구 중 </t>
        </is>
      </c>
      <c r="H6304" t="n">
        <v>419602298</v>
      </c>
    </row>
    <row r="6305">
      <c r="A6305" t="inlineStr">
        <is>
          <t>2026.05.12 10:46</t>
        </is>
      </c>
      <c r="B6305" t="inlineStr">
        <is>
          <t>대장 음봉이네</t>
        </is>
      </c>
      <c r="C6305" t="inlineStr">
        <is>
          <t>대장 음봉이면 쪼르됐네~~ㅋㅋ</t>
        </is>
      </c>
      <c r="D6305" t="n">
        <v>1</v>
      </c>
      <c r="E6305" t="n">
        <v>0</v>
      </c>
      <c r="F6305" t="n">
        <v>15</v>
      </c>
      <c r="G6305" t="inlineStr">
        <is>
          <t>대장 음봉이네 대장 음봉이면 쪼르됐네~~ㅋㅋ</t>
        </is>
      </c>
      <c r="H6305" t="n">
        <v>419602117</v>
      </c>
    </row>
    <row r="6306">
      <c r="A6306" t="inlineStr">
        <is>
          <t>2026.05.12 10:46</t>
        </is>
      </c>
      <c r="B6306" t="inlineStr">
        <is>
          <t>들고 있긴 하지만</t>
        </is>
      </c>
      <c r="C6306" t="inlineStr">
        <is>
          <t>존나 어이 상실이네!!</t>
        </is>
      </c>
      <c r="D6306" t="n">
        <v>2</v>
      </c>
      <c r="E6306" t="n">
        <v>0</v>
      </c>
      <c r="F6306" t="n">
        <v>18</v>
      </c>
      <c r="G6306" t="inlineStr">
        <is>
          <t>들고 있긴 하지만 존나 어이 상실이네!!</t>
        </is>
      </c>
      <c r="H6306" t="n">
        <v>419602137</v>
      </c>
    </row>
    <row r="6307">
      <c r="A6307" t="inlineStr">
        <is>
          <t>2026.05.12 10:45</t>
        </is>
      </c>
      <c r="B6307" t="inlineStr">
        <is>
          <t>도망챠 어여</t>
        </is>
      </c>
      <c r="C6307" t="inlineStr">
        <is>
          <t>런 ~~~~</t>
        </is>
      </c>
      <c r="D6307" t="n">
        <v>0</v>
      </c>
      <c r="E6307" t="n">
        <v>1</v>
      </c>
      <c r="F6307" t="n">
        <v>18</v>
      </c>
      <c r="G6307" t="inlineStr">
        <is>
          <t>도망챠 어여 런 ~~~~</t>
        </is>
      </c>
      <c r="H6307" t="n">
        <v>419602040</v>
      </c>
    </row>
    <row r="6308">
      <c r="A6308" t="inlineStr">
        <is>
          <t>2026.05.12 10:45</t>
        </is>
      </c>
      <c r="B6308" t="inlineStr">
        <is>
          <t>아~  대단하다</t>
        </is>
      </c>
      <c r="C6308" t="inlineStr">
        <is>
          <t>신발  이걸  어찌 버티냐 ㅡㅡ
아  진짜  미치겠네 ㅠㅠ</t>
        </is>
      </c>
      <c r="D6308" t="n">
        <v>2</v>
      </c>
      <c r="E6308" t="n">
        <v>0</v>
      </c>
      <c r="F6308" t="n">
        <v>39</v>
      </c>
      <c r="G6308" t="inlineStr">
        <is>
          <t>아~  대단하다 신발  이걸  어찌 버티냐 ㅡㅡ
아  진짜  미치겠네 ㅠㅠ</t>
        </is>
      </c>
      <c r="H6308" t="n">
        <v>419601768</v>
      </c>
    </row>
    <row r="6309">
      <c r="A6309" t="inlineStr">
        <is>
          <t>2026.05.12 10:45</t>
        </is>
      </c>
      <c r="B6309" t="inlineStr">
        <is>
          <t>올라타!!!</t>
        </is>
      </c>
      <c r="C6309" t="inlineStr">
        <is>
          <t>설명할 시간없언!!!</t>
        </is>
      </c>
      <c r="D6309" t="n">
        <v>1</v>
      </c>
      <c r="E6309" t="n">
        <v>0</v>
      </c>
      <c r="F6309" t="n">
        <v>19</v>
      </c>
      <c r="G6309" t="inlineStr">
        <is>
          <t>올라타!!! 설명할 시간없언!!!</t>
        </is>
      </c>
      <c r="H6309" t="n">
        <v>419601711</v>
      </c>
    </row>
    <row r="6310">
      <c r="A6310" t="inlineStr">
        <is>
          <t>2026.05.12 10:44</t>
        </is>
      </c>
      <c r="B6310" t="inlineStr">
        <is>
          <t>ㅋㅋㅋㅋㅋ</t>
        </is>
      </c>
      <c r="C6310" t="inlineStr">
        <is>
          <t>이거 누가 장난치냐?
동전주냐? ㅋㅋㅋㅋㅋ 등락폭미쳤네
그저 웃지요</t>
        </is>
      </c>
      <c r="D6310" t="n">
        <v>1</v>
      </c>
      <c r="E6310" t="n">
        <v>0</v>
      </c>
      <c r="F6310" t="n">
        <v>13</v>
      </c>
      <c r="G6310" t="inlineStr">
        <is>
          <t>ㅋㅋㅋㅋㅋ 이거 누가 장난치냐?
동전주냐? ㅋㅋㅋㅋㅋ 등락폭미쳤네
그저 웃지요</t>
        </is>
      </c>
      <c r="H6310" t="n">
        <v>419601340</v>
      </c>
    </row>
    <row r="6311">
      <c r="A6311" t="inlineStr">
        <is>
          <t>2026.05.12 10:44</t>
        </is>
      </c>
      <c r="B6311" t="inlineStr">
        <is>
          <t>미래에셋ㅎㅎㅎ</t>
        </is>
      </c>
      <c r="C6311" t="inlineStr">
        <is>
          <t>폭풍매수했다
혼자 계속 매도하더니 몇분만에 40만주 넘게 매수</t>
        </is>
      </c>
      <c r="D6311" t="n">
        <v>1</v>
      </c>
      <c r="E6311" t="n">
        <v>0</v>
      </c>
      <c r="F6311" t="n">
        <v>37</v>
      </c>
      <c r="G6311" t="inlineStr">
        <is>
          <t>미래에셋ㅎㅎㅎ 폭풍매수했다
혼자 계속 매도하더니 몇분만에 40만주 넘게 매수</t>
        </is>
      </c>
      <c r="H6311" t="n">
        <v>419601435</v>
      </c>
    </row>
    <row r="6312">
      <c r="A6312" t="inlineStr">
        <is>
          <t>2026.05.12 10:43</t>
        </is>
      </c>
      <c r="B6312" t="inlineStr">
        <is>
          <t>다시간다아</t>
        </is>
      </c>
      <c r="C6312" t="inlineStr">
        <is>
          <t>매수하자ㅋㅋㅋ</t>
        </is>
      </c>
      <c r="D6312" t="n">
        <v>2</v>
      </c>
      <c r="E6312" t="n">
        <v>1</v>
      </c>
      <c r="F6312" t="n">
        <v>43</v>
      </c>
      <c r="G6312" t="inlineStr">
        <is>
          <t>다시간다아 매수하자ㅋㅋㅋ</t>
        </is>
      </c>
      <c r="H6312" t="n">
        <v>419600873</v>
      </c>
    </row>
    <row r="6313">
      <c r="A6313" t="inlineStr">
        <is>
          <t>2026.05.12 10:42</t>
        </is>
      </c>
      <c r="B6313" t="inlineStr">
        <is>
          <t>와 근데</t>
        </is>
      </c>
      <c r="C6313" t="inlineStr">
        <is>
          <t>대단하다 내가보기엔 잘 버티는거밖에안보임</t>
        </is>
      </c>
      <c r="D6313" t="n">
        <v>3</v>
      </c>
      <c r="E6313" t="n">
        <v>1</v>
      </c>
      <c r="F6313" t="n">
        <v>47</v>
      </c>
      <c r="G6313" t="inlineStr">
        <is>
          <t>와 근데 대단하다 내가보기엔 잘 버티는거밖에안보임</t>
        </is>
      </c>
      <c r="H6313" t="n">
        <v>419600606</v>
      </c>
    </row>
    <row r="6314">
      <c r="A6314" t="inlineStr">
        <is>
          <t>2026.05.12 10:42</t>
        </is>
      </c>
      <c r="B6314" t="inlineStr">
        <is>
          <t>예전 무벡이로 돌아왔네 겁나게 흔든다</t>
        </is>
      </c>
      <c r="C6314" t="inlineStr">
        <is>
          <t xml:space="preserve">버티는 놈이 먹는거지 모 </t>
        </is>
      </c>
      <c r="D6314" t="n">
        <v>2</v>
      </c>
      <c r="E6314" t="n">
        <v>0</v>
      </c>
      <c r="F6314" t="n">
        <v>28</v>
      </c>
      <c r="G6314" t="inlineStr">
        <is>
          <t xml:space="preserve">예전 무벡이로 돌아왔네 겁나게 흔든다 버티는 놈이 먹는거지 모 </t>
        </is>
      </c>
      <c r="H6314" t="n">
        <v>419600559</v>
      </c>
    </row>
    <row r="6315">
      <c r="A6315" t="inlineStr">
        <is>
          <t>2026.05.12 10:42</t>
        </is>
      </c>
      <c r="B6315" t="inlineStr">
        <is>
          <t>갭띄웠으니 메우고 가야지</t>
        </is>
      </c>
      <c r="C6315" t="inlineStr">
        <is>
          <t>타이밍좋게 메우고가네ㅋㅋㅋ
털린사람들은 반성해😊</t>
        </is>
      </c>
      <c r="D6315" t="n">
        <v>0</v>
      </c>
      <c r="E6315" t="n">
        <v>2</v>
      </c>
      <c r="F6315" t="n">
        <v>28</v>
      </c>
      <c r="G6315" t="inlineStr">
        <is>
          <t>갭띄웠으니 메우고 가야지 타이밍좋게 메우고가네ㅋㅋㅋ
털린사람들은 반성해😊</t>
        </is>
      </c>
      <c r="H6315" t="n">
        <v>419600585</v>
      </c>
    </row>
    <row r="6316">
      <c r="A6316" t="inlineStr">
        <is>
          <t>2026.05.12 10:42</t>
        </is>
      </c>
      <c r="B6316" t="inlineStr">
        <is>
          <t>ㅁ ㅣ ㅊ ㅣ...</t>
        </is>
      </c>
      <c r="C6316" t="inlineStr">
        <is>
          <t>ㅡㅡㅋ 이거 뭥ㅁ..ㅣ</t>
        </is>
      </c>
      <c r="D6316" t="n">
        <v>0</v>
      </c>
      <c r="E6316" t="n">
        <v>0</v>
      </c>
      <c r="F6316" t="n">
        <v>22</v>
      </c>
      <c r="G6316" t="inlineStr">
        <is>
          <t>ㅁ ㅣ ㅊ ㅣ... ㅡㅡㅋ 이거 뭥ㅁ..ㅣ</t>
        </is>
      </c>
      <c r="H6316" t="n">
        <v>419600333</v>
      </c>
    </row>
    <row r="6317">
      <c r="A6317" t="inlineStr">
        <is>
          <t>2026.05.12 10:41</t>
        </is>
      </c>
      <c r="B6317" t="inlineStr">
        <is>
          <t>머야.. 일하고왓더니 상한가아냐?</t>
        </is>
      </c>
      <c r="C6317" t="inlineStr">
        <is>
          <t xml:space="preserve">미친..아노 </t>
        </is>
      </c>
      <c r="D6317" t="n">
        <v>1</v>
      </c>
      <c r="E6317" t="n">
        <v>0</v>
      </c>
      <c r="F6317" t="n">
        <v>55</v>
      </c>
      <c r="G6317" t="inlineStr">
        <is>
          <t xml:space="preserve">머야.. 일하고왓더니 상한가아냐? 미친..아노 </t>
        </is>
      </c>
      <c r="H6317" t="n">
        <v>419599659</v>
      </c>
    </row>
    <row r="6318">
      <c r="A6318" t="inlineStr">
        <is>
          <t>2026.05.12 10:40</t>
        </is>
      </c>
      <c r="B6318" t="inlineStr">
        <is>
          <t>뭔일?</t>
        </is>
      </c>
      <c r="C6318" t="inlineStr">
        <is>
          <t>적당히좀 하자</t>
        </is>
      </c>
      <c r="D6318" t="n">
        <v>0</v>
      </c>
      <c r="E6318" t="n">
        <v>0</v>
      </c>
      <c r="F6318" t="n">
        <v>42</v>
      </c>
      <c r="G6318" t="inlineStr">
        <is>
          <t>뭔일? 적당히좀 하자</t>
        </is>
      </c>
      <c r="H6318" t="n">
        <v>419599425</v>
      </c>
    </row>
    <row r="6319">
      <c r="A6319" t="inlineStr">
        <is>
          <t>2026.05.12 10:40</t>
        </is>
      </c>
      <c r="B6319" t="inlineStr">
        <is>
          <t>수익인증 튀어라</t>
        </is>
      </c>
      <c r="C6319" t="inlineStr">
        <is>
          <t>폭포수 흘러내림
튀어랏</t>
        </is>
      </c>
      <c r="D6319" t="n">
        <v>0</v>
      </c>
      <c r="E6319" t="n">
        <v>4</v>
      </c>
      <c r="F6319" t="n">
        <v>91</v>
      </c>
      <c r="G6319" t="inlineStr">
        <is>
          <t>수익인증 튀어라 폭포수 흘러내림
튀어랏</t>
        </is>
      </c>
      <c r="H6319" t="n">
        <v>419599260</v>
      </c>
    </row>
    <row r="6320">
      <c r="A6320" t="inlineStr">
        <is>
          <t>2026.05.12 10:40</t>
        </is>
      </c>
      <c r="B6320" t="inlineStr">
        <is>
          <t>아니 뭐 전쟁남?</t>
        </is>
      </c>
      <c r="C6320" t="inlineStr">
        <is>
          <t>유가랑 해운주는 왜이래</t>
        </is>
      </c>
      <c r="D6320" t="n">
        <v>1</v>
      </c>
      <c r="E6320" t="n">
        <v>0</v>
      </c>
      <c r="F6320" t="n">
        <v>28</v>
      </c>
      <c r="G6320" t="inlineStr">
        <is>
          <t>아니 뭐 전쟁남? 유가랑 해운주는 왜이래</t>
        </is>
      </c>
      <c r="H6320" t="n">
        <v>419599156</v>
      </c>
    </row>
    <row r="6321">
      <c r="A6321" t="inlineStr">
        <is>
          <t>2026.05.12 10:40</t>
        </is>
      </c>
      <c r="B6321" t="inlineStr">
        <is>
          <t>검은화요일  대폭락</t>
        </is>
      </c>
      <c r="C6321" t="inlineStr">
        <is>
          <t>내일도 모레도 개폭락할듯 
빨리 현금화하고 빠져라</t>
        </is>
      </c>
      <c r="D6321" t="n">
        <v>0</v>
      </c>
      <c r="E6321" t="n">
        <v>1</v>
      </c>
      <c r="F6321" t="n">
        <v>26</v>
      </c>
      <c r="G6321" t="inlineStr">
        <is>
          <t>검은화요일  대폭락 내일도 모레도 개폭락할듯 
빨리 현금화하고 빠져라</t>
        </is>
      </c>
      <c r="H6321" t="n">
        <v>419599217</v>
      </c>
    </row>
    <row r="6322">
      <c r="A6322" t="inlineStr">
        <is>
          <t>2026.05.12 10:39</t>
        </is>
      </c>
      <c r="B6322" t="inlineStr">
        <is>
          <t>진짜 말도 안된다,,</t>
        </is>
      </c>
      <c r="C6322" t="inlineStr">
        <is>
          <t>이게맞음?</t>
        </is>
      </c>
      <c r="D6322" t="n">
        <v>5</v>
      </c>
      <c r="E6322" t="n">
        <v>0</v>
      </c>
      <c r="F6322" t="n">
        <v>39</v>
      </c>
      <c r="G6322" t="inlineStr">
        <is>
          <t>진짜 말도 안된다,, 이게맞음?</t>
        </is>
      </c>
      <c r="H6322" t="n">
        <v>419598834</v>
      </c>
    </row>
    <row r="6323">
      <c r="A6323" t="inlineStr">
        <is>
          <t>2026.05.12 10:39</t>
        </is>
      </c>
      <c r="B6323" t="inlineStr">
        <is>
          <t>뭐야이게</t>
        </is>
      </c>
      <c r="C6323" t="inlineStr">
        <is>
          <t>또 미친듯이 오르네</t>
        </is>
      </c>
      <c r="D6323" t="n">
        <v>1</v>
      </c>
      <c r="E6323" t="n">
        <v>0</v>
      </c>
      <c r="F6323" t="n">
        <v>27</v>
      </c>
      <c r="G6323" t="inlineStr">
        <is>
          <t>뭐야이게 또 미친듯이 오르네</t>
        </is>
      </c>
      <c r="H6323" t="n">
        <v>419598935</v>
      </c>
    </row>
    <row r="6324">
      <c r="A6324" t="inlineStr">
        <is>
          <t>2026.05.12 10:39</t>
        </is>
      </c>
      <c r="B6324" t="inlineStr">
        <is>
          <t>이게 말이돼?</t>
        </is>
      </c>
      <c r="C6324" t="inlineStr">
        <is>
          <t>뭐가 왔다갔니?</t>
        </is>
      </c>
      <c r="D6324" t="n">
        <v>3</v>
      </c>
      <c r="E6324" t="n">
        <v>0</v>
      </c>
      <c r="F6324" t="n">
        <v>39</v>
      </c>
      <c r="G6324" t="inlineStr">
        <is>
          <t>이게 말이돼? 뭐가 왔다갔니?</t>
        </is>
      </c>
      <c r="H6324" t="n">
        <v>419598701</v>
      </c>
    </row>
    <row r="6325">
      <c r="A6325" t="inlineStr">
        <is>
          <t>2026.05.12 10:39</t>
        </is>
      </c>
      <c r="B6325" t="inlineStr">
        <is>
          <t>차트 그림 그리기 끝</t>
        </is>
      </c>
      <c r="C6325" t="inlineStr">
        <is>
          <t>이제 올리자~</t>
        </is>
      </c>
      <c r="D6325" t="n">
        <v>2</v>
      </c>
      <c r="E6325" t="n">
        <v>0</v>
      </c>
      <c r="F6325" t="n">
        <v>26</v>
      </c>
      <c r="G6325" t="inlineStr">
        <is>
          <t>차트 그림 그리기 끝 이제 올리자~</t>
        </is>
      </c>
      <c r="H6325" t="n">
        <v>419598917</v>
      </c>
    </row>
    <row r="6326">
      <c r="A6326" t="inlineStr">
        <is>
          <t>2026.05.12 10:38</t>
        </is>
      </c>
      <c r="B6326" t="inlineStr">
        <is>
          <t>거지되것다.</t>
        </is>
      </c>
      <c r="C6326" t="inlineStr">
        <is>
          <t>아이고! 고고</t>
        </is>
      </c>
      <c r="D6326" t="n">
        <v>1</v>
      </c>
      <c r="E6326" t="n">
        <v>0</v>
      </c>
      <c r="F6326" t="n">
        <v>17</v>
      </c>
      <c r="G6326" t="inlineStr">
        <is>
          <t>거지되것다. 아이고! 고고</t>
        </is>
      </c>
      <c r="H6326" t="n">
        <v>419598339</v>
      </c>
    </row>
    <row r="6327">
      <c r="A6327" t="inlineStr">
        <is>
          <t>2026.05.12 10:38</t>
        </is>
      </c>
      <c r="B6327" t="inlineStr">
        <is>
          <t>지수하락하니까</t>
        </is>
      </c>
      <c r="C6327" t="inlineStr">
        <is>
          <t>빠지는데서 더 빠지네 
오늘 파란불이네 대단하다 대단해</t>
        </is>
      </c>
      <c r="D6327" t="n">
        <v>2</v>
      </c>
      <c r="E6327" t="n">
        <v>0</v>
      </c>
      <c r="F6327" t="n">
        <v>31</v>
      </c>
      <c r="G6327" t="inlineStr">
        <is>
          <t>지수하락하니까 빠지는데서 더 빠지네 
오늘 파란불이네 대단하다 대단해</t>
        </is>
      </c>
      <c r="H6327" t="n">
        <v>419598383</v>
      </c>
    </row>
    <row r="6328">
      <c r="A6328" t="inlineStr">
        <is>
          <t>2026.05.12 10:37</t>
        </is>
      </c>
      <c r="B6328" t="inlineStr">
        <is>
          <t>형님들 뭐해</t>
        </is>
      </c>
      <c r="C6328" t="inlineStr">
        <is>
          <t>바겐 세일 중이야 쓸어담아</t>
        </is>
      </c>
      <c r="D6328" t="n">
        <v>1</v>
      </c>
      <c r="E6328" t="n">
        <v>0</v>
      </c>
      <c r="F6328" t="n">
        <v>22</v>
      </c>
      <c r="G6328" t="inlineStr">
        <is>
          <t>형님들 뭐해 바겐 세일 중이야 쓸어담아</t>
        </is>
      </c>
      <c r="H6328" t="n">
        <v>419597883</v>
      </c>
    </row>
    <row r="6329">
      <c r="A6329" t="inlineStr">
        <is>
          <t>2026.05.12 10:37</t>
        </is>
      </c>
      <c r="B6329" t="inlineStr">
        <is>
          <t>너무 많이 빠지네요 ㄷㄷ...</t>
        </is>
      </c>
      <c r="C6329" t="inlineStr">
        <is>
          <t>장초에 던지고 다시 들어갈 타이밍 보고있었는데
무서울정도로 빠져버리네여</t>
        </is>
      </c>
      <c r="D6329" t="n">
        <v>1</v>
      </c>
      <c r="E6329" t="n">
        <v>0</v>
      </c>
      <c r="F6329" t="n">
        <v>33</v>
      </c>
      <c r="G6329" t="inlineStr">
        <is>
          <t>너무 많이 빠지네요 ㄷㄷ... 장초에 던지고 다시 들어갈 타이밍 보고있었는데
무서울정도로 빠져버리네여</t>
        </is>
      </c>
      <c r="H6329" t="n">
        <v>419598005</v>
      </c>
    </row>
    <row r="6330">
      <c r="A6330" t="inlineStr">
        <is>
          <t>2026.05.12 10:36</t>
        </is>
      </c>
      <c r="B6330" t="inlineStr">
        <is>
          <t>가관이네 ㅋㅋ</t>
        </is>
      </c>
      <c r="C6330" t="inlineStr">
        <is>
          <t>지수 핑계삼아서 떨어뜨리고
프매는 밑에서 계속 줍줍 ㅋㅋ</t>
        </is>
      </c>
      <c r="D6330" t="n">
        <v>2</v>
      </c>
      <c r="E6330" t="n">
        <v>1</v>
      </c>
      <c r="F6330" t="n">
        <v>39</v>
      </c>
      <c r="G6330" t="inlineStr">
        <is>
          <t>가관이네 ㅋㅋ 지수 핑계삼아서 떨어뜨리고
프매는 밑에서 계속 줍줍 ㅋㅋ</t>
        </is>
      </c>
      <c r="H6330" t="n">
        <v>419597697</v>
      </c>
    </row>
    <row r="6331">
      <c r="A6331" t="inlineStr">
        <is>
          <t>2026.05.12 10:36</t>
        </is>
      </c>
      <c r="B6331" t="inlineStr">
        <is>
          <t>애 왜이러니</t>
        </is>
      </c>
      <c r="C6331" t="inlineStr">
        <is>
          <t>설마 음봉으로마감 하는건 아니지!</t>
        </is>
      </c>
      <c r="D6331" t="n">
        <v>0</v>
      </c>
      <c r="E6331" t="n">
        <v>0</v>
      </c>
      <c r="F6331" t="n">
        <v>20</v>
      </c>
      <c r="G6331" t="inlineStr">
        <is>
          <t>애 왜이러니 설마 음봉으로마감 하는건 아니지!</t>
        </is>
      </c>
      <c r="H6331" t="n">
        <v>419597682</v>
      </c>
    </row>
    <row r="6332">
      <c r="A6332" t="inlineStr">
        <is>
          <t>2026.05.12 10:36</t>
        </is>
      </c>
      <c r="B6332" t="inlineStr">
        <is>
          <t>주식의 기본</t>
        </is>
      </c>
      <c r="C6332" t="inlineStr">
        <is>
          <t>매출액 대비 시가총액은 얼마인가</t>
        </is>
      </c>
      <c r="D6332" t="n">
        <v>2</v>
      </c>
      <c r="E6332" t="n">
        <v>0</v>
      </c>
      <c r="F6332" t="n">
        <v>32</v>
      </c>
      <c r="G6332" t="inlineStr">
        <is>
          <t>주식의 기본 매출액 대비 시가총액은 얼마인가</t>
        </is>
      </c>
      <c r="H6332" t="n">
        <v>419597525</v>
      </c>
    </row>
    <row r="6333">
      <c r="A6333" t="inlineStr">
        <is>
          <t>2026.05.12 10:35</t>
        </is>
      </c>
      <c r="B6333" t="inlineStr">
        <is>
          <t>ㄹㅇ잡주네</t>
        </is>
      </c>
      <c r="C6333" t="inlineStr">
        <is>
          <t xml:space="preserve">오만원까지 쳐올리고 뺄때랑 똑같네
다 도망쳐 </t>
        </is>
      </c>
      <c r="D6333" t="n">
        <v>2</v>
      </c>
      <c r="E6333" t="n">
        <v>1</v>
      </c>
      <c r="F6333" t="n">
        <v>24</v>
      </c>
      <c r="G6333" t="inlineStr">
        <is>
          <t xml:space="preserve">ㄹㅇ잡주네 오만원까지 쳐올리고 뺄때랑 똑같네
다 도망쳐 </t>
        </is>
      </c>
      <c r="H6333" t="n">
        <v>419597045</v>
      </c>
    </row>
    <row r="6334">
      <c r="A6334" t="inlineStr">
        <is>
          <t>2026.05.12 10:35</t>
        </is>
      </c>
      <c r="B6334" t="inlineStr">
        <is>
          <t>이정도면 잘 버티는거임</t>
        </is>
      </c>
      <c r="C6334" t="inlineStr">
        <is>
          <t>무벡아 잘 버텨보자~~</t>
        </is>
      </c>
      <c r="D6334" t="n">
        <v>4</v>
      </c>
      <c r="E6334" t="n">
        <v>0</v>
      </c>
      <c r="F6334" t="n">
        <v>41</v>
      </c>
      <c r="G6334" t="inlineStr">
        <is>
          <t>이정도면 잘 버티는거임 무벡아 잘 버텨보자~~</t>
        </is>
      </c>
      <c r="H6334" t="n">
        <v>419597186</v>
      </c>
    </row>
    <row r="6335">
      <c r="A6335" t="inlineStr">
        <is>
          <t>2026.05.12 10:34</t>
        </is>
      </c>
      <c r="B6335" t="inlineStr">
        <is>
          <t>이래서 주식이</t>
        </is>
      </c>
      <c r="C6335" t="inlineStr">
        <is>
          <t>무서운겨 한순간이네 진짜</t>
        </is>
      </c>
      <c r="D6335" t="n">
        <v>2</v>
      </c>
      <c r="E6335" t="n">
        <v>0</v>
      </c>
      <c r="F6335" t="n">
        <v>21</v>
      </c>
      <c r="G6335" t="inlineStr">
        <is>
          <t>이래서 주식이 무서운겨 한순간이네 진짜</t>
        </is>
      </c>
      <c r="H6335" t="n">
        <v>419596483</v>
      </c>
    </row>
    <row r="6336">
      <c r="A6336" t="inlineStr">
        <is>
          <t>2026.05.12 10:34</t>
        </is>
      </c>
      <c r="B6336" t="inlineStr">
        <is>
          <t>덕 좀 봤네ㅋㅋ[1]</t>
        </is>
      </c>
      <c r="C6336" t="inlineStr">
        <is>
          <t>요즘 장 보는 맛이 있음</t>
        </is>
      </c>
      <c r="D6336" t="n">
        <v>1</v>
      </c>
      <c r="E6336" t="n">
        <v>1</v>
      </c>
      <c r="F6336" t="n">
        <v>36</v>
      </c>
      <c r="G6336" t="inlineStr">
        <is>
          <t>덕 좀 봤네ㅋㅋ[1] 요즘 장 보는 맛이 있음</t>
        </is>
      </c>
      <c r="H6336" t="n">
        <v>419596485</v>
      </c>
    </row>
    <row r="6337">
      <c r="A6337" t="inlineStr">
        <is>
          <t>2026.05.12 10:34</t>
        </is>
      </c>
      <c r="B6337" t="inlineStr">
        <is>
          <t>아</t>
        </is>
      </c>
      <c r="C6337" t="inlineStr">
        <is>
          <t>이게뭐냐 욕나오네.수익이 다 나라가네</t>
        </is>
      </c>
      <c r="D6337" t="n">
        <v>1</v>
      </c>
      <c r="E6337" t="n">
        <v>1</v>
      </c>
      <c r="F6337" t="n">
        <v>14</v>
      </c>
      <c r="G6337" t="inlineStr">
        <is>
          <t>아 이게뭐냐 욕나오네.수익이 다 나라가네</t>
        </is>
      </c>
      <c r="H6337" t="n">
        <v>419596540</v>
      </c>
    </row>
    <row r="6338">
      <c r="A6338" t="inlineStr">
        <is>
          <t>2026.05.12 10:32</t>
        </is>
      </c>
      <c r="B6338" t="inlineStr">
        <is>
          <t>와 뭔 이렇게 녹냐 ㅋㅋㅋㅋ</t>
        </is>
      </c>
      <c r="C6338" t="inlineStr">
        <is>
          <t>진짜 어이가 없다 ㅋㅋㅋ
적당히 녹여야지
아무리 잡주라지만 너무한거 아니냐 ㅋㅋㅋ
만원올리고 1시간만에 2천원남았네 ㅋㅋㅋ</t>
        </is>
      </c>
      <c r="D6338" t="n">
        <v>2</v>
      </c>
      <c r="E6338" t="n">
        <v>0</v>
      </c>
      <c r="F6338" t="n">
        <v>89</v>
      </c>
      <c r="G6338" t="inlineStr">
        <is>
          <t>와 뭔 이렇게 녹냐 ㅋㅋㅋㅋ 진짜 어이가 없다 ㅋㅋㅋ
적당히 녹여야지
아무리 잡주라지만 너무한거 아니냐 ㅋㅋㅋ
만원올리고 1시간만에 2천원남았네 ㅋㅋㅋ</t>
        </is>
      </c>
      <c r="H6338" t="n">
        <v>419595798</v>
      </c>
    </row>
    <row r="6339">
      <c r="A6339" t="inlineStr">
        <is>
          <t>2026.05.12 10:32</t>
        </is>
      </c>
      <c r="B6339" t="inlineStr">
        <is>
          <t>하 어이가없네</t>
        </is>
      </c>
      <c r="C6339" t="inlineStr">
        <is>
          <t>짜증난다 진짜</t>
        </is>
      </c>
      <c r="D6339" t="n">
        <v>4</v>
      </c>
      <c r="E6339" t="n">
        <v>0</v>
      </c>
      <c r="F6339" t="n">
        <v>62</v>
      </c>
      <c r="G6339" t="inlineStr">
        <is>
          <t>하 어이가없네 짜증난다 진짜</t>
        </is>
      </c>
      <c r="H6339" t="n">
        <v>419595425</v>
      </c>
    </row>
    <row r="6340">
      <c r="A6340" t="inlineStr">
        <is>
          <t>2026.05.12 10:31</t>
        </is>
      </c>
      <c r="B6340" t="inlineStr">
        <is>
          <t>니가 죽나</t>
        </is>
      </c>
      <c r="C6340" t="inlineStr">
        <is>
          <t>내가 죽나 해보자 하한가 쳐 박아봐</t>
        </is>
      </c>
      <c r="D6340" t="n">
        <v>2</v>
      </c>
      <c r="E6340" t="n">
        <v>1</v>
      </c>
      <c r="F6340" t="n">
        <v>27</v>
      </c>
      <c r="G6340" t="inlineStr">
        <is>
          <t>니가 죽나 내가 죽나 해보자 하한가 쳐 박아봐</t>
        </is>
      </c>
      <c r="H6340" t="n">
        <v>419595208</v>
      </c>
    </row>
    <row r="6341">
      <c r="A6341" t="inlineStr">
        <is>
          <t>2026.05.12 10:31</t>
        </is>
      </c>
      <c r="B6341" t="inlineStr">
        <is>
          <t>전쟁하고 무슨 상관인데</t>
        </is>
      </c>
      <c r="C6341" t="inlineStr">
        <is>
          <t xml:space="preserve">꺼꾸로 마이너스 간다..ㅋㅋㅋㅋ48천원 팔구 구경 잘하고 있다. </t>
        </is>
      </c>
      <c r="D6341" t="n">
        <v>1</v>
      </c>
      <c r="E6341" t="n">
        <v>0</v>
      </c>
      <c r="F6341" t="n">
        <v>35</v>
      </c>
      <c r="G6341" t="inlineStr">
        <is>
          <t xml:space="preserve">전쟁하고 무슨 상관인데 꺼꾸로 마이너스 간다..ㅋㅋㅋㅋ48천원 팔구 구경 잘하고 있다. </t>
        </is>
      </c>
      <c r="H6341" t="n">
        <v>419595070</v>
      </c>
    </row>
    <row r="6342">
      <c r="A6342" t="inlineStr">
        <is>
          <t>2026.05.12 10:31</t>
        </is>
      </c>
      <c r="B6342" t="inlineStr">
        <is>
          <t>오늘 지수</t>
        </is>
      </c>
      <c r="C6342" t="inlineStr">
        <is>
          <t>코스피 코스닥 모두 빠지네
다 폭락장</t>
        </is>
      </c>
      <c r="D6342" t="n">
        <v>2</v>
      </c>
      <c r="E6342" t="n">
        <v>0</v>
      </c>
      <c r="F6342" t="n">
        <v>23</v>
      </c>
      <c r="G6342" t="inlineStr">
        <is>
          <t>오늘 지수 코스피 코스닥 모두 빠지네
다 폭락장</t>
        </is>
      </c>
      <c r="H6342" t="n">
        <v>419595079</v>
      </c>
    </row>
    <row r="6343">
      <c r="A6343" t="inlineStr">
        <is>
          <t>2026.05.12 10:30</t>
        </is>
      </c>
      <c r="B6343" t="inlineStr">
        <is>
          <t>오늘 상가야 정상인데</t>
        </is>
      </c>
      <c r="C6343" t="inlineStr">
        <is>
          <t>지수가 안따라주네;;</t>
        </is>
      </c>
      <c r="D6343" t="n">
        <v>2</v>
      </c>
      <c r="E6343" t="n">
        <v>0</v>
      </c>
      <c r="F6343" t="n">
        <v>25</v>
      </c>
      <c r="G6343" t="inlineStr">
        <is>
          <t>오늘 상가야 정상인데 지수가 안따라주네;;</t>
        </is>
      </c>
      <c r="H6343" t="n">
        <v>419594824</v>
      </c>
    </row>
    <row r="6344">
      <c r="A6344" t="inlineStr">
        <is>
          <t>2026.05.12 10:30</t>
        </is>
      </c>
      <c r="B6344" t="inlineStr">
        <is>
          <t>지수 나락가는데 어찌 버티냐</t>
        </is>
      </c>
      <c r="C6344" t="inlineStr">
        <is>
          <t>떨어지면 기회다하고 담어 5만은 충분히가닌깐
단타쟁이만 죽상이겠네ㅋㅋㅋ</t>
        </is>
      </c>
      <c r="D6344" t="n">
        <v>4</v>
      </c>
      <c r="E6344" t="n">
        <v>1</v>
      </c>
      <c r="F6344" t="n">
        <v>32</v>
      </c>
      <c r="G6344" t="inlineStr">
        <is>
          <t>지수 나락가는데 어찌 버티냐 떨어지면 기회다하고 담어 5만은 충분히가닌깐
단타쟁이만 죽상이겠네ㅋㅋㅋ</t>
        </is>
      </c>
      <c r="H6344" t="n">
        <v>419594936</v>
      </c>
    </row>
    <row r="6345">
      <c r="A6345" t="inlineStr">
        <is>
          <t>2026.05.12 10:29</t>
        </is>
      </c>
      <c r="B6345" t="inlineStr">
        <is>
          <t>쌍봉은 만들어주시고</t>
        </is>
      </c>
      <c r="C6345" t="inlineStr">
        <is>
          <t>빼야겠지요?</t>
        </is>
      </c>
      <c r="D6345" t="n">
        <v>0</v>
      </c>
      <c r="E6345" t="n">
        <v>0</v>
      </c>
      <c r="F6345" t="n">
        <v>28</v>
      </c>
      <c r="G6345" t="inlineStr">
        <is>
          <t>쌍봉은 만들어주시고 빼야겠지요?</t>
        </is>
      </c>
      <c r="H6345" t="n">
        <v>419594494</v>
      </c>
    </row>
    <row r="6346">
      <c r="A6346" t="inlineStr">
        <is>
          <t>2026.05.12 10:28</t>
        </is>
      </c>
      <c r="B6346" t="inlineStr">
        <is>
          <t>어이쿠[1]</t>
        </is>
      </c>
      <c r="C6346" t="inlineStr">
        <is>
          <t>버티다 뼈뿌라짓네</t>
        </is>
      </c>
      <c r="D6346" t="n">
        <v>0</v>
      </c>
      <c r="E6346" t="n">
        <v>0</v>
      </c>
      <c r="F6346" t="n">
        <v>56</v>
      </c>
      <c r="G6346" t="inlineStr">
        <is>
          <t>어이쿠[1] 버티다 뼈뿌라짓네</t>
        </is>
      </c>
      <c r="H6346" t="n">
        <v>419594157</v>
      </c>
    </row>
    <row r="6347">
      <c r="A6347" t="inlineStr">
        <is>
          <t>2026.05.12 10:28</t>
        </is>
      </c>
      <c r="B6347" t="inlineStr">
        <is>
          <t>현대무벡스 조만간 태풍대비🌪️[1]</t>
        </is>
      </c>
      <c r="C6347" t="inlineStr">
        <is>
          <t>알고지내는 증권가 전문님에게 현대무벡스 급보로 조만간 크게 터질 이유가 나타나 그 여파로 묶인 물량이 한번에 움직일꺼라 준비하라고 주셨습니다.
거미줄 처럼 엮여있어 불가피하게 보이긴 하더군요 호가창을 대비해 자산 보호준비하세요
받는거 없슴다 가져가세요 O l O - 4 1 2 0 - 7 7 2 3 으로
" 현대무벡스 " 만 적어주세요 보내 드리겠습니다</t>
        </is>
      </c>
      <c r="D6347" t="n">
        <v>2</v>
      </c>
      <c r="E6347" t="n">
        <v>0</v>
      </c>
      <c r="F6347" t="n">
        <v>138</v>
      </c>
      <c r="G6347" t="inlineStr">
        <is>
          <t>현대무벡스 조만간 태풍대비🌪️[1] 알고지내는 증권가 전문님에게 현대무벡스 급보로 조만간 크게 터질 이유가 나타나 그 여파로 묶인 물량이 한번에 움직일꺼라 준비하라고 주셨습니다.
거미줄 처럼 엮여있어 불가피하게 보이긴 하더군요 호가창을 대비해 자산 보호준비하세요
받는거 없슴다 가져가세요 O l O - 4 1 2 0 - 7 7 2 3 으로
" 현대무벡스 " 만 적어주세요 보내 드리겠습니다</t>
        </is>
      </c>
      <c r="H6347" t="n">
        <v>419594082</v>
      </c>
    </row>
    <row r="6348">
      <c r="A6348" t="inlineStr">
        <is>
          <t>2026.05.12 10:28</t>
        </is>
      </c>
      <c r="B6348" t="inlineStr">
        <is>
          <t>이 기세면. 마이너스 음봉전환하겠네</t>
        </is>
      </c>
      <c r="C6348" t="inlineStr">
        <is>
          <t>음봉전환할 기세야 아주 주르르륵</t>
        </is>
      </c>
      <c r="D6348" t="n">
        <v>0</v>
      </c>
      <c r="E6348" t="n">
        <v>0</v>
      </c>
      <c r="F6348" t="n">
        <v>19</v>
      </c>
      <c r="G6348" t="inlineStr">
        <is>
          <t>이 기세면. 마이너스 음봉전환하겠네 음봉전환할 기세야 아주 주르르륵</t>
        </is>
      </c>
      <c r="H6348" t="n">
        <v>419594306</v>
      </c>
    </row>
    <row r="6349">
      <c r="A6349" t="inlineStr">
        <is>
          <t>2026.05.12 10:27</t>
        </is>
      </c>
      <c r="B6349" t="inlineStr">
        <is>
          <t>현대오토에버</t>
        </is>
      </c>
      <c r="C6349" t="inlineStr">
        <is>
          <t>폭락중 -6%</t>
        </is>
      </c>
      <c r="D6349" t="n">
        <v>0</v>
      </c>
      <c r="E6349" t="n">
        <v>1</v>
      </c>
      <c r="F6349" t="n">
        <v>34</v>
      </c>
      <c r="G6349" t="inlineStr">
        <is>
          <t>현대오토에버 폭락중 -6%</t>
        </is>
      </c>
      <c r="H6349" t="n">
        <v>419593878</v>
      </c>
    </row>
    <row r="6350">
      <c r="A6350" t="inlineStr">
        <is>
          <t>2026.05.12 10:27</t>
        </is>
      </c>
      <c r="B6350" t="inlineStr">
        <is>
          <t>아니 진짜</t>
        </is>
      </c>
      <c r="C6350" t="inlineStr">
        <is>
          <t xml:space="preserve">뭐 때문에 쳐 떨어지는건데 도대체 어디까지 떨어지냐고 </t>
        </is>
      </c>
      <c r="D6350" t="n">
        <v>3</v>
      </c>
      <c r="E6350" t="n">
        <v>0</v>
      </c>
      <c r="F6350" t="n">
        <v>32</v>
      </c>
      <c r="G6350" t="inlineStr">
        <is>
          <t xml:space="preserve">아니 진짜 뭐 때문에 쳐 떨어지는건데 도대체 어디까지 떨어지냐고 </t>
        </is>
      </c>
      <c r="H6350" t="n">
        <v>419593872</v>
      </c>
    </row>
    <row r="6351">
      <c r="A6351" t="inlineStr">
        <is>
          <t>2026.05.12 10:25</t>
        </is>
      </c>
      <c r="B6351" t="inlineStr">
        <is>
          <t>ㅋㅋㅋㅋㅋㅋㅋㅋㅋㅋㅋㅋ고점대비 거의 6천원을,...[2]</t>
        </is>
      </c>
      <c r="C6351" t="inlineStr">
        <is>
          <t>미쳤네,,,,,,,</t>
        </is>
      </c>
      <c r="D6351" t="n">
        <v>3</v>
      </c>
      <c r="E6351" t="n">
        <v>0</v>
      </c>
      <c r="F6351" t="n">
        <v>160</v>
      </c>
      <c r="G6351" t="inlineStr">
        <is>
          <t>ㅋㅋㅋㅋㅋㅋㅋㅋㅋㅋㅋㅋ고점대비 거의 6천원을,...[2] 미쳤네,,,,,,,</t>
        </is>
      </c>
      <c r="H6351" t="n">
        <v>419593136</v>
      </c>
    </row>
    <row r="6352">
      <c r="A6352" t="inlineStr">
        <is>
          <t>2026.05.12 10:25</t>
        </is>
      </c>
      <c r="B6352" t="inlineStr">
        <is>
          <t>왠 폭라이냐</t>
        </is>
      </c>
      <c r="C6352" t="inlineStr">
        <is>
          <t xml:space="preserve">전체적으로. 다내려가네 ㅡㅡ </t>
        </is>
      </c>
      <c r="D6352" t="n">
        <v>0</v>
      </c>
      <c r="E6352" t="n">
        <v>0</v>
      </c>
      <c r="F6352" t="n">
        <v>19</v>
      </c>
      <c r="G6352" t="inlineStr">
        <is>
          <t xml:space="preserve">왠 폭라이냐 전체적으로. 다내려가네 ㅡㅡ </t>
        </is>
      </c>
      <c r="H6352" t="n">
        <v>419593126</v>
      </c>
    </row>
    <row r="6353">
      <c r="A6353" t="inlineStr">
        <is>
          <t>2026.05.12 10:25</t>
        </is>
      </c>
      <c r="B6353" t="inlineStr">
        <is>
          <t>전쟁났다</t>
        </is>
      </c>
      <c r="C6353" t="inlineStr">
        <is>
          <t>뛰어람마 흐미</t>
        </is>
      </c>
      <c r="D6353" t="n">
        <v>0</v>
      </c>
      <c r="E6353" t="n">
        <v>0</v>
      </c>
      <c r="F6353" t="n">
        <v>80</v>
      </c>
      <c r="G6353" t="inlineStr">
        <is>
          <t>전쟁났다 뛰어람마 흐미</t>
        </is>
      </c>
      <c r="H6353" t="n">
        <v>419593200</v>
      </c>
    </row>
    <row r="6354">
      <c r="A6354" t="inlineStr">
        <is>
          <t>2026.05.12 10:25</t>
        </is>
      </c>
      <c r="B6354" t="inlineStr">
        <is>
          <t>현대무벡스</t>
        </is>
      </c>
      <c r="C6354" t="inlineStr">
        <is>
          <t>상간줄알고 들어갔다가
세게 물렸네 
손가락 짜를것은 아니제</t>
        </is>
      </c>
      <c r="D6354" t="n">
        <v>3</v>
      </c>
      <c r="E6354" t="n">
        <v>0</v>
      </c>
      <c r="F6354" t="n">
        <v>19</v>
      </c>
      <c r="G6354" t="inlineStr">
        <is>
          <t>현대무벡스 상간줄알고 들어갔다가
세게 물렸네 
손가락 짜를것은 아니제</t>
        </is>
      </c>
      <c r="H6354" t="n">
        <v>419593087</v>
      </c>
    </row>
    <row r="6355">
      <c r="A6355" t="inlineStr">
        <is>
          <t>2026.05.12 10:23</t>
        </is>
      </c>
      <c r="B6355" t="inlineStr">
        <is>
          <t>내가 그렇지 ㅋㅋㅋㅋㅋㅋㅋㅋㅋ</t>
        </is>
      </c>
      <c r="C6355" t="inlineStr">
        <is>
          <t>상은 무슨상이냐 ㅋㅋㅋ
무벡스야 잠깐 행복했다 ㅋㅋㅋㅋㅋㅋㅋㅋㅋㅋㅋㅋㅋㅋ
다시 박아라 에혀</t>
        </is>
      </c>
      <c r="D6355" t="n">
        <v>1</v>
      </c>
      <c r="E6355" t="n">
        <v>1</v>
      </c>
      <c r="F6355" t="n">
        <v>44</v>
      </c>
      <c r="G6355" t="inlineStr">
        <is>
          <t>내가 그렇지 ㅋㅋㅋㅋㅋㅋㅋㅋㅋ 상은 무슨상이냐 ㅋㅋㅋ
무벡스야 잠깐 행복했다 ㅋㅋㅋㅋㅋㅋㅋㅋㅋㅋㅋㅋㅋㅋ
다시 박아라 에혀</t>
        </is>
      </c>
      <c r="H6355" t="n">
        <v>419592657</v>
      </c>
    </row>
    <row r="6356">
      <c r="A6356" t="inlineStr">
        <is>
          <t>2026.05.12 10:23</t>
        </is>
      </c>
      <c r="B6356" t="inlineStr">
        <is>
          <t>[속보]中 당국, 휴머노이드 로봇 거품 위험성...[2]</t>
        </is>
      </c>
      <c r="C6356" t="inlineStr">
        <is>
          <t>中 당국, 휴머노이드 로봇 거품 위험성 경고ㄷ
https://zdnet.co.kr/view/?no=20251128114940</t>
        </is>
      </c>
      <c r="D6356" t="n">
        <v>0</v>
      </c>
      <c r="E6356" t="n">
        <v>1</v>
      </c>
      <c r="F6356" t="n">
        <v>58</v>
      </c>
      <c r="G6356" t="inlineStr">
        <is>
          <t>[속보]中 당국, 휴머노이드 로봇 거품 위험성...[2] 中 당국, 휴머노이드 로봇 거품 위험성 경고ㄷ
https://zdnet.co.kr/view/?no=20251128114940</t>
        </is>
      </c>
      <c r="H6356" t="n">
        <v>419592512</v>
      </c>
    </row>
    <row r="6357">
      <c r="A6357" t="inlineStr">
        <is>
          <t>2026.05.12 10:23</t>
        </is>
      </c>
      <c r="B6357" t="inlineStr">
        <is>
          <t>코스닥 조정이라고 믿고 싶다..</t>
        </is>
      </c>
      <c r="C6357" t="inlineStr">
        <is>
          <t>믿어도 될까?</t>
        </is>
      </c>
      <c r="D6357" t="n">
        <v>2</v>
      </c>
      <c r="E6357" t="n">
        <v>0</v>
      </c>
      <c r="F6357" t="n">
        <v>28</v>
      </c>
      <c r="G6357" t="inlineStr">
        <is>
          <t>코스닥 조정이라고 믿고 싶다.. 믿어도 될까?</t>
        </is>
      </c>
      <c r="H6357" t="n">
        <v>419592529</v>
      </c>
    </row>
    <row r="6358">
      <c r="A6358" t="inlineStr">
        <is>
          <t>2026.05.12 10:23</t>
        </is>
      </c>
      <c r="B6358" t="inlineStr">
        <is>
          <t>역시 무벡이ㅋㅋㅋ</t>
        </is>
      </c>
      <c r="C6358" t="inlineStr">
        <is>
          <t>무벡이는 동내 흔한 여친 같다..
줄때 먹어야해..아님 또 언제 줄지 몰라</t>
        </is>
      </c>
      <c r="D6358" t="n">
        <v>4</v>
      </c>
      <c r="E6358" t="n">
        <v>1</v>
      </c>
      <c r="F6358" t="n">
        <v>25</v>
      </c>
      <c r="G6358" t="inlineStr">
        <is>
          <t>역시 무벡이ㅋㅋㅋ 무벡이는 동내 흔한 여친 같다..
줄때 먹어야해..아님 또 언제 줄지 몰라</t>
        </is>
      </c>
      <c r="H6358" t="n">
        <v>419592572</v>
      </c>
    </row>
    <row r="6359">
      <c r="A6359" t="inlineStr">
        <is>
          <t>2026.05.12 10:23</t>
        </is>
      </c>
      <c r="B6359" t="inlineStr">
        <is>
          <t>개미종나[1]</t>
        </is>
      </c>
      <c r="C6359" t="inlineStr">
        <is>
          <t>잘털어먹네 ㅋㅋㅋㅋㅋ</t>
        </is>
      </c>
      <c r="D6359" t="n">
        <v>1</v>
      </c>
      <c r="E6359" t="n">
        <v>0</v>
      </c>
      <c r="F6359" t="n">
        <v>60</v>
      </c>
      <c r="G6359" t="inlineStr">
        <is>
          <t>개미종나[1] 잘털어먹네 ㅋㅋㅋㅋㅋ</t>
        </is>
      </c>
      <c r="H6359" t="n">
        <v>419592583</v>
      </c>
    </row>
    <row r="6360">
      <c r="A6360" t="inlineStr">
        <is>
          <t>2026.05.12 10:22</t>
        </is>
      </c>
      <c r="B6360" t="inlineStr">
        <is>
          <t>반등이라는 단어가 없는 종목이네요</t>
        </is>
      </c>
      <c r="C6360" t="inlineStr">
        <is>
          <t>고점대비 10%뺀건데 너무 많이 빼서 다 나갈 듯</t>
        </is>
      </c>
      <c r="D6360" t="n">
        <v>1</v>
      </c>
      <c r="E6360" t="n">
        <v>0</v>
      </c>
      <c r="F6360" t="n">
        <v>20</v>
      </c>
      <c r="G6360" t="inlineStr">
        <is>
          <t>반등이라는 단어가 없는 종목이네요 고점대비 10%뺀건데 너무 많이 빼서 다 나갈 듯</t>
        </is>
      </c>
      <c r="H6360" t="n">
        <v>419592347</v>
      </c>
    </row>
    <row r="6361">
      <c r="A6361" t="inlineStr">
        <is>
          <t>2026.05.12 10:22</t>
        </is>
      </c>
      <c r="B6361" t="inlineStr">
        <is>
          <t>코스닥 코스피</t>
        </is>
      </c>
      <c r="C6361" t="inlineStr">
        <is>
          <t xml:space="preserve">왜이렇게 개폭락이야 전쟁낳어 </t>
        </is>
      </c>
      <c r="D6361" t="n">
        <v>1</v>
      </c>
      <c r="E6361" t="n">
        <v>0</v>
      </c>
      <c r="F6361" t="n">
        <v>32</v>
      </c>
      <c r="G6361" t="inlineStr">
        <is>
          <t xml:space="preserve">코스닥 코스피 왜이렇게 개폭락이야 전쟁낳어 </t>
        </is>
      </c>
      <c r="H6361" t="n">
        <v>419592173</v>
      </c>
    </row>
    <row r="6362">
      <c r="A6362" t="inlineStr">
        <is>
          <t>2026.05.12 10:21</t>
        </is>
      </c>
      <c r="B6362" t="inlineStr">
        <is>
          <t>오르는척 빼고 오르는척 빼고</t>
        </is>
      </c>
      <c r="C6362" t="inlineStr">
        <is>
          <t>그러하네...</t>
        </is>
      </c>
      <c r="D6362" t="n">
        <v>1</v>
      </c>
      <c r="E6362" t="n">
        <v>0</v>
      </c>
      <c r="F6362" t="n">
        <v>28</v>
      </c>
      <c r="G6362" t="inlineStr">
        <is>
          <t>오르는척 빼고 오르는척 빼고 그러하네...</t>
        </is>
      </c>
      <c r="H6362" t="n">
        <v>419591959</v>
      </c>
    </row>
    <row r="6363">
      <c r="A6363" t="inlineStr">
        <is>
          <t>2026.05.12 10:21</t>
        </is>
      </c>
      <c r="B6363" t="inlineStr">
        <is>
          <t>현대야</t>
        </is>
      </c>
      <c r="C6363" t="inlineStr">
        <is>
          <t>아틀라스 데려다 삼전 공장서 일하는 퍼포먼스좀 올려봐라 삼전이랑 얘기해서
그럼 삼전도 좋고 현대도 좋잖아?</t>
        </is>
      </c>
      <c r="D6363" t="n">
        <v>1</v>
      </c>
      <c r="E6363" t="n">
        <v>0</v>
      </c>
      <c r="F6363" t="n">
        <v>29</v>
      </c>
      <c r="G6363" t="inlineStr">
        <is>
          <t>현대야 아틀라스 데려다 삼전 공장서 일하는 퍼포먼스좀 올려봐라 삼전이랑 얘기해서
그럼 삼전도 좋고 현대도 좋잖아?</t>
        </is>
      </c>
      <c r="H6363" t="n">
        <v>419591890</v>
      </c>
    </row>
    <row r="6364">
      <c r="A6364" t="inlineStr">
        <is>
          <t>2026.05.12 10:21</t>
        </is>
      </c>
      <c r="B6364" t="inlineStr">
        <is>
          <t>미래에셋[1]</t>
        </is>
      </c>
      <c r="C6364" t="inlineStr">
        <is>
          <t>30분동안 7만주 넘게 팔았네</t>
        </is>
      </c>
      <c r="D6364" t="n">
        <v>1</v>
      </c>
      <c r="E6364" t="n">
        <v>0</v>
      </c>
      <c r="F6364" t="n">
        <v>63</v>
      </c>
      <c r="G6364" t="inlineStr">
        <is>
          <t>미래에셋[1] 30분동안 7만주 넘게 팔았네</t>
        </is>
      </c>
      <c r="H6364" t="n">
        <v>419592033</v>
      </c>
    </row>
    <row r="6365">
      <c r="A6365" t="inlineStr">
        <is>
          <t>2026.05.12 10:21</t>
        </is>
      </c>
      <c r="B6365" t="inlineStr">
        <is>
          <t>올라도 사지마라[1]</t>
        </is>
      </c>
      <c r="C6365" t="inlineStr">
        <is>
          <t>프매가 단타중이다
조금 오르면 프매 던져서 꼴박시킨다</t>
        </is>
      </c>
      <c r="D6365" t="n">
        <v>3</v>
      </c>
      <c r="E6365" t="n">
        <v>0</v>
      </c>
      <c r="F6365" t="n">
        <v>85</v>
      </c>
      <c r="G6365" t="inlineStr">
        <is>
          <t>올라도 사지마라[1] 프매가 단타중이다
조금 오르면 프매 던져서 꼴박시킨다</t>
        </is>
      </c>
      <c r="H6365" t="n">
        <v>419592019</v>
      </c>
    </row>
    <row r="6366">
      <c r="A6366" t="inlineStr">
        <is>
          <t>2026.05.12 10:20</t>
        </is>
      </c>
      <c r="B6366" t="inlineStr">
        <is>
          <t>탈털 털렸어요, 종가는 상마감이야</t>
        </is>
      </c>
      <c r="C6366" t="inlineStr">
        <is>
          <t xml:space="preserve">많이담아 부자되세요 </t>
        </is>
      </c>
      <c r="D6366" t="n">
        <v>0</v>
      </c>
      <c r="E6366" t="n">
        <v>1</v>
      </c>
      <c r="F6366" t="n">
        <v>39</v>
      </c>
      <c r="G6366" t="inlineStr">
        <is>
          <t xml:space="preserve">탈털 털렸어요, 종가는 상마감이야 많이담아 부자되세요 </t>
        </is>
      </c>
      <c r="H6366" t="n">
        <v>419591522</v>
      </c>
    </row>
    <row r="6367">
      <c r="A6367" t="inlineStr">
        <is>
          <t>2026.05.12 10:19</t>
        </is>
      </c>
      <c r="B6367" t="inlineStr">
        <is>
          <t>일봉 봐라 쌍봉 그리고 있다</t>
        </is>
      </c>
      <c r="C6367" t="inlineStr">
        <is>
          <t>오늘 물리면 십년 시다려야 본전 온다 ㅋㅋㅋ</t>
        </is>
      </c>
      <c r="D6367" t="n">
        <v>0</v>
      </c>
      <c r="E6367" t="n">
        <v>1</v>
      </c>
      <c r="F6367" t="n">
        <v>27</v>
      </c>
      <c r="G6367" t="inlineStr">
        <is>
          <t>일봉 봐라 쌍봉 그리고 있다 오늘 물리면 십년 시다려야 본전 온다 ㅋㅋㅋ</t>
        </is>
      </c>
      <c r="H6367" t="n">
        <v>419591302</v>
      </c>
    </row>
    <row r="6368">
      <c r="A6368" t="inlineStr">
        <is>
          <t>2026.05.12 10:19</t>
        </is>
      </c>
      <c r="B6368" t="inlineStr">
        <is>
          <t>시총에서 3조는 거품같다</t>
        </is>
      </c>
      <c r="C6368" t="inlineStr">
        <is>
          <t>로봇 만들기는 하니?</t>
        </is>
      </c>
      <c r="D6368" t="n">
        <v>0</v>
      </c>
      <c r="E6368" t="n">
        <v>1</v>
      </c>
      <c r="F6368" t="n">
        <v>18</v>
      </c>
      <c r="G6368" t="inlineStr">
        <is>
          <t>시총에서 3조는 거품같다 로봇 만들기는 하니?</t>
        </is>
      </c>
      <c r="H6368" t="n">
        <v>419591371</v>
      </c>
    </row>
    <row r="6369">
      <c r="A6369" t="inlineStr">
        <is>
          <t>2026.05.12 10:19</t>
        </is>
      </c>
      <c r="B6369" t="inlineStr">
        <is>
          <t>이래서야 ~</t>
        </is>
      </c>
      <c r="C6369" t="inlineStr">
        <is>
          <t>너무많이빠진다
주포어디간냐</t>
        </is>
      </c>
      <c r="D6369" t="n">
        <v>0</v>
      </c>
      <c r="E6369" t="n">
        <v>0</v>
      </c>
      <c r="F6369" t="n">
        <v>12</v>
      </c>
      <c r="G6369" t="inlineStr">
        <is>
          <t>이래서야 ~ 너무많이빠진다
주포어디간냐</t>
        </is>
      </c>
      <c r="H6369" t="n">
        <v>419591321</v>
      </c>
    </row>
    <row r="6370">
      <c r="A6370" t="inlineStr">
        <is>
          <t>2026.05.12 10:19</t>
        </is>
      </c>
      <c r="B6370" t="inlineStr">
        <is>
          <t>고점   전량  익절. ㅋ</t>
        </is>
      </c>
      <c r="C6370" t="inlineStr">
        <is>
          <t>1주만  홀딩.     오늘   종가나,    
내일조정시    재  매수  예정.   
5만을    뚫기가   어려워.  뉴스나  공시   
나와야  갈듯   ㅋ</t>
        </is>
      </c>
      <c r="D6370" t="n">
        <v>0</v>
      </c>
      <c r="E6370" t="n">
        <v>0</v>
      </c>
      <c r="F6370" t="n">
        <v>68</v>
      </c>
      <c r="G6370" t="inlineStr">
        <is>
          <t>고점   전량  익절. ㅋ 1주만  홀딩.     오늘   종가나,    
내일조정시    재  매수  예정.   
5만을    뚫기가   어려워.  뉴스나  공시   
나와야  갈듯   ㅋ</t>
        </is>
      </c>
      <c r="H6370" t="n">
        <v>419591315</v>
      </c>
    </row>
    <row r="6371">
      <c r="A6371" t="inlineStr">
        <is>
          <t>2026.05.12 10:18</t>
        </is>
      </c>
      <c r="B6371" t="inlineStr">
        <is>
          <t>부럽네 ㅋ</t>
        </is>
      </c>
      <c r="C6371" t="inlineStr">
        <is>
          <t>근데 오늘 고점에 비해서는 마니 내려왔군
성투</t>
        </is>
      </c>
      <c r="D6371" t="n">
        <v>0</v>
      </c>
      <c r="E6371" t="n">
        <v>1</v>
      </c>
      <c r="F6371" t="n">
        <v>20</v>
      </c>
      <c r="G6371" t="inlineStr">
        <is>
          <t>부럽네 ㅋ 근데 오늘 고점에 비해서는 마니 내려왔군
성투</t>
        </is>
      </c>
      <c r="H6371" t="n">
        <v>419590997</v>
      </c>
    </row>
    <row r="6372">
      <c r="A6372" t="inlineStr">
        <is>
          <t>2026.05.12 10:18</t>
        </is>
      </c>
      <c r="B6372" t="inlineStr">
        <is>
          <t>심하네 ㅠ</t>
        </is>
      </c>
      <c r="C6372" t="inlineStr">
        <is>
          <t>에혀 믿었는데</t>
        </is>
      </c>
      <c r="D6372" t="n">
        <v>3</v>
      </c>
      <c r="E6372" t="n">
        <v>0</v>
      </c>
      <c r="F6372" t="n">
        <v>25</v>
      </c>
      <c r="G6372" t="inlineStr">
        <is>
          <t>심하네 ㅠ 에혀 믿었는데</t>
        </is>
      </c>
      <c r="H6372" t="n">
        <v>419590839</v>
      </c>
    </row>
    <row r="6373">
      <c r="A6373" t="inlineStr">
        <is>
          <t>2026.05.12 10:18</t>
        </is>
      </c>
      <c r="B6373" t="inlineStr">
        <is>
          <t>최선을다해 내리고있는듯</t>
        </is>
      </c>
      <c r="C6373" t="inlineStr">
        <is>
          <t>내리면서 ㅡㅡ 수량 프로구램....ㅡㅡㅋ 짜증남</t>
        </is>
      </c>
      <c r="D6373" t="n">
        <v>0</v>
      </c>
      <c r="E6373" t="n">
        <v>0</v>
      </c>
      <c r="F6373" t="n">
        <v>30</v>
      </c>
      <c r="G6373" t="inlineStr">
        <is>
          <t>최선을다해 내리고있는듯 내리면서 ㅡㅡ 수량 프로구램....ㅡㅡㅋ 짜증남</t>
        </is>
      </c>
      <c r="H6373" t="n">
        <v>419590824</v>
      </c>
    </row>
    <row r="6374">
      <c r="A6374" t="inlineStr">
        <is>
          <t>2026.05.12 10:18</t>
        </is>
      </c>
      <c r="B6374" t="inlineStr">
        <is>
          <t>튀어라 다 죽는다</t>
        </is>
      </c>
      <c r="C6374" t="inlineStr">
        <is>
          <t>ㅋㅋㅋㅋㅋㅋㅋ</t>
        </is>
      </c>
      <c r="D6374" t="n">
        <v>1</v>
      </c>
      <c r="E6374" t="n">
        <v>0</v>
      </c>
      <c r="F6374" t="n">
        <v>26</v>
      </c>
      <c r="G6374" t="inlineStr">
        <is>
          <t>튀어라 다 죽는다 ㅋㅋㅋㅋㅋㅋㅋ</t>
        </is>
      </c>
      <c r="H6374" t="n">
        <v>419590893</v>
      </c>
    </row>
    <row r="6375">
      <c r="A6375" t="inlineStr">
        <is>
          <t>2026.05.12 10:17</t>
        </is>
      </c>
      <c r="B6375" t="inlineStr">
        <is>
          <t>아틀라스가</t>
        </is>
      </c>
      <c r="C6375" t="inlineStr">
        <is>
          <t>물구나무 섰다고 또 오르네
그럼 지금 다시 오르려면
또 다른 재주부리는 영상좀 올려봐 현대야</t>
        </is>
      </c>
      <c r="D6375" t="n">
        <v>0</v>
      </c>
      <c r="E6375" t="n">
        <v>1</v>
      </c>
      <c r="F6375" t="n">
        <v>39</v>
      </c>
      <c r="G6375" t="inlineStr">
        <is>
          <t>아틀라스가 물구나무 섰다고 또 오르네
그럼 지금 다시 오르려면
또 다른 재주부리는 영상좀 올려봐 현대야</t>
        </is>
      </c>
      <c r="H6375" t="n">
        <v>419590769</v>
      </c>
    </row>
    <row r="6376">
      <c r="A6376" t="inlineStr">
        <is>
          <t>2026.05.12 10:16</t>
        </is>
      </c>
      <c r="B6376" t="inlineStr">
        <is>
          <t>개미 떠넘기기네</t>
        </is>
      </c>
      <c r="C6376" t="inlineStr">
        <is>
          <t>끈났다. 튀어</t>
        </is>
      </c>
      <c r="D6376" t="n">
        <v>0</v>
      </c>
      <c r="E6376" t="n">
        <v>0</v>
      </c>
      <c r="F6376" t="n">
        <v>40</v>
      </c>
      <c r="G6376" t="inlineStr">
        <is>
          <t>개미 떠넘기기네 끈났다. 튀어</t>
        </is>
      </c>
      <c r="H6376" t="n">
        <v>419590498</v>
      </c>
    </row>
    <row r="6377">
      <c r="A6377" t="inlineStr">
        <is>
          <t>2026.05.12 10:16</t>
        </is>
      </c>
      <c r="B6377" t="inlineStr">
        <is>
          <t>5억샀다가 손절ㅠ</t>
        </is>
      </c>
      <c r="C6377" t="inlineStr">
        <is>
          <t>종가쯤 다시산다</t>
        </is>
      </c>
      <c r="D6377" t="n">
        <v>1</v>
      </c>
      <c r="E6377" t="n">
        <v>0</v>
      </c>
      <c r="F6377" t="n">
        <v>68</v>
      </c>
      <c r="G6377" t="inlineStr">
        <is>
          <t>5억샀다가 손절ㅠ 종가쯤 다시산다</t>
        </is>
      </c>
      <c r="H6377" t="n">
        <v>419590271</v>
      </c>
    </row>
    <row r="6378">
      <c r="A6378" t="inlineStr">
        <is>
          <t>2026.05.12 10:15</t>
        </is>
      </c>
      <c r="B6378" t="inlineStr">
        <is>
          <t>다시</t>
        </is>
      </c>
      <c r="C6378" t="inlineStr">
        <is>
          <t>올라가자 올라가자</t>
        </is>
      </c>
      <c r="D6378" t="n">
        <v>0</v>
      </c>
      <c r="E6378" t="n">
        <v>0</v>
      </c>
      <c r="F6378" t="n">
        <v>18</v>
      </c>
      <c r="G6378" t="inlineStr">
        <is>
          <t>다시 올라가자 올라가자</t>
        </is>
      </c>
      <c r="H6378" t="n">
        <v>419590086</v>
      </c>
    </row>
    <row r="6379">
      <c r="A6379" t="inlineStr">
        <is>
          <t>2026.05.12 10:15</t>
        </is>
      </c>
      <c r="B6379" t="inlineStr">
        <is>
          <t>역시 잡주 존버는 망하네</t>
        </is>
      </c>
      <c r="C6379" t="inlineStr">
        <is>
          <t>하 수익줄떄 팔았어야지..
뭔 부귀영화를 누르겠다고.
고점대비 10퍼빠졌네 ㅋㅋㅋㅋㅋ상은 무슨 보합이나 안당하면 다행이네
또 시체 즐비하것네</t>
        </is>
      </c>
      <c r="D6379" t="n">
        <v>3</v>
      </c>
      <c r="E6379" t="n">
        <v>0</v>
      </c>
      <c r="F6379" t="n">
        <v>33</v>
      </c>
      <c r="G6379" t="inlineStr">
        <is>
          <t>역시 잡주 존버는 망하네 하 수익줄떄 팔았어야지..
뭔 부귀영화를 누르겠다고.
고점대비 10퍼빠졌네 ㅋㅋㅋㅋㅋ상은 무슨 보합이나 안당하면 다행이네
또 시체 즐비하것네</t>
        </is>
      </c>
      <c r="H6379" t="n">
        <v>419590089</v>
      </c>
    </row>
    <row r="6380">
      <c r="A6380" t="inlineStr">
        <is>
          <t>2026.05.12 10:13</t>
        </is>
      </c>
      <c r="B6380" t="inlineStr">
        <is>
          <t>19프로에 매도했다[2]</t>
        </is>
      </c>
      <c r="C6380" t="inlineStr">
        <is>
          <t>잘했구만ㅎㅎ</t>
        </is>
      </c>
      <c r="D6380" t="n">
        <v>0</v>
      </c>
      <c r="E6380" t="n">
        <v>1</v>
      </c>
      <c r="F6380" t="n">
        <v>72</v>
      </c>
      <c r="G6380" t="inlineStr">
        <is>
          <t>19프로에 매도했다[2] 잘했구만ㅎㅎ</t>
        </is>
      </c>
      <c r="H6380" t="n">
        <v>419589460</v>
      </c>
    </row>
    <row r="6381">
      <c r="A6381" t="inlineStr">
        <is>
          <t>2026.05.12 10:13</t>
        </is>
      </c>
      <c r="B6381" t="inlineStr">
        <is>
          <t>ㄷㄷㄷ</t>
        </is>
      </c>
      <c r="C6381" t="inlineStr">
        <is>
          <t>돌림 하나도 안주네</t>
        </is>
      </c>
      <c r="D6381" t="n">
        <v>1</v>
      </c>
      <c r="E6381" t="n">
        <v>0</v>
      </c>
      <c r="F6381" t="n">
        <v>59</v>
      </c>
      <c r="G6381" t="inlineStr">
        <is>
          <t>ㄷㄷㄷ 돌림 하나도 안주네</t>
        </is>
      </c>
      <c r="H6381" t="n">
        <v>419589578</v>
      </c>
    </row>
    <row r="6382">
      <c r="A6382" t="inlineStr">
        <is>
          <t>2026.05.12 10:11</t>
        </is>
      </c>
      <c r="B6382" t="inlineStr">
        <is>
          <t>그나저나 프로그램 단타 진짜 미친듯이 ...</t>
        </is>
      </c>
      <c r="C6382" t="inlineStr">
        <is>
          <t>공매랑 같이 움직이는거같은데
그만해 진짜로다가</t>
        </is>
      </c>
      <c r="D6382" t="n">
        <v>2</v>
      </c>
      <c r="E6382" t="n">
        <v>0</v>
      </c>
      <c r="F6382" t="n">
        <v>72</v>
      </c>
      <c r="G6382" t="inlineStr">
        <is>
          <t>그나저나 프로그램 단타 진짜 미친듯이 ... 공매랑 같이 움직이는거같은데
그만해 진짜로다가</t>
        </is>
      </c>
      <c r="H6382" t="n">
        <v>419589110</v>
      </c>
    </row>
    <row r="6383">
      <c r="A6383" t="inlineStr">
        <is>
          <t>2026.05.12 10:10</t>
        </is>
      </c>
      <c r="B6383" t="inlineStr">
        <is>
          <t>하</t>
        </is>
      </c>
      <c r="C6383" t="inlineStr">
        <is>
          <t>좋은 말 할 때 쳐 올려놔라 진짜</t>
        </is>
      </c>
      <c r="D6383" t="n">
        <v>2</v>
      </c>
      <c r="E6383" t="n">
        <v>0</v>
      </c>
      <c r="F6383" t="n">
        <v>30</v>
      </c>
      <c r="G6383" t="inlineStr">
        <is>
          <t>하 좋은 말 할 때 쳐 올려놔라 진짜</t>
        </is>
      </c>
      <c r="H6383" t="n">
        <v>419588874</v>
      </c>
    </row>
    <row r="6384">
      <c r="A6384" t="inlineStr">
        <is>
          <t>2026.05.12 10:10</t>
        </is>
      </c>
      <c r="B6384" t="inlineStr">
        <is>
          <t>물렷나</t>
        </is>
      </c>
      <c r="C6384" t="inlineStr">
        <is>
          <t xml:space="preserve"> ㅋㅋㅋㅋㅋ. 내일 오르겄지</t>
        </is>
      </c>
      <c r="D6384" t="n">
        <v>0</v>
      </c>
      <c r="E6384" t="n">
        <v>1</v>
      </c>
      <c r="F6384" t="n">
        <v>43</v>
      </c>
      <c r="G6384" t="inlineStr">
        <is>
          <t>물렷나  ㅋㅋㅋㅋㅋ. 내일 오르겄지</t>
        </is>
      </c>
      <c r="H6384" t="n">
        <v>419588850</v>
      </c>
    </row>
    <row r="6385">
      <c r="A6385" t="inlineStr">
        <is>
          <t>2026.05.12 10:09</t>
        </is>
      </c>
      <c r="B6385" t="inlineStr">
        <is>
          <t>욕심쟁이들 골로 가나용~~~~</t>
        </is>
      </c>
      <c r="C6385" t="inlineStr">
        <is>
          <t>그러니까 적당히 줄먹 해야제 ㅋ</t>
        </is>
      </c>
      <c r="D6385" t="n">
        <v>0</v>
      </c>
      <c r="E6385" t="n">
        <v>4</v>
      </c>
      <c r="F6385" t="n">
        <v>39</v>
      </c>
      <c r="G6385" t="inlineStr">
        <is>
          <t>욕심쟁이들 골로 가나용~~~~ 그러니까 적당히 줄먹 해야제 ㅋ</t>
        </is>
      </c>
      <c r="H6385" t="n">
        <v>419588503</v>
      </c>
    </row>
    <row r="6386">
      <c r="A6386" t="inlineStr">
        <is>
          <t>2026.05.12 10:09</t>
        </is>
      </c>
      <c r="B6386" t="inlineStr">
        <is>
          <t>상한가 안가는거 더좋아</t>
        </is>
      </c>
      <c r="C6386" t="inlineStr">
        <is>
          <t>그냥 매일 12-15%씩 오르면 더 좋아
그냥 꾸준히만 오르기만 해!!!</t>
        </is>
      </c>
      <c r="D6386" t="n">
        <v>4</v>
      </c>
      <c r="E6386" t="n">
        <v>1</v>
      </c>
      <c r="F6386" t="n">
        <v>57</v>
      </c>
      <c r="G6386" t="inlineStr">
        <is>
          <t>상한가 안가는거 더좋아 그냥 매일 12-15%씩 오르면 더 좋아
그냥 꾸준히만 오르기만 해!!!</t>
        </is>
      </c>
      <c r="H6386" t="n">
        <v>419588478</v>
      </c>
    </row>
    <row r="6387">
      <c r="A6387" t="inlineStr">
        <is>
          <t>2026.05.12 10:08</t>
        </is>
      </c>
      <c r="B6387" t="inlineStr">
        <is>
          <t>노조</t>
        </is>
      </c>
      <c r="C6387" t="inlineStr">
        <is>
          <t xml:space="preserve">파업 이슈 있을때마다 1등으로  간다 </t>
        </is>
      </c>
      <c r="D6387" t="n">
        <v>3</v>
      </c>
      <c r="E6387" t="n">
        <v>0</v>
      </c>
      <c r="F6387" t="n">
        <v>33</v>
      </c>
      <c r="G6387" t="inlineStr">
        <is>
          <t xml:space="preserve">노조 파업 이슈 있을때마다 1등으로  간다 </t>
        </is>
      </c>
      <c r="H6387" t="n">
        <v>419588249</v>
      </c>
    </row>
    <row r="6388">
      <c r="A6388" t="inlineStr">
        <is>
          <t>2026.05.12 10:08</t>
        </is>
      </c>
      <c r="B6388" t="inlineStr">
        <is>
          <t>10만이상갈 종목이라</t>
        </is>
      </c>
      <c r="C6388" t="inlineStr">
        <is>
          <t>난 믿는구석이있어서</t>
        </is>
      </c>
      <c r="D6388" t="n">
        <v>6</v>
      </c>
      <c r="E6388" t="n">
        <v>0</v>
      </c>
      <c r="F6388" t="n">
        <v>55</v>
      </c>
      <c r="G6388" t="inlineStr">
        <is>
          <t>10만이상갈 종목이라 난 믿는구석이있어서</t>
        </is>
      </c>
      <c r="H6388" t="n">
        <v>419588207</v>
      </c>
    </row>
    <row r="6389">
      <c r="A6389" t="inlineStr">
        <is>
          <t>2026.05.12 10:07</t>
        </is>
      </c>
      <c r="B6389" t="inlineStr">
        <is>
          <t>이제 바이오처럼 실체있는 로봇만갈텐디....</t>
        </is>
      </c>
      <c r="C6389" t="inlineStr">
        <is>
          <t>현정은보단
정의선이 맞지않겠니? 오토에버 모비스 위아?
수년전 바이오 폭등후 실체없는 바이오 나락가던시절이 생각난다</t>
        </is>
      </c>
      <c r="D6389" t="n">
        <v>1</v>
      </c>
      <c r="E6389" t="n">
        <v>0</v>
      </c>
      <c r="F6389" t="n">
        <v>57</v>
      </c>
      <c r="G6389" t="inlineStr">
        <is>
          <t>이제 바이오처럼 실체있는 로봇만갈텐디.... 현정은보단
정의선이 맞지않겠니? 오토에버 모비스 위아?
수년전 바이오 폭등후 실체없는 바이오 나락가던시절이 생각난다</t>
        </is>
      </c>
      <c r="H6389" t="n">
        <v>419587899</v>
      </c>
    </row>
    <row r="6390">
      <c r="A6390" t="inlineStr">
        <is>
          <t>2026.05.12 10:07</t>
        </is>
      </c>
      <c r="B6390" t="inlineStr">
        <is>
          <t>언</t>
        </is>
      </c>
      <c r="C6390" t="inlineStr">
        <is>
          <t>발란스 하노</t>
        </is>
      </c>
      <c r="D6390" t="n">
        <v>1</v>
      </c>
      <c r="E6390" t="n">
        <v>0</v>
      </c>
      <c r="F6390" t="n">
        <v>31</v>
      </c>
      <c r="G6390" t="inlineStr">
        <is>
          <t>언 발란스 하노</t>
        </is>
      </c>
      <c r="H6390" t="n">
        <v>419588038</v>
      </c>
    </row>
    <row r="6391">
      <c r="A6391" t="inlineStr">
        <is>
          <t>2026.05.12 10:04</t>
        </is>
      </c>
      <c r="B6391" t="inlineStr">
        <is>
          <t>엊그제는 상한가 못쳤지만  오늘  시초...</t>
        </is>
      </c>
      <c r="C6391" t="inlineStr">
        <is>
          <t>나 어제 종가에 들어가서 큰욕심없다</t>
        </is>
      </c>
      <c r="D6391" t="n">
        <v>1</v>
      </c>
      <c r="E6391" t="n">
        <v>3</v>
      </c>
      <c r="F6391" t="n">
        <v>70</v>
      </c>
      <c r="G6391" t="inlineStr">
        <is>
          <t>엊그제는 상한가 못쳤지만  오늘  시초... 나 어제 종가에 들어가서 큰욕심없다</t>
        </is>
      </c>
      <c r="H6391" t="n">
        <v>419587301</v>
      </c>
    </row>
    <row r="6392">
      <c r="A6392" t="inlineStr">
        <is>
          <t>2026.05.12 10:04</t>
        </is>
      </c>
      <c r="B6392" t="inlineStr">
        <is>
          <t>개미들</t>
        </is>
      </c>
      <c r="C6392" t="inlineStr">
        <is>
          <t>털어내는 중~~~</t>
        </is>
      </c>
      <c r="D6392" t="n">
        <v>4</v>
      </c>
      <c r="E6392" t="n">
        <v>1</v>
      </c>
      <c r="F6392" t="n">
        <v>35</v>
      </c>
      <c r="G6392" t="inlineStr">
        <is>
          <t>개미들 털어내는 중~~~</t>
        </is>
      </c>
      <c r="H6392" t="n">
        <v>419587263</v>
      </c>
    </row>
    <row r="6393">
      <c r="A6393" t="inlineStr">
        <is>
          <t>2026.05.12 10:04</t>
        </is>
      </c>
      <c r="B6393" t="inlineStr">
        <is>
          <t>아직멀엇다요</t>
        </is>
      </c>
      <c r="C6393" t="inlineStr">
        <is>
          <t>난다나 돈냄새가</t>
        </is>
      </c>
      <c r="D6393" t="n">
        <v>3</v>
      </c>
      <c r="E6393" t="n">
        <v>1</v>
      </c>
      <c r="F6393" t="n">
        <v>39</v>
      </c>
      <c r="G6393" t="inlineStr">
        <is>
          <t>아직멀엇다요 난다나 돈냄새가</t>
        </is>
      </c>
      <c r="H6393" t="n">
        <v>419587163</v>
      </c>
    </row>
    <row r="6394">
      <c r="A6394" t="inlineStr">
        <is>
          <t>2026.05.12 10:03</t>
        </is>
      </c>
      <c r="B6394" t="inlineStr">
        <is>
          <t>삼성전자가 빠지면 이게 올라가네</t>
        </is>
      </c>
      <c r="C6394" t="inlineStr">
        <is>
          <t>삼성전자냐 무벡이냐 고민</t>
        </is>
      </c>
      <c r="D6394" t="n">
        <v>2</v>
      </c>
      <c r="E6394" t="n">
        <v>0</v>
      </c>
      <c r="F6394" t="n">
        <v>38</v>
      </c>
      <c r="G6394" t="inlineStr">
        <is>
          <t>삼성전자가 빠지면 이게 올라가네 삼성전자냐 무벡이냐 고민</t>
        </is>
      </c>
      <c r="H6394" t="n">
        <v>419586966</v>
      </c>
    </row>
    <row r="6395">
      <c r="A6395" t="inlineStr">
        <is>
          <t>2026.05.12 10:03</t>
        </is>
      </c>
      <c r="B6395" t="inlineStr">
        <is>
          <t>폭[1]</t>
        </is>
      </c>
      <c r="C6395" t="inlineStr">
        <is>
          <t>탄 돌리기~어떤 개미가 폭탄을 쥐고있을라나 ㅎㅎ</t>
        </is>
      </c>
      <c r="D6395" t="n">
        <v>1</v>
      </c>
      <c r="E6395" t="n">
        <v>1</v>
      </c>
      <c r="F6395" t="n">
        <v>67</v>
      </c>
      <c r="G6395" t="inlineStr">
        <is>
          <t>폭[1] 탄 돌리기~어떤 개미가 폭탄을 쥐고있을라나 ㅎㅎ</t>
        </is>
      </c>
      <c r="H6395" t="n">
        <v>419586961</v>
      </c>
    </row>
    <row r="6396">
      <c r="A6396" t="inlineStr">
        <is>
          <t>2026.05.12 10:03</t>
        </is>
      </c>
      <c r="B6396" t="inlineStr">
        <is>
          <t>현대오토에버</t>
        </is>
      </c>
      <c r="C6396" t="inlineStr">
        <is>
          <t>음봉가는데?</t>
        </is>
      </c>
      <c r="D6396" t="n">
        <v>0</v>
      </c>
      <c r="E6396" t="n">
        <v>0</v>
      </c>
      <c r="F6396" t="n">
        <v>41</v>
      </c>
      <c r="G6396" t="inlineStr">
        <is>
          <t>현대오토에버 음봉가는데?</t>
        </is>
      </c>
      <c r="H6396" t="n">
        <v>419586937</v>
      </c>
    </row>
    <row r="6397">
      <c r="A6397" t="inlineStr">
        <is>
          <t>2026.05.12 10:02</t>
        </is>
      </c>
      <c r="B6397" t="inlineStr">
        <is>
          <t>진짜 뭐 이딴게있냐[2]</t>
        </is>
      </c>
      <c r="C6397" t="inlineStr">
        <is>
          <t>치가떨린다</t>
        </is>
      </c>
      <c r="D6397" t="n">
        <v>2</v>
      </c>
      <c r="E6397" t="n">
        <v>1</v>
      </c>
      <c r="F6397" t="n">
        <v>107</v>
      </c>
      <c r="G6397" t="inlineStr">
        <is>
          <t>진짜 뭐 이딴게있냐[2] 치가떨린다</t>
        </is>
      </c>
      <c r="H6397" t="n">
        <v>419586601</v>
      </c>
    </row>
    <row r="6398">
      <c r="A6398" t="inlineStr">
        <is>
          <t>2026.05.12 10:02</t>
        </is>
      </c>
      <c r="B6398" t="inlineStr">
        <is>
          <t>걱정들 마라</t>
        </is>
      </c>
      <c r="C6398" t="inlineStr">
        <is>
          <t>오늘 +20%안에서 마무리한다
눈빠지게 주식창 보지말고 
그냥  홀딩혀~...
복 받을껴~</t>
        </is>
      </c>
      <c r="D6398" t="n">
        <v>11</v>
      </c>
      <c r="E6398" t="n">
        <v>2</v>
      </c>
      <c r="F6398" t="n">
        <v>87</v>
      </c>
      <c r="G6398" t="inlineStr">
        <is>
          <t>걱정들 마라 오늘 +20%안에서 마무리한다
눈빠지게 주식창 보지말고 
그냥  홀딩혀~...
복 받을껴~</t>
        </is>
      </c>
      <c r="H6398" t="n">
        <v>419586751</v>
      </c>
    </row>
    <row r="6399">
      <c r="A6399" t="inlineStr">
        <is>
          <t>2026.05.12 10:02</t>
        </is>
      </c>
      <c r="B6399" t="inlineStr">
        <is>
          <t>개관 오지게 터네 ㅋㅋㅋㅋ</t>
        </is>
      </c>
      <c r="C6399" t="inlineStr">
        <is>
          <t xml:space="preserve">털고간다. 글렀다 </t>
        </is>
      </c>
      <c r="D6399" t="n">
        <v>6</v>
      </c>
      <c r="E6399" t="n">
        <v>0</v>
      </c>
      <c r="F6399" t="n">
        <v>49</v>
      </c>
      <c r="G6399" t="inlineStr">
        <is>
          <t xml:space="preserve">개관 오지게 터네 ㅋㅋㅋㅋ 털고간다. 글렀다 </t>
        </is>
      </c>
      <c r="H6399" t="n">
        <v>419586744</v>
      </c>
    </row>
    <row r="6400">
      <c r="A6400" t="inlineStr">
        <is>
          <t>2026.05.12 10:01</t>
        </is>
      </c>
      <c r="B6400" t="inlineStr">
        <is>
          <t>물린거</t>
        </is>
      </c>
      <c r="C6400" t="inlineStr">
        <is>
          <t>축하드립니다 : ) ㅈ됐어여 님들 헤헤</t>
        </is>
      </c>
      <c r="D6400" t="n">
        <v>0</v>
      </c>
      <c r="E6400" t="n">
        <v>1</v>
      </c>
      <c r="F6400" t="n">
        <v>22</v>
      </c>
      <c r="G6400" t="inlineStr">
        <is>
          <t>물린거 축하드립니다 : ) ㅈ됐어여 님들 헤헤</t>
        </is>
      </c>
      <c r="H6400" t="n">
        <v>419586342</v>
      </c>
    </row>
    <row r="6401">
      <c r="A6401" t="inlineStr">
        <is>
          <t>2026.05.12 10:01</t>
        </is>
      </c>
      <c r="B6401" t="inlineStr">
        <is>
          <t>무벡이 기특한거</t>
        </is>
      </c>
      <c r="C6401" t="inlineStr">
        <is>
          <t>퍼담아야지</t>
        </is>
      </c>
      <c r="D6401" t="n">
        <v>3</v>
      </c>
      <c r="E6401" t="n">
        <v>0</v>
      </c>
      <c r="F6401" t="n">
        <v>28</v>
      </c>
      <c r="G6401" t="inlineStr">
        <is>
          <t>무벡이 기특한거 퍼담아야지</t>
        </is>
      </c>
      <c r="H6401" t="n">
        <v>419586486</v>
      </c>
    </row>
    <row r="6402">
      <c r="A6402" t="inlineStr">
        <is>
          <t>2026.05.12 10:01</t>
        </is>
      </c>
      <c r="B6402" t="inlineStr">
        <is>
          <t>오늘 5000잘먹고 갑니다 꺼억</t>
        </is>
      </c>
      <c r="C6402" t="inlineStr">
        <is>
          <t>주린이 매일 5000원씩 잘
먹었습니다 ㅎㅎ</t>
        </is>
      </c>
      <c r="D6402" t="n">
        <v>2</v>
      </c>
      <c r="E6402" t="n">
        <v>0</v>
      </c>
      <c r="F6402" t="n">
        <v>249</v>
      </c>
      <c r="G6402" t="inlineStr">
        <is>
          <t>오늘 5000잘먹고 갑니다 꺼억 주린이 매일 5000원씩 잘
먹었습니다 ㅎㅎ</t>
        </is>
      </c>
      <c r="H6402" t="n">
        <v>419586475</v>
      </c>
    </row>
    <row r="6403">
      <c r="A6403" t="inlineStr">
        <is>
          <t>2026.05.12 10:01</t>
        </is>
      </c>
      <c r="B6403" t="inlineStr">
        <is>
          <t>하...한번만더 올라가자 쫌!!!!!!...</t>
        </is>
      </c>
      <c r="C6403" t="inlineStr">
        <is>
          <t>꼭 한번 5%먹고 빼고 다시 먹으려 들면 물리네 아오~~~~~~~~~~~~짜증나
한번만 더 올라가보자 무벡아~~~~~~~!!!!제발</t>
        </is>
      </c>
      <c r="D6403" t="n">
        <v>3</v>
      </c>
      <c r="E6403" t="n">
        <v>0</v>
      </c>
      <c r="F6403" t="n">
        <v>41</v>
      </c>
      <c r="G6403" t="inlineStr">
        <is>
          <t>하...한번만더 올라가자 쫌!!!!!!... 꼭 한번 5%먹고 빼고 다시 먹으려 들면 물리네 아오~~~~~~~~~~~~짜증나
한번만 더 올라가보자 무벡아~~~~~~~!!!!제발</t>
        </is>
      </c>
      <c r="H6403" t="n">
        <v>419586549</v>
      </c>
    </row>
    <row r="6404">
      <c r="A6404" t="inlineStr">
        <is>
          <t>2026.05.12 10:00</t>
        </is>
      </c>
      <c r="B6404" t="inlineStr">
        <is>
          <t>주루룩주루룩 주루룩이요ㅠㅜ</t>
        </is>
      </c>
      <c r="C6404" t="inlineStr">
        <is>
          <t>고점에서 1/3 정도 빠진 것 같은데
그만 빼라아아아아양!</t>
        </is>
      </c>
      <c r="D6404" t="n">
        <v>7</v>
      </c>
      <c r="E6404" t="n">
        <v>0</v>
      </c>
      <c r="F6404" t="n">
        <v>37</v>
      </c>
      <c r="G6404" t="inlineStr">
        <is>
          <t>주루룩주루룩 주루룩이요ㅠㅜ 고점에서 1/3 정도 빠진 것 같은데
그만 빼라아아아아양!</t>
        </is>
      </c>
      <c r="H6404" t="n">
        <v>419586299</v>
      </c>
    </row>
    <row r="6405">
      <c r="A6405" t="inlineStr">
        <is>
          <t>2026.05.12 10:00</t>
        </is>
      </c>
      <c r="B6405" t="inlineStr">
        <is>
          <t>개미털기</t>
        </is>
      </c>
      <c r="C6405" t="inlineStr">
        <is>
          <t>개미 털리면 다시 간다</t>
        </is>
      </c>
      <c r="D6405" t="n">
        <v>2</v>
      </c>
      <c r="E6405" t="n">
        <v>0</v>
      </c>
      <c r="F6405" t="n">
        <v>30</v>
      </c>
      <c r="G6405" t="inlineStr">
        <is>
          <t>개미털기 개미 털리면 다시 간다</t>
        </is>
      </c>
      <c r="H6405" t="n">
        <v>419586089</v>
      </c>
    </row>
    <row r="6406">
      <c r="A6406" t="inlineStr">
        <is>
          <t>2026.05.12 10:00</t>
        </is>
      </c>
      <c r="B6406" t="inlineStr">
        <is>
          <t>고점대비</t>
        </is>
      </c>
      <c r="C6406" t="inlineStr">
        <is>
          <t>8프로 떨어졌네 상한번가지
물린개미들 많겠네</t>
        </is>
      </c>
      <c r="D6406" t="n">
        <v>4</v>
      </c>
      <c r="E6406" t="n">
        <v>0</v>
      </c>
      <c r="F6406" t="n">
        <v>18</v>
      </c>
      <c r="G6406" t="inlineStr">
        <is>
          <t>고점대비 8프로 떨어졌네 상한번가지
물린개미들 많겠네</t>
        </is>
      </c>
      <c r="H6406" t="n">
        <v>419586285</v>
      </c>
    </row>
    <row r="6407">
      <c r="A6407" t="inlineStr">
        <is>
          <t>2026.05.12 09:59</t>
        </is>
      </c>
      <c r="B6407" t="inlineStr">
        <is>
          <t>얘는 꼭이러네..</t>
        </is>
      </c>
      <c r="C6407" t="inlineStr">
        <is>
          <t>20퍼에서 비비다 이러네 에혀..
기대한 내가 이지</t>
        </is>
      </c>
      <c r="D6407" t="n">
        <v>2</v>
      </c>
      <c r="E6407" t="n">
        <v>0</v>
      </c>
      <c r="F6407" t="n">
        <v>45</v>
      </c>
      <c r="G6407" t="inlineStr">
        <is>
          <t>얘는 꼭이러네.. 20퍼에서 비비다 이러네 에혀..
기대한 내가 이지</t>
        </is>
      </c>
      <c r="H6407" t="n">
        <v>419585844</v>
      </c>
    </row>
    <row r="6408">
      <c r="A6408" t="inlineStr">
        <is>
          <t>2026.05.12 09:58</t>
        </is>
      </c>
      <c r="B6408" t="inlineStr">
        <is>
          <t>대체 누가 팔고 누가사는거예요?[1]</t>
        </is>
      </c>
      <c r="C6408" t="inlineStr">
        <is>
          <t>누가사길래 이렇게 떨어지는거임??</t>
        </is>
      </c>
      <c r="D6408" t="n">
        <v>3</v>
      </c>
      <c r="E6408" t="n">
        <v>1</v>
      </c>
      <c r="F6408" t="n">
        <v>194</v>
      </c>
      <c r="G6408" t="inlineStr">
        <is>
          <t>대체 누가 팔고 누가사는거예요?[1] 누가사길래 이렇게 떨어지는거임??</t>
        </is>
      </c>
      <c r="H6408" t="n">
        <v>419585629</v>
      </c>
    </row>
    <row r="6409">
      <c r="A6409" t="inlineStr">
        <is>
          <t>2026.05.12 09:58</t>
        </is>
      </c>
      <c r="B6409" t="inlineStr">
        <is>
          <t>^^</t>
        </is>
      </c>
      <c r="C6409" t="inlineStr">
        <is>
          <t>매집~~~후 재급등</t>
        </is>
      </c>
      <c r="D6409" t="n">
        <v>2</v>
      </c>
      <c r="E6409" t="n">
        <v>0</v>
      </c>
      <c r="F6409" t="n">
        <v>22</v>
      </c>
      <c r="G6409" t="inlineStr">
        <is>
          <t>^^ 매집~~~후 재급등</t>
        </is>
      </c>
      <c r="H6409" t="n">
        <v>419585760</v>
      </c>
    </row>
    <row r="6410">
      <c r="A6410" t="inlineStr">
        <is>
          <t>2026.05.12 09:58</t>
        </is>
      </c>
      <c r="B6410" t="inlineStr">
        <is>
          <t>48400원 돌파하는거 보고3억만 매수...[4]</t>
        </is>
      </c>
      <c r="C6410" t="inlineStr">
        <is>
          <t xml:space="preserve">일단3억 사고 </t>
        </is>
      </c>
      <c r="D6410" t="n">
        <v>5</v>
      </c>
      <c r="E6410" t="n">
        <v>5</v>
      </c>
      <c r="F6410" t="n">
        <v>230</v>
      </c>
      <c r="G6410" t="inlineStr">
        <is>
          <t xml:space="preserve">48400원 돌파하는거 보고3억만 매수...[4] 일단3억 사고 </t>
        </is>
      </c>
      <c r="H6410" t="n">
        <v>419585764</v>
      </c>
    </row>
    <row r="6411">
      <c r="A6411" t="inlineStr">
        <is>
          <t>2026.05.12 09:57</t>
        </is>
      </c>
      <c r="B6411" t="inlineStr">
        <is>
          <t>오늘 매수매도 올려주실분~~^^</t>
        </is>
      </c>
      <c r="C6411" t="inlineStr">
        <is>
          <t>외계인 패대기인가요?</t>
        </is>
      </c>
      <c r="D6411" t="n">
        <v>0</v>
      </c>
      <c r="E6411" t="n">
        <v>0</v>
      </c>
      <c r="F6411" t="n">
        <v>32</v>
      </c>
      <c r="G6411" t="inlineStr">
        <is>
          <t>오늘 매수매도 올려주실분~~^^ 외계인 패대기인가요?</t>
        </is>
      </c>
      <c r="H6411" t="n">
        <v>419585434</v>
      </c>
    </row>
    <row r="6412">
      <c r="A6412" t="inlineStr">
        <is>
          <t>2026.05.12 09:57</t>
        </is>
      </c>
      <c r="B6412" t="inlineStr">
        <is>
          <t>오전 급등은 끝났다 ㅋㅋ</t>
        </is>
      </c>
      <c r="C6412" t="inlineStr">
        <is>
          <t>오후에 다시보자 ㅋ</t>
        </is>
      </c>
      <c r="D6412" t="n">
        <v>3</v>
      </c>
      <c r="E6412" t="n">
        <v>1</v>
      </c>
      <c r="F6412" t="n">
        <v>42</v>
      </c>
      <c r="G6412" t="inlineStr">
        <is>
          <t>오전 급등은 끝났다 ㅋㅋ 오후에 다시보자 ㅋ</t>
        </is>
      </c>
      <c r="H6412" t="n">
        <v>419585249</v>
      </c>
    </row>
    <row r="6413">
      <c r="A6413" t="inlineStr">
        <is>
          <t>2026.05.12 09:54</t>
        </is>
      </c>
      <c r="B6413" t="inlineStr">
        <is>
          <t>아쉽게도~~~~</t>
        </is>
      </c>
      <c r="C6413" t="inlineStr">
        <is>
          <t>공연은 여까지...</t>
        </is>
      </c>
      <c r="D6413" t="n">
        <v>0</v>
      </c>
      <c r="E6413" t="n">
        <v>1</v>
      </c>
      <c r="F6413" t="n">
        <v>43</v>
      </c>
      <c r="G6413" t="inlineStr">
        <is>
          <t>아쉽게도~~~~ 공연은 여까지...</t>
        </is>
      </c>
      <c r="H6413" t="n">
        <v>419584484</v>
      </c>
    </row>
    <row r="6414">
      <c r="A6414" t="inlineStr">
        <is>
          <t>2026.05.12 09:54</t>
        </is>
      </c>
      <c r="B6414" t="inlineStr">
        <is>
          <t>정의선 로봇은 오토에버 위아 모비스[3]</t>
        </is>
      </c>
      <c r="C6414" t="inlineStr">
        <is>
          <t>무벡스는 현정은이 오너인디?
왜 무벡스가 오름?</t>
        </is>
      </c>
      <c r="D6414" t="n">
        <v>1</v>
      </c>
      <c r="E6414" t="n">
        <v>3</v>
      </c>
      <c r="F6414" t="n">
        <v>187</v>
      </c>
      <c r="G6414" t="inlineStr">
        <is>
          <t>정의선 로봇은 오토에버 위아 모비스[3] 무벡스는 현정은이 오너인디?
왜 무벡스가 오름?</t>
        </is>
      </c>
      <c r="H6414" t="n">
        <v>419584494</v>
      </c>
    </row>
    <row r="6415">
      <c r="A6415" t="inlineStr">
        <is>
          <t>2026.05.12 09:53</t>
        </is>
      </c>
      <c r="B6415" t="inlineStr">
        <is>
          <t>50400원52주신고가눈앞에왔넘기면 폭...</t>
        </is>
      </c>
      <c r="C6415" t="inlineStr">
        <is>
          <t>52주신고가넘길때까지 보유 매도하지말자
추매하자 현대차 지동화에 현대무백스 100%가동중 고수익보장됨</t>
        </is>
      </c>
      <c r="D6415" t="n">
        <v>6</v>
      </c>
      <c r="E6415" t="n">
        <v>3</v>
      </c>
      <c r="F6415" t="n">
        <v>70</v>
      </c>
      <c r="G6415" t="inlineStr">
        <is>
          <t>50400원52주신고가눈앞에왔넘기면 폭... 52주신고가넘길때까지 보유 매도하지말자
추매하자 현대차 지동화에 현대무백스 100%가동중 고수익보장됨</t>
        </is>
      </c>
      <c r="H6415" t="n">
        <v>419584132</v>
      </c>
    </row>
    <row r="6416">
      <c r="A6416" t="inlineStr">
        <is>
          <t>2026.05.12 09:53</t>
        </is>
      </c>
      <c r="B6416" t="inlineStr">
        <is>
          <t>많이 빠지넹</t>
        </is>
      </c>
      <c r="C6416" t="inlineStr">
        <is>
          <t>그래도 부럽다
진즉에 다 팔았는데 ㅜㅜ</t>
        </is>
      </c>
      <c r="D6416" t="n">
        <v>7</v>
      </c>
      <c r="E6416" t="n">
        <v>1</v>
      </c>
      <c r="F6416" t="n">
        <v>73</v>
      </c>
      <c r="G6416" t="inlineStr">
        <is>
          <t>많이 빠지넹 그래도 부럽다
진즉에 다 팔았는데 ㅜㅜ</t>
        </is>
      </c>
      <c r="H6416" t="n">
        <v>419584178</v>
      </c>
    </row>
    <row r="6417">
      <c r="A6417" t="inlineStr">
        <is>
          <t>2026.05.12 09:52</t>
        </is>
      </c>
      <c r="B6417" t="inlineStr">
        <is>
          <t>인자 10만 갈때 됐다</t>
        </is>
      </c>
      <c r="C6417" t="inlineStr">
        <is>
          <t>4개월동안 50% 폭락했고 인고의 세월이다</t>
        </is>
      </c>
      <c r="D6417" t="n">
        <v>7</v>
      </c>
      <c r="E6417" t="n">
        <v>1</v>
      </c>
      <c r="F6417" t="n">
        <v>41</v>
      </c>
      <c r="G6417" t="inlineStr">
        <is>
          <t>인자 10만 갈때 됐다 4개월동안 50% 폭락했고 인고의 세월이다</t>
        </is>
      </c>
      <c r="H6417" t="n">
        <v>419583827</v>
      </c>
    </row>
    <row r="6418">
      <c r="A6418" t="inlineStr">
        <is>
          <t>2026.05.12 09:51</t>
        </is>
      </c>
      <c r="B6418" t="inlineStr">
        <is>
          <t>어제팔았는데 젠장 축하합니다</t>
        </is>
      </c>
      <c r="C6418" t="inlineStr">
        <is>
          <t>돈못벌팔잔가벼</t>
        </is>
      </c>
      <c r="D6418" t="n">
        <v>7</v>
      </c>
      <c r="E6418" t="n">
        <v>0</v>
      </c>
      <c r="F6418" t="n">
        <v>32</v>
      </c>
      <c r="G6418" t="inlineStr">
        <is>
          <t>어제팔았는데 젠장 축하합니다 돈못벌팔잔가벼</t>
        </is>
      </c>
      <c r="H6418" t="n">
        <v>419583728</v>
      </c>
    </row>
    <row r="6419">
      <c r="A6419" t="inlineStr">
        <is>
          <t>2026.05.12 09:50</t>
        </is>
      </c>
      <c r="B6419" t="inlineStr">
        <is>
          <t>언제</t>
        </is>
      </c>
      <c r="C6419" t="inlineStr">
        <is>
          <t>다시 들가면 되나요 ...</t>
        </is>
      </c>
      <c r="D6419" t="n">
        <v>3</v>
      </c>
      <c r="E6419" t="n">
        <v>0</v>
      </c>
      <c r="F6419" t="n">
        <v>40</v>
      </c>
      <c r="G6419" t="inlineStr">
        <is>
          <t>언제 다시 들가면 되나요 ...</t>
        </is>
      </c>
      <c r="H6419" t="n">
        <v>419583456</v>
      </c>
    </row>
    <row r="6420">
      <c r="A6420" t="inlineStr">
        <is>
          <t>2026.05.12 09:48</t>
        </is>
      </c>
      <c r="B6420" t="inlineStr">
        <is>
          <t>다털고 또 가즈아</t>
        </is>
      </c>
      <c r="C6420" t="inlineStr">
        <is>
          <t>무벡이 힘내</t>
        </is>
      </c>
      <c r="D6420" t="n">
        <v>6</v>
      </c>
      <c r="E6420" t="n">
        <v>1</v>
      </c>
      <c r="F6420" t="n">
        <v>44</v>
      </c>
      <c r="G6420" t="inlineStr">
        <is>
          <t>다털고 또 가즈아 무벡이 힘내</t>
        </is>
      </c>
      <c r="H6420" t="n">
        <v>419582796</v>
      </c>
    </row>
    <row r="6421">
      <c r="A6421" t="inlineStr">
        <is>
          <t>2026.05.12 09:46</t>
        </is>
      </c>
      <c r="B6421" t="inlineStr">
        <is>
          <t>아직 멀었어[3]</t>
        </is>
      </c>
      <c r="C6421" t="inlineStr">
        <is>
          <t>왜 팔지
바보들</t>
        </is>
      </c>
      <c r="D6421" t="n">
        <v>13</v>
      </c>
      <c r="E6421" t="n">
        <v>0</v>
      </c>
      <c r="F6421" t="n">
        <v>434</v>
      </c>
      <c r="G6421" t="inlineStr">
        <is>
          <t>아직 멀었어[3] 왜 팔지
바보들</t>
        </is>
      </c>
      <c r="H6421" t="n">
        <v>419582202</v>
      </c>
    </row>
    <row r="6422">
      <c r="A6422" t="inlineStr">
        <is>
          <t>2026.05.12 09:45</t>
        </is>
      </c>
      <c r="B6422" t="inlineStr">
        <is>
          <t>삼성레인은  100만원으로 가고 있다</t>
        </is>
      </c>
      <c r="C6422" t="inlineStr">
        <is>
          <t>현대는 이제 4만원대다 이제 시작이다 갭이 너무 크다 가자  가보자</t>
        </is>
      </c>
      <c r="D6422" t="n">
        <v>4</v>
      </c>
      <c r="E6422" t="n">
        <v>0</v>
      </c>
      <c r="F6422" t="n">
        <v>49</v>
      </c>
      <c r="G6422" t="inlineStr">
        <is>
          <t>삼성레인은  100만원으로 가고 있다 현대는 이제 4만원대다 이제 시작이다 갭이 너무 크다 가자  가보자</t>
        </is>
      </c>
      <c r="H6422" t="n">
        <v>419581955</v>
      </c>
    </row>
    <row r="6423">
      <c r="A6423" t="inlineStr">
        <is>
          <t>2026.05.12 09:44</t>
        </is>
      </c>
      <c r="B6423" t="inlineStr">
        <is>
          <t>주포 드라이브 죽인다~~</t>
        </is>
      </c>
      <c r="C6423" t="inlineStr">
        <is>
          <t>날라가네.!!이제 하루이틀 짜리가 아니다. 
로봇주의 핵심이 되어간다.</t>
        </is>
      </c>
      <c r="D6423" t="n">
        <v>3</v>
      </c>
      <c r="E6423" t="n">
        <v>2</v>
      </c>
      <c r="F6423" t="n">
        <v>88</v>
      </c>
      <c r="G6423" t="inlineStr">
        <is>
          <t>주포 드라이브 죽인다~~ 날라가네.!!이제 하루이틀 짜리가 아니다. 
로봇주의 핵심이 되어간다.</t>
        </is>
      </c>
      <c r="H6423" t="n">
        <v>419581513</v>
      </c>
    </row>
    <row r="6424">
      <c r="A6424" t="inlineStr">
        <is>
          <t>2026.05.12 09:43</t>
        </is>
      </c>
      <c r="B6424" t="inlineStr">
        <is>
          <t>인탑스도 데려가주세요</t>
        </is>
      </c>
      <c r="C6424" t="inlineStr">
        <is>
          <t>같은 현대차 로봇 생산</t>
        </is>
      </c>
      <c r="D6424" t="n">
        <v>0</v>
      </c>
      <c r="E6424" t="n">
        <v>0</v>
      </c>
      <c r="F6424" t="n">
        <v>22</v>
      </c>
      <c r="G6424" t="inlineStr">
        <is>
          <t>인탑스도 데려가주세요 같은 현대차 로봇 생산</t>
        </is>
      </c>
      <c r="H6424" t="n">
        <v>419581384</v>
      </c>
    </row>
    <row r="6425">
      <c r="A6425" t="inlineStr">
        <is>
          <t>2026.05.12 09:43</t>
        </is>
      </c>
      <c r="B6425" t="inlineStr">
        <is>
          <t>영차 영차 홀딩도 중요하지만 계속 추매 추매</t>
        </is>
      </c>
      <c r="C6425" t="inlineStr">
        <is>
          <t>태워크ㅡ태워 올려야해 공매도 오버슈팅 나오게해야 간다</t>
        </is>
      </c>
      <c r="D6425" t="n">
        <v>2</v>
      </c>
      <c r="E6425" t="n">
        <v>1</v>
      </c>
      <c r="F6425" t="n">
        <v>30</v>
      </c>
      <c r="G6425" t="inlineStr">
        <is>
          <t>영차 영차 홀딩도 중요하지만 계속 추매 추매 태워크ㅡ태워 올려야해 공매도 오버슈팅 나오게해야 간다</t>
        </is>
      </c>
      <c r="H6425" t="n">
        <v>419581354</v>
      </c>
    </row>
    <row r="6426">
      <c r="A6426" t="inlineStr">
        <is>
          <t>2026.05.12 09:43</t>
        </is>
      </c>
      <c r="B6426" t="inlineStr">
        <is>
          <t>털렸네 ㄷ</t>
        </is>
      </c>
      <c r="C6426" t="inlineStr">
        <is>
          <t>익절이니 뭐 아쉽진 않다
존버한분 많이 먹으셔요 ㅋ</t>
        </is>
      </c>
      <c r="D6426" t="n">
        <v>1</v>
      </c>
      <c r="E6426" t="n">
        <v>1</v>
      </c>
      <c r="F6426" t="n">
        <v>37</v>
      </c>
      <c r="G6426" t="inlineStr">
        <is>
          <t>털렸네 ㄷ 익절이니 뭐 아쉽진 않다
존버한분 많이 먹으셔요 ㅋ</t>
        </is>
      </c>
      <c r="H6426" t="n">
        <v>419581258</v>
      </c>
    </row>
    <row r="6427">
      <c r="A6427" t="inlineStr">
        <is>
          <t>2026.05.12 09:41</t>
        </is>
      </c>
      <c r="B6427" t="inlineStr">
        <is>
          <t>잘 벌고 갑니다</t>
        </is>
      </c>
      <c r="C6427" t="inlineStr">
        <is>
          <t>휴림로봇 전고점 26000노리고 갑니다.
성투하세요</t>
        </is>
      </c>
      <c r="D6427" t="n">
        <v>1</v>
      </c>
      <c r="E6427" t="n">
        <v>0</v>
      </c>
      <c r="F6427" t="n">
        <v>12</v>
      </c>
      <c r="G6427" t="inlineStr">
        <is>
          <t>잘 벌고 갑니다 휴림로봇 전고점 26000노리고 갑니다.
성투하세요</t>
        </is>
      </c>
      <c r="H6427" t="n">
        <v>419580533</v>
      </c>
    </row>
    <row r="6428">
      <c r="A6428" t="inlineStr">
        <is>
          <t>2026.05.12 09:41</t>
        </is>
      </c>
      <c r="B6428" t="inlineStr">
        <is>
          <t>무벡아 오늘은 너가 지대로 이름 날릴 차례야</t>
        </is>
      </c>
      <c r="C6428" t="inlineStr">
        <is>
          <t>힘내보쟈!!!!!</t>
        </is>
      </c>
      <c r="D6428" t="n">
        <v>5</v>
      </c>
      <c r="E6428" t="n">
        <v>0</v>
      </c>
      <c r="F6428" t="n">
        <v>34</v>
      </c>
      <c r="G6428" t="inlineStr">
        <is>
          <t>무벡아 오늘은 너가 지대로 이름 날릴 차례야 힘내보쟈!!!!!</t>
        </is>
      </c>
      <c r="H6428" t="n">
        <v>419580830</v>
      </c>
    </row>
    <row r="6429">
      <c r="A6429" t="inlineStr">
        <is>
          <t>2026.05.12 09:41</t>
        </is>
      </c>
      <c r="B6429" t="inlineStr">
        <is>
          <t>한번더 힘내자 무벡이</t>
        </is>
      </c>
      <c r="C6429" t="inlineStr">
        <is>
          <t>할쑤이따 아자</t>
        </is>
      </c>
      <c r="D6429" t="n">
        <v>0</v>
      </c>
      <c r="E6429" t="n">
        <v>0</v>
      </c>
      <c r="F6429" t="n">
        <v>17</v>
      </c>
      <c r="G6429" t="inlineStr">
        <is>
          <t>한번더 힘내자 무벡이 할쑤이따 아자</t>
        </is>
      </c>
      <c r="H6429" t="n">
        <v>419580538</v>
      </c>
    </row>
    <row r="6430">
      <c r="A6430" t="inlineStr">
        <is>
          <t>2026.05.12 09:41</t>
        </is>
      </c>
      <c r="B6430" t="inlineStr">
        <is>
          <t>끝났네 종가 12프로 정도에서</t>
        </is>
      </c>
      <c r="C6430" t="inlineStr">
        <is>
          <t>마무리하겠다</t>
        </is>
      </c>
      <c r="D6430" t="n">
        <v>3</v>
      </c>
      <c r="E6430" t="n">
        <v>1</v>
      </c>
      <c r="F6430" t="n">
        <v>34</v>
      </c>
      <c r="G6430" t="inlineStr">
        <is>
          <t>끝났네 종가 12프로 정도에서 마무리하겠다</t>
        </is>
      </c>
      <c r="H6430" t="n">
        <v>419580747</v>
      </c>
    </row>
    <row r="6431">
      <c r="A6431" t="inlineStr">
        <is>
          <t>2026.05.12 09:39</t>
        </is>
      </c>
      <c r="B6431" t="inlineStr">
        <is>
          <t>그 영어닉 게시판 보고있냐[1]</t>
        </is>
      </c>
      <c r="C6431" t="inlineStr">
        <is>
          <t>으이구 마음씨를 곱게 먹어야지
그래야 이런 20프로 상승도 먹지
반도체가 어떻구 갭하락이 어떻구저떻구 ㅋㅋㅋㅋ</t>
        </is>
      </c>
      <c r="D6431" t="n">
        <v>0</v>
      </c>
      <c r="E6431" t="n">
        <v>0</v>
      </c>
      <c r="F6431" t="n">
        <v>29</v>
      </c>
      <c r="G6431" t="inlineStr">
        <is>
          <t>그 영어닉 게시판 보고있냐[1] 으이구 마음씨를 곱게 먹어야지
그래야 이런 20프로 상승도 먹지
반도체가 어떻구 갭하락이 어떻구저떻구 ㅋㅋㅋㅋ</t>
        </is>
      </c>
      <c r="H6431" t="n">
        <v>419580161</v>
      </c>
    </row>
    <row r="6432">
      <c r="A6432" t="inlineStr">
        <is>
          <t>2026.05.12 09:39</t>
        </is>
      </c>
      <c r="B6432" t="inlineStr">
        <is>
          <t>고지가 바로 저긴데...</t>
        </is>
      </c>
      <c r="C6432" t="inlineStr">
        <is>
          <t>50층에서  목 빠지겄소. ...ㅠㅠ</t>
        </is>
      </c>
      <c r="D6432" t="n">
        <v>1</v>
      </c>
      <c r="E6432" t="n">
        <v>0</v>
      </c>
      <c r="F6432" t="n">
        <v>25</v>
      </c>
      <c r="G6432" t="inlineStr">
        <is>
          <t>고지가 바로 저긴데... 50층에서  목 빠지겄소. ...ㅠㅠ</t>
        </is>
      </c>
      <c r="H6432" t="n">
        <v>419579952</v>
      </c>
    </row>
    <row r="6433">
      <c r="A6433" t="inlineStr">
        <is>
          <t>2026.05.12 09:39</t>
        </is>
      </c>
      <c r="B6433" t="inlineStr">
        <is>
          <t>레인보우로보틱스 시총정도 가것지 3배</t>
        </is>
      </c>
      <c r="C6433" t="inlineStr">
        <is>
          <t>10만원 가즈아</t>
        </is>
      </c>
      <c r="D6433" t="n">
        <v>4</v>
      </c>
      <c r="E6433" t="n">
        <v>1</v>
      </c>
      <c r="F6433" t="n">
        <v>26</v>
      </c>
      <c r="G6433" t="inlineStr">
        <is>
          <t>레인보우로보틱스 시총정도 가것지 3배 10만원 가즈아</t>
        </is>
      </c>
      <c r="H6433" t="n">
        <v>419579897</v>
      </c>
    </row>
    <row r="6434">
      <c r="A6434" t="inlineStr">
        <is>
          <t>2026.05.12 09:38</t>
        </is>
      </c>
      <c r="B6434" t="inlineStr">
        <is>
          <t>미래에셋</t>
        </is>
      </c>
      <c r="C6434" t="inlineStr">
        <is>
          <t>이것들이 문제</t>
        </is>
      </c>
      <c r="D6434" t="n">
        <v>1</v>
      </c>
      <c r="E6434" t="n">
        <v>0</v>
      </c>
      <c r="F6434" t="n">
        <v>22</v>
      </c>
      <c r="G6434" t="inlineStr">
        <is>
          <t>미래에셋 이것들이 문제</t>
        </is>
      </c>
      <c r="H6434" t="n">
        <v>419579838</v>
      </c>
    </row>
    <row r="6435">
      <c r="A6435" t="inlineStr">
        <is>
          <t>2026.05.12 09:38</t>
        </is>
      </c>
      <c r="B6435" t="inlineStr">
        <is>
          <t>무벡스를 놓치신 분이라면 이 기업</t>
        </is>
      </c>
      <c r="C6435" t="inlineStr">
        <is>
          <t>“이제 시장이 왜 제닉스로보틱스를 보기 시작했는지 생각해봐야 할 구간”
로봇주가 한두 번 움직인 건 예전에도 많았음.
근데 지금 시장은 단순 로봇 테마보다 “실제 공장에 들어가는 자동화”를 보기 시작했다는 게 중요함.
제닉스로보틱스는 단순 로봇 장난감 만드는 회사가 아니라
AGV·AMR 기반으로 공장 물류 자동화 쪽을 하는 기업임.
이게 왜 중요하냐면
삼성·현대차·반도체·2차전지 같은 대기업들이 결국 가야 하는 방향이
“무인화 + 자동화 + 스마트팩토리” 이기 때문임.
특히 사람 줄이고 생산성 올리려면
공장 안에서 물건 옮기는 시스템이 핵심인데
그걸 담당하는 게 AGV/AMR임.
그리고 시장에서 은근히 크게 보는 포인트가
“70톤급 개발” 이야기 나오는 부분.
이건 그냥 보여주기 기술이 아니라
중공업·조선·대형 제조라인까지 확장 가능성을 의미함.
가벼운 로봇 만드는 회사는 많아도
무거운 산업용 물류 자동화는 진입장벽 자체가 다름.
그래서 지금 제닉스를 단순 테마주로만 보기엔 애매한 이유가 있음.
게다가 시총도 아직 큰 편 아니고
유통 물량도 무거운 스타일은 아니라
수급 붙는 순간 탄력 자체가 달라질 수 있음.
시장이 한 번 “삼성 자동화 공급망” 쪽으로 시선 돌리는 순간
생각보다 빠르게 재평가 들어올 가능성도 있음.
레인보우로보틱스도 처음엔 다들 비싸다 했는데
결국 시장은 “미래 먹거리”에 프리미엄 줬음.
지금은 아직 확정 뉴스보다
“가능성 구간”이라 오히려 보는 사람들만 보는 자리 같음.
로봇주는 결국
실적 나오기 전에 기대감으로 먼저 움직이는 경우가 많음.
그리고 지금 시장 분위기 보면
AI 다음 흐름으로 자동화·로봇 쪽 계속 돈 들어오는 건 무시 못함.
눌림 줄 때마다 보는 이유가 있는 종목 같음.</t>
        </is>
      </c>
      <c r="D6435" t="n">
        <v>0</v>
      </c>
      <c r="E6435" t="n">
        <v>0</v>
      </c>
      <c r="F6435" t="n">
        <v>86</v>
      </c>
      <c r="G6435" t="inlineStr">
        <is>
          <t>무벡스를 놓치신 분이라면 이 기업 “이제 시장이 왜 제닉스로보틱스를 보기 시작했는지 생각해봐야 할 구간”
로봇주가 한두 번 움직인 건 예전에도 많았음.
근데 지금 시장은 단순 로봇 테마보다 “실제 공장에 들어가는 자동화”를 보기 시작했다는 게 중요함.
제닉스로보틱스는 단순 로봇 장난감 만드는 회사가 아니라
AGV·AMR 기반으로 공장 물류 자동화 쪽을 하는 기업임.
이게 왜 중요하냐면
삼성·현대차·반도체·2차전지 같은 대기업들이 결국 가야 하는 방향이
“무인화 + 자동화 + 스마트팩토리” 이기 때문임.
특히 사람 줄이고 생산성 올리려면
공장 안에서 물건 옮기는 시스템이 핵심인데
그걸 담당하는 게 AGV/AMR임.
그리고 시장에서 은근히 크게 보는 포인트가
“70톤급 개발” 이야기 나오는 부분.
이건 그냥 보여주기 기술이 아니라
중공업·조선·대형 제조라인까지 확장 가능성을 의미함.
가벼운 로봇 만드는 회사는 많아도
무거운 산업용 물류 자동화는 진입장벽 자체가 다름.
그래서 지금 제닉스를 단순 테마주로만 보기엔 애매한 이유가 있음.
게다가 시총도 아직 큰 편 아니고
유통 물량도 무거운 스타일은 아니라
수급 붙는 순간 탄력 자체가 달라질 수 있음.
시장이 한 번 “삼성 자동화 공급망” 쪽으로 시선 돌리는 순간
생각보다 빠르게 재평가 들어올 가능성도 있음.
레인보우로보틱스도 처음엔 다들 비싸다 했는데
결국 시장은 “미래 먹거리”에 프리미엄 줬음.
지금은 아직 확정 뉴스보다
“가능성 구간”이라 오히려 보는 사람들만 보는 자리 같음.
로봇주는 결국
실적 나오기 전에 기대감으로 먼저 움직이는 경우가 많음.
그리고 지금 시장 분위기 보면
AI 다음 흐름으로 자동화·로봇 쪽 계속 돈 들어오는 건 무시 못함.
눌림 줄 때마다 보는 이유가 있는 종목 같음.</t>
        </is>
      </c>
      <c r="H6435" t="n">
        <v>419579596</v>
      </c>
    </row>
    <row r="6436">
      <c r="A6436" t="inlineStr">
        <is>
          <t>2026.05.12 09:37</t>
        </is>
      </c>
      <c r="B6436" t="inlineStr">
        <is>
          <t>상 안갈라고 했는데  현대차 ,, 엘지전자 ....</t>
        </is>
      </c>
      <c r="C6436" t="inlineStr">
        <is>
          <t xml:space="preserve">믿어주세요 </t>
        </is>
      </c>
      <c r="D6436" t="n">
        <v>1</v>
      </c>
      <c r="E6436" t="n">
        <v>2</v>
      </c>
      <c r="F6436" t="n">
        <v>65</v>
      </c>
      <c r="G6436" t="inlineStr">
        <is>
          <t xml:space="preserve">상 안갈라고 했는데  현대차 ,, 엘지전자 .... 믿어주세요 </t>
        </is>
      </c>
      <c r="H6436" t="n">
        <v>419579324</v>
      </c>
    </row>
    <row r="6437">
      <c r="A6437" t="inlineStr">
        <is>
          <t>2026.05.12 09:36</t>
        </is>
      </c>
      <c r="B6437" t="inlineStr">
        <is>
          <t>이거만 보면 웃음이 나오네[1]</t>
        </is>
      </c>
      <c r="C6437" t="inlineStr">
        <is>
          <t>다른 주식은 죄다 마이너스인데..
고맙다 무벡이</t>
        </is>
      </c>
      <c r="D6437" t="n">
        <v>5</v>
      </c>
      <c r="E6437" t="n">
        <v>0</v>
      </c>
      <c r="F6437" t="n">
        <v>64</v>
      </c>
      <c r="G6437" t="inlineStr">
        <is>
          <t>이거만 보면 웃음이 나오네[1] 다른 주식은 죄다 마이너스인데..
고맙다 무벡이</t>
        </is>
      </c>
      <c r="H6437" t="n">
        <v>419579292</v>
      </c>
    </row>
    <row r="6438">
      <c r="A6438" t="inlineStr">
        <is>
          <t>2026.05.12 09:35</t>
        </is>
      </c>
      <c r="B6438" t="inlineStr">
        <is>
          <t>로봇관련주 상한가</t>
        </is>
      </c>
      <c r="C6438" t="inlineStr">
        <is>
          <t>로봇관련주 상한가  그리 알아라....</t>
        </is>
      </c>
      <c r="D6438" t="n">
        <v>2</v>
      </c>
      <c r="E6438" t="n">
        <v>0</v>
      </c>
      <c r="F6438" t="n">
        <v>23</v>
      </c>
      <c r="G6438" t="inlineStr">
        <is>
          <t>로봇관련주 상한가 로봇관련주 상한가  그리 알아라....</t>
        </is>
      </c>
      <c r="H6438" t="n">
        <v>419578957</v>
      </c>
    </row>
    <row r="6439">
      <c r="A6439" t="inlineStr">
        <is>
          <t>2026.05.12 09:35</t>
        </is>
      </c>
      <c r="B6439" t="inlineStr">
        <is>
          <t>이제는  모든 현대그룹에 로봇이투입</t>
        </is>
      </c>
      <c r="C6439" t="inlineStr">
        <is>
          <t>되어야 합니다 노조에서 너무 많은것을 요구하고 있어서 회사의 존폐여부는 로봇에 달려있다 삼성레인로봇은 100만을 향하고 있다  무벡스는 이제 시작이다 현대가 더 급하다</t>
        </is>
      </c>
      <c r="D6439" t="n">
        <v>2</v>
      </c>
      <c r="E6439" t="n">
        <v>0</v>
      </c>
      <c r="F6439" t="n">
        <v>36</v>
      </c>
      <c r="G6439" t="inlineStr">
        <is>
          <t>이제는  모든 현대그룹에 로봇이투입 되어야 합니다 노조에서 너무 많은것을 요구하고 있어서 회사의 존폐여부는 로봇에 달려있다 삼성레인로봇은 100만을 향하고 있다  무벡스는 이제 시작이다 현대가 더 급하다</t>
        </is>
      </c>
      <c r="H6439" t="n">
        <v>419578984</v>
      </c>
    </row>
    <row r="6440">
      <c r="A6440" t="inlineStr">
        <is>
          <t>2026.05.12 09:34</t>
        </is>
      </c>
      <c r="B6440" t="inlineStr">
        <is>
          <t>꼭 뒷심이 부족하네..</t>
        </is>
      </c>
      <c r="C6440" t="inlineStr">
        <is>
          <t>지난주도 글더만 왜 꼭 뒷심이 부족하냐..
전고도 얼마안남아서 시체도 별로 없을건데</t>
        </is>
      </c>
      <c r="D6440" t="n">
        <v>2</v>
      </c>
      <c r="E6440" t="n">
        <v>0</v>
      </c>
      <c r="F6440" t="n">
        <v>32</v>
      </c>
      <c r="G6440" t="inlineStr">
        <is>
          <t>꼭 뒷심이 부족하네.. 지난주도 글더만 왜 꼭 뒷심이 부족하냐..
전고도 얼마안남아서 시체도 별로 없을건데</t>
        </is>
      </c>
      <c r="H6440" t="n">
        <v>419578512</v>
      </c>
    </row>
    <row r="6441">
      <c r="A6441" t="inlineStr">
        <is>
          <t>2026.05.12 09:34</t>
        </is>
      </c>
      <c r="B6441" t="inlineStr">
        <is>
          <t>본인 스마트팩토리 자동화 관련 업무하는데</t>
        </is>
      </c>
      <c r="C6441" t="inlineStr">
        <is>
          <t>현업에 있으면서 무벡스만큼 실체있는 업체 잘 없다
자동화랑 AI랑은 뗄레야 뗄수없는 분야다
아직도 제대로 평가 안됐다고 생각한다.
문닫고 8자는 봐야 맞음</t>
        </is>
      </c>
      <c r="D6441" t="n">
        <v>4</v>
      </c>
      <c r="E6441" t="n">
        <v>1</v>
      </c>
      <c r="F6441" t="n">
        <v>106</v>
      </c>
      <c r="G6441" t="inlineStr">
        <is>
          <t>본인 스마트팩토리 자동화 관련 업무하는데 현업에 있으면서 무벡스만큼 실체있는 업체 잘 없다
자동화랑 AI랑은 뗄레야 뗄수없는 분야다
아직도 제대로 평가 안됐다고 생각한다.
문닫고 8자는 봐야 맞음</t>
        </is>
      </c>
      <c r="H6441" t="n">
        <v>419578556</v>
      </c>
    </row>
    <row r="6442">
      <c r="A6442" t="inlineStr">
        <is>
          <t>2026.05.12 09:33</t>
        </is>
      </c>
      <c r="B6442" t="inlineStr">
        <is>
          <t>욕심부리지말라니깐?[1]</t>
        </is>
      </c>
      <c r="C6442" t="inlineStr">
        <is>
          <t>ㅋㅋㅋㅋㅋ</t>
        </is>
      </c>
      <c r="D6442" t="n">
        <v>0</v>
      </c>
      <c r="E6442" t="n">
        <v>2</v>
      </c>
      <c r="F6442" t="n">
        <v>195</v>
      </c>
      <c r="G6442" t="inlineStr">
        <is>
          <t>욕심부리지말라니깐?[1] ㅋㅋㅋㅋㅋ</t>
        </is>
      </c>
      <c r="H6442" t="n">
        <v>419578168</v>
      </c>
    </row>
    <row r="6443">
      <c r="A6443" t="inlineStr">
        <is>
          <t>2026.05.12 09:33</t>
        </is>
      </c>
      <c r="B6443" t="inlineStr">
        <is>
          <t>고만팔고 상갑시다</t>
        </is>
      </c>
      <c r="C6443" t="inlineStr">
        <is>
          <t>더올라요 팔지말어용</t>
        </is>
      </c>
      <c r="D6443" t="n">
        <v>4</v>
      </c>
      <c r="E6443" t="n">
        <v>0</v>
      </c>
      <c r="F6443" t="n">
        <v>26</v>
      </c>
      <c r="G6443" t="inlineStr">
        <is>
          <t>고만팔고 상갑시다 더올라요 팔지말어용</t>
        </is>
      </c>
      <c r="H6443" t="n">
        <v>419578340</v>
      </c>
    </row>
    <row r="6444">
      <c r="A6444" t="inlineStr">
        <is>
          <t>2026.05.12 09:33</t>
        </is>
      </c>
      <c r="B6444" t="inlineStr">
        <is>
          <t>이정도면[1]</t>
        </is>
      </c>
      <c r="C6444" t="inlineStr">
        <is>
          <t>상한가 가고도 남을거같은데</t>
        </is>
      </c>
      <c r="D6444" t="n">
        <v>2</v>
      </c>
      <c r="E6444" t="n">
        <v>0</v>
      </c>
      <c r="F6444" t="n">
        <v>59</v>
      </c>
      <c r="G6444" t="inlineStr">
        <is>
          <t>이정도면[1] 상한가 가고도 남을거같은데</t>
        </is>
      </c>
      <c r="H6444" t="n">
        <v>419578280</v>
      </c>
    </row>
    <row r="6445">
      <c r="A6445" t="inlineStr">
        <is>
          <t>2026.05.12 09:32</t>
        </is>
      </c>
      <c r="B6445" t="inlineStr">
        <is>
          <t>상한가 갈려면</t>
        </is>
      </c>
      <c r="C6445" t="inlineStr">
        <is>
          <t>거래량 더더~~~</t>
        </is>
      </c>
      <c r="D6445" t="n">
        <v>1</v>
      </c>
      <c r="E6445" t="n">
        <v>0</v>
      </c>
      <c r="F6445" t="n">
        <v>18</v>
      </c>
      <c r="G6445" t="inlineStr">
        <is>
          <t>상한가 갈려면 거래량 더더~~~</t>
        </is>
      </c>
      <c r="H6445" t="n">
        <v>419578053</v>
      </c>
    </row>
    <row r="6446">
      <c r="A6446" t="inlineStr">
        <is>
          <t>2026.05.12 09:32</t>
        </is>
      </c>
      <c r="B6446" t="inlineStr">
        <is>
          <t>훅떨어지네.,..</t>
        </is>
      </c>
      <c r="C6446" t="inlineStr">
        <is>
          <t>속상타,,,,</t>
        </is>
      </c>
      <c r="D6446" t="n">
        <v>1</v>
      </c>
      <c r="E6446" t="n">
        <v>0</v>
      </c>
      <c r="F6446" t="n">
        <v>17</v>
      </c>
      <c r="G6446" t="inlineStr">
        <is>
          <t>훅떨어지네.,.. 속상타,,,,</t>
        </is>
      </c>
      <c r="H6446" t="n">
        <v>419578063</v>
      </c>
    </row>
    <row r="6447">
      <c r="A6447" t="inlineStr">
        <is>
          <t>2026.05.12 09:31</t>
        </is>
      </c>
      <c r="B6447" t="inlineStr">
        <is>
          <t>투자경고</t>
        </is>
      </c>
      <c r="C6447" t="inlineStr">
        <is>
          <t>20일까지 45100원 넘어가면 투자경고 아닌가요? 9만원까지 간대요</t>
        </is>
      </c>
      <c r="D6447" t="n">
        <v>3</v>
      </c>
      <c r="E6447" t="n">
        <v>1</v>
      </c>
      <c r="F6447" t="n">
        <v>77</v>
      </c>
      <c r="G6447" t="inlineStr">
        <is>
          <t>투자경고 20일까지 45100원 넘어가면 투자경고 아닌가요? 9만원까지 간대요</t>
        </is>
      </c>
      <c r="H6447" t="n">
        <v>419577674</v>
      </c>
    </row>
    <row r="6448">
      <c r="A6448" t="inlineStr">
        <is>
          <t>2026.05.12 09:31</t>
        </is>
      </c>
      <c r="B6448" t="inlineStr">
        <is>
          <t>5만 넘기는순간 10만가는건데</t>
        </is>
      </c>
      <c r="C6448" t="inlineStr">
        <is>
          <t>다행히 떨어지네ㅋ</t>
        </is>
      </c>
      <c r="D6448" t="n">
        <v>3</v>
      </c>
      <c r="E6448" t="n">
        <v>0</v>
      </c>
      <c r="F6448" t="n">
        <v>46</v>
      </c>
      <c r="G6448" t="inlineStr">
        <is>
          <t>5만 넘기는순간 10만가는건데 다행히 떨어지네ㅋ</t>
        </is>
      </c>
      <c r="H6448" t="n">
        <v>419577640</v>
      </c>
    </row>
    <row r="6449">
      <c r="A6449" t="inlineStr">
        <is>
          <t>2026.05.12 09:31</t>
        </is>
      </c>
      <c r="B6449" t="inlineStr">
        <is>
          <t>마지노선이</t>
        </is>
      </c>
      <c r="C6449" t="inlineStr">
        <is>
          <t xml:space="preserve">5만일지 7만일지 10만일지
몇달전은 5만이었지 아마
들어갈지 말지 고민되네 </t>
        </is>
      </c>
      <c r="D6449" t="n">
        <v>1</v>
      </c>
      <c r="E6449" t="n">
        <v>0</v>
      </c>
      <c r="F6449" t="n">
        <v>45</v>
      </c>
      <c r="G6449" t="inlineStr">
        <is>
          <t xml:space="preserve">마지노선이 5만일지 7만일지 10만일지
몇달전은 5만이었지 아마
들어갈지 말지 고민되네 </t>
        </is>
      </c>
      <c r="H6449" t="n">
        <v>419577710</v>
      </c>
    </row>
    <row r="6450">
      <c r="A6450" t="inlineStr">
        <is>
          <t>2026.05.12 09:30</t>
        </is>
      </c>
      <c r="B6450" t="inlineStr">
        <is>
          <t>이거</t>
        </is>
      </c>
      <c r="C6450" t="inlineStr">
        <is>
          <t>장투로 봐두돼요?
삼성할라다가 이거했는뎅</t>
        </is>
      </c>
      <c r="D6450" t="n">
        <v>6</v>
      </c>
      <c r="E6450" t="n">
        <v>0</v>
      </c>
      <c r="F6450" t="n">
        <v>31</v>
      </c>
      <c r="G6450" t="inlineStr">
        <is>
          <t>이거 장투로 봐두돼요?
삼성할라다가 이거했는뎅</t>
        </is>
      </c>
      <c r="H6450" t="n">
        <v>419577208</v>
      </c>
    </row>
    <row r="6451">
      <c r="A6451" t="inlineStr">
        <is>
          <t>2026.05.12 09:28</t>
        </is>
      </c>
      <c r="B6451" t="inlineStr">
        <is>
          <t>[속보]中 당국, 휴머노이드 로봇 거품 위험성...[4]</t>
        </is>
      </c>
      <c r="C6451" t="inlineStr">
        <is>
          <t>中 당국, 휴머노이드 로봇 거품 위험성 경고
https://zdnet.co.kr/view/?no=20251128114940</t>
        </is>
      </c>
      <c r="D6451" t="n">
        <v>4</v>
      </c>
      <c r="E6451" t="n">
        <v>0</v>
      </c>
      <c r="F6451" t="n">
        <v>168</v>
      </c>
      <c r="G6451" t="inlineStr">
        <is>
          <t>[속보]中 당국, 휴머노이드 로봇 거품 위험성...[4] 中 당국, 휴머노이드 로봇 거품 위험성 경고
https://zdnet.co.kr/view/?no=20251128114940</t>
        </is>
      </c>
      <c r="H6451" t="n">
        <v>419576602</v>
      </c>
    </row>
    <row r="6452">
      <c r="A6452" t="inlineStr">
        <is>
          <t>2026.05.12 09:27</t>
        </is>
      </c>
      <c r="B6452" t="inlineStr">
        <is>
          <t>기회 줄때 팔아라.</t>
        </is>
      </c>
      <c r="C6452" t="inlineStr">
        <is>
          <t>욕심부리지마라.
그지된다.</t>
        </is>
      </c>
      <c r="D6452" t="n">
        <v>4</v>
      </c>
      <c r="E6452" t="n">
        <v>2</v>
      </c>
      <c r="F6452" t="n">
        <v>54</v>
      </c>
      <c r="G6452" t="inlineStr">
        <is>
          <t>기회 줄때 팔아라. 욕심부리지마라.
그지된다.</t>
        </is>
      </c>
      <c r="H6452" t="n">
        <v>419576345</v>
      </c>
    </row>
    <row r="6453">
      <c r="A6453" t="inlineStr">
        <is>
          <t>2026.05.12 09:27</t>
        </is>
      </c>
      <c r="B6453" t="inlineStr">
        <is>
          <t>상 쳐요 우리</t>
        </is>
      </c>
      <c r="C6453" t="inlineStr">
        <is>
          <t xml:space="preserve">팔지 마세요 ㅠㅠㅠㅠㅠ </t>
        </is>
      </c>
      <c r="D6453" t="n">
        <v>11</v>
      </c>
      <c r="E6453" t="n">
        <v>1</v>
      </c>
      <c r="F6453" t="n">
        <v>35</v>
      </c>
      <c r="G6453" t="inlineStr">
        <is>
          <t xml:space="preserve">상 쳐요 우리 팔지 마세요 ㅠㅠㅠㅠㅠ </t>
        </is>
      </c>
      <c r="H6453" t="n">
        <v>419576389</v>
      </c>
    </row>
    <row r="6454">
      <c r="A6454" t="inlineStr">
        <is>
          <t>2026.05.12 09:25</t>
        </is>
      </c>
      <c r="B6454" t="inlineStr">
        <is>
          <t>제발 상치고 문닫자,,,[1]</t>
        </is>
      </c>
      <c r="C6454" t="inlineStr">
        <is>
          <t>진짜 제발,,,ㅠㅠㅠㅠㅠ</t>
        </is>
      </c>
      <c r="D6454" t="n">
        <v>14</v>
      </c>
      <c r="E6454" t="n">
        <v>0</v>
      </c>
      <c r="F6454" t="n">
        <v>150</v>
      </c>
      <c r="G6454" t="inlineStr">
        <is>
          <t>제발 상치고 문닫자,,,[1] 진짜 제발,,,ㅠㅠㅠㅠㅠ</t>
        </is>
      </c>
      <c r="H6454" t="n">
        <v>419575743</v>
      </c>
    </row>
    <row r="6455">
      <c r="A6455" t="inlineStr">
        <is>
          <t>2026.05.12 09:25</t>
        </is>
      </c>
      <c r="B6455" t="inlineStr">
        <is>
          <t>계속</t>
        </is>
      </c>
      <c r="C6455" t="inlineStr">
        <is>
          <t>홀드해라 ㅋㅋㅋ 문 같이닫자</t>
        </is>
      </c>
      <c r="D6455" t="n">
        <v>4</v>
      </c>
      <c r="E6455" t="n">
        <v>0</v>
      </c>
      <c r="F6455" t="n">
        <v>20</v>
      </c>
      <c r="G6455" t="inlineStr">
        <is>
          <t>계속 홀드해라 ㅋㅋㅋ 문 같이닫자</t>
        </is>
      </c>
      <c r="H6455" t="n">
        <v>419575673</v>
      </c>
    </row>
    <row r="6456">
      <c r="A6456" t="inlineStr">
        <is>
          <t>2026.05.12 09:24</t>
        </is>
      </c>
      <c r="B6456" t="inlineStr">
        <is>
          <t>650만주ᆢ소각예정일 6월20일ㅡㅡ대규모다</t>
        </is>
      </c>
      <c r="C6456" t="inlineStr">
        <is>
          <t>완전 품절주다</t>
        </is>
      </c>
      <c r="D6456" t="n">
        <v>5</v>
      </c>
      <c r="E6456" t="n">
        <v>9</v>
      </c>
      <c r="F6456" t="n">
        <v>190</v>
      </c>
      <c r="G6456" t="inlineStr">
        <is>
          <t>650만주ᆢ소각예정일 6월20일ㅡㅡ대규모다 완전 품절주다</t>
        </is>
      </c>
      <c r="H6456" t="n">
        <v>419575303</v>
      </c>
    </row>
    <row r="6457">
      <c r="A6457" t="inlineStr">
        <is>
          <t>2026.05.12 09:24</t>
        </is>
      </c>
      <c r="B6457" t="inlineStr">
        <is>
          <t>너무행[1]</t>
        </is>
      </c>
      <c r="C6457" t="inlineStr">
        <is>
          <t>그렇게 오래 애먹이더니 
팔고 나니 이러기냐</t>
        </is>
      </c>
      <c r="D6457" t="n">
        <v>1</v>
      </c>
      <c r="E6457" t="n">
        <v>0</v>
      </c>
      <c r="F6457" t="n">
        <v>94</v>
      </c>
      <c r="G6457" t="inlineStr">
        <is>
          <t>너무행[1] 그렇게 오래 애먹이더니 
팔고 나니 이러기냐</t>
        </is>
      </c>
      <c r="H6457" t="n">
        <v>419575426</v>
      </c>
    </row>
    <row r="6458">
      <c r="A6458" t="inlineStr">
        <is>
          <t>2026.05.12 09:24</t>
        </is>
      </c>
      <c r="B6458" t="inlineStr">
        <is>
          <t>7만까지 홀딩</t>
        </is>
      </c>
      <c r="C6458" t="inlineStr">
        <is>
          <t>성투 입니다.</t>
        </is>
      </c>
      <c r="D6458" t="n">
        <v>6</v>
      </c>
      <c r="E6458" t="n">
        <v>0</v>
      </c>
      <c r="F6458" t="n">
        <v>42</v>
      </c>
      <c r="G6458" t="inlineStr">
        <is>
          <t>7만까지 홀딩 성투 입니다.</t>
        </is>
      </c>
      <c r="H6458" t="n">
        <v>419575178</v>
      </c>
    </row>
    <row r="6459">
      <c r="A6459" t="inlineStr">
        <is>
          <t>2026.05.12 09:23</t>
        </is>
      </c>
      <c r="B6459" t="inlineStr">
        <is>
          <t>너무 급등해서 오늘은 이정도만 수익확정</t>
        </is>
      </c>
      <c r="C6459" t="inlineStr">
        <is>
          <t>흐름이 좋아서 계속 관종해야겠다</t>
        </is>
      </c>
      <c r="D6459" t="n">
        <v>1</v>
      </c>
      <c r="E6459" t="n">
        <v>1</v>
      </c>
      <c r="F6459" t="n">
        <v>267</v>
      </c>
      <c r="G6459" t="inlineStr">
        <is>
          <t>너무 급등해서 오늘은 이정도만 수익확정 흐름이 좋아서 계속 관종해야겠다</t>
        </is>
      </c>
      <c r="H6459" t="n">
        <v>419575078</v>
      </c>
    </row>
    <row r="6460">
      <c r="A6460" t="inlineStr">
        <is>
          <t>2026.05.12 09:23</t>
        </is>
      </c>
      <c r="B6460" t="inlineStr">
        <is>
          <t>와 무벡스</t>
        </is>
      </c>
      <c r="C6460" t="inlineStr">
        <is>
          <t>30분만에 372만 먹었다 ㅎㅎㅎㅎ</t>
        </is>
      </c>
      <c r="D6460" t="n">
        <v>3</v>
      </c>
      <c r="E6460" t="n">
        <v>1</v>
      </c>
      <c r="F6460" t="n">
        <v>50</v>
      </c>
      <c r="G6460" t="inlineStr">
        <is>
          <t>와 무벡스 30분만에 372만 먹었다 ㅎㅎㅎㅎ</t>
        </is>
      </c>
      <c r="H6460" t="n">
        <v>419575048</v>
      </c>
    </row>
    <row r="6461">
      <c r="A6461" t="inlineStr">
        <is>
          <t>2026.05.12 09:23</t>
        </is>
      </c>
      <c r="B6461" t="inlineStr">
        <is>
          <t>기가막히게</t>
        </is>
      </c>
      <c r="C6461" t="inlineStr">
        <is>
          <t>상한가 치면 전고점이다 상투 보이지? ㅅㄱ</t>
        </is>
      </c>
      <c r="D6461" t="n">
        <v>1</v>
      </c>
      <c r="E6461" t="n">
        <v>2</v>
      </c>
      <c r="F6461" t="n">
        <v>41</v>
      </c>
      <c r="G6461" t="inlineStr">
        <is>
          <t>기가막히게 상한가 치면 전고점이다 상투 보이지? ㅅㄱ</t>
        </is>
      </c>
      <c r="H6461" t="n">
        <v>419574992</v>
      </c>
    </row>
    <row r="6462">
      <c r="A6462" t="inlineStr">
        <is>
          <t>2026.05.12 09:21</t>
        </is>
      </c>
      <c r="B6462" t="inlineStr">
        <is>
          <t>고맙습니다</t>
        </is>
      </c>
      <c r="C6462" t="inlineStr">
        <is>
          <t>어제 샀는데...</t>
        </is>
      </c>
      <c r="D6462" t="n">
        <v>4</v>
      </c>
      <c r="E6462" t="n">
        <v>0</v>
      </c>
      <c r="F6462" t="n">
        <v>40</v>
      </c>
      <c r="G6462" t="inlineStr">
        <is>
          <t>고맙습니다 어제 샀는데...</t>
        </is>
      </c>
      <c r="H6462" t="n">
        <v>419574361</v>
      </c>
    </row>
    <row r="6463">
      <c r="A6463" t="inlineStr">
        <is>
          <t>2026.05.12 09:21</t>
        </is>
      </c>
      <c r="B6463" t="inlineStr">
        <is>
          <t>요즘은 개미가 세력인겨?</t>
        </is>
      </c>
      <c r="C6463" t="inlineStr">
        <is>
          <t>외인 다 털어먹고 상친다고 설마??</t>
        </is>
      </c>
      <c r="D6463" t="n">
        <v>3</v>
      </c>
      <c r="E6463" t="n">
        <v>0</v>
      </c>
      <c r="F6463" t="n">
        <v>51</v>
      </c>
      <c r="G6463" t="inlineStr">
        <is>
          <t>요즘은 개미가 세력인겨? 외인 다 털어먹고 상친다고 설마??</t>
        </is>
      </c>
      <c r="H6463" t="n">
        <v>419574367</v>
      </c>
    </row>
    <row r="6464">
      <c r="A6464" t="inlineStr">
        <is>
          <t>2026.05.12 09:21</t>
        </is>
      </c>
      <c r="B6464" t="inlineStr">
        <is>
          <t>자사주 매입후 소각ㅡㅡ완전 품절주</t>
        </is>
      </c>
      <c r="C6464" t="inlineStr">
        <is>
          <t>자사주 매입ᆢ소각
이정도 재료ㅡㅡ상가고도남는다</t>
        </is>
      </c>
      <c r="D6464" t="n">
        <v>6</v>
      </c>
      <c r="E6464" t="n">
        <v>10</v>
      </c>
      <c r="F6464" t="n">
        <v>114</v>
      </c>
      <c r="G6464" t="inlineStr">
        <is>
          <t>자사주 매입후 소각ㅡㅡ완전 품절주 자사주 매입ᆢ소각
이정도 재료ㅡㅡ상가고도남는다</t>
        </is>
      </c>
      <c r="H6464" t="n">
        <v>419574274</v>
      </c>
    </row>
    <row r="6465">
      <c r="A6465" t="inlineStr">
        <is>
          <t>2026.05.12 09:20</t>
        </is>
      </c>
      <c r="B6465" t="inlineStr">
        <is>
          <t>잘먹고 갑니다</t>
        </is>
      </c>
      <c r="C6465" t="inlineStr">
        <is>
          <t>저는 요기까지ㅋ 성투</t>
        </is>
      </c>
      <c r="D6465" t="n">
        <v>2</v>
      </c>
      <c r="E6465" t="n">
        <v>0</v>
      </c>
      <c r="F6465" t="n">
        <v>33</v>
      </c>
      <c r="G6465" t="inlineStr">
        <is>
          <t>잘먹고 갑니다 저는 요기까지ㅋ 성투</t>
        </is>
      </c>
      <c r="H6465" t="n">
        <v>419573697</v>
      </c>
    </row>
    <row r="6466">
      <c r="A6466" t="inlineStr">
        <is>
          <t>2026.05.12 09:19</t>
        </is>
      </c>
      <c r="B6466" t="inlineStr">
        <is>
          <t>삼칠듯</t>
        </is>
      </c>
      <c r="C6466" t="inlineStr">
        <is>
          <t>ㅎㅎㅎㅎㅎ</t>
        </is>
      </c>
      <c r="D6466" t="n">
        <v>2</v>
      </c>
      <c r="E6466" t="n">
        <v>0</v>
      </c>
      <c r="F6466" t="n">
        <v>20</v>
      </c>
      <c r="G6466" t="inlineStr">
        <is>
          <t>삼칠듯 ㅎㅎㅎㅎㅎ</t>
        </is>
      </c>
      <c r="H6466" t="n">
        <v>419573582</v>
      </c>
    </row>
    <row r="6467">
      <c r="A6467" t="inlineStr">
        <is>
          <t>2026.05.12 09:19</t>
        </is>
      </c>
      <c r="B6467" t="inlineStr">
        <is>
          <t>무벡아</t>
        </is>
      </c>
      <c r="C6467" t="inlineStr">
        <is>
          <t>너가 상한가가야 딴걱도 따라간다 가즈아ㅏㅏ</t>
        </is>
      </c>
      <c r="D6467" t="n">
        <v>3</v>
      </c>
      <c r="E6467" t="n">
        <v>0</v>
      </c>
      <c r="F6467" t="n">
        <v>29</v>
      </c>
      <c r="G6467" t="inlineStr">
        <is>
          <t>무벡아 너가 상한가가야 딴걱도 따라간다 가즈아ㅏㅏ</t>
        </is>
      </c>
      <c r="H6467" t="n">
        <v>419573621</v>
      </c>
    </row>
    <row r="6468">
      <c r="A6468" t="inlineStr">
        <is>
          <t>2026.05.12 09:19</t>
        </is>
      </c>
      <c r="B6468" t="inlineStr">
        <is>
          <t>●최소 10만원이상 간다ㅡ홀딩</t>
        </is>
      </c>
      <c r="C6468" t="inlineStr">
        <is>
          <t>~~~~~~~~~</t>
        </is>
      </c>
      <c r="D6468" t="n">
        <v>4</v>
      </c>
      <c r="E6468" t="n">
        <v>0</v>
      </c>
      <c r="F6468" t="n">
        <v>50</v>
      </c>
      <c r="G6468" t="inlineStr">
        <is>
          <t>●최소 10만원이상 간다ㅡ홀딩 ~~~~~~~~~</t>
        </is>
      </c>
      <c r="H6468" t="n">
        <v>419573662</v>
      </c>
    </row>
    <row r="6469">
      <c r="A6469" t="inlineStr">
        <is>
          <t>2026.05.12 09:19</t>
        </is>
      </c>
      <c r="B6469" t="inlineStr">
        <is>
          <t>전고점 폭파ᆢ</t>
        </is>
      </c>
      <c r="C6469" t="inlineStr">
        <is>
          <t>전고 폭파</t>
        </is>
      </c>
      <c r="D6469" t="n">
        <v>2</v>
      </c>
      <c r="E6469" t="n">
        <v>9</v>
      </c>
      <c r="F6469" t="n">
        <v>23</v>
      </c>
      <c r="G6469" t="inlineStr">
        <is>
          <t>전고점 폭파ᆢ 전고 폭파</t>
        </is>
      </c>
      <c r="H6469" t="n">
        <v>419573499</v>
      </c>
    </row>
    <row r="6470">
      <c r="A6470" t="inlineStr">
        <is>
          <t>2026.05.12 09:19</t>
        </is>
      </c>
      <c r="B6470" t="inlineStr">
        <is>
          <t>윽  이거 상한가 가면 난 닭쫓던개ㅠ</t>
        </is>
      </c>
      <c r="C6470" t="inlineStr">
        <is>
          <t>아.......</t>
        </is>
      </c>
      <c r="D6470" t="n">
        <v>1</v>
      </c>
      <c r="E6470" t="n">
        <v>0</v>
      </c>
      <c r="F6470" t="n">
        <v>28</v>
      </c>
      <c r="G6470" t="inlineStr">
        <is>
          <t>윽  이거 상한가 가면 난 닭쫓던개ㅠ 아.......</t>
        </is>
      </c>
      <c r="H6470" t="n">
        <v>419573412</v>
      </c>
    </row>
    <row r="6471">
      <c r="A6471" t="inlineStr">
        <is>
          <t>2026.05.12 09:19</t>
        </is>
      </c>
      <c r="B6471" t="inlineStr">
        <is>
          <t>크..37300 힘들었다 가즈아 무벡아!</t>
        </is>
      </c>
      <c r="C6471" t="inlineStr">
        <is>
          <t>무벡아~~~~~상 쳐서 문 닫자!</t>
        </is>
      </c>
      <c r="D6471" t="n">
        <v>2</v>
      </c>
      <c r="E6471" t="n">
        <v>0</v>
      </c>
      <c r="F6471" t="n">
        <v>21</v>
      </c>
      <c r="G6471" t="inlineStr">
        <is>
          <t>크..37300 힘들었다 가즈아 무벡아! 무벡아~~~~~상 쳐서 문 닫자!</t>
        </is>
      </c>
      <c r="H6471" t="n">
        <v>419573296</v>
      </c>
    </row>
    <row r="6472">
      <c r="A6472" t="inlineStr">
        <is>
          <t>2026.05.12 09:19</t>
        </is>
      </c>
      <c r="B6472" t="inlineStr">
        <is>
          <t>주식 첫 상한가 먹여주냐?</t>
        </is>
      </c>
      <c r="C6472" t="inlineStr">
        <is>
          <t>나 상 한번도 못먹어봤다 ㅜ쫄보라..
오늘도 넥장서 7%에 손글질글질했는데 안팔았다..</t>
        </is>
      </c>
      <c r="D6472" t="n">
        <v>3</v>
      </c>
      <c r="E6472" t="n">
        <v>0</v>
      </c>
      <c r="F6472" t="n">
        <v>33</v>
      </c>
      <c r="G6472" t="inlineStr">
        <is>
          <t>주식 첫 상한가 먹여주냐? 나 상 한번도 못먹어봤다 ㅜ쫄보라..
오늘도 넥장서 7%에 손글질글질했는데 안팔았다..</t>
        </is>
      </c>
      <c r="H6472" t="n">
        <v>419573604</v>
      </c>
    </row>
    <row r="6473">
      <c r="A6473" t="inlineStr">
        <is>
          <t>2026.05.12 09:18</t>
        </is>
      </c>
      <c r="B6473" t="inlineStr">
        <is>
          <t>r경고종목 지정 이 얼마죠[1]</t>
        </is>
      </c>
      <c r="C6473" t="inlineStr">
        <is>
          <t>경고종목가격</t>
        </is>
      </c>
      <c r="D6473" t="n">
        <v>0</v>
      </c>
      <c r="E6473" t="n">
        <v>0</v>
      </c>
      <c r="F6473" t="n">
        <v>121</v>
      </c>
      <c r="G6473" t="inlineStr">
        <is>
          <t>r경고종목 지정 이 얼마죠[1] 경고종목가격</t>
        </is>
      </c>
      <c r="H6473" t="n">
        <v>419573266</v>
      </c>
    </row>
    <row r="6474">
      <c r="A6474" t="inlineStr">
        <is>
          <t>2026.05.12 09:18</t>
        </is>
      </c>
      <c r="B6474" t="inlineStr">
        <is>
          <t>아 몰랑💚</t>
        </is>
      </c>
      <c r="C6474" t="inlineStr">
        <is>
          <t>2026 주식농사는 우리 무벡이+우리 브이엠 끝🍀</t>
        </is>
      </c>
      <c r="D6474" t="n">
        <v>1</v>
      </c>
      <c r="E6474" t="n">
        <v>0</v>
      </c>
      <c r="F6474" t="n">
        <v>20</v>
      </c>
      <c r="G6474" t="inlineStr">
        <is>
          <t>아 몰랑💚 2026 주식농사는 우리 무벡이+우리 브이엠 끝🍀</t>
        </is>
      </c>
      <c r="H6474" t="n">
        <v>419573277</v>
      </c>
    </row>
    <row r="6475">
      <c r="A6475" t="inlineStr">
        <is>
          <t>2026.05.12 09:18</t>
        </is>
      </c>
      <c r="B6475" t="inlineStr">
        <is>
          <t>아 아 아 아 악~ 또 팔렸어 ㅋㅋㅋㅋㅋㅋ</t>
        </is>
      </c>
      <c r="C6475" t="inlineStr">
        <is>
          <t>이거 이러다 ㅎㅎㅎㅎㅎㅎㅎ</t>
        </is>
      </c>
      <c r="D6475" t="n">
        <v>0</v>
      </c>
      <c r="E6475" t="n">
        <v>0</v>
      </c>
      <c r="F6475" t="n">
        <v>88</v>
      </c>
      <c r="G6475" t="inlineStr">
        <is>
          <t>아 아 아 아 악~ 또 팔렸어 ㅋㅋㅋㅋㅋㅋ 이거 이러다 ㅎㅎㅎㅎㅎㅎㅎ</t>
        </is>
      </c>
      <c r="H6475" t="n">
        <v>419573101</v>
      </c>
    </row>
    <row r="6476">
      <c r="A6476" t="inlineStr">
        <is>
          <t>2026.05.12 09:17</t>
        </is>
      </c>
      <c r="B6476" t="inlineStr">
        <is>
          <t>5만 넘어가나요!?</t>
        </is>
      </c>
      <c r="C6476" t="inlineStr">
        <is>
          <t>조쿠로~~~^^</t>
        </is>
      </c>
      <c r="D6476" t="n">
        <v>3</v>
      </c>
      <c r="E6476" t="n">
        <v>0</v>
      </c>
      <c r="F6476" t="n">
        <v>43</v>
      </c>
      <c r="G6476" t="inlineStr">
        <is>
          <t>5만 넘어가나요!? 조쿠로~~~^^</t>
        </is>
      </c>
      <c r="H6476" t="n">
        <v>419572820</v>
      </c>
    </row>
    <row r="6477">
      <c r="A6477" t="inlineStr">
        <is>
          <t>2026.05.12 09:17</t>
        </is>
      </c>
      <c r="B6477" t="inlineStr">
        <is>
          <t>자사주 매입 후 소각 가자!</t>
        </is>
      </c>
      <c r="C6477" t="inlineStr">
        <is>
          <t>물 들어올때 노저어야지! 품절주 가자!</t>
        </is>
      </c>
      <c r="D6477" t="n">
        <v>1</v>
      </c>
      <c r="E6477" t="n">
        <v>0</v>
      </c>
      <c r="F6477" t="n">
        <v>29</v>
      </c>
      <c r="G6477" t="inlineStr">
        <is>
          <t>자사주 매입 후 소각 가자! 물 들어올때 노저어야지! 품절주 가자!</t>
        </is>
      </c>
      <c r="H6477" t="n">
        <v>419572757</v>
      </c>
    </row>
    <row r="6478">
      <c r="A6478" t="inlineStr">
        <is>
          <t>2026.05.12 09:17</t>
        </is>
      </c>
      <c r="B6478" t="inlineStr">
        <is>
          <t>작전존나 잘치네</t>
        </is>
      </c>
      <c r="C6478" t="inlineStr">
        <is>
          <t>마지막피날레다</t>
        </is>
      </c>
      <c r="D6478" t="n">
        <v>1</v>
      </c>
      <c r="E6478" t="n">
        <v>0</v>
      </c>
      <c r="F6478" t="n">
        <v>26</v>
      </c>
      <c r="G6478" t="inlineStr">
        <is>
          <t>작전존나 잘치네 마지막피날레다</t>
        </is>
      </c>
      <c r="H6478" t="n">
        <v>419572666</v>
      </c>
    </row>
    <row r="6479">
      <c r="A6479" t="inlineStr">
        <is>
          <t>2026.05.12 09:16</t>
        </is>
      </c>
      <c r="B6479" t="inlineStr">
        <is>
          <t>아 너무 마싯당 ㅋㅋㅋ</t>
        </is>
      </c>
      <c r="C6479" t="inlineStr">
        <is>
          <t>어제 털린 개미들 아직 없지? ㅋㅋㅋ
이제 슬슬 수익실현하자 ㅎㅎ</t>
        </is>
      </c>
      <c r="D6479" t="n">
        <v>0</v>
      </c>
      <c r="E6479" t="n">
        <v>0</v>
      </c>
      <c r="F6479" t="n">
        <v>14</v>
      </c>
      <c r="G6479" t="inlineStr">
        <is>
          <t>아 너무 마싯당 ㅋㅋㅋ 어제 털린 개미들 아직 없지? ㅋㅋㅋ
이제 슬슬 수익실현하자 ㅎㅎ</t>
        </is>
      </c>
      <c r="H6479" t="n">
        <v>419572360</v>
      </c>
    </row>
    <row r="6480">
      <c r="A6480" t="inlineStr">
        <is>
          <t>2026.05.12 09:16</t>
        </is>
      </c>
      <c r="B6480" t="inlineStr">
        <is>
          <t>왜 폭주 하는거죠??</t>
        </is>
      </c>
      <c r="C6480" t="inlineStr">
        <is>
          <t>이유 아시는 분 있나요??
주주라서 좋긴 하지만 궁금하네요 ㅎ</t>
        </is>
      </c>
      <c r="D6480" t="n">
        <v>0</v>
      </c>
      <c r="E6480" t="n">
        <v>1</v>
      </c>
      <c r="F6480" t="n">
        <v>52</v>
      </c>
      <c r="G6480" t="inlineStr">
        <is>
          <t>왜 폭주 하는거죠?? 이유 아시는 분 있나요??
주주라서 좋긴 하지만 궁금하네요 ㅎ</t>
        </is>
      </c>
      <c r="H6480" t="n">
        <v>419572383</v>
      </c>
    </row>
    <row r="6481">
      <c r="A6481" t="inlineStr">
        <is>
          <t>2026.05.12 09:16</t>
        </is>
      </c>
      <c r="B6481" t="inlineStr">
        <is>
          <t>물류로봇 대장 = 엠엑스로보틱스입니다.</t>
        </is>
      </c>
      <c r="C6481" t="inlineStr">
        <is>
          <t>SK가 투자한 엠엑스로보틱스입니다.
SK하이닉스 공장에 들어가는 로봇을 만듭니다.
관심 많이 가져주세요~</t>
        </is>
      </c>
      <c r="D6481" t="n">
        <v>0</v>
      </c>
      <c r="E6481" t="n">
        <v>1</v>
      </c>
      <c r="F6481" t="n">
        <v>23</v>
      </c>
      <c r="G6481" t="inlineStr">
        <is>
          <t>물류로봇 대장 = 엠엑스로보틱스입니다. SK가 투자한 엠엑스로보틱스입니다.
SK하이닉스 공장에 들어가는 로봇을 만듭니다.
관심 많이 가져주세요~</t>
        </is>
      </c>
      <c r="H6481" t="n">
        <v>419572400</v>
      </c>
    </row>
    <row r="6482">
      <c r="A6482" t="inlineStr">
        <is>
          <t>2026.05.12 09:15</t>
        </is>
      </c>
      <c r="B6482" t="inlineStr">
        <is>
          <t>무벡아 가즈아~~</t>
        </is>
      </c>
      <c r="C6482" t="inlineStr">
        <is>
          <t>무벡아~~~가즈아~~~</t>
        </is>
      </c>
      <c r="D6482" t="n">
        <v>3</v>
      </c>
      <c r="E6482" t="n">
        <v>0</v>
      </c>
      <c r="F6482" t="n">
        <v>14</v>
      </c>
      <c r="G6482" t="inlineStr">
        <is>
          <t>무벡아 가즈아~~ 무벡아~~~가즈아~~~</t>
        </is>
      </c>
      <c r="H6482" t="n">
        <v>419572010</v>
      </c>
    </row>
    <row r="6483">
      <c r="A6483" t="inlineStr">
        <is>
          <t>2026.05.12 09:15</t>
        </is>
      </c>
      <c r="B6483" t="inlineStr">
        <is>
          <t>우리 무벡스</t>
        </is>
      </c>
      <c r="C6483" t="inlineStr">
        <is>
          <t xml:space="preserve">기쁘다 정말 </t>
        </is>
      </c>
      <c r="D6483" t="n">
        <v>2</v>
      </c>
      <c r="E6483" t="n">
        <v>0</v>
      </c>
      <c r="F6483" t="n">
        <v>21</v>
      </c>
      <c r="G6483" t="inlineStr">
        <is>
          <t xml:space="preserve">우리 무벡스 기쁘다 정말 </t>
        </is>
      </c>
      <c r="H6483" t="n">
        <v>419571909</v>
      </c>
    </row>
    <row r="6484">
      <c r="A6484" t="inlineStr">
        <is>
          <t>2026.05.12 09:15</t>
        </is>
      </c>
      <c r="B6484" t="inlineStr">
        <is>
          <t>무벡스 주주분들</t>
        </is>
      </c>
      <c r="C6484" t="inlineStr">
        <is>
          <t>그동안 마음고생 많으셨습니다 축하드립니다 ^^</t>
        </is>
      </c>
      <c r="D6484" t="n">
        <v>5</v>
      </c>
      <c r="E6484" t="n">
        <v>0</v>
      </c>
      <c r="F6484" t="n">
        <v>31</v>
      </c>
      <c r="G6484" t="inlineStr">
        <is>
          <t>무벡스 주주분들 그동안 마음고생 많으셨습니다 축하드립니다 ^^</t>
        </is>
      </c>
      <c r="H6484" t="n">
        <v>419571898</v>
      </c>
    </row>
    <row r="6485">
      <c r="A6485" t="inlineStr">
        <is>
          <t>2026.05.12 09:14</t>
        </is>
      </c>
      <c r="B6485" t="inlineStr">
        <is>
          <t>오늘 전고 폭파시키면ᆢ뚜껑 열린다</t>
        </is>
      </c>
      <c r="C6485" t="inlineStr">
        <is>
          <t>전고 폭파ᆢ</t>
        </is>
      </c>
      <c r="D6485" t="n">
        <v>2</v>
      </c>
      <c r="E6485" t="n">
        <v>9</v>
      </c>
      <c r="F6485" t="n">
        <v>27</v>
      </c>
      <c r="G6485" t="inlineStr">
        <is>
          <t>오늘 전고 폭파시키면ᆢ뚜껑 열린다 전고 폭파ᆢ</t>
        </is>
      </c>
      <c r="H6485" t="n">
        <v>419571817</v>
      </c>
    </row>
    <row r="6486">
      <c r="A6486" t="inlineStr">
        <is>
          <t>2026.05.12 09:14</t>
        </is>
      </c>
      <c r="B6486" t="inlineStr">
        <is>
          <t>진짜 전고 얼마 안남았네 ㄷㄷ</t>
        </is>
      </c>
      <c r="C6486" t="inlineStr">
        <is>
          <t>오늘 상치는거 볼수있어?</t>
        </is>
      </c>
      <c r="D6486" t="n">
        <v>3</v>
      </c>
      <c r="E6486" t="n">
        <v>0</v>
      </c>
      <c r="F6486" t="n">
        <v>21</v>
      </c>
      <c r="G6486" t="inlineStr">
        <is>
          <t>진짜 전고 얼마 안남았네 ㄷㄷ 오늘 상치는거 볼수있어?</t>
        </is>
      </c>
      <c r="H6486" t="n">
        <v>419571631</v>
      </c>
    </row>
    <row r="6487">
      <c r="A6487" t="inlineStr">
        <is>
          <t>2026.05.12 09:14</t>
        </is>
      </c>
      <c r="B6487" t="inlineStr">
        <is>
          <t>무벡스 대장한다고했지??ㅋㅋㅋㅋ</t>
        </is>
      </c>
      <c r="C6487" t="inlineStr">
        <is>
          <t>안티들 어디로갔노??</t>
        </is>
      </c>
      <c r="D6487" t="n">
        <v>4</v>
      </c>
      <c r="E6487" t="n">
        <v>0</v>
      </c>
      <c r="F6487" t="n">
        <v>31</v>
      </c>
      <c r="G6487" t="inlineStr">
        <is>
          <t>무벡스 대장한다고했지??ㅋㅋㅋㅋ 안티들 어디로갔노??</t>
        </is>
      </c>
      <c r="H6487" t="n">
        <v>419571688</v>
      </c>
    </row>
    <row r="6488">
      <c r="A6488" t="inlineStr">
        <is>
          <t>2026.05.12 09:14</t>
        </is>
      </c>
      <c r="B6488" t="inlineStr">
        <is>
          <t>윽 또 팔렸네 안 되겠네 ㅋㅋㅋㅋ[1]</t>
        </is>
      </c>
      <c r="C6488" t="inlineStr">
        <is>
          <t>죽겠구만 ㅋㅋㅋㅋㅋ</t>
        </is>
      </c>
      <c r="D6488" t="n">
        <v>1</v>
      </c>
      <c r="E6488" t="n">
        <v>0</v>
      </c>
      <c r="F6488" t="n">
        <v>83</v>
      </c>
      <c r="G6488" t="inlineStr">
        <is>
          <t>윽 또 팔렸네 안 되겠네 ㅋㅋㅋㅋ[1] 죽겠구만 ㅋㅋㅋㅋㅋ</t>
        </is>
      </c>
      <c r="H6488" t="n">
        <v>419571669</v>
      </c>
    </row>
    <row r="6489">
      <c r="A6489" t="inlineStr">
        <is>
          <t>2026.05.12 09:12</t>
        </is>
      </c>
      <c r="B6489" t="inlineStr">
        <is>
          <t>올해는 너구나!</t>
        </is>
      </c>
      <c r="C6489" t="inlineStr">
        <is>
          <t>평단 2만원떼라 푸근하다!
안티ryun 들은 발닦고 잠이나 자라</t>
        </is>
      </c>
      <c r="D6489" t="n">
        <v>2</v>
      </c>
      <c r="E6489" t="n">
        <v>0</v>
      </c>
      <c r="F6489" t="n">
        <v>26</v>
      </c>
      <c r="G6489" t="inlineStr">
        <is>
          <t>올해는 너구나! 평단 2만원떼라 푸근하다!
안티ryun 들은 발닦고 잠이나 자라</t>
        </is>
      </c>
      <c r="H6489" t="n">
        <v>419571000</v>
      </c>
    </row>
    <row r="6490">
      <c r="A6490" t="inlineStr">
        <is>
          <t>2026.05.12 09:12</t>
        </is>
      </c>
      <c r="B6490" t="inlineStr">
        <is>
          <t>왜 오르나 했더니 이거였네;;[1]</t>
        </is>
      </c>
      <c r="C6490" t="inlineStr">
        <is>
          <t>빨리 봐라 막히기전에
https://
news17234.tistory.com
/1?319400</t>
        </is>
      </c>
      <c r="D6490" t="n">
        <v>1</v>
      </c>
      <c r="E6490" t="n">
        <v>2</v>
      </c>
      <c r="F6490" t="n">
        <v>263</v>
      </c>
      <c r="G6490" t="inlineStr">
        <is>
          <t>왜 오르나 했더니 이거였네;;[1] 빨리 봐라 막히기전에
https://
news17234.tistory.com
/1?319400</t>
        </is>
      </c>
      <c r="H6490" t="n">
        <v>419571131</v>
      </c>
    </row>
    <row r="6491">
      <c r="A6491" t="inlineStr">
        <is>
          <t>2026.05.12 09:12</t>
        </is>
      </c>
      <c r="B6491" t="inlineStr">
        <is>
          <t>나스닥상장 최고수혜주</t>
        </is>
      </c>
      <c r="C6491" t="inlineStr">
        <is>
          <t>나스닥상장</t>
        </is>
      </c>
      <c r="D6491" t="n">
        <v>2</v>
      </c>
      <c r="E6491" t="n">
        <v>9</v>
      </c>
      <c r="F6491" t="n">
        <v>69</v>
      </c>
      <c r="G6491" t="inlineStr">
        <is>
          <t>나스닥상장 최고수혜주 나스닥상장</t>
        </is>
      </c>
      <c r="H6491" t="n">
        <v>419570816</v>
      </c>
    </row>
    <row r="6492">
      <c r="A6492" t="inlineStr">
        <is>
          <t>2026.05.12 09:12</t>
        </is>
      </c>
      <c r="B6492" t="inlineStr">
        <is>
          <t>20% 이상 상승했어요 🎉[1]</t>
        </is>
      </c>
      <c r="C6492" t="inlineStr"/>
      <c r="D6492" t="n">
        <v>2</v>
      </c>
      <c r="E6492" t="n">
        <v>0</v>
      </c>
      <c r="F6492" t="n">
        <v>37</v>
      </c>
      <c r="G6492" t="inlineStr">
        <is>
          <t xml:space="preserve">20% 이상 상승했어요 🎉[1] </t>
        </is>
      </c>
      <c r="H6492" t="n">
        <v>419571071</v>
      </c>
    </row>
    <row r="6493">
      <c r="A6493" t="inlineStr">
        <is>
          <t>2026.05.12 09:12</t>
        </is>
      </c>
      <c r="B6493" t="inlineStr">
        <is>
          <t>이번주 7만 무벡스 보것네 ㅋㅋ</t>
        </is>
      </c>
      <c r="C6493" t="inlineStr">
        <is>
          <t>캬캬캬캬 날아올라 현무쓰</t>
        </is>
      </c>
      <c r="D6493" t="n">
        <v>1</v>
      </c>
      <c r="E6493" t="n">
        <v>0</v>
      </c>
      <c r="F6493" t="n">
        <v>32</v>
      </c>
      <c r="G6493" t="inlineStr">
        <is>
          <t>이번주 7만 무벡스 보것네 ㅋㅋ 캬캬캬캬 날아올라 현무쓰</t>
        </is>
      </c>
      <c r="H6493" t="n">
        <v>419570969</v>
      </c>
    </row>
    <row r="6494">
      <c r="A6494" t="inlineStr">
        <is>
          <t>2026.05.12 09:11</t>
        </is>
      </c>
      <c r="B6494" t="inlineStr">
        <is>
          <t>무벡아 문 닫자</t>
        </is>
      </c>
      <c r="C6494" t="inlineStr">
        <is>
          <t>비와서 춥다</t>
        </is>
      </c>
      <c r="D6494" t="n">
        <v>1</v>
      </c>
      <c r="E6494" t="n">
        <v>0</v>
      </c>
      <c r="F6494" t="n">
        <v>31</v>
      </c>
      <c r="G6494" t="inlineStr">
        <is>
          <t>무벡아 문 닫자 비와서 춥다</t>
        </is>
      </c>
      <c r="H6494" t="n">
        <v>419570645</v>
      </c>
    </row>
    <row r="6495">
      <c r="A6495" t="inlineStr">
        <is>
          <t>2026.05.12 09:11</t>
        </is>
      </c>
      <c r="B6495" t="inlineStr">
        <is>
          <t>평단 14500[1]</t>
        </is>
      </c>
      <c r="C6495" t="inlineStr">
        <is>
          <t>푸근합니다</t>
        </is>
      </c>
      <c r="D6495" t="n">
        <v>1</v>
      </c>
      <c r="E6495" t="n">
        <v>0</v>
      </c>
      <c r="F6495" t="n">
        <v>90</v>
      </c>
      <c r="G6495" t="inlineStr">
        <is>
          <t>평단 14500[1] 푸근합니다</t>
        </is>
      </c>
      <c r="H6495" t="n">
        <v>419570659</v>
      </c>
    </row>
    <row r="6496">
      <c r="A6496" t="inlineStr">
        <is>
          <t>2026.05.12 09:10</t>
        </is>
      </c>
      <c r="B6496" t="inlineStr">
        <is>
          <t>어제 형이 그랬잖아. 대장주 바뀐다고</t>
        </is>
      </c>
      <c r="C6496" t="inlineStr">
        <is>
          <t>ㅇㅇ푸근하다</t>
        </is>
      </c>
      <c r="D6496" t="n">
        <v>3</v>
      </c>
      <c r="E6496" t="n">
        <v>0</v>
      </c>
      <c r="F6496" t="n">
        <v>36</v>
      </c>
      <c r="G6496" t="inlineStr">
        <is>
          <t>어제 형이 그랬잖아. 대장주 바뀐다고 ㅇㅇ푸근하다</t>
        </is>
      </c>
      <c r="H6496" t="n">
        <v>419570163</v>
      </c>
    </row>
    <row r="6497">
      <c r="A6497" t="inlineStr">
        <is>
          <t>2026.05.12 09:10</t>
        </is>
      </c>
      <c r="B6497" t="inlineStr">
        <is>
          <t>오늘 전고점 뚫으면[1]</t>
        </is>
      </c>
      <c r="C6497" t="inlineStr">
        <is>
          <t>위로 다 열려있다 ㅋㅋㅋ</t>
        </is>
      </c>
      <c r="D6497" t="n">
        <v>2</v>
      </c>
      <c r="E6497" t="n">
        <v>0</v>
      </c>
      <c r="F6497" t="n">
        <v>80</v>
      </c>
      <c r="G6497" t="inlineStr">
        <is>
          <t>오늘 전고점 뚫으면[1] 위로 다 열려있다 ㅋㅋㅋ</t>
        </is>
      </c>
      <c r="H6497" t="n">
        <v>419570240</v>
      </c>
    </row>
    <row r="6498">
      <c r="A6498" t="inlineStr">
        <is>
          <t>2026.05.12 09:10</t>
        </is>
      </c>
      <c r="B6498" t="inlineStr">
        <is>
          <t>왜 가는지 좀 알자</t>
        </is>
      </c>
      <c r="C6498" t="inlineStr">
        <is>
          <t xml:space="preserve">나에게 말해줘 </t>
        </is>
      </c>
      <c r="D6498" t="n">
        <v>3</v>
      </c>
      <c r="E6498" t="n">
        <v>0</v>
      </c>
      <c r="F6498" t="n">
        <v>47</v>
      </c>
      <c r="G6498" t="inlineStr">
        <is>
          <t xml:space="preserve">왜 가는지 좀 알자 나에게 말해줘 </t>
        </is>
      </c>
      <c r="H6498" t="n">
        <v>419570200</v>
      </c>
    </row>
    <row r="6499">
      <c r="A6499" t="inlineStr">
        <is>
          <t>2026.05.12 09:09</t>
        </is>
      </c>
      <c r="B6499" t="inlineStr">
        <is>
          <t>옴마 팔렸네 ㅋㅋㅋㅋㅋㅋㅋ</t>
        </is>
      </c>
      <c r="C6499" t="inlineStr">
        <is>
          <t>큰 일이다, 나머지 다 취소 해야쥐~</t>
        </is>
      </c>
      <c r="D6499" t="n">
        <v>1</v>
      </c>
      <c r="E6499" t="n">
        <v>1</v>
      </c>
      <c r="F6499" t="n">
        <v>91</v>
      </c>
      <c r="G6499" t="inlineStr">
        <is>
          <t>옴마 팔렸네 ㅋㅋㅋㅋㅋㅋㅋ 큰 일이다, 나머지 다 취소 해야쥐~</t>
        </is>
      </c>
      <c r="H6499" t="n">
        <v>419569933</v>
      </c>
    </row>
    <row r="6500">
      <c r="A6500" t="inlineStr">
        <is>
          <t>2026.05.12 09:09</t>
        </is>
      </c>
      <c r="B6500" t="inlineStr">
        <is>
          <t>안티 돌대가리들</t>
        </is>
      </c>
      <c r="C6500" t="inlineStr">
        <is>
          <t>싹다 어디갔냐?ㅋㅋㅋ</t>
        </is>
      </c>
      <c r="D6500" t="n">
        <v>2</v>
      </c>
      <c r="E6500" t="n">
        <v>0</v>
      </c>
      <c r="F6500" t="n">
        <v>17</v>
      </c>
      <c r="G6500" t="inlineStr">
        <is>
          <t>안티 돌대가리들 싹다 어디갔냐?ㅋㅋㅋ</t>
        </is>
      </c>
      <c r="H6500" t="n">
        <v>419570055</v>
      </c>
    </row>
    <row r="6501">
      <c r="A6501" t="inlineStr">
        <is>
          <t>2026.05.12 09:09</t>
        </is>
      </c>
      <c r="B6501" t="inlineStr">
        <is>
          <t>반도홀딩스에서 인수</t>
        </is>
      </c>
      <c r="C6501" t="inlineStr">
        <is>
          <t xml:space="preserve">에쓰씨엔지니어링
100프로 자회사 셀론텍  대박
시총 400억대
출발 합니다 </t>
        </is>
      </c>
      <c r="D6501" t="n">
        <v>1</v>
      </c>
      <c r="E6501" t="n">
        <v>1</v>
      </c>
      <c r="F6501" t="n">
        <v>49</v>
      </c>
      <c r="G6501" t="inlineStr">
        <is>
          <t xml:space="preserve">반도홀딩스에서 인수 에쓰씨엔지니어링
100프로 자회사 셀론텍  대박
시총 400억대
출발 합니다 </t>
        </is>
      </c>
      <c r="H6501" t="n">
        <v>419569957</v>
      </c>
    </row>
    <row r="6502">
      <c r="A6502" t="inlineStr">
        <is>
          <t>2026.05.12 09:09</t>
        </is>
      </c>
      <c r="B6502" t="inlineStr">
        <is>
          <t>털린 안티들</t>
        </is>
      </c>
      <c r="C6502" t="inlineStr">
        <is>
          <t>바이 바이 바이빠빠이야~~</t>
        </is>
      </c>
      <c r="D6502" t="n">
        <v>1</v>
      </c>
      <c r="E6502" t="n">
        <v>0</v>
      </c>
      <c r="F6502" t="n">
        <v>16</v>
      </c>
      <c r="G6502" t="inlineStr">
        <is>
          <t>털린 안티들 바이 바이 바이빠빠이야~~</t>
        </is>
      </c>
      <c r="H6502" t="n">
        <v>419569842</v>
      </c>
    </row>
    <row r="6503">
      <c r="A6503" t="inlineStr">
        <is>
          <t>2026.05.12 09:09</t>
        </is>
      </c>
      <c r="B6503" t="inlineStr">
        <is>
          <t>팔자마자 가버리네...ㅋㅋ[1]</t>
        </is>
      </c>
      <c r="C6503" t="inlineStr">
        <is>
          <t>하 ㅜㅜ아쉽다 ㅜㅜ</t>
        </is>
      </c>
      <c r="D6503" t="n">
        <v>4</v>
      </c>
      <c r="E6503" t="n">
        <v>0</v>
      </c>
      <c r="F6503" t="n">
        <v>56</v>
      </c>
      <c r="G6503" t="inlineStr">
        <is>
          <t>팔자마자 가버리네...ㅋㅋ[1] 하 ㅜㅜ아쉽다 ㅜㅜ</t>
        </is>
      </c>
      <c r="H6503" t="n">
        <v>419569891</v>
      </c>
    </row>
    <row r="6504">
      <c r="A6504" t="inlineStr">
        <is>
          <t>2026.05.12 09:08</t>
        </is>
      </c>
      <c r="B6504" t="inlineStr">
        <is>
          <t>내가 간댓자나</t>
        </is>
      </c>
      <c r="C6504" t="inlineStr">
        <is>
          <t>어서타 5천원이라고 먹을라믄</t>
        </is>
      </c>
      <c r="D6504" t="n">
        <v>3</v>
      </c>
      <c r="E6504" t="n">
        <v>0</v>
      </c>
      <c r="F6504" t="n">
        <v>26</v>
      </c>
      <c r="G6504" t="inlineStr">
        <is>
          <t>내가 간댓자나 어서타 5천원이라고 먹을라믄</t>
        </is>
      </c>
      <c r="H6504" t="n">
        <v>419569518</v>
      </c>
    </row>
    <row r="6505">
      <c r="A6505" t="inlineStr">
        <is>
          <t>2026.05.12 09:08</t>
        </is>
      </c>
      <c r="B6505" t="inlineStr">
        <is>
          <t>그동안 너무 저평가였어</t>
        </is>
      </c>
      <c r="C6505" t="inlineStr">
        <is>
          <t xml:space="preserve">무벡이 힘들게 힘들게 왔다... 토닥토닥 </t>
        </is>
      </c>
      <c r="D6505" t="n">
        <v>10</v>
      </c>
      <c r="E6505" t="n">
        <v>0</v>
      </c>
      <c r="F6505" t="n">
        <v>27</v>
      </c>
      <c r="G6505" t="inlineStr">
        <is>
          <t xml:space="preserve">그동안 너무 저평가였어 무벡이 힘들게 힘들게 왔다... 토닥토닥 </t>
        </is>
      </c>
      <c r="H6505" t="n">
        <v>419569722</v>
      </c>
    </row>
    <row r="6506">
      <c r="A6506" t="inlineStr">
        <is>
          <t>2026.05.12 09:08</t>
        </is>
      </c>
      <c r="B6506" t="inlineStr">
        <is>
          <t>[단독] 포스코 노조, 파업권 확보 절차 돌입...</t>
        </is>
      </c>
      <c r="C6506" t="inlineStr">
        <is>
          <t xml:space="preserve">니들 포스코도 파업하는거 아냐 </t>
        </is>
      </c>
      <c r="D6506" t="n">
        <v>5</v>
      </c>
      <c r="E6506" t="n">
        <v>0</v>
      </c>
      <c r="F6506" t="n">
        <v>32</v>
      </c>
      <c r="G6506" t="inlineStr">
        <is>
          <t xml:space="preserve">[단독] 포스코 노조, 파업권 확보 절차 돌입... 니들 포스코도 파업하는거 아냐 </t>
        </is>
      </c>
      <c r="H6506" t="n">
        <v>419569689</v>
      </c>
    </row>
    <row r="6507">
      <c r="A6507" t="inlineStr">
        <is>
          <t>2026.05.12 09:07</t>
        </is>
      </c>
      <c r="B6507" t="inlineStr">
        <is>
          <t>와 어떡하냐...5만 기다릴랫는데</t>
        </is>
      </c>
      <c r="C6507" t="inlineStr">
        <is>
          <t>너무 급등이라 손가락 근질거린다..
들어온지 한달도안된거 같은데 +40%넘었네 ㄷㄷ</t>
        </is>
      </c>
      <c r="D6507" t="n">
        <v>2</v>
      </c>
      <c r="E6507" t="n">
        <v>0</v>
      </c>
      <c r="F6507" t="n">
        <v>42</v>
      </c>
      <c r="G6507" t="inlineStr">
        <is>
          <t>와 어떡하냐...5만 기다릴랫는데 너무 급등이라 손가락 근질거린다..
들어온지 한달도안된거 같은데 +40%넘었네 ㄷㄷ</t>
        </is>
      </c>
      <c r="H6507" t="n">
        <v>419569242</v>
      </c>
    </row>
    <row r="6508">
      <c r="A6508" t="inlineStr">
        <is>
          <t>2026.05.12 09:07</t>
        </is>
      </c>
      <c r="B6508" t="inlineStr">
        <is>
          <t>고맙다 무벡스</t>
        </is>
      </c>
      <c r="C6508" t="inlineStr">
        <is>
          <t>사랑한다~~</t>
        </is>
      </c>
      <c r="D6508" t="n">
        <v>4</v>
      </c>
      <c r="E6508" t="n">
        <v>0</v>
      </c>
      <c r="F6508" t="n">
        <v>22</v>
      </c>
      <c r="G6508" t="inlineStr">
        <is>
          <t>고맙다 무벡스 사랑한다~~</t>
        </is>
      </c>
      <c r="H6508" t="n">
        <v>419569296</v>
      </c>
    </row>
    <row r="6509">
      <c r="A6509" t="inlineStr">
        <is>
          <t>2026.05.12 09:07</t>
        </is>
      </c>
      <c r="B6509" t="inlineStr">
        <is>
          <t>고마워!</t>
        </is>
      </c>
      <c r="C6509" t="inlineStr">
        <is>
          <t>잘 묵었엉!</t>
        </is>
      </c>
      <c r="D6509" t="n">
        <v>2</v>
      </c>
      <c r="E6509" t="n">
        <v>1</v>
      </c>
      <c r="F6509" t="n">
        <v>14</v>
      </c>
      <c r="G6509" t="inlineStr">
        <is>
          <t>고마워! 잘 묵었엉!</t>
        </is>
      </c>
      <c r="H6509" t="n">
        <v>419569415</v>
      </c>
    </row>
    <row r="6510">
      <c r="A6510" t="inlineStr">
        <is>
          <t>2026.05.12 09:07</t>
        </is>
      </c>
      <c r="B6510" t="inlineStr">
        <is>
          <t>오 뭐야</t>
        </is>
      </c>
      <c r="C6510" t="inlineStr">
        <is>
          <t>날아간다!!!!!</t>
        </is>
      </c>
      <c r="D6510" t="n">
        <v>4</v>
      </c>
      <c r="E6510" t="n">
        <v>0</v>
      </c>
      <c r="F6510" t="n">
        <v>17</v>
      </c>
      <c r="G6510" t="inlineStr">
        <is>
          <t>오 뭐야 날아간다!!!!!</t>
        </is>
      </c>
      <c r="H6510" t="n">
        <v>419569276</v>
      </c>
    </row>
    <row r="6511">
      <c r="A6511" t="inlineStr">
        <is>
          <t>2026.05.12 09:06</t>
        </is>
      </c>
      <c r="B6511" t="inlineStr">
        <is>
          <t>어 어 어 45천원 걸어논 거 취소 해야겠다 ...</t>
        </is>
      </c>
      <c r="C6511" t="inlineStr">
        <is>
          <t>잘 하는 전문가가 45천원 매도목표가 며칠 전 제시 했는 데
145천원도 가겠네 ㅋㅋㅋㅋ
* 참조 : 손절가는 32천원 제시 하더라구요</t>
        </is>
      </c>
      <c r="D6511" t="n">
        <v>2</v>
      </c>
      <c r="E6511" t="n">
        <v>0</v>
      </c>
      <c r="F6511" t="n">
        <v>62</v>
      </c>
      <c r="G6511" t="inlineStr">
        <is>
          <t>어 어 어 45천원 걸어논 거 취소 해야겠다 ... 잘 하는 전문가가 45천원 매도목표가 며칠 전 제시 했는 데
145천원도 가겠네 ㅋㅋㅋㅋ
* 참조 : 손절가는 32천원 제시 하더라구요</t>
        </is>
      </c>
      <c r="H6511" t="n">
        <v>419568842</v>
      </c>
    </row>
    <row r="6512">
      <c r="A6512" t="inlineStr">
        <is>
          <t>2026.05.12 09:05</t>
        </is>
      </c>
      <c r="B6512" t="inlineStr">
        <is>
          <t>미쳤네</t>
        </is>
      </c>
      <c r="C6512" t="inlineStr">
        <is>
          <t>날아가라 무벡스</t>
        </is>
      </c>
      <c r="D6512" t="n">
        <v>1</v>
      </c>
      <c r="E6512" t="n">
        <v>0</v>
      </c>
      <c r="F6512" t="n">
        <v>16</v>
      </c>
      <c r="G6512" t="inlineStr">
        <is>
          <t>미쳤네 날아가라 무벡스</t>
        </is>
      </c>
      <c r="H6512" t="n">
        <v>419568629</v>
      </c>
    </row>
    <row r="6513">
      <c r="A6513" t="inlineStr">
        <is>
          <t>2026.05.12 09:05</t>
        </is>
      </c>
      <c r="B6513" t="inlineStr">
        <is>
          <t>오늘도 로봇 초강세네. 삼성노조 파업 몇일 안...</t>
        </is>
      </c>
      <c r="C6513" t="inlineStr">
        <is>
          <t>ㄹㅇ 개쩌노</t>
        </is>
      </c>
      <c r="D6513" t="n">
        <v>1</v>
      </c>
      <c r="E6513" t="n">
        <v>0</v>
      </c>
      <c r="F6513" t="n">
        <v>27</v>
      </c>
      <c r="G6513" t="inlineStr">
        <is>
          <t>오늘도 로봇 초강세네. 삼성노조 파업 몇일 안... ㄹㅇ 개쩌노</t>
        </is>
      </c>
      <c r="H6513" t="n">
        <v>419568548</v>
      </c>
    </row>
    <row r="6514">
      <c r="A6514" t="inlineStr">
        <is>
          <t>2026.05.12 09:05</t>
        </is>
      </c>
      <c r="B6514" t="inlineStr">
        <is>
          <t>프메 싹쓸이 ㅅ ㅅ~!!</t>
        </is>
      </c>
      <c r="C6514" t="inlineStr">
        <is>
          <t>프메 싹쓸이 ㅅ ㅅ~!!</t>
        </is>
      </c>
      <c r="D6514" t="n">
        <v>1</v>
      </c>
      <c r="E6514" t="n">
        <v>0</v>
      </c>
      <c r="F6514" t="n">
        <v>13</v>
      </c>
      <c r="G6514" t="inlineStr">
        <is>
          <t>프메 싹쓸이 ㅅ ㅅ~!! 프메 싹쓸이 ㅅ ㅅ~!!</t>
        </is>
      </c>
      <c r="H6514" t="n">
        <v>419568626</v>
      </c>
    </row>
    <row r="6515">
      <c r="A6515" t="inlineStr">
        <is>
          <t>2026.05.12 09:05</t>
        </is>
      </c>
      <c r="B6515" t="inlineStr">
        <is>
          <t>15% 이상 상승했어요 🎉</t>
        </is>
      </c>
      <c r="C6515" t="inlineStr"/>
      <c r="D6515" t="n">
        <v>1</v>
      </c>
      <c r="E6515" t="n">
        <v>0</v>
      </c>
      <c r="F6515" t="n">
        <v>15</v>
      </c>
      <c r="G6515" t="inlineStr">
        <is>
          <t xml:space="preserve">15% 이상 상승했어요 🎉 </t>
        </is>
      </c>
      <c r="H6515" t="n">
        <v>419568738</v>
      </c>
    </row>
    <row r="6516">
      <c r="A6516" t="inlineStr">
        <is>
          <t>2026.05.12 09:05</t>
        </is>
      </c>
      <c r="B6516" t="inlineStr">
        <is>
          <t>그냥 묵은지처럼 놔둬</t>
        </is>
      </c>
      <c r="C6516" t="inlineStr">
        <is>
          <t>그럼  5 6 7 8 쭉간다.
털린사람 잘가~~</t>
        </is>
      </c>
      <c r="D6516" t="n">
        <v>4</v>
      </c>
      <c r="E6516" t="n">
        <v>0</v>
      </c>
      <c r="F6516" t="n">
        <v>39</v>
      </c>
      <c r="G6516" t="inlineStr">
        <is>
          <t>그냥 묵은지처럼 놔둬 그럼  5 6 7 8 쭉간다.
털린사람 잘가~~</t>
        </is>
      </c>
      <c r="H6516" t="n">
        <v>419568654</v>
      </c>
    </row>
    <row r="6517">
      <c r="A6517" t="inlineStr">
        <is>
          <t>2026.05.12 09:05</t>
        </is>
      </c>
      <c r="B6517" t="inlineStr">
        <is>
          <t>무벡아 힘내~!!!!멋있다*.*</t>
        </is>
      </c>
      <c r="C6517" t="inlineStr">
        <is>
          <t>짱 멋쪄!!!!♡</t>
        </is>
      </c>
      <c r="D6517" t="n">
        <v>1</v>
      </c>
      <c r="E6517" t="n">
        <v>0</v>
      </c>
      <c r="F6517" t="n">
        <v>24</v>
      </c>
      <c r="G6517" t="inlineStr">
        <is>
          <t>무벡아 힘내~!!!!멋있다*.* 짱 멋쪄!!!!♡</t>
        </is>
      </c>
      <c r="H6517" t="n">
        <v>419568638</v>
      </c>
    </row>
    <row r="6518">
      <c r="A6518" t="inlineStr">
        <is>
          <t>2026.05.12 09:01</t>
        </is>
      </c>
      <c r="B6518" t="inlineStr">
        <is>
          <t>10% 이상 상승했어요 🎉</t>
        </is>
      </c>
      <c r="C6518" t="inlineStr"/>
      <c r="D6518" t="n">
        <v>1</v>
      </c>
      <c r="E6518" t="n">
        <v>0</v>
      </c>
      <c r="F6518" t="n">
        <v>16</v>
      </c>
      <c r="G6518" t="inlineStr">
        <is>
          <t xml:space="preserve">10% 이상 상승했어요 🎉 </t>
        </is>
      </c>
      <c r="H6518" t="n">
        <v>419567435</v>
      </c>
    </row>
    <row r="6519">
      <c r="A6519" t="inlineStr">
        <is>
          <t>2026.05.12 09:00</t>
        </is>
      </c>
      <c r="B6519" t="inlineStr">
        <is>
          <t>5% 이상 상승했어요 🎉</t>
        </is>
      </c>
      <c r="C6519" t="inlineStr"/>
      <c r="D6519" t="n">
        <v>1</v>
      </c>
      <c r="E6519" t="n">
        <v>0</v>
      </c>
      <c r="F6519" t="n">
        <v>10</v>
      </c>
      <c r="G6519" t="inlineStr">
        <is>
          <t xml:space="preserve">5% 이상 상승했어요 🎉 </t>
        </is>
      </c>
      <c r="H6519" t="n">
        <v>419567283</v>
      </c>
    </row>
    <row r="6520">
      <c r="A6520" t="inlineStr">
        <is>
          <t>2026.05.12 08:57</t>
        </is>
      </c>
      <c r="B6520" t="inlineStr">
        <is>
          <t>물류로봇 대장 : 엠엑스로보틱스</t>
        </is>
      </c>
      <c r="C6520" t="inlineStr">
        <is>
          <t>SK가 투자한 엠엑스로보틱스
오늘 물류 달립니다!!</t>
        </is>
      </c>
      <c r="D6520" t="n">
        <v>0</v>
      </c>
      <c r="E6520" t="n">
        <v>2</v>
      </c>
      <c r="F6520" t="n">
        <v>27</v>
      </c>
      <c r="G6520" t="inlineStr">
        <is>
          <t>물류로봇 대장 : 엠엑스로보틱스 SK가 투자한 엠엑스로보틱스
오늘 물류 달립니다!!</t>
        </is>
      </c>
      <c r="H6520" t="n">
        <v>419566796</v>
      </c>
    </row>
    <row r="6521">
      <c r="A6521" t="inlineStr">
        <is>
          <t>2026.05.12 08:56</t>
        </is>
      </c>
      <c r="B6521" t="inlineStr">
        <is>
          <t>시초에 텨[2]</t>
        </is>
      </c>
      <c r="C6521" t="inlineStr">
        <is>
          <t>ㅌㅌㅌㅌㅌㅌㅌㅌ</t>
        </is>
      </c>
      <c r="D6521" t="n">
        <v>0</v>
      </c>
      <c r="E6521" t="n">
        <v>0</v>
      </c>
      <c r="F6521" t="n">
        <v>69</v>
      </c>
      <c r="G6521" t="inlineStr">
        <is>
          <t>시초에 텨[2] ㅌㅌㅌㅌㅌㅌㅌㅌ</t>
        </is>
      </c>
      <c r="H6521" t="n">
        <v>419566612</v>
      </c>
    </row>
    <row r="6522">
      <c r="A6522" t="inlineStr">
        <is>
          <t>2026.05.12 08:55</t>
        </is>
      </c>
      <c r="B6522" t="inlineStr">
        <is>
          <t>이제 시작이다</t>
        </is>
      </c>
      <c r="C6522" t="inlineStr">
        <is>
          <t xml:space="preserve">강~~~홀딩 </t>
        </is>
      </c>
      <c r="D6522" t="n">
        <v>2</v>
      </c>
      <c r="E6522" t="n">
        <v>0</v>
      </c>
      <c r="F6522" t="n">
        <v>36</v>
      </c>
      <c r="G6522" t="inlineStr">
        <is>
          <t xml:space="preserve">이제 시작이다 강~~~홀딩 </t>
        </is>
      </c>
      <c r="H6522" t="n">
        <v>419566402</v>
      </c>
    </row>
    <row r="6523">
      <c r="A6523" t="inlineStr">
        <is>
          <t>2026.05.12 08:53</t>
        </is>
      </c>
      <c r="B6523" t="inlineStr">
        <is>
          <t>아침 시초가가 최고가다[2]</t>
        </is>
      </c>
      <c r="C6523" t="inlineStr">
        <is>
          <t xml:space="preserve">40년차 촉이다 
시초가에 잡으면 젖됨 
낼부터 며칠 하락 한다 
수익챙겨라 </t>
        </is>
      </c>
      <c r="D6523" t="n">
        <v>4</v>
      </c>
      <c r="E6523" t="n">
        <v>7</v>
      </c>
      <c r="F6523" t="n">
        <v>202</v>
      </c>
      <c r="G6523" t="inlineStr">
        <is>
          <t xml:space="preserve">아침 시초가가 최고가다[2] 40년차 촉이다 
시초가에 잡으면 젖됨 
낼부터 며칠 하락 한다 
수익챙겨라 </t>
        </is>
      </c>
      <c r="H6523" t="n">
        <v>419566069</v>
      </c>
    </row>
    <row r="6524">
      <c r="A6524" t="inlineStr">
        <is>
          <t>2026.05.12 08:50</t>
        </is>
      </c>
      <c r="B6524" t="inlineStr">
        <is>
          <t>본장가면 꼬라 박을꺼같음[2]</t>
        </is>
      </c>
      <c r="C6524" t="inlineStr">
        <is>
          <t>ㅇㅇㅇㅇㅇㅇㅇㅇㅇㅇㅇㅇㅇ느낌이그래</t>
        </is>
      </c>
      <c r="D6524" t="n">
        <v>3</v>
      </c>
      <c r="E6524" t="n">
        <v>4</v>
      </c>
      <c r="F6524" t="n">
        <v>70</v>
      </c>
      <c r="G6524" t="inlineStr">
        <is>
          <t>본장가면 꼬라 박을꺼같음[2] ㅇㅇㅇㅇㅇㅇㅇㅇㅇㅇㅇㅇㅇ느낌이그래</t>
        </is>
      </c>
      <c r="H6524" t="n">
        <v>419565593</v>
      </c>
    </row>
    <row r="6525">
      <c r="A6525" t="inlineStr">
        <is>
          <t>2026.05.12 08:49</t>
        </is>
      </c>
      <c r="B6525" t="inlineStr">
        <is>
          <t>41700  풀매수</t>
        </is>
      </c>
      <c r="C6525" t="inlineStr">
        <is>
          <t>10만가즈아~~~</t>
        </is>
      </c>
      <c r="D6525" t="n">
        <v>3</v>
      </c>
      <c r="E6525" t="n">
        <v>2</v>
      </c>
      <c r="F6525" t="n">
        <v>44</v>
      </c>
      <c r="G6525" t="inlineStr">
        <is>
          <t>41700  풀매수 10만가즈아~~~</t>
        </is>
      </c>
      <c r="H6525" t="n">
        <v>419565543</v>
      </c>
    </row>
    <row r="6526">
      <c r="A6526" t="inlineStr">
        <is>
          <t>2026.05.12 08:48</t>
        </is>
      </c>
      <c r="B6526" t="inlineStr">
        <is>
          <t>평단 42300원</t>
        </is>
      </c>
      <c r="C6526" t="inlineStr">
        <is>
          <t>돌파매매 드럽네 아;;</t>
        </is>
      </c>
      <c r="D6526" t="n">
        <v>3</v>
      </c>
      <c r="E6526" t="n">
        <v>0</v>
      </c>
      <c r="F6526" t="n">
        <v>79</v>
      </c>
      <c r="G6526" t="inlineStr">
        <is>
          <t>평단 42300원 돌파매매 드럽네 아;;</t>
        </is>
      </c>
      <c r="H6526" t="n">
        <v>419565333</v>
      </c>
    </row>
    <row r="6527">
      <c r="A6527" t="inlineStr">
        <is>
          <t>2026.05.12 08:46</t>
        </is>
      </c>
      <c r="B6527" t="inlineStr">
        <is>
          <t>잘묵고 가요[1]</t>
        </is>
      </c>
      <c r="C6527" t="inlineStr">
        <is>
          <t>ㅋㅋㅋㅋㅋㅋ</t>
        </is>
      </c>
      <c r="D6527" t="n">
        <v>3</v>
      </c>
      <c r="E6527" t="n">
        <v>2</v>
      </c>
      <c r="F6527" t="n">
        <v>53</v>
      </c>
      <c r="G6527" t="inlineStr">
        <is>
          <t>잘묵고 가요[1] ㅋㅋㅋㅋㅋㅋ</t>
        </is>
      </c>
      <c r="H6527" t="n">
        <v>419565147</v>
      </c>
    </row>
    <row r="6528">
      <c r="A6528" t="inlineStr">
        <is>
          <t>2026.05.12 08:45</t>
        </is>
      </c>
      <c r="B6528" t="inlineStr">
        <is>
          <t>1000 이면 상한가가겠네</t>
        </is>
      </c>
      <c r="C6528" t="inlineStr">
        <is>
          <t xml:space="preserve">더핑크퐁컴퍼니 </t>
        </is>
      </c>
      <c r="D6528" t="n">
        <v>1</v>
      </c>
      <c r="E6528" t="n">
        <v>2</v>
      </c>
      <c r="F6528" t="n">
        <v>67</v>
      </c>
      <c r="G6528" t="inlineStr">
        <is>
          <t xml:space="preserve">1000 이면 상한가가겠네 더핑크퐁컴퍼니 </t>
        </is>
      </c>
      <c r="H6528" t="n">
        <v>419564962</v>
      </c>
    </row>
    <row r="6529">
      <c r="A6529" t="inlineStr">
        <is>
          <t>2026.05.12 08:45</t>
        </is>
      </c>
      <c r="B6529" t="inlineStr">
        <is>
          <t>에잉 오늘은 여기까지</t>
        </is>
      </c>
      <c r="C6529" t="inlineStr">
        <is>
          <t>담에 또먹으러올께요</t>
        </is>
      </c>
      <c r="D6529" t="n">
        <v>1</v>
      </c>
      <c r="E6529" t="n">
        <v>2</v>
      </c>
      <c r="F6529" t="n">
        <v>50</v>
      </c>
      <c r="G6529" t="inlineStr">
        <is>
          <t>에잉 오늘은 여기까지 담에 또먹으러올께요</t>
        </is>
      </c>
      <c r="H6529" t="n">
        <v>419564898</v>
      </c>
    </row>
    <row r="6530">
      <c r="A6530" t="inlineStr">
        <is>
          <t>2026.05.12 08:44</t>
        </is>
      </c>
      <c r="B6530" t="inlineStr">
        <is>
          <t>달달하다 난 여기까지[1]</t>
        </is>
      </c>
      <c r="C6530" t="inlineStr">
        <is>
          <t>고점에 팔고 간다  ㅋㅋㅋ</t>
        </is>
      </c>
      <c r="D6530" t="n">
        <v>2</v>
      </c>
      <c r="E6530" t="n">
        <v>2</v>
      </c>
      <c r="F6530" t="n">
        <v>174</v>
      </c>
      <c r="G6530" t="inlineStr">
        <is>
          <t>달달하다 난 여기까지[1] 고점에 팔고 간다  ㅋㅋㅋ</t>
        </is>
      </c>
      <c r="H6530" t="n">
        <v>419564739</v>
      </c>
    </row>
    <row r="6531">
      <c r="A6531" t="inlineStr">
        <is>
          <t>2026.05.12 08:44</t>
        </is>
      </c>
      <c r="B6531" t="inlineStr">
        <is>
          <t>5/15 실적발표?[1]</t>
        </is>
      </c>
      <c r="C6531" t="inlineStr">
        <is>
          <t>금요일까지 쭉 우상향 ㅋ 굿</t>
        </is>
      </c>
      <c r="D6531" t="n">
        <v>2</v>
      </c>
      <c r="E6531" t="n">
        <v>0</v>
      </c>
      <c r="F6531" t="n">
        <v>227</v>
      </c>
      <c r="G6531" t="inlineStr">
        <is>
          <t>5/15 실적발표?[1] 금요일까지 쭉 우상향 ㅋ 굿</t>
        </is>
      </c>
      <c r="H6531" t="n">
        <v>419564827</v>
      </c>
    </row>
    <row r="6532">
      <c r="A6532" t="inlineStr">
        <is>
          <t>2026.05.12 08:43</t>
        </is>
      </c>
      <c r="B6532" t="inlineStr">
        <is>
          <t>십프로도 못가고[1]</t>
        </is>
      </c>
      <c r="C6532" t="inlineStr">
        <is>
          <t>무너지냐?~~~</t>
        </is>
      </c>
      <c r="D6532" t="n">
        <v>4</v>
      </c>
      <c r="E6532" t="n">
        <v>1</v>
      </c>
      <c r="F6532" t="n">
        <v>138</v>
      </c>
      <c r="G6532" t="inlineStr">
        <is>
          <t>십프로도 못가고[1] 무너지냐?~~~</t>
        </is>
      </c>
      <c r="H6532" t="n">
        <v>419564666</v>
      </c>
    </row>
    <row r="6533">
      <c r="A6533" t="inlineStr">
        <is>
          <t>2026.05.12 08:39</t>
        </is>
      </c>
      <c r="B6533" t="inlineStr">
        <is>
          <t>현대</t>
        </is>
      </c>
      <c r="C6533" t="inlineStr">
        <is>
          <t>살길은 로봇. 자동차 전기차 자율주행 수소차 다 경쟁에서 힘들고 로봇만이 신세계.</t>
        </is>
      </c>
      <c r="D6533" t="n">
        <v>6</v>
      </c>
      <c r="E6533" t="n">
        <v>2</v>
      </c>
      <c r="F6533" t="n">
        <v>65</v>
      </c>
      <c r="G6533" t="inlineStr">
        <is>
          <t>현대 살길은 로봇. 자동차 전기차 자율주행 수소차 다 경쟁에서 힘들고 로봇만이 신세계.</t>
        </is>
      </c>
      <c r="H6533" t="n">
        <v>419564143</v>
      </c>
    </row>
    <row r="6534">
      <c r="A6534" t="inlineStr">
        <is>
          <t>2026.05.12 08:39</t>
        </is>
      </c>
      <c r="B6534" t="inlineStr">
        <is>
          <t>상한가</t>
        </is>
      </c>
      <c r="C6534" t="inlineStr">
        <is>
          <t>오늘 한번 가졌네~~^^</t>
        </is>
      </c>
      <c r="D6534" t="n">
        <v>6</v>
      </c>
      <c r="E6534" t="n">
        <v>7</v>
      </c>
      <c r="F6534" t="n">
        <v>84</v>
      </c>
      <c r="G6534" t="inlineStr">
        <is>
          <t>상한가 오늘 한번 가졌네~~^^</t>
        </is>
      </c>
      <c r="H6534" t="n">
        <v>419564177</v>
      </c>
    </row>
    <row r="6535">
      <c r="A6535" t="inlineStr">
        <is>
          <t>2026.05.12 08:36</t>
        </is>
      </c>
      <c r="B6535" t="inlineStr">
        <is>
          <t>오늘의</t>
        </is>
      </c>
      <c r="C6535" t="inlineStr">
        <is>
          <t>미인주네요.  현대무벡스와 화신.   오늘 20% 이상 급등 예상해 봅니다. 화신은 상한가도 넘볼 듯? 모두 성투바랍니다.</t>
        </is>
      </c>
      <c r="D6535" t="n">
        <v>7</v>
      </c>
      <c r="E6535" t="n">
        <v>2</v>
      </c>
      <c r="F6535" t="n">
        <v>69</v>
      </c>
      <c r="G6535" t="inlineStr">
        <is>
          <t>오늘의 미인주네요.  현대무벡스와 화신.   오늘 20% 이상 급등 예상해 봅니다. 화신은 상한가도 넘볼 듯? 모두 성투바랍니다.</t>
        </is>
      </c>
      <c r="H6535" t="n">
        <v>419563642</v>
      </c>
    </row>
    <row r="6536">
      <c r="A6536" t="inlineStr">
        <is>
          <t>2026.05.12 08:36</t>
        </is>
      </c>
      <c r="B6536" t="inlineStr">
        <is>
          <t>상항가  당첨!   전고까지  얼마  안남았네...[1]</t>
        </is>
      </c>
      <c r="C6536" t="inlineStr">
        <is>
          <t xml:space="preserve">1차  6만원  </t>
        </is>
      </c>
      <c r="D6536" t="n">
        <v>14</v>
      </c>
      <c r="E6536" t="n">
        <v>5</v>
      </c>
      <c r="F6536" t="n">
        <v>247</v>
      </c>
      <c r="G6536" t="inlineStr">
        <is>
          <t xml:space="preserve">상항가  당첨!   전고까지  얼마  안남았네...[1] 1차  6만원  </t>
        </is>
      </c>
      <c r="H6536" t="n">
        <v>419563664</v>
      </c>
    </row>
    <row r="6537">
      <c r="A6537" t="inlineStr">
        <is>
          <t>2026.05.12 08:35</t>
        </is>
      </c>
      <c r="B6537" t="inlineStr">
        <is>
          <t>우리 무벡스</t>
        </is>
      </c>
      <c r="C6537" t="inlineStr">
        <is>
          <t>기특하다 기특혀</t>
        </is>
      </c>
      <c r="D6537" t="n">
        <v>10</v>
      </c>
      <c r="E6537" t="n">
        <v>0</v>
      </c>
      <c r="F6537" t="n">
        <v>71</v>
      </c>
      <c r="G6537" t="inlineStr">
        <is>
          <t>우리 무벡스 기특하다 기특혀</t>
        </is>
      </c>
      <c r="H6537" t="n">
        <v>419563600</v>
      </c>
    </row>
    <row r="6538">
      <c r="A6538" t="inlineStr">
        <is>
          <t>2026.05.12 08:34</t>
        </is>
      </c>
      <c r="B6538" t="inlineStr">
        <is>
          <t>로보티즈 음봉[1]</t>
        </is>
      </c>
      <c r="C6538" t="inlineStr">
        <is>
          <t>조심혀라.</t>
        </is>
      </c>
      <c r="D6538" t="n">
        <v>3</v>
      </c>
      <c r="E6538" t="n">
        <v>7</v>
      </c>
      <c r="F6538" t="n">
        <v>206</v>
      </c>
      <c r="G6538" t="inlineStr">
        <is>
          <t>로보티즈 음봉[1] 조심혀라.</t>
        </is>
      </c>
      <c r="H6538" t="n">
        <v>419563416</v>
      </c>
    </row>
    <row r="6539">
      <c r="A6539" t="inlineStr">
        <is>
          <t>2026.05.12 08:34</t>
        </is>
      </c>
      <c r="B6539" t="inlineStr">
        <is>
          <t>하루 쉬고 하루 가고</t>
        </is>
      </c>
      <c r="C6539" t="inlineStr">
        <is>
          <t>t2 40프로면 최고의 운전이지.ㅋㅋㅋ</t>
        </is>
      </c>
      <c r="D6539" t="n">
        <v>7</v>
      </c>
      <c r="E6539" t="n">
        <v>0</v>
      </c>
      <c r="F6539" t="n">
        <v>64</v>
      </c>
      <c r="G6539" t="inlineStr">
        <is>
          <t>하루 쉬고 하루 가고 t2 40프로면 최고의 운전이지.ㅋㅋㅋ</t>
        </is>
      </c>
      <c r="H6539" t="n">
        <v>419563441</v>
      </c>
    </row>
    <row r="6540">
      <c r="A6540" t="inlineStr">
        <is>
          <t>2026.05.12 08:32</t>
        </is>
      </c>
      <c r="B6540" t="inlineStr">
        <is>
          <t>ㅠㅠ잘모살앗다..</t>
        </is>
      </c>
      <c r="C6540" t="inlineStr">
        <is>
          <t>현재가에 팔렷다...지정가하다가</t>
        </is>
      </c>
      <c r="D6540" t="n">
        <v>5</v>
      </c>
      <c r="E6540" t="n">
        <v>1</v>
      </c>
      <c r="F6540" t="n">
        <v>65</v>
      </c>
      <c r="G6540" t="inlineStr">
        <is>
          <t>ㅠㅠ잘모살앗다.. 현재가에 팔렷다...지정가하다가</t>
        </is>
      </c>
      <c r="H6540" t="n">
        <v>419563077</v>
      </c>
    </row>
    <row r="6541">
      <c r="A6541" t="inlineStr">
        <is>
          <t>2026.05.12 08:31</t>
        </is>
      </c>
      <c r="B6541" t="inlineStr">
        <is>
          <t>탑승▶▶▶상한가 필..낼 쩜상,,,</t>
        </is>
      </c>
      <c r="C6541" t="inlineStr">
        <is>
          <t>로봇대장,,,먼가 재료가 있는듯..</t>
        </is>
      </c>
      <c r="D6541" t="n">
        <v>4</v>
      </c>
      <c r="E6541" t="n">
        <v>1</v>
      </c>
      <c r="F6541" t="n">
        <v>68</v>
      </c>
      <c r="G6541" t="inlineStr">
        <is>
          <t>탑승▶▶▶상한가 필..낼 쩜상,,, 로봇대장,,,먼가 재료가 있는듯..</t>
        </is>
      </c>
      <c r="H6541" t="n">
        <v>419562977</v>
      </c>
    </row>
    <row r="6542">
      <c r="A6542" t="inlineStr">
        <is>
          <t>2026.05.12 08:31</t>
        </is>
      </c>
      <c r="B6542" t="inlineStr">
        <is>
          <t>지금은 현대가 대세 관련주들  급등이 많아요</t>
        </is>
      </c>
      <c r="C6542" t="inlineStr">
        <is>
          <t>무벡스 장사잘하고  로봇하고 연결되고 무엇보다도 현대간판이 굿~~</t>
        </is>
      </c>
      <c r="D6542" t="n">
        <v>4</v>
      </c>
      <c r="E6542" t="n">
        <v>0</v>
      </c>
      <c r="F6542" t="n">
        <v>52</v>
      </c>
      <c r="G6542" t="inlineStr">
        <is>
          <t>지금은 현대가 대세 관련주들  급등이 많아요 무벡스 장사잘하고  로봇하고 연결되고 무엇보다도 현대간판이 굿~~</t>
        </is>
      </c>
      <c r="H6542" t="n">
        <v>419562946</v>
      </c>
    </row>
    <row r="6543">
      <c r="A6543" t="inlineStr">
        <is>
          <t>2026.05.12 08:31</t>
        </is>
      </c>
      <c r="B6543" t="inlineStr">
        <is>
          <t>담고  또 담고 묵묵히 12만원 가자~[1]</t>
        </is>
      </c>
      <c r="C6543" t="inlineStr">
        <is>
          <t>열심히 담아놓았더니  ^^</t>
        </is>
      </c>
      <c r="D6543" t="n">
        <v>8</v>
      </c>
      <c r="E6543" t="n">
        <v>1</v>
      </c>
      <c r="F6543" t="n">
        <v>211</v>
      </c>
      <c r="G6543" t="inlineStr">
        <is>
          <t>담고  또 담고 묵묵히 12만원 가자~[1] 열심히 담아놓았더니  ^^</t>
        </is>
      </c>
      <c r="H6543" t="n">
        <v>419562948</v>
      </c>
    </row>
    <row r="6544">
      <c r="A6544" t="inlineStr">
        <is>
          <t>2026.05.12 08:30</t>
        </is>
      </c>
      <c r="B6544" t="inlineStr">
        <is>
          <t>■ 로봇무인화 물류시스템 대장주다.</t>
        </is>
      </c>
      <c r="C6544" t="inlineStr">
        <is>
          <t>오늘 상한가 비스므리하게 가자.</t>
        </is>
      </c>
      <c r="D6544" t="n">
        <v>5</v>
      </c>
      <c r="E6544" t="n">
        <v>0</v>
      </c>
      <c r="F6544" t="n">
        <v>55</v>
      </c>
      <c r="G6544" t="inlineStr">
        <is>
          <t>■ 로봇무인화 물류시스템 대장주다. 오늘 상한가 비스므리하게 가자.</t>
        </is>
      </c>
      <c r="H6544" t="n">
        <v>419562847</v>
      </c>
    </row>
    <row r="6545">
      <c r="A6545" t="inlineStr">
        <is>
          <t>2026.05.12 08:28</t>
        </is>
      </c>
      <c r="B6545" t="inlineStr">
        <is>
          <t>오늘부터~~[1]</t>
        </is>
      </c>
      <c r="C6545" t="inlineStr">
        <is>
          <t>로봇 대장주로  등록하는구나,,/
어제 털린 주주님들은
맨붕오겠네요..에구 에구
그래서 주식은 귀신도 모른다니까~~</t>
        </is>
      </c>
      <c r="D6545" t="n">
        <v>6</v>
      </c>
      <c r="E6545" t="n">
        <v>0</v>
      </c>
      <c r="F6545" t="n">
        <v>115</v>
      </c>
      <c r="G6545" t="inlineStr">
        <is>
          <t>오늘부터~~[1] 로봇 대장주로  등록하는구나,,/
어제 털린 주주님들은
맨붕오겠네요..에구 에구
그래서 주식은 귀신도 모른다니까~~</t>
        </is>
      </c>
      <c r="H6545" t="n">
        <v>419562553</v>
      </c>
    </row>
    <row r="6546">
      <c r="A6546" t="inlineStr">
        <is>
          <t>2026.05.12 08:27</t>
        </is>
      </c>
      <c r="B6546" t="inlineStr">
        <is>
          <t>거래량이 그무거운 삼전을 추월하고있네</t>
        </is>
      </c>
      <c r="C6546" t="inlineStr">
        <is>
          <t>오늘 살아있네 살아있어~~</t>
        </is>
      </c>
      <c r="D6546" t="n">
        <v>3</v>
      </c>
      <c r="E6546" t="n">
        <v>1</v>
      </c>
      <c r="F6546" t="n">
        <v>69</v>
      </c>
      <c r="G6546" t="inlineStr">
        <is>
          <t>거래량이 그무거운 삼전을 추월하고있네 오늘 살아있네 살아있어~~</t>
        </is>
      </c>
      <c r="H6546" t="n">
        <v>419562485</v>
      </c>
    </row>
    <row r="6547">
      <c r="A6547" t="inlineStr">
        <is>
          <t>2026.05.12 08:26</t>
        </is>
      </c>
      <c r="B6547" t="inlineStr">
        <is>
          <t>이번주 5자. 담주 6자 봅시당</t>
        </is>
      </c>
      <c r="C6547" t="inlineStr">
        <is>
          <t>너무 힘이 좋구만</t>
        </is>
      </c>
      <c r="D6547" t="n">
        <v>9</v>
      </c>
      <c r="E6547" t="n">
        <v>1</v>
      </c>
      <c r="F6547" t="n">
        <v>55</v>
      </c>
      <c r="G6547" t="inlineStr">
        <is>
          <t>이번주 5자. 담주 6자 봅시당 너무 힘이 좋구만</t>
        </is>
      </c>
      <c r="H6547" t="n">
        <v>419562313</v>
      </c>
    </row>
    <row r="6548">
      <c r="A6548" t="inlineStr">
        <is>
          <t>2026.05.12 08:26</t>
        </is>
      </c>
      <c r="B6548" t="inlineStr">
        <is>
          <t>삼사천짜리를[3]</t>
        </is>
      </c>
      <c r="C6548" t="inlineStr">
        <is>
          <t>이가격에 살라리. 영. 맘이 안내키네~~~</t>
        </is>
      </c>
      <c r="D6548" t="n">
        <v>2</v>
      </c>
      <c r="E6548" t="n">
        <v>6</v>
      </c>
      <c r="F6548" t="n">
        <v>177</v>
      </c>
      <c r="G6548" t="inlineStr">
        <is>
          <t>삼사천짜리를[3] 이가격에 살라리. 영. 맘이 안내키네~~~</t>
        </is>
      </c>
      <c r="H6548" t="n">
        <v>419562356</v>
      </c>
    </row>
    <row r="6549">
      <c r="A6549" t="inlineStr">
        <is>
          <t>2026.05.12 08:25</t>
        </is>
      </c>
      <c r="B6549" t="inlineStr">
        <is>
          <t>지루햐서못번틴 자,,,[1]</t>
        </is>
      </c>
      <c r="C6549" t="inlineStr">
        <is>
          <t>버틴 애들아 츅하한다 오늘 날것같네</t>
        </is>
      </c>
      <c r="D6549" t="n">
        <v>10</v>
      </c>
      <c r="E6549" t="n">
        <v>0</v>
      </c>
      <c r="F6549" t="n">
        <v>113</v>
      </c>
      <c r="G6549" t="inlineStr">
        <is>
          <t>지루햐서못번틴 자,,,[1] 버틴 애들아 츅하한다 오늘 날것같네</t>
        </is>
      </c>
      <c r="H6549" t="n">
        <v>419562100</v>
      </c>
    </row>
    <row r="6550">
      <c r="A6550" t="inlineStr">
        <is>
          <t>2026.05.12 08:20</t>
        </is>
      </c>
      <c r="B6550" t="inlineStr">
        <is>
          <t>7자까지 홀딩[3]</t>
        </is>
      </c>
      <c r="C6550" t="inlineStr">
        <is>
          <t>성투입니다.</t>
        </is>
      </c>
      <c r="D6550" t="n">
        <v>41</v>
      </c>
      <c r="E6550" t="n">
        <v>0</v>
      </c>
      <c r="F6550" t="n">
        <v>918</v>
      </c>
      <c r="G6550" t="inlineStr">
        <is>
          <t>7자까지 홀딩[3] 성투입니다.</t>
        </is>
      </c>
      <c r="H6550" t="n">
        <v>419561481</v>
      </c>
    </row>
    <row r="6551">
      <c r="A6551" t="inlineStr">
        <is>
          <t>2026.05.12 08:19</t>
        </is>
      </c>
      <c r="B6551" t="inlineStr">
        <is>
          <t>계속[1]</t>
        </is>
      </c>
      <c r="C6551" t="inlineStr">
        <is>
          <t>홀드해라 개미들아 오늘 상가자</t>
        </is>
      </c>
      <c r="D6551" t="n">
        <v>14</v>
      </c>
      <c r="E6551" t="n">
        <v>0</v>
      </c>
      <c r="F6551" t="n">
        <v>181</v>
      </c>
      <c r="G6551" t="inlineStr">
        <is>
          <t>계속[1] 홀드해라 개미들아 오늘 상가자</t>
        </is>
      </c>
      <c r="H6551" t="n">
        <v>419561275</v>
      </c>
    </row>
    <row r="6552">
      <c r="A6552" t="inlineStr">
        <is>
          <t>2026.05.12 08:16</t>
        </is>
      </c>
      <c r="B6552" t="inlineStr">
        <is>
          <t>대박이야 대박이야[4]</t>
        </is>
      </c>
      <c r="C6552" t="inlineStr">
        <is>
          <t>오늘 4짜가 보이는구나</t>
        </is>
      </c>
      <c r="D6552" t="n">
        <v>21</v>
      </c>
      <c r="E6552" t="n">
        <v>3</v>
      </c>
      <c r="F6552" t="n">
        <v>1123</v>
      </c>
      <c r="G6552" t="inlineStr">
        <is>
          <t>대박이야 대박이야[4] 오늘 4짜가 보이는구나</t>
        </is>
      </c>
      <c r="H6552" t="n">
        <v>419560832</v>
      </c>
    </row>
    <row r="6553">
      <c r="A6553" t="inlineStr">
        <is>
          <t>2026.05.12 08:16</t>
        </is>
      </c>
      <c r="B6553" t="inlineStr">
        <is>
          <t>상항가  상항가![1]</t>
        </is>
      </c>
      <c r="C6553" t="inlineStr">
        <is>
          <t>가것따   꼭대기까지  고  고</t>
        </is>
      </c>
      <c r="D6553" t="n">
        <v>8</v>
      </c>
      <c r="E6553" t="n">
        <v>1</v>
      </c>
      <c r="F6553" t="n">
        <v>197</v>
      </c>
      <c r="G6553" t="inlineStr">
        <is>
          <t>상항가  상항가![1] 가것따   꼭대기까지  고  고</t>
        </is>
      </c>
      <c r="H6553" t="n">
        <v>419560821</v>
      </c>
    </row>
    <row r="6554">
      <c r="A6554" t="inlineStr">
        <is>
          <t>2026.05.12 08:13</t>
        </is>
      </c>
      <c r="B6554" t="inlineStr">
        <is>
          <t>오늘 나는 +60% 달성 한다고 어제 구라 침...</t>
        </is>
      </c>
      <c r="C6554" t="inlineStr">
        <is>
          <t>푼돈도 소중하다!!! ㅎㅎㅎㅎ
가 보자, +60%
50300원 ㅋㅋㅋㅋㅋㅋㅋㅋ
몇몇 '이아돌'들은 쌤통 이다 ㅋㅋㅋㅋ
밥도 쳐 먹지 마 ㅎㅎㅎㅎㅎㅎ</t>
        </is>
      </c>
      <c r="D6554" t="n">
        <v>5</v>
      </c>
      <c r="E6554" t="n">
        <v>5</v>
      </c>
      <c r="F6554" t="n">
        <v>282</v>
      </c>
      <c r="G6554" t="inlineStr">
        <is>
          <t>오늘 나는 +60% 달성 한다고 어제 구라 침... 푼돈도 소중하다!!! ㅎㅎㅎㅎ
가 보자, +60%
50300원 ㅋㅋㅋㅋㅋㅋㅋㅋ
몇몇 '이아돌'들은 쌤통 이다 ㅋㅋㅋㅋ
밥도 쳐 먹지 마 ㅎㅎㅎㅎㅎㅎ</t>
        </is>
      </c>
      <c r="H6554" t="n">
        <v>419560349</v>
      </c>
    </row>
    <row r="6555">
      <c r="A6555" t="inlineStr">
        <is>
          <t>2026.05.12 08:11</t>
        </is>
      </c>
      <c r="B6555" t="inlineStr">
        <is>
          <t>오[2]</t>
        </is>
      </c>
      <c r="C6555" t="inlineStr">
        <is>
          <t>투경 재지정받고 그냥 올릴려나?</t>
        </is>
      </c>
      <c r="D6555" t="n">
        <v>2</v>
      </c>
      <c r="E6555" t="n">
        <v>5</v>
      </c>
      <c r="F6555" t="n">
        <v>449</v>
      </c>
      <c r="G6555" t="inlineStr">
        <is>
          <t>오[2] 투경 재지정받고 그냥 올릴려나?</t>
        </is>
      </c>
      <c r="H6555" t="n">
        <v>419560051</v>
      </c>
    </row>
    <row r="6556">
      <c r="A6556" t="inlineStr">
        <is>
          <t>2026.05.12 08:11</t>
        </is>
      </c>
      <c r="B6556" t="inlineStr">
        <is>
          <t>형들</t>
        </is>
      </c>
      <c r="C6556" t="inlineStr">
        <is>
          <t>그동안 고생많이들 했어 행복해~~~</t>
        </is>
      </c>
      <c r="D6556" t="n">
        <v>5</v>
      </c>
      <c r="E6556" t="n">
        <v>0</v>
      </c>
      <c r="F6556" t="n">
        <v>49</v>
      </c>
      <c r="G6556" t="inlineStr">
        <is>
          <t>형들 그동안 고생많이들 했어 행복해~~~</t>
        </is>
      </c>
      <c r="H6556" t="n">
        <v>419560052</v>
      </c>
    </row>
    <row r="6557">
      <c r="A6557" t="inlineStr">
        <is>
          <t>2026.05.12 08:10</t>
        </is>
      </c>
      <c r="B6557" t="inlineStr">
        <is>
          <t>10분만에 거래량500만주 대박[1]</t>
        </is>
      </c>
      <c r="C6557" t="inlineStr">
        <is>
          <t>미쳤네 무벡...</t>
        </is>
      </c>
      <c r="D6557" t="n">
        <v>14</v>
      </c>
      <c r="E6557" t="n">
        <v>0</v>
      </c>
      <c r="F6557" t="n">
        <v>149</v>
      </c>
      <c r="G6557" t="inlineStr">
        <is>
          <t>10분만에 거래량500만주 대박[1] 미쳤네 무벡...</t>
        </is>
      </c>
      <c r="H6557" t="n">
        <v>419560005</v>
      </c>
    </row>
    <row r="6558">
      <c r="A6558" t="inlineStr">
        <is>
          <t>2026.05.12 08:10</t>
        </is>
      </c>
      <c r="B6558" t="inlineStr">
        <is>
          <t>움직임을 보거라~~~^^[1]</t>
        </is>
      </c>
      <c r="C6558" t="inlineStr">
        <is>
          <t>변강쇠 보다 강한 힘~~^^
옹녀보다 요염한 자태~~~^^
그 누가 막을소냐?
아직 늦지 않았느니라~~^^
최대한 본인 몸을 녹여 한몸이 되거라~~^^</t>
        </is>
      </c>
      <c r="D6558" t="n">
        <v>8</v>
      </c>
      <c r="E6558" t="n">
        <v>0</v>
      </c>
      <c r="F6558" t="n">
        <v>83</v>
      </c>
      <c r="G6558" t="inlineStr">
        <is>
          <t>움직임을 보거라~~~^^[1] 변강쇠 보다 강한 힘~~^^
옹녀보다 요염한 자태~~~^^
그 누가 막을소냐?
아직 늦지 않았느니라~~^^
최대한 본인 몸을 녹여 한몸이 되거라~~^^</t>
        </is>
      </c>
      <c r="H6558" t="n">
        <v>419559968</v>
      </c>
    </row>
    <row r="6559">
      <c r="A6559" t="inlineStr">
        <is>
          <t>2026.05.12 08:09</t>
        </is>
      </c>
      <c r="B6559" t="inlineStr">
        <is>
          <t>왜 매도체결이 안되나요[1]</t>
        </is>
      </c>
      <c r="C6559" t="inlineStr">
        <is>
          <t>안녕하세요. nxt인데 예전과 다르게 왜 매수 매도 체결이 안되나요..?</t>
        </is>
      </c>
      <c r="D6559" t="n">
        <v>2</v>
      </c>
      <c r="E6559" t="n">
        <v>0</v>
      </c>
      <c r="F6559" t="n">
        <v>134</v>
      </c>
      <c r="G6559" t="inlineStr">
        <is>
          <t>왜 매도체결이 안되나요[1] 안녕하세요. nxt인데 예전과 다르게 왜 매수 매도 체결이 안되나요..?</t>
        </is>
      </c>
      <c r="H6559" t="n">
        <v>419559828</v>
      </c>
    </row>
    <row r="6560">
      <c r="A6560" t="inlineStr">
        <is>
          <t>2026.05.12 08:09</t>
        </is>
      </c>
      <c r="B6560" t="inlineStr">
        <is>
          <t>지금이라도[1]</t>
        </is>
      </c>
      <c r="C6560" t="inlineStr">
        <is>
          <t>쥽!!!!!! 더올라갑니다</t>
        </is>
      </c>
      <c r="D6560" t="n">
        <v>8</v>
      </c>
      <c r="E6560" t="n">
        <v>1</v>
      </c>
      <c r="F6560" t="n">
        <v>48</v>
      </c>
      <c r="G6560" t="inlineStr">
        <is>
          <t>지금이라도[1] 쥽!!!!!! 더올라갑니다</t>
        </is>
      </c>
      <c r="H6560" t="n">
        <v>419559823</v>
      </c>
    </row>
    <row r="6561">
      <c r="A6561" t="inlineStr">
        <is>
          <t>2026.05.12 08:09</t>
        </is>
      </c>
      <c r="B6561" t="inlineStr">
        <is>
          <t>싸게 줄때 잡아라</t>
        </is>
      </c>
      <c r="C6561" t="inlineStr">
        <is>
          <t>무베기 로봇 대장주로 20만냥 강단메...
짐을 따르러</t>
        </is>
      </c>
      <c r="D6561" t="n">
        <v>10</v>
      </c>
      <c r="E6561" t="n">
        <v>1</v>
      </c>
      <c r="F6561" t="n">
        <v>45</v>
      </c>
      <c r="G6561" t="inlineStr">
        <is>
          <t>싸게 줄때 잡아라 무베기 로봇 대장주로 20만냥 강단메...
짐을 따르러</t>
        </is>
      </c>
      <c r="H6561" t="n">
        <v>419559868</v>
      </c>
    </row>
    <row r="6562">
      <c r="A6562" t="inlineStr">
        <is>
          <t>2026.05.12 08:09</t>
        </is>
      </c>
      <c r="B6562" t="inlineStr">
        <is>
          <t>티엑스알로보틱스 ~</t>
        </is>
      </c>
      <c r="C6562" t="inlineStr">
        <is>
          <t>대박 뉴스  뜸요  얼릉 오셔요</t>
        </is>
      </c>
      <c r="D6562" t="n">
        <v>2</v>
      </c>
      <c r="E6562" t="n">
        <v>2</v>
      </c>
      <c r="F6562" t="n">
        <v>33</v>
      </c>
      <c r="G6562" t="inlineStr">
        <is>
          <t>티엑스알로보틱스 ~ 대박 뉴스  뜸요  얼릉 오셔요</t>
        </is>
      </c>
      <c r="H6562" t="n">
        <v>419559832</v>
      </c>
    </row>
    <row r="6563">
      <c r="A6563" t="inlineStr">
        <is>
          <t>2026.05.12 08:09</t>
        </is>
      </c>
      <c r="B6563" t="inlineStr">
        <is>
          <t>오늘은 왠지(아닐수도 있음)[1]</t>
        </is>
      </c>
      <c r="C6563" t="inlineStr">
        <is>
          <t>무벡스 평소 주가 움직임상 프리장에서 올리다 본장에서 빼는 경우가 많았는데 그 때는 소화할 매물이 많은 아래구간이라 그랬을 가능성이 있었지만 현재는 매물대가 얇은 고점구간이라 본장에서도 빼지 않을 가능성이 많음
...이라고 믿고싶다ㅜㅜ</t>
        </is>
      </c>
      <c r="D6563" t="n">
        <v>5</v>
      </c>
      <c r="E6563" t="n">
        <v>3</v>
      </c>
      <c r="F6563" t="n">
        <v>203</v>
      </c>
      <c r="G6563" t="inlineStr">
        <is>
          <t>오늘은 왠지(아닐수도 있음)[1] 무벡스 평소 주가 움직임상 프리장에서 올리다 본장에서 빼는 경우가 많았는데 그 때는 소화할 매물이 많은 아래구간이라 그랬을 가능성이 있었지만 현재는 매물대가 얇은 고점구간이라 본장에서도 빼지 않을 가능성이 많음
...이라고 믿고싶다ㅜㅜ</t>
        </is>
      </c>
      <c r="H6563" t="n">
        <v>419559819</v>
      </c>
    </row>
    <row r="6564">
      <c r="A6564" t="inlineStr">
        <is>
          <t>2026.05.12 08:08</t>
        </is>
      </c>
      <c r="B6564" t="inlineStr">
        <is>
          <t>엠엑스로보틱스 : 물류로봇 쪽 대 폭등이네요^...</t>
        </is>
      </c>
      <c r="C6564" t="inlineStr">
        <is>
          <t xml:space="preserve">엠엑스로보틱스도 잘 봐주세요~~ 오늘 물류 로봇들 다 날라갑니다  </t>
        </is>
      </c>
      <c r="D6564" t="n">
        <v>1</v>
      </c>
      <c r="E6564" t="n">
        <v>2</v>
      </c>
      <c r="F6564" t="n">
        <v>25</v>
      </c>
      <c r="G6564" t="inlineStr">
        <is>
          <t xml:space="preserve">엠엑스로보틱스 : 물류로봇 쪽 대 폭등이네요^... 엠엑스로보틱스도 잘 봐주세요~~ 오늘 물류 로봇들 다 날라갑니다  </t>
        </is>
      </c>
      <c r="H6564" t="n">
        <v>419559758</v>
      </c>
    </row>
    <row r="6565">
      <c r="A6565" t="inlineStr">
        <is>
          <t>2026.05.12 08:08</t>
        </is>
      </c>
      <c r="B6565" t="inlineStr">
        <is>
          <t>어제 판사람들 우짜냐ㅎ[1]</t>
        </is>
      </c>
      <c r="C6565" t="inlineStr">
        <is>
          <t>잘타지 그랬어</t>
        </is>
      </c>
      <c r="D6565" t="n">
        <v>2</v>
      </c>
      <c r="E6565" t="n">
        <v>1</v>
      </c>
      <c r="F6565" t="n">
        <v>86</v>
      </c>
      <c r="G6565" t="inlineStr">
        <is>
          <t>어제 판사람들 우짜냐ㅎ[1] 잘타지 그랬어</t>
        </is>
      </c>
      <c r="H6565" t="n">
        <v>419559729</v>
      </c>
    </row>
    <row r="6566">
      <c r="A6566" t="inlineStr">
        <is>
          <t>2026.05.12 08:07</t>
        </is>
      </c>
      <c r="B6566" t="inlineStr">
        <is>
          <t>빌빌거리네</t>
        </is>
      </c>
      <c r="C6566" t="inlineStr">
        <is>
          <t>ㅋㅋㅋㅋㅋ</t>
        </is>
      </c>
      <c r="D6566" t="n">
        <v>1</v>
      </c>
      <c r="E6566" t="n">
        <v>0</v>
      </c>
      <c r="F6566" t="n">
        <v>20</v>
      </c>
      <c r="G6566" t="inlineStr">
        <is>
          <t>빌빌거리네 ㅋㅋㅋㅋㅋ</t>
        </is>
      </c>
      <c r="H6566" t="n">
        <v>419559553</v>
      </c>
    </row>
    <row r="6567">
      <c r="A6567" t="inlineStr">
        <is>
          <t>2026.05.12 08:07</t>
        </is>
      </c>
      <c r="B6567" t="inlineStr">
        <is>
          <t>42000원에 체결[3]</t>
        </is>
      </c>
      <c r="C6567" t="inlineStr">
        <is>
          <t>되었네유~~
9%수익 감사해유
주주분들 모두 부자되세유~^^</t>
        </is>
      </c>
      <c r="D6567" t="n">
        <v>4</v>
      </c>
      <c r="E6567" t="n">
        <v>1</v>
      </c>
      <c r="F6567" t="n">
        <v>175</v>
      </c>
      <c r="G6567" t="inlineStr">
        <is>
          <t>42000원에 체결[3] 되었네유~~
9%수익 감사해유
주주분들 모두 부자되세유~^^</t>
        </is>
      </c>
      <c r="H6567" t="n">
        <v>419559604</v>
      </c>
    </row>
    <row r="6568">
      <c r="A6568" t="inlineStr">
        <is>
          <t>2026.05.12 08:06</t>
        </is>
      </c>
      <c r="B6568" t="inlineStr">
        <is>
          <t>또 넥장 장난질이냐 설마[3]</t>
        </is>
      </c>
      <c r="C6568" t="inlineStr">
        <is>
          <t>이전에도 맨날 넥장서 올려놓고 본장서 뺴버리더만
오늘은..하 팔까말까</t>
        </is>
      </c>
      <c r="D6568" t="n">
        <v>7</v>
      </c>
      <c r="E6568" t="n">
        <v>0</v>
      </c>
      <c r="F6568" t="n">
        <v>189</v>
      </c>
      <c r="G6568" t="inlineStr">
        <is>
          <t>또 넥장 장난질이냐 설마[3] 이전에도 맨날 넥장서 올려놓고 본장서 뺴버리더만
오늘은..하 팔까말까</t>
        </is>
      </c>
      <c r="H6568" t="n">
        <v>419559484</v>
      </c>
    </row>
    <row r="6569">
      <c r="A6569" t="inlineStr">
        <is>
          <t>2026.05.12 08:04</t>
        </is>
      </c>
      <c r="B6569" t="inlineStr">
        <is>
          <t>어서타[1]</t>
        </is>
      </c>
      <c r="C6569" t="inlineStr">
        <is>
          <t>아직 안탔어?</t>
        </is>
      </c>
      <c r="D6569" t="n">
        <v>8</v>
      </c>
      <c r="E6569" t="n">
        <v>1</v>
      </c>
      <c r="F6569" t="n">
        <v>31</v>
      </c>
      <c r="G6569" t="inlineStr">
        <is>
          <t>어서타[1] 아직 안탔어?</t>
        </is>
      </c>
      <c r="H6569" t="n">
        <v>419559209</v>
      </c>
    </row>
    <row r="6570">
      <c r="A6570" t="inlineStr">
        <is>
          <t>2026.05.12 08:03</t>
        </is>
      </c>
      <c r="B6570" t="inlineStr">
        <is>
          <t>오늘</t>
        </is>
      </c>
      <c r="C6570" t="inlineStr">
        <is>
          <t>상한가^^</t>
        </is>
      </c>
      <c r="D6570" t="n">
        <v>10</v>
      </c>
      <c r="E6570" t="n">
        <v>1</v>
      </c>
      <c r="F6570" t="n">
        <v>30</v>
      </c>
      <c r="G6570" t="inlineStr">
        <is>
          <t>오늘 상한가^^</t>
        </is>
      </c>
      <c r="H6570" t="n">
        <v>419559132</v>
      </c>
    </row>
    <row r="6571">
      <c r="A6571" t="inlineStr">
        <is>
          <t>2026.05.12 08:03</t>
        </is>
      </c>
      <c r="B6571" t="inlineStr">
        <is>
          <t>속보</t>
        </is>
      </c>
      <c r="C6571" t="inlineStr">
        <is>
          <t>ㅎㅎㅎㅎㅎㅎㅎㅎㅎㅎㅎ
미안 합니다, 왜 샀냐면 웃지요!!!</t>
        </is>
      </c>
      <c r="D6571" t="n">
        <v>0</v>
      </c>
      <c r="E6571" t="n">
        <v>2</v>
      </c>
      <c r="F6571" t="n">
        <v>57</v>
      </c>
      <c r="G6571" t="inlineStr">
        <is>
          <t>속보 ㅎㅎㅎㅎㅎㅎㅎㅎㅎㅎㅎ
미안 합니다, 왜 샀냐면 웃지요!!!</t>
        </is>
      </c>
      <c r="H6571" t="n">
        <v>419559157</v>
      </c>
    </row>
    <row r="6572">
      <c r="A6572" t="inlineStr">
        <is>
          <t>2026.05.12 08:03</t>
        </is>
      </c>
      <c r="B6572" t="inlineStr">
        <is>
          <t>꽉 잡아라</t>
        </is>
      </c>
      <c r="C6572" t="inlineStr">
        <is>
          <t>쏜다~~~~</t>
        </is>
      </c>
      <c r="D6572" t="n">
        <v>6</v>
      </c>
      <c r="E6572" t="n">
        <v>2</v>
      </c>
      <c r="F6572" t="n">
        <v>32</v>
      </c>
      <c r="G6572" t="inlineStr">
        <is>
          <t>꽉 잡아라 쏜다~~~~</t>
        </is>
      </c>
      <c r="H6572" t="n">
        <v>419559116</v>
      </c>
    </row>
    <row r="6573">
      <c r="A6573" t="inlineStr">
        <is>
          <t>2026.05.12 08:02</t>
        </is>
      </c>
      <c r="B6573" t="inlineStr">
        <is>
          <t>로봇 대장 가즈아~~</t>
        </is>
      </c>
      <c r="C6573" t="inlineStr">
        <is>
          <t>대장 탈환하자!!!</t>
        </is>
      </c>
      <c r="D6573" t="n">
        <v>5</v>
      </c>
      <c r="E6573" t="n">
        <v>0</v>
      </c>
      <c r="F6573" t="n">
        <v>29</v>
      </c>
      <c r="G6573" t="inlineStr">
        <is>
          <t>로봇 대장 가즈아~~ 대장 탈환하자!!!</t>
        </is>
      </c>
      <c r="H6573" t="n">
        <v>419559027</v>
      </c>
    </row>
    <row r="6574">
      <c r="A6574" t="inlineStr">
        <is>
          <t>2026.05.12 07:52</t>
        </is>
      </c>
      <c r="B6574" t="inlineStr">
        <is>
          <t>5만 온다</t>
        </is>
      </c>
      <c r="C6574" t="inlineStr">
        <is>
          <t>4는 스킵하자</t>
        </is>
      </c>
      <c r="D6574" t="n">
        <v>10</v>
      </c>
      <c r="E6574" t="n">
        <v>1</v>
      </c>
      <c r="F6574" t="n">
        <v>46</v>
      </c>
      <c r="G6574" t="inlineStr">
        <is>
          <t>5만 온다 4는 스킵하자</t>
        </is>
      </c>
      <c r="H6574" t="n">
        <v>419558471</v>
      </c>
    </row>
    <row r="6575">
      <c r="A6575" t="inlineStr">
        <is>
          <t>2026.05.12 07:52</t>
        </is>
      </c>
      <c r="B6575" t="inlineStr">
        <is>
          <t>물린사람 많네</t>
        </is>
      </c>
      <c r="C6575" t="inlineStr">
        <is>
          <t>좋아요가 많다는건 물린사람이 많다는거...
좋아요가 넘 많아..</t>
        </is>
      </c>
      <c r="D6575" t="n">
        <v>1</v>
      </c>
      <c r="E6575" t="n">
        <v>1</v>
      </c>
      <c r="F6575" t="n">
        <v>52</v>
      </c>
      <c r="G6575" t="inlineStr">
        <is>
          <t>물린사람 많네 좋아요가 많다는건 물린사람이 많다는거...
좋아요가 넘 많아..</t>
        </is>
      </c>
      <c r="H6575" t="n">
        <v>419558450</v>
      </c>
    </row>
    <row r="6576">
      <c r="A6576" t="inlineStr">
        <is>
          <t>2026.05.12 07:45</t>
        </is>
      </c>
      <c r="B6576" t="inlineStr">
        <is>
          <t>또시작이네 흐미[1]</t>
        </is>
      </c>
      <c r="C6576" t="inlineStr">
        <is>
          <t>이란 의회 의장 “준비 완료, 깜짝 놀랄것”…트럼프 경고에 대응수정2026.05.12.
미국과 이란 간 종전협상이 사실상 결렬된 후 도널드 트럼프 대통령이 ‘해방 프로젝트’(프로젝트 프리덤) 재개까지 검토하고 있는 가운데, 이란 의회 의장으로 협상을 이끌었던 바게르 갈리바프가 11일(현지시간) 밤 엑스(X)에 “우리 군은 어떠한 침략에도 단호하게 대응할 준비가 돼 있다”고 썼다.
그는 “우리는 모든 옵션에 대한 준비를 마쳤으며, 그들은 (우리의 대응에) 깜짝 놀라게 될 것”이라고 말했다.
갈리바프 의장의 이날 발언은 앞서 종전 조건을 두고 힘겨루기를 이어가고 있는 트럼프 대통령의 강경 발언에 대응한 것이다</t>
        </is>
      </c>
      <c r="D6576" t="n">
        <v>3</v>
      </c>
      <c r="E6576" t="n">
        <v>0</v>
      </c>
      <c r="F6576" t="n">
        <v>193</v>
      </c>
      <c r="G6576" t="inlineStr">
        <is>
          <t>또시작이네 흐미[1] 이란 의회 의장 “준비 완료, 깜짝 놀랄것”…트럼프 경고에 대응수정2026.05.12.
미국과 이란 간 종전협상이 사실상 결렬된 후 도널드 트럼프 대통령이 ‘해방 프로젝트’(프로젝트 프리덤) 재개까지 검토하고 있는 가운데, 이란 의회 의장으로 협상을 이끌었던 바게르 갈리바프가 11일(현지시간) 밤 엑스(X)에 “우리 군은 어떠한 침략에도 단호하게 대응할 준비가 돼 있다”고 썼다.
그는 “우리는 모든 옵션에 대한 준비를 마쳤으며, 그들은 (우리의 대응에) 깜짝 놀라게 될 것”이라고 말했다.
갈리바프 의장의 이날 발언은 앞서 종전 조건을 두고 힘겨루기를 이어가고 있는 트럼프 대통령의 강경 발언에 대응한 것이다</t>
        </is>
      </c>
      <c r="H6576" t="n">
        <v>419558166</v>
      </c>
    </row>
    <row r="6577">
      <c r="A6577" t="inlineStr">
        <is>
          <t>2026.05.12 07:41</t>
        </is>
      </c>
      <c r="B6577" t="inlineStr">
        <is>
          <t>이제 세력이 개미도 추가하는게 맞음</t>
        </is>
      </c>
      <c r="C6577" t="inlineStr">
        <is>
          <t>140만주 소화하고 양봉으로 만들정도면 개미세력도 힘이 막강하네
예전 외인이 140만주매도면 최소10%이상 하락해야 맞는데 요즘은 개미세력힘도 어마무시하네</t>
        </is>
      </c>
      <c r="D6577" t="n">
        <v>6</v>
      </c>
      <c r="E6577" t="n">
        <v>1</v>
      </c>
      <c r="F6577" t="n">
        <v>91</v>
      </c>
      <c r="G6577" t="inlineStr">
        <is>
          <t>이제 세력이 개미도 추가하는게 맞음 140만주 소화하고 양봉으로 만들정도면 개미세력도 힘이 막강하네
예전 외인이 140만주매도면 최소10%이상 하락해야 맞는데 요즘은 개미세력힘도 어마무시하네</t>
        </is>
      </c>
      <c r="H6577" t="n">
        <v>419558038</v>
      </c>
    </row>
    <row r="6578">
      <c r="A6578" t="inlineStr">
        <is>
          <t>2026.05.12 07:05</t>
        </is>
      </c>
      <c r="B6578" t="inlineStr">
        <is>
          <t>오늘도조정일듯[2]</t>
        </is>
      </c>
      <c r="C6578" t="inlineStr">
        <is>
          <t>예상한다 응애</t>
        </is>
      </c>
      <c r="D6578" t="n">
        <v>6</v>
      </c>
      <c r="E6578" t="n">
        <v>11</v>
      </c>
      <c r="F6578" t="n">
        <v>332</v>
      </c>
      <c r="G6578" t="inlineStr">
        <is>
          <t>오늘도조정일듯[2] 예상한다 응애</t>
        </is>
      </c>
      <c r="H6578" t="n">
        <v>419556988</v>
      </c>
    </row>
    <row r="6579">
      <c r="A6579" t="inlineStr">
        <is>
          <t>2026.05.12 06:51</t>
        </is>
      </c>
      <c r="B6579" t="inlineStr">
        <is>
          <t>피지컬 ai  액티브 출시!  상항가  축하드...[1]</t>
        </is>
      </c>
      <c r="C6579" t="inlineStr">
        <is>
          <t>ㅡㅡㅡㅡㅡㅡㅡㅡㅡ</t>
        </is>
      </c>
      <c r="D6579" t="n">
        <v>17</v>
      </c>
      <c r="E6579" t="n">
        <v>1</v>
      </c>
      <c r="F6579" t="n">
        <v>339</v>
      </c>
      <c r="G6579" t="inlineStr">
        <is>
          <t>피지컬 ai  액티브 출시!  상항가  축하드...[1] ㅡㅡㅡㅡㅡㅡㅡㅡㅡ</t>
        </is>
      </c>
      <c r="H6579" t="n">
        <v>419556701</v>
      </c>
    </row>
    <row r="6580">
      <c r="A6580" t="inlineStr">
        <is>
          <t>2026.05.12 06:47</t>
        </is>
      </c>
      <c r="B6580" t="inlineStr">
        <is>
          <t>테슬라  옵티머스  조아</t>
        </is>
      </c>
      <c r="C6580" t="inlineStr">
        <is>
          <t>테슬라  계속  고  고</t>
        </is>
      </c>
      <c r="D6580" t="n">
        <v>11</v>
      </c>
      <c r="E6580" t="n">
        <v>0</v>
      </c>
      <c r="F6580" t="n">
        <v>74</v>
      </c>
      <c r="G6580" t="inlineStr">
        <is>
          <t>테슬라  옵티머스  조아 테슬라  계속  고  고</t>
        </is>
      </c>
      <c r="H6580" t="n">
        <v>419556616</v>
      </c>
    </row>
    <row r="6581">
      <c r="A6581" t="inlineStr">
        <is>
          <t>2026.05.12 06:11</t>
        </is>
      </c>
      <c r="B6581" t="inlineStr">
        <is>
          <t>꿈에 상한가</t>
        </is>
      </c>
      <c r="C6581" t="inlineStr">
        <is>
          <t>50300원 갈까요</t>
        </is>
      </c>
      <c r="D6581" t="n">
        <v>4</v>
      </c>
      <c r="E6581" t="n">
        <v>1</v>
      </c>
      <c r="F6581" t="n">
        <v>16</v>
      </c>
      <c r="G6581" t="inlineStr">
        <is>
          <t>꿈에 상한가 50300원 갈까요</t>
        </is>
      </c>
      <c r="H6581" t="n">
        <v>419555947</v>
      </c>
    </row>
    <row r="6582">
      <c r="A6582" t="inlineStr">
        <is>
          <t>2026.05.12 05:02</t>
        </is>
      </c>
      <c r="B6582" t="inlineStr">
        <is>
          <t>로보티즈 투주 현대오토에버 단기과열예고</t>
        </is>
      </c>
      <c r="C6582" t="inlineStr">
        <is>
          <t>로봇주중깨끗한건 현대무벡스</t>
        </is>
      </c>
      <c r="D6582" t="n">
        <v>9</v>
      </c>
      <c r="E6582" t="n">
        <v>0</v>
      </c>
      <c r="F6582" t="n">
        <v>73</v>
      </c>
      <c r="G6582" t="inlineStr">
        <is>
          <t>로보티즈 투주 현대오토에버 단기과열예고 로봇주중깨끗한건 현대무벡스</t>
        </is>
      </c>
      <c r="H6582" t="n">
        <v>419555247</v>
      </c>
    </row>
    <row r="6583">
      <c r="A6583" t="inlineStr">
        <is>
          <t>2026.05.12 02:16</t>
        </is>
      </c>
      <c r="B6583" t="inlineStr">
        <is>
          <t>예약만이라도 해봅니다 아침에 학교감</t>
        </is>
      </c>
      <c r="C6583" t="inlineStr">
        <is>
          <t xml:space="preserve">학교가서 매수할지 고민해야하는데 폰이 없다 </t>
        </is>
      </c>
      <c r="D6583" t="n">
        <v>0</v>
      </c>
      <c r="E6583" t="n">
        <v>0</v>
      </c>
      <c r="F6583" t="n">
        <v>3</v>
      </c>
      <c r="G6583" t="inlineStr">
        <is>
          <t xml:space="preserve">예약만이라도 해봅니다 아침에 학교감 학교가서 매수할지 고민해야하는데 폰이 없다 </t>
        </is>
      </c>
      <c r="H6583" t="n">
        <v>419553613</v>
      </c>
    </row>
    <row r="6584">
      <c r="A6584" t="inlineStr">
        <is>
          <t>2026.05.12 01:31</t>
        </is>
      </c>
      <c r="B6584" t="inlineStr">
        <is>
          <t>내일 어떻게 되는건가요</t>
        </is>
      </c>
      <c r="C6584" t="inlineStr">
        <is>
          <t>조정하거나 아니면 그냥 올라가는건가</t>
        </is>
      </c>
      <c r="D6584" t="n">
        <v>0</v>
      </c>
      <c r="E6584" t="n">
        <v>1</v>
      </c>
      <c r="F6584" t="n">
        <v>15</v>
      </c>
      <c r="G6584" t="inlineStr">
        <is>
          <t>내일 어떻게 되는건가요 조정하거나 아니면 그냥 올라가는건가</t>
        </is>
      </c>
      <c r="H6584" t="n">
        <v>419553031</v>
      </c>
    </row>
    <row r="6585">
      <c r="A6585" t="inlineStr">
        <is>
          <t>2026.05.12 01:17</t>
        </is>
      </c>
      <c r="B6585" t="inlineStr">
        <is>
          <t>내일 다들 갈꺼라 생각하제 그건 개미생각 푸하...[1]</t>
        </is>
      </c>
      <c r="C6585" t="inlineStr">
        <is>
          <t>난 내일 팔꺼다 30만주
개미 너무 붙었다 미안하다
수익30% 익절하고 간데이 푸하하</t>
        </is>
      </c>
      <c r="D6585" t="n">
        <v>3</v>
      </c>
      <c r="E6585" t="n">
        <v>12</v>
      </c>
      <c r="F6585" t="n">
        <v>67</v>
      </c>
      <c r="G6585" t="inlineStr">
        <is>
          <t>내일 다들 갈꺼라 생각하제 그건 개미생각 푸하...[1] 난 내일 팔꺼다 30만주
개미 너무 붙었다 미안하다
수익30% 익절하고 간데이 푸하하</t>
        </is>
      </c>
      <c r="H6585" t="n">
        <v>419552818</v>
      </c>
    </row>
    <row r="6586">
      <c r="A6586" t="inlineStr">
        <is>
          <t>2026.05.12 00:37</t>
        </is>
      </c>
      <c r="B6586" t="inlineStr">
        <is>
          <t>외인들 팔아도 까딱없는 한국주식장[1]</t>
        </is>
      </c>
      <c r="C6586" t="inlineStr">
        <is>
          <t>10년만에 첨본다 ᆢ세계7위 위상 ㅋ</t>
        </is>
      </c>
      <c r="D6586" t="n">
        <v>11</v>
      </c>
      <c r="E6586" t="n">
        <v>1</v>
      </c>
      <c r="F6586" t="n">
        <v>86</v>
      </c>
      <c r="G6586" t="inlineStr">
        <is>
          <t>외인들 팔아도 까딱없는 한국주식장[1] 10년만에 첨본다 ᆢ세계7위 위상 ㅋ</t>
        </is>
      </c>
      <c r="H6586" t="n">
        <v>419551881</v>
      </c>
    </row>
    <row r="6587">
      <c r="A6587" t="inlineStr">
        <is>
          <t>2026.05.11 23:45</t>
        </is>
      </c>
      <c r="B6587" t="inlineStr">
        <is>
          <t>반도체 랠리 지속 로봇 테마주 후속타</t>
        </is>
      </c>
      <c r="C6587" t="inlineStr">
        <is>
          <t xml:space="preserve">현대 자동차 그룹 아틀라스 가 인력 대신 현장 투입 
삼성 전자 레인보우로보틱스 인수 
폴라리스 Ai 유비테크로보틱스 휴머노이드 로봇 과  파트너십 체결 </t>
        </is>
      </c>
      <c r="D6587" t="n">
        <v>6</v>
      </c>
      <c r="E6587" t="n">
        <v>3</v>
      </c>
      <c r="F6587" t="n">
        <v>198</v>
      </c>
      <c r="G6587" t="inlineStr">
        <is>
          <t xml:space="preserve">반도체 랠리 지속 로봇 테마주 후속타 현대 자동차 그룹 아틀라스 가 인력 대신 현장 투입 
삼성 전자 레인보우로보틱스 인수 
폴라리스 Ai 유비테크로보틱스 휴머노이드 로봇 과  파트너십 체결 </t>
        </is>
      </c>
      <c r="H6587" t="n">
        <v>419550005</v>
      </c>
    </row>
    <row r="6588">
      <c r="A6588" t="inlineStr">
        <is>
          <t>2026.05.11 23:35</t>
        </is>
      </c>
      <c r="B6588" t="inlineStr">
        <is>
          <t>계속  고  전고돌파 후  계속  감</t>
        </is>
      </c>
      <c r="C6588" t="inlineStr">
        <is>
          <t>좀  내리주라  신발  더  집아보게</t>
        </is>
      </c>
      <c r="D6588" t="n">
        <v>4</v>
      </c>
      <c r="E6588" t="n">
        <v>0</v>
      </c>
      <c r="F6588" t="n">
        <v>63</v>
      </c>
      <c r="G6588" t="inlineStr">
        <is>
          <t>계속  고  전고돌파 후  계속  감 좀  내리주라  신발  더  집아보게</t>
        </is>
      </c>
      <c r="H6588" t="n">
        <v>419549613</v>
      </c>
    </row>
    <row r="6589">
      <c r="A6589" t="inlineStr">
        <is>
          <t>2026.05.11 23:02</t>
        </is>
      </c>
      <c r="B6589" t="inlineStr">
        <is>
          <t>내일 크게 간다.</t>
        </is>
      </c>
      <c r="C6589" t="inlineStr">
        <is>
          <t>주포가 시나리오 제대로 짰다</t>
        </is>
      </c>
      <c r="D6589" t="n">
        <v>25</v>
      </c>
      <c r="E6589" t="n">
        <v>3</v>
      </c>
      <c r="F6589" t="n">
        <v>120</v>
      </c>
      <c r="G6589" t="inlineStr">
        <is>
          <t>내일 크게 간다. 주포가 시나리오 제대로 짰다</t>
        </is>
      </c>
      <c r="H6589" t="n">
        <v>419547730</v>
      </c>
    </row>
    <row r="6590">
      <c r="A6590" t="inlineStr">
        <is>
          <t>2026.05.11 22:41</t>
        </is>
      </c>
      <c r="B6590" t="inlineStr">
        <is>
          <t>무벡이 공매 쳤다간 골로 간다.</t>
        </is>
      </c>
      <c r="C6590" t="inlineStr">
        <is>
          <t>알았지.
다른 곳 가서 놀아라
공매들아.</t>
        </is>
      </c>
      <c r="D6590" t="n">
        <v>21</v>
      </c>
      <c r="E6590" t="n">
        <v>2</v>
      </c>
      <c r="F6590" t="n">
        <v>100</v>
      </c>
      <c r="G6590" t="inlineStr">
        <is>
          <t>무벡이 공매 쳤다간 골로 간다. 알았지.
다른 곳 가서 놀아라
공매들아.</t>
        </is>
      </c>
      <c r="H6590" t="n">
        <v>419546212</v>
      </c>
    </row>
    <row r="6591">
      <c r="A6591" t="inlineStr">
        <is>
          <t>2026.05.11 22:39</t>
        </is>
      </c>
      <c r="B6591" t="inlineStr">
        <is>
          <t>무벡이 …[1]</t>
        </is>
      </c>
      <c r="C6591" t="inlineStr">
        <is>
          <t xml:space="preserve">이름이 좋아!
마구 달라자! 곧 우리의 시대가! </t>
        </is>
      </c>
      <c r="D6591" t="n">
        <v>12</v>
      </c>
      <c r="E6591" t="n">
        <v>3</v>
      </c>
      <c r="F6591" t="n">
        <v>89</v>
      </c>
      <c r="G6591" t="inlineStr">
        <is>
          <t xml:space="preserve">무벡이 …[1] 이름이 좋아!
마구 달라자! 곧 우리의 시대가! </t>
        </is>
      </c>
      <c r="H6591" t="n">
        <v>419546014</v>
      </c>
    </row>
    <row r="6592">
      <c r="A6592" t="inlineStr">
        <is>
          <t>2026.05.11 22:30</t>
        </is>
      </c>
      <c r="B6592" t="inlineStr">
        <is>
          <t>불 타는 야선 ㅋㅋㅋ</t>
        </is>
      </c>
      <c r="C6592" t="inlineStr">
        <is>
          <t>119도 소용 없네요 ㅎㅎㅎ</t>
        </is>
      </c>
      <c r="D6592" t="n">
        <v>10</v>
      </c>
      <c r="E6592" t="n">
        <v>1</v>
      </c>
      <c r="F6592" t="n">
        <v>445</v>
      </c>
      <c r="G6592" t="inlineStr">
        <is>
          <t>불 타는 야선 ㅋㅋㅋ 119도 소용 없네요 ㅎㅎㅎ</t>
        </is>
      </c>
      <c r="H6592" t="n">
        <v>419544711</v>
      </c>
    </row>
    <row r="6593">
      <c r="A6593" t="inlineStr">
        <is>
          <t>2026.05.11 22:22</t>
        </is>
      </c>
      <c r="B6593" t="inlineStr">
        <is>
          <t>이건 몰랐을 겁니다!!![1]</t>
        </is>
      </c>
      <c r="C6593" t="inlineStr">
        <is>
          <t>5/8일 외인계좌로 주포가 올린 것을.
외인이 오늘 차익실현 한 게 아니라
주포가 차익실현 한 겁니다.
계좌만 개미계좌로 전환.
꿩 먹고 알 먹고죠.
여기 외인 없어요,몰랐어요?
ㅋㅋㅋㅋㅋㅋㅋㅌㅋㅋㅋㅋ
현무는 주포 맘 입니다.
1/23일날 고가 대비 -40%
두시간만에 쳐 맞고도 모르시나요 ㅎㅎ</t>
        </is>
      </c>
      <c r="D6593" t="n">
        <v>0</v>
      </c>
      <c r="E6593" t="n">
        <v>0</v>
      </c>
      <c r="F6593" t="n">
        <v>42</v>
      </c>
      <c r="G6593" t="inlineStr">
        <is>
          <t>이건 몰랐을 겁니다!!![1] 5/8일 외인계좌로 주포가 올린 것을.
외인이 오늘 차익실현 한 게 아니라
주포가 차익실현 한 겁니다.
계좌만 개미계좌로 전환.
꿩 먹고 알 먹고죠.
여기 외인 없어요,몰랐어요?
ㅋㅋㅋㅋㅋㅋㅋㅌㅋㅋㅋㅋ
현무는 주포 맘 입니다.
1/23일날 고가 대비 -40%
두시간만에 쳐 맞고도 모르시나요 ㅎㅎ</t>
        </is>
      </c>
      <c r="H6593" t="n">
        <v>419544218</v>
      </c>
    </row>
    <row r="6594">
      <c r="A6594" t="inlineStr">
        <is>
          <t>2026.05.11 22:11</t>
        </is>
      </c>
      <c r="B6594" t="inlineStr">
        <is>
          <t>[AI 추론]_ 현대무벡스 전망과 주가 예측</t>
        </is>
      </c>
      <c r="C6594" t="inlineStr">
        <is>
          <t>※ 본 내용은 실전용 프롬프트 기반으로 생성형 AI의 심층 추론을 통해 도출된 결과물입니다. 이는 투자 권유가 아니며, 최종 판단과 그에 따른 책임은 전적으로 투자자 본인에게 있습니다.
------------------------------------------------------------------------------
■자료 출처 : AI야, 내일 급등할 종목은? : 【주프연】 (네이버 카페)■
분석 시점: 2026년 5월 11일 22:08 KST
현재 한 줄 결론
모멘텀은 살아있지만 고평가 + 단기 과열 리스크로 관망 우위, 신중한 눌림 대기 구간.
오늘 종가는 
38,700원(+750원, +1.98%)
, 거래량 768만 주, 거래대금 약 2,930억 원 수준으로 마감했습니다. 5월 8일(+22.4%, 37,950원) 폭등 이후 2거래일 연속 상승이지만, 이미 저점 대비 10배 이상 오른 자리에서 추가 상승을 추격하기엔 부담이 상당합니다.
현재 위치 진단
2025년 5월 저점 3,730원에서 2026년 1월 50,400원까지 폭등한 후 조정을 거쳐 4월 투자경고종목 지정 → 5월 6일 해제 공시 + 로봇 관련 영상 공개가 촉매가 되어 5월 8일 대폭발이 나왔습니다.
현재 38,700원은 1월 고점 대비 약 23% 조정된 자리지만, 
최근 박스권(31,000~32,500원) 상단을 돌파한 직후
라 단기적으로는 “시세가 다시 살아나는 초입”에 가깝습니다. 다만 전체 사이클로 보면 이미 많이 오른 구간(저점 대비 +900% 이상)이며, 50,000원 회복까지는 상당한 저항이 예상됩니다. 추격 매수 리스크는 중상 수준입니다.
재료·수급·시장 맥락
재료
는 여전히 강합니다. 물류자동화·협동로봇·디지털트윈·AI 통합 솔루션이 핵심이며, 현대차그룹 시너지와 LG·현대차·오리온·한국콜마 등 대형 수주 잔고가 뒷받침하고 있습니다. 최근 MODEX 2026 북미 전시 참가와 로봇 영상 공개가 단기 재점화 요인으로 작용했습니다. 5월 18일 1분기 실적 발표가 다음 촉매입니다.
수급
은 단기적으로 살아있습니다. 5월 8일 1,897만 주, 오늘도 768만 주로 평소 대비 크게 증가했으며, 5월 8일에는 외국인도 95만 주 순매수했습니다. 다만 오늘은 외국인이 81만 주 순매도하며 일부 차익실현이 나오고 있어, 아직 기관·외인 주도라기보다는 개인+모멘텀 성격이 강합니다.
시장 맥락
은 로봇·스마트물류 테마 내에서 상대적으로 강한 흐름을 보이고 있으며, 코스닥 순환매 장세에서 개별 테마주로 주목받는 상황입니다. 다만 PER 391배, PBR 26.5배라는 극단적 고평가는 실적 성장으로만 정당화될 수 있는 수준입니다.
매수가 판단
지금 당장 풀매수하기는 부담스럽습니다.
 5월 8일 폭등 후 단기 과열 신호가 일부 보이고, 39,800원 고점에서 오늘 36,050원까지 흔들린 점을 고려하면 눌림 확인이 필요합니다.
가장 실전적인 매수 기준은 
36,000~37,000원대에서 1차 진입
하고, 5월 18일 실적 확인 후 40,000원 돌파 시 추가 비중을 싣는 방식입니다. 지금은 “눌림 대기”가 가장 합리적입니다. 38,700원대에서 무리하게 추격하는 것은 피하세요.
목표가
현재 모멘텀 시나리오가 유지된다면 
1차 목표 45,000~48,000원
 (1월 고점 회복 구간), 추가로 신규 대형 수주나 실적 서프라이즈가 나오면 52,000~55,000원대까지 열릴 수 있습니다.
다만 과정은 직선형보다는 40,000~42,000원대에서 한 번 저항을 소화하는 우여곡절형이 될 가능성이 높습니다. 이미 많이 오른 종목이라 추가 상승 난이도는 중상입니다.
손절가
35,000원 이하 이탈
이 명확한 무효화 기준입니다.
이 가격대 아래로 내려가면 최근 박스권 하단이 훼손되고, 거래대금이 급감하거나 투자경고종목 재지정 공시가 나오면서 모멘텀이 완전히 꺼질 위험이 큽니다. 단순 퍼센트 손절이 아니라 “시나리오 자체가 깨지는 가격”으로 보시면 됩니다. 보유 중이라면 이 선에서 미련 없이 정리하는 것이 실전적입니다.
실전 대응 결론
나는 지금 이 종목을 신규로 잡는다면 36,500원 근처에서 1차 진입하고, 5월 18일 실적과 추가 수주 뉴스를 확인한 뒤 비중을 조절하겠다.
이미 보유 중이라면 35,000원 방어선을 지키되, 45,000원 도달 시 일부 차익실현을 고려하는 것이 안전합니다.
단기 모멘텀은 분명히 살아있지만, 390배 PER이라는 현실을 무시할 수는 없습니다. 좋은 재료와 수급이 맞물려 있을 때만 대응하고, 그렇지 않으면 과감히 관망하는 것이 20년 경력 트레이더로서의 판단입니다.
------------------------------------------------------------------------------
■자료 출처 : AI야, 내일 급등할 종목은? : 【주프연】 (네이버 카페)■</t>
        </is>
      </c>
      <c r="D6594" t="n">
        <v>2</v>
      </c>
      <c r="E6594" t="n">
        <v>0</v>
      </c>
      <c r="F6594" t="n">
        <v>112</v>
      </c>
      <c r="G6594" t="inlineStr">
        <is>
          <t>[AI 추론]_ 현대무벡스 전망과 주가 예측 ※ 본 내용은 실전용 프롬프트 기반으로 생성형 AI의 심층 추론을 통해 도출된 결과물입니다. 이는 투자 권유가 아니며, 최종 판단과 그에 따른 책임은 전적으로 투자자 본인에게 있습니다.
------------------------------------------------------------------------------
■자료 출처 : AI야, 내일 급등할 종목은? : 【주프연】 (네이버 카페)■
분석 시점: 2026년 5월 11일 22:08 KST
현재 한 줄 결론
모멘텀은 살아있지만 고평가 + 단기 과열 리스크로 관망 우위, 신중한 눌림 대기 구간.
오늘 종가는 
38,700원(+750원, +1.98%)
, 거래량 768만 주, 거래대금 약 2,930억 원 수준으로 마감했습니다. 5월 8일(+22.4%, 37,950원) 폭등 이후 2거래일 연속 상승이지만, 이미 저점 대비 10배 이상 오른 자리에서 추가 상승을 추격하기엔 부담이 상당합니다.
현재 위치 진단
2025년 5월 저점 3,730원에서 2026년 1월 50,400원까지 폭등한 후 조정을 거쳐 4월 투자경고종목 지정 → 5월 6일 해제 공시 + 로봇 관련 영상 공개가 촉매가 되어 5월 8일 대폭발이 나왔습니다.
현재 38,700원은 1월 고점 대비 약 23% 조정된 자리지만, 
최근 박스권(31,000~32,500원) 상단을 돌파한 직후
라 단기적으로는 “시세가 다시 살아나는 초입”에 가깝습니다. 다만 전체 사이클로 보면 이미 많이 오른 구간(저점 대비 +900% 이상)이며, 50,000원 회복까지는 상당한 저항이 예상됩니다. 추격 매수 리스크는 중상 수준입니다.
재료·수급·시장 맥락
재료
는 여전히 강합니다. 물류자동화·협동로봇·디지털트윈·AI 통합 솔루션이 핵심이며, 현대차그룹 시너지와 LG·현대차·오리온·한국콜마 등 대형 수주 잔고가 뒷받침하고 있습니다. 최근 MODEX 2026 북미 전시 참가와 로봇 영상 공개가 단기 재점화 요인으로 작용했습니다. 5월 18일 1분기 실적 발표가 다음 촉매입니다.
수급
은 단기적으로 살아있습니다. 5월 8일 1,897만 주, 오늘도 768만 주로 평소 대비 크게 증가했으며, 5월 8일에는 외국인도 95만 주 순매수했습니다. 다만 오늘은 외국인이 81만 주 순매도하며 일부 차익실현이 나오고 있어, 아직 기관·외인 주도라기보다는 개인+모멘텀 성격이 강합니다.
시장 맥락
은 로봇·스마트물류 테마 내에서 상대적으로 강한 흐름을 보이고 있으며, 코스닥 순환매 장세에서 개별 테마주로 주목받는 상황입니다. 다만 PER 391배, PBR 26.5배라는 극단적 고평가는 실적 성장으로만 정당화될 수 있는 수준입니다.
매수가 판단
지금 당장 풀매수하기는 부담스럽습니다.
 5월 8일 폭등 후 단기 과열 신호가 일부 보이고, 39,800원 고점에서 오늘 36,050원까지 흔들린 점을 고려하면 눌림 확인이 필요합니다.
가장 실전적인 매수 기준은 
36,000~37,000원대에서 1차 진입
하고, 5월 18일 실적 확인 후 40,000원 돌파 시 추가 비중을 싣는 방식입니다. 지금은 “눌림 대기”가 가장 합리적입니다. 38,700원대에서 무리하게 추격하는 것은 피하세요.
목표가
현재 모멘텀 시나리오가 유지된다면 
1차 목표 45,000~48,000원
 (1월 고점 회복 구간), 추가로 신규 대형 수주나 실적 서프라이즈가 나오면 52,000~55,000원대까지 열릴 수 있습니다.
다만 과정은 직선형보다는 40,000~42,000원대에서 한 번 저항을 소화하는 우여곡절형이 될 가능성이 높습니다. 이미 많이 오른 종목이라 추가 상승 난이도는 중상입니다.
손절가
35,000원 이하 이탈
이 명확한 무효화 기준입니다.
이 가격대 아래로 내려가면 최근 박스권 하단이 훼손되고, 거래대금이 급감하거나 투자경고종목 재지정 공시가 나오면서 모멘텀이 완전히 꺼질 위험이 큽니다. 단순 퍼센트 손절이 아니라 “시나리오 자체가 깨지는 가격”으로 보시면 됩니다. 보유 중이라면 이 선에서 미련 없이 정리하는 것이 실전적입니다.
실전 대응 결론
나는 지금 이 종목을 신규로 잡는다면 36,500원 근처에서 1차 진입하고, 5월 18일 실적과 추가 수주 뉴스를 확인한 뒤 비중을 조절하겠다.
이미 보유 중이라면 35,000원 방어선을 지키되, 45,000원 도달 시 일부 차익실현을 고려하는 것이 안전합니다.
단기 모멘텀은 분명히 살아있지만, 390배 PER이라는 현실을 무시할 수는 없습니다. 좋은 재료와 수급이 맞물려 있을 때만 대응하고, 그렇지 않으면 과감히 관망하는 것이 20년 경력 트레이더로서의 판단입니다.
------------------------------------------------------------------------------
■자료 출처 : AI야, 내일 급등할 종목은? : 【주프연】 (네이버 카페)■</t>
        </is>
      </c>
      <c r="H6594" t="n">
        <v>419543747</v>
      </c>
    </row>
    <row r="6595">
      <c r="A6595" t="inlineStr">
        <is>
          <t>2026.05.11 21:53</t>
        </is>
      </c>
      <c r="B6595" t="inlineStr">
        <is>
          <t>오늘 대차거래 신규 10만4700주</t>
        </is>
      </c>
      <c r="C6595" t="inlineStr">
        <is>
          <t>내일 또 공매견들이 훼방놓겠군.</t>
        </is>
      </c>
      <c r="D6595" t="n">
        <v>3</v>
      </c>
      <c r="E6595" t="n">
        <v>0</v>
      </c>
      <c r="F6595" t="n">
        <v>71</v>
      </c>
      <c r="G6595" t="inlineStr">
        <is>
          <t>오늘 대차거래 신규 10만4700주 내일 또 공매견들이 훼방놓겠군.</t>
        </is>
      </c>
      <c r="H6595" t="n">
        <v>419543022</v>
      </c>
    </row>
    <row r="6596">
      <c r="A6596" t="inlineStr">
        <is>
          <t>2026.05.11 21:49</t>
        </is>
      </c>
      <c r="B6596" t="inlineStr">
        <is>
          <t>외인 물량 타령하노ㅋㅋㅋㅋ</t>
        </is>
      </c>
      <c r="C6596" t="inlineStr">
        <is>
          <t>외인 어떻게하는지 삼전 하닉보고 이야기해라☺️</t>
        </is>
      </c>
      <c r="D6596" t="n">
        <v>1</v>
      </c>
      <c r="E6596" t="n">
        <v>0</v>
      </c>
      <c r="F6596" t="n">
        <v>42</v>
      </c>
      <c r="G6596" t="inlineStr">
        <is>
          <t>외인 물량 타령하노ㅋㅋㅋㅋ 외인 어떻게하는지 삼전 하닉보고 이야기해라☺️</t>
        </is>
      </c>
      <c r="H6596" t="n">
        <v>419542834</v>
      </c>
    </row>
    <row r="6597">
      <c r="A6597" t="inlineStr">
        <is>
          <t>2026.05.11 21:38</t>
        </is>
      </c>
      <c r="B6597" t="inlineStr">
        <is>
          <t>외인</t>
        </is>
      </c>
      <c r="C6597" t="inlineStr">
        <is>
          <t xml:space="preserve">물량 한번 보세요 오늘 매도치고 1.7%밖에 안되요 큰의미 있을까요
여기 주포는 개인 세력입니다 
빠지면 감사합니다 하고 더담어면 됩니다 </t>
        </is>
      </c>
      <c r="D6597" t="n">
        <v>4</v>
      </c>
      <c r="E6597" t="n">
        <v>4</v>
      </c>
      <c r="F6597" t="n">
        <v>103</v>
      </c>
      <c r="G6597" t="inlineStr">
        <is>
          <t xml:space="preserve">외인 물량 한번 보세요 오늘 매도치고 1.7%밖에 안되요 큰의미 있을까요
여기 주포는 개인 세력입니다 
빠지면 감사합니다 하고 더담어면 됩니다 </t>
        </is>
      </c>
      <c r="H6597" t="n">
        <v>419542380</v>
      </c>
    </row>
    <row r="6598">
      <c r="A6598" t="inlineStr">
        <is>
          <t>2026.05.11 21:35</t>
        </is>
      </c>
      <c r="B6598" t="inlineStr">
        <is>
          <t>.....</t>
        </is>
      </c>
      <c r="C6598" t="inlineStr">
        <is>
          <t>딱 외인 던진만큼 개미가 다 받았네
쌍봉맞고 꼬꾸리질듯</t>
        </is>
      </c>
      <c r="D6598" t="n">
        <v>2</v>
      </c>
      <c r="E6598" t="n">
        <v>7</v>
      </c>
      <c r="F6598" t="n">
        <v>130</v>
      </c>
      <c r="G6598" t="inlineStr">
        <is>
          <t>..... 딱 외인 던진만큼 개미가 다 받았네
쌍봉맞고 꼬꾸리질듯</t>
        </is>
      </c>
      <c r="H6598" t="n">
        <v>419542204</v>
      </c>
    </row>
    <row r="6599">
      <c r="A6599" t="inlineStr">
        <is>
          <t>2026.05.11 21:31</t>
        </is>
      </c>
      <c r="B6599" t="inlineStr">
        <is>
          <t>다시왔다</t>
        </is>
      </c>
      <c r="C6599" t="inlineStr">
        <is>
          <t>오랫만에 ㅋ</t>
        </is>
      </c>
      <c r="D6599" t="n">
        <v>1</v>
      </c>
      <c r="E6599" t="n">
        <v>2</v>
      </c>
      <c r="F6599" t="n">
        <v>56</v>
      </c>
      <c r="G6599" t="inlineStr">
        <is>
          <t>다시왔다 오랫만에 ㅋ</t>
        </is>
      </c>
      <c r="H6599" t="n">
        <v>419542074</v>
      </c>
    </row>
    <row r="6600">
      <c r="A6600" t="inlineStr">
        <is>
          <t>2026.05.11 21:10</t>
        </is>
      </c>
      <c r="B6600" t="inlineStr">
        <is>
          <t>다 떠넘기고[1]</t>
        </is>
      </c>
      <c r="C6600" t="inlineStr">
        <is>
          <t>외인나같네 낼시초 남은물량으로 잠깐 올리다 쭉 떨어진다</t>
        </is>
      </c>
      <c r="D6600" t="n">
        <v>2</v>
      </c>
      <c r="E6600" t="n">
        <v>16</v>
      </c>
      <c r="F6600" t="n">
        <v>152</v>
      </c>
      <c r="G6600" t="inlineStr">
        <is>
          <t>다 떠넘기고[1] 외인나같네 낼시초 남은물량으로 잠깐 올리다 쭉 떨어진다</t>
        </is>
      </c>
      <c r="H6600" t="n">
        <v>419541097</v>
      </c>
    </row>
    <row r="6601">
      <c r="A6601" t="inlineStr">
        <is>
          <t>2026.05.11 21:09</t>
        </is>
      </c>
      <c r="B6601" t="inlineStr">
        <is>
          <t>내가 얘 만원부터 봤는데</t>
        </is>
      </c>
      <c r="C6601" t="inlineStr">
        <is>
          <t>매동 외국인은 의미없더라 쭉 한번보고 오느라</t>
        </is>
      </c>
      <c r="D6601" t="n">
        <v>7</v>
      </c>
      <c r="E6601" t="n">
        <v>1</v>
      </c>
      <c r="F6601" t="n">
        <v>114</v>
      </c>
      <c r="G6601" t="inlineStr">
        <is>
          <t>내가 얘 만원부터 봤는데 매동 외국인은 의미없더라 쭉 한번보고 오느라</t>
        </is>
      </c>
      <c r="H6601" t="n">
        <v>419541062</v>
      </c>
    </row>
    <row r="6602">
      <c r="A6602" t="inlineStr">
        <is>
          <t>2026.05.11 21:03</t>
        </is>
      </c>
      <c r="B6602" t="inlineStr">
        <is>
          <t>와시</t>
        </is>
      </c>
      <c r="C6602" t="inlineStr">
        <is>
          <t>어제 외인이 140만사고 130만을 팔았는데 개미가 주포라고? 
주포형님 이 매물대를 받으신 이유가 뭡니까</t>
        </is>
      </c>
      <c r="D6602" t="n">
        <v>0</v>
      </c>
      <c r="E6602" t="n">
        <v>2</v>
      </c>
      <c r="F6602" t="n">
        <v>135</v>
      </c>
      <c r="G6602" t="inlineStr">
        <is>
          <t>와시 어제 외인이 140만사고 130만을 팔았는데 개미가 주포라고? 
주포형님 이 매물대를 받으신 이유가 뭡니까</t>
        </is>
      </c>
      <c r="H6602" t="n">
        <v>419540793</v>
      </c>
    </row>
    <row r="6603">
      <c r="A6603" t="inlineStr">
        <is>
          <t>2026.05.11 21:03</t>
        </is>
      </c>
      <c r="B6603" t="inlineStr">
        <is>
          <t>파리는 불 타고 있다!!!</t>
        </is>
      </c>
      <c r="C6603" t="inlineStr">
        <is>
          <t>아니 파리 말고 야선 ㅎㅎㅎㅎㅎ</t>
        </is>
      </c>
      <c r="D6603" t="n">
        <v>6</v>
      </c>
      <c r="E6603" t="n">
        <v>0</v>
      </c>
      <c r="F6603" t="n">
        <v>363</v>
      </c>
      <c r="G6603" t="inlineStr">
        <is>
          <t>파리는 불 타고 있다!!! 아니 파리 말고 야선 ㅎㅎㅎㅎㅎ</t>
        </is>
      </c>
      <c r="H6603" t="n">
        <v>419540778</v>
      </c>
    </row>
    <row r="6604">
      <c r="A6604" t="inlineStr">
        <is>
          <t>2026.05.11 21:02</t>
        </is>
      </c>
      <c r="B6604" t="inlineStr">
        <is>
          <t>비중 15%</t>
        </is>
      </c>
      <c r="C6604" t="inlineStr">
        <is>
          <t>주력주 35% 다음으로 비중 큰데
여러가지로 공부 끝에 이거 좀 갈꺼라고 봄
오늘 개인이 말아올리는거 보고 확신
5만 가까이 가면 분할익절 고려</t>
        </is>
      </c>
      <c r="D6604" t="n">
        <v>3</v>
      </c>
      <c r="E6604" t="n">
        <v>2</v>
      </c>
      <c r="F6604" t="n">
        <v>262</v>
      </c>
      <c r="G6604" t="inlineStr">
        <is>
          <t>비중 15% 주력주 35% 다음으로 비중 큰데
여러가지로 공부 끝에 이거 좀 갈꺼라고 봄
오늘 개인이 말아올리는거 보고 확신
5만 가까이 가면 분할익절 고려</t>
        </is>
      </c>
      <c r="H6604" t="n">
        <v>419540737</v>
      </c>
    </row>
    <row r="6605">
      <c r="A6605" t="inlineStr">
        <is>
          <t>2026.05.11 20:53</t>
        </is>
      </c>
      <c r="B6605" t="inlineStr">
        <is>
          <t>투경 재지정 피해서 운전잘하네</t>
        </is>
      </c>
      <c r="C6605" t="inlineStr">
        <is>
          <t>ㅎㅎㅎㅎㅎ</t>
        </is>
      </c>
      <c r="D6605" t="n">
        <v>8</v>
      </c>
      <c r="E6605" t="n">
        <v>0</v>
      </c>
      <c r="F6605" t="n">
        <v>116</v>
      </c>
      <c r="G6605" t="inlineStr">
        <is>
          <t>투경 재지정 피해서 운전잘하네 ㅎㅎㅎㅎㅎ</t>
        </is>
      </c>
      <c r="H6605" t="n">
        <v>419540344</v>
      </c>
    </row>
    <row r="6606">
      <c r="A6606" t="inlineStr">
        <is>
          <t>2026.05.11 20:51</t>
        </is>
      </c>
      <c r="B6606" t="inlineStr">
        <is>
          <t>역사적신고가 50400원 경신을 하루 먼저 축...</t>
        </is>
      </c>
      <c r="C6606" t="inlineStr">
        <is>
          <t>푼돈 들어 가 있지만
매수평단 30900원 이라
50400원 내일 나오면
수익률이 +60% 돌파네 ㅎㅎㅎㅎ</t>
        </is>
      </c>
      <c r="D6606" t="n">
        <v>21</v>
      </c>
      <c r="E6606" t="n">
        <v>0</v>
      </c>
      <c r="F6606" t="n">
        <v>357</v>
      </c>
      <c r="G6606" t="inlineStr">
        <is>
          <t>역사적신고가 50400원 경신을 하루 먼저 축... 푼돈 들어 가 있지만
매수평단 30900원 이라
50400원 내일 나오면
수익률이 +60% 돌파네 ㅎㅎㅎㅎ</t>
        </is>
      </c>
      <c r="H6606" t="n">
        <v>419540242</v>
      </c>
    </row>
    <row r="6607">
      <c r="A6607" t="inlineStr">
        <is>
          <t>2026.05.11 20:46</t>
        </is>
      </c>
      <c r="B6607" t="inlineStr">
        <is>
          <t>내일 다들 갈꺼라 생각하제 그건 개미생각[20]</t>
        </is>
      </c>
      <c r="C6607" t="inlineStr">
        <is>
          <t>난 내일 팔꺼다 20만주
개미 너무 붙었다 미안하다</t>
        </is>
      </c>
      <c r="D6607" t="n">
        <v>9</v>
      </c>
      <c r="E6607" t="n">
        <v>17</v>
      </c>
      <c r="F6607" t="n">
        <v>648</v>
      </c>
      <c r="G6607" t="inlineStr">
        <is>
          <t>내일 다들 갈꺼라 생각하제 그건 개미생각[20] 난 내일 팔꺼다 20만주
개미 너무 붙었다 미안하다</t>
        </is>
      </c>
      <c r="H6607" t="n">
        <v>419540010</v>
      </c>
    </row>
    <row r="6608">
      <c r="A6608" t="inlineStr">
        <is>
          <t>2026.05.11 20:45</t>
        </is>
      </c>
      <c r="B6608" t="inlineStr">
        <is>
          <t>내일흐름[2]</t>
        </is>
      </c>
      <c r="C6608" t="inlineStr">
        <is>
          <t>개인들 매도하면 분명 외인.기관들 다 받아줌
안받아주면 오늘처럼 개미세력이 말아올림
그러니 크게 걱정할거없음.
이래서 거래량터짐이 중요한거임</t>
        </is>
      </c>
      <c r="D6608" t="n">
        <v>11</v>
      </c>
      <c r="E6608" t="n">
        <v>1</v>
      </c>
      <c r="F6608" t="n">
        <v>309</v>
      </c>
      <c r="G6608" t="inlineStr">
        <is>
          <t>내일흐름[2] 개인들 매도하면 분명 외인.기관들 다 받아줌
안받아주면 오늘처럼 개미세력이 말아올림
그러니 크게 걱정할거없음.
이래서 거래량터짐이 중요한거임</t>
        </is>
      </c>
      <c r="H6608" t="n">
        <v>419539974</v>
      </c>
    </row>
    <row r="6609">
      <c r="A6609" t="inlineStr">
        <is>
          <t>2026.05.11 20:42</t>
        </is>
      </c>
      <c r="B6609" t="inlineStr">
        <is>
          <t>찬티득실거리는거 봐라[1]</t>
        </is>
      </c>
      <c r="C6609" t="inlineStr">
        <is>
          <t>바로꼬라박겠노ㅋㅋ</t>
        </is>
      </c>
      <c r="D6609" t="n">
        <v>4</v>
      </c>
      <c r="E6609" t="n">
        <v>6</v>
      </c>
      <c r="F6609" t="n">
        <v>89</v>
      </c>
      <c r="G6609" t="inlineStr">
        <is>
          <t>찬티득실거리는거 봐라[1] 바로꼬라박겠노ㅋㅋ</t>
        </is>
      </c>
      <c r="H6609" t="n">
        <v>419539808</v>
      </c>
    </row>
    <row r="6610">
      <c r="A6610" t="inlineStr">
        <is>
          <t>2026.05.11 20:40</t>
        </is>
      </c>
      <c r="B6610" t="inlineStr">
        <is>
          <t>말아올려서 맞추는거 보니</t>
        </is>
      </c>
      <c r="C6610" t="inlineStr">
        <is>
          <t>내일 뭔가 있다...
내일 가보면 알겠지</t>
        </is>
      </c>
      <c r="D6610" t="n">
        <v>9</v>
      </c>
      <c r="E6610" t="n">
        <v>0</v>
      </c>
      <c r="F6610" t="n">
        <v>97</v>
      </c>
      <c r="G6610" t="inlineStr">
        <is>
          <t>말아올려서 맞추는거 보니 내일 뭔가 있다...
내일 가보면 알겠지</t>
        </is>
      </c>
      <c r="H6610" t="n">
        <v>419539742</v>
      </c>
    </row>
    <row r="6611">
      <c r="A6611" t="inlineStr">
        <is>
          <t>2026.05.11 20:38</t>
        </is>
      </c>
      <c r="B6611" t="inlineStr">
        <is>
          <t>웰컴 주포님!!!</t>
        </is>
      </c>
      <c r="C6611" t="inlineStr">
        <is>
          <t>외인 차익실현 130만주를 
여유롭게 주포가 다 받음.
캬~
게다가 종가고가 수준이야.
+3.95%
넥장에서도 지난 금요일 외인물량
그대로 다 받았네...존경 함다,주포님!!!</t>
        </is>
      </c>
      <c r="D6611" t="n">
        <v>6</v>
      </c>
      <c r="E6611" t="n">
        <v>1</v>
      </c>
      <c r="F6611" t="n">
        <v>329</v>
      </c>
      <c r="G6611" t="inlineStr">
        <is>
          <t>웰컴 주포님!!! 외인 차익실현 130만주를 
여유롭게 주포가 다 받음.
캬~
게다가 종가고가 수준이야.
+3.95%
넥장에서도 지난 금요일 외인물량
그대로 다 받았네...존경 함다,주포님!!!</t>
        </is>
      </c>
      <c r="H6611" t="n">
        <v>419539607</v>
      </c>
    </row>
    <row r="6612">
      <c r="A6612" t="inlineStr">
        <is>
          <t>2026.05.11 20:37</t>
        </is>
      </c>
      <c r="B6612" t="inlineStr">
        <is>
          <t>요고 또 같은패턴이네</t>
        </is>
      </c>
      <c r="C6612" t="inlineStr">
        <is>
          <t>꼬리지보니깐 현대라곤하나
개별로 쑈하겠네
아니면 현대차 미친듯 오를때
같이가려고 물량매집이거나
근데 현대차는 아직더갈것같응</t>
        </is>
      </c>
      <c r="D6612" t="n">
        <v>8</v>
      </c>
      <c r="E6612" t="n">
        <v>1</v>
      </c>
      <c r="F6612" t="n">
        <v>148</v>
      </c>
      <c r="G6612" t="inlineStr">
        <is>
          <t>요고 또 같은패턴이네 꼬리지보니깐 현대라곤하나
개별로 쑈하겠네
아니면 현대차 미친듯 오를때
같이가려고 물량매집이거나
근데 현대차는 아직더갈것같응</t>
        </is>
      </c>
      <c r="H6612" t="n">
        <v>419539577</v>
      </c>
    </row>
    <row r="6613">
      <c r="A6613" t="inlineStr">
        <is>
          <t>2026.05.11 20:37</t>
        </is>
      </c>
      <c r="B6613" t="inlineStr">
        <is>
          <t>낼</t>
        </is>
      </c>
      <c r="C6613" t="inlineStr">
        <is>
          <t>상자리네  가즈아</t>
        </is>
      </c>
      <c r="D6613" t="n">
        <v>5</v>
      </c>
      <c r="E6613" t="n">
        <v>1</v>
      </c>
      <c r="F6613" t="n">
        <v>44</v>
      </c>
      <c r="G6613" t="inlineStr">
        <is>
          <t>낼 상자리네  가즈아</t>
        </is>
      </c>
      <c r="H6613" t="n">
        <v>419539575</v>
      </c>
    </row>
    <row r="6614">
      <c r="A6614" t="inlineStr">
        <is>
          <t>2026.05.11 20:37</t>
        </is>
      </c>
      <c r="B6614" t="inlineStr">
        <is>
          <t>요즘은 개인이 주가올리기도 함?! -_-[2]</t>
        </is>
      </c>
      <c r="C6614" t="inlineStr">
        <is>
          <t xml:space="preserve">장마감때 외국인 -77만5000주 였는데 넥스트거래에서 -130만5000주로 바껴있네요. 넥스트거래에서 개인이 올렸네요. </t>
        </is>
      </c>
      <c r="D6614" t="n">
        <v>6</v>
      </c>
      <c r="E6614" t="n">
        <v>0</v>
      </c>
      <c r="F6614" t="n">
        <v>288</v>
      </c>
      <c r="G6614" t="inlineStr">
        <is>
          <t xml:space="preserve">요즘은 개인이 주가올리기도 함?! -_-[2] 장마감때 외국인 -77만5000주 였는데 넥스트거래에서 -130만5000주로 바껴있네요. 넥스트거래에서 개인이 올렸네요. </t>
        </is>
      </c>
      <c r="H6614" t="n">
        <v>419539569</v>
      </c>
    </row>
    <row r="6615">
      <c r="A6615" t="inlineStr">
        <is>
          <t>2026.05.11 20:34</t>
        </is>
      </c>
      <c r="B6615" t="inlineStr">
        <is>
          <t>이정도면 완전 개미세력주도세인데..대다나다</t>
        </is>
      </c>
      <c r="C6615" t="inlineStr">
        <is>
          <t>개미가 양봉만들줄이야~~ㄷㄷ
개미의힘을 만만하게 볼게 아니네
제2의 에코프로 개미세력 보는듯하네..</t>
        </is>
      </c>
      <c r="D6615" t="n">
        <v>10</v>
      </c>
      <c r="E6615" t="n">
        <v>2</v>
      </c>
      <c r="F6615" t="n">
        <v>99</v>
      </c>
      <c r="G6615" t="inlineStr">
        <is>
          <t>이정도면 완전 개미세력주도세인데..대다나다 개미가 양봉만들줄이야~~ㄷㄷ
개미의힘을 만만하게 볼게 아니네
제2의 에코프로 개미세력 보는듯하네..</t>
        </is>
      </c>
      <c r="H6615" t="n">
        <v>419539432</v>
      </c>
    </row>
    <row r="6616">
      <c r="A6616" t="inlineStr">
        <is>
          <t>2026.05.11 20:33</t>
        </is>
      </c>
      <c r="B6616" t="inlineStr">
        <is>
          <t>개미 엄청 붙었네 고로 내일은 음봉</t>
        </is>
      </c>
      <c r="C6616" t="inlineStr">
        <is>
          <t>장대 음봉 아니면 다행이다
내일은 장대음봉이냐 윗꼬리 음봉이냐 둘중하나</t>
        </is>
      </c>
      <c r="D6616" t="n">
        <v>4</v>
      </c>
      <c r="E6616" t="n">
        <v>9</v>
      </c>
      <c r="F6616" t="n">
        <v>56</v>
      </c>
      <c r="G6616" t="inlineStr">
        <is>
          <t>개미 엄청 붙었네 고로 내일은 음봉 장대 음봉 아니면 다행이다
내일은 장대음봉이냐 윗꼬리 음봉이냐 둘중하나</t>
        </is>
      </c>
      <c r="H6616" t="n">
        <v>419539369</v>
      </c>
    </row>
    <row r="6617">
      <c r="A6617" t="inlineStr">
        <is>
          <t>2026.05.11 20:31</t>
        </is>
      </c>
      <c r="B6617" t="inlineStr">
        <is>
          <t>개미들의마구잡이매수로</t>
        </is>
      </c>
      <c r="C6617" t="inlineStr">
        <is>
          <t>차트가이상해졌네 ㅡㅡ</t>
        </is>
      </c>
      <c r="D6617" t="n">
        <v>2</v>
      </c>
      <c r="E6617" t="n">
        <v>2</v>
      </c>
      <c r="F6617" t="n">
        <v>41</v>
      </c>
      <c r="G6617" t="inlineStr">
        <is>
          <t>개미들의마구잡이매수로 차트가이상해졌네 ㅡㅡ</t>
        </is>
      </c>
      <c r="H6617" t="n">
        <v>419539288</v>
      </c>
    </row>
    <row r="6618">
      <c r="A6618" t="inlineStr">
        <is>
          <t>2026.05.11 20:28</t>
        </is>
      </c>
      <c r="B6618" t="inlineStr">
        <is>
          <t>급등주를 알아볼 수 있나요?[1]</t>
        </is>
      </c>
      <c r="C6618" t="inlineStr">
        <is>
          <t>과거 이 주식 1만윈대 올라 섰을때
티비 출현한 전문가란 넘이 매도를
외쳤지요.  그때 제가 쌍욕을 했었지요.
아마 기억하시는 분 계실거예요.
기억 소환해볼께요.
이 자리 였는데요.
그때 당시는 고점이고 윗꼬리
달리니 불안하고 그래서 매도...
이후 주가는 어캐 되었을까요?
좌측 하단이 그 자리에요.
놓치면 저 자리 살아 생전 못 잡지요.
지금 자리가 그래요.
공매도 친 가격을  넘겼어요.
오전에 밀리는 척 하면서...
반격이네요.
암튼 제 의견 입니다.
모두 성투하시라.
양음이가~</t>
        </is>
      </c>
      <c r="D6618" t="n">
        <v>5</v>
      </c>
      <c r="E6618" t="n">
        <v>1</v>
      </c>
      <c r="F6618" t="n">
        <v>236</v>
      </c>
      <c r="G6618" t="inlineStr">
        <is>
          <t>급등주를 알아볼 수 있나요?[1] 과거 이 주식 1만윈대 올라 섰을때
티비 출현한 전문가란 넘이 매도를
외쳤지요.  그때 제가 쌍욕을 했었지요.
아마 기억하시는 분 계실거예요.
기억 소환해볼께요.
이 자리 였는데요.
그때 당시는 고점이고 윗꼬리
달리니 불안하고 그래서 매도...
이후 주가는 어캐 되었을까요?
좌측 하단이 그 자리에요.
놓치면 저 자리 살아 생전 못 잡지요.
지금 자리가 그래요.
공매도 친 가격을  넘겼어요.
오전에 밀리는 척 하면서...
반격이네요.
암튼 제 의견 입니다.
모두 성투하시라.
양음이가~</t>
        </is>
      </c>
      <c r="H6618" t="n">
        <v>419539099</v>
      </c>
    </row>
    <row r="6619">
      <c r="A6619" t="inlineStr">
        <is>
          <t>2026.05.11 20:24</t>
        </is>
      </c>
      <c r="B6619" t="inlineStr">
        <is>
          <t>시원하이 상한가 함가자</t>
        </is>
      </c>
      <c r="C6619" t="inlineStr">
        <is>
          <t>로봇주의 시대가 왔다. 올베팅 5만냥 뚫으면 10만냥 금방이지. 내일 적어도 4만냥 중반에서 놀아보자 차트가 지리는게 15퍼이상 상승본다</t>
        </is>
      </c>
      <c r="D6619" t="n">
        <v>5</v>
      </c>
      <c r="E6619" t="n">
        <v>2</v>
      </c>
      <c r="F6619" t="n">
        <v>79</v>
      </c>
      <c r="G6619" t="inlineStr">
        <is>
          <t>시원하이 상한가 함가자 로봇주의 시대가 왔다. 올베팅 5만냥 뚫으면 10만냥 금방이지. 내일 적어도 4만냥 중반에서 놀아보자 차트가 지리는게 15퍼이상 상승본다</t>
        </is>
      </c>
      <c r="H6619" t="n">
        <v>419538855</v>
      </c>
    </row>
    <row r="6620">
      <c r="A6620" t="inlineStr">
        <is>
          <t>2026.05.11 20:18</t>
        </is>
      </c>
      <c r="B6620" t="inlineStr">
        <is>
          <t>내일 갭하다[1]</t>
        </is>
      </c>
      <c r="C6620" t="inlineStr">
        <is>
          <t>개미가 주구장창 붙었구나</t>
        </is>
      </c>
      <c r="D6620" t="n">
        <v>7</v>
      </c>
      <c r="E6620" t="n">
        <v>8</v>
      </c>
      <c r="F6620" t="n">
        <v>81</v>
      </c>
      <c r="G6620" t="inlineStr">
        <is>
          <t>내일 갭하다[1] 개미가 주구장창 붙었구나</t>
        </is>
      </c>
      <c r="H6620" t="n">
        <v>419538554</v>
      </c>
    </row>
    <row r="6621">
      <c r="A6621" t="inlineStr">
        <is>
          <t>2026.05.11 20:18</t>
        </is>
      </c>
      <c r="B6621" t="inlineStr">
        <is>
          <t>■ 트럼프 방중시 로봇쿵푸대회 참관?</t>
        </is>
      </c>
      <c r="C6621" t="inlineStr">
        <is>
          <t>내일 상한가 직행.</t>
        </is>
      </c>
      <c r="D6621" t="n">
        <v>7</v>
      </c>
      <c r="E6621" t="n">
        <v>2</v>
      </c>
      <c r="F6621" t="n">
        <v>66</v>
      </c>
      <c r="G6621" t="inlineStr">
        <is>
          <t>■ 트럼프 방중시 로봇쿵푸대회 참관? 내일 상한가 직행.</t>
        </is>
      </c>
      <c r="H6621" t="n">
        <v>419538525</v>
      </c>
    </row>
    <row r="6622">
      <c r="A6622" t="inlineStr">
        <is>
          <t>2026.05.11 20:18</t>
        </is>
      </c>
      <c r="B6622" t="inlineStr">
        <is>
          <t>난 이 차트게임을 해봤어요</t>
        </is>
      </c>
      <c r="C6622" t="inlineStr">
        <is>
          <t>넥장에 저리 귀여운 척 올려주면
진짜 귀여운 사람들은 기시감 느낄거다.
보통 다음 날 비중 조절 못하면 잡치게 하드라</t>
        </is>
      </c>
      <c r="D6622" t="n">
        <v>5</v>
      </c>
      <c r="E6622" t="n">
        <v>0</v>
      </c>
      <c r="F6622" t="n">
        <v>124</v>
      </c>
      <c r="G6622" t="inlineStr">
        <is>
          <t>난 이 차트게임을 해봤어요 넥장에 저리 귀여운 척 올려주면
진짜 귀여운 사람들은 기시감 느낄거다.
보통 다음 날 비중 조절 못하면 잡치게 하드라</t>
        </is>
      </c>
      <c r="H6622" t="n">
        <v>419538551</v>
      </c>
    </row>
    <row r="6623">
      <c r="A6623" t="inlineStr">
        <is>
          <t>2026.05.11 20:06</t>
        </is>
      </c>
      <c r="B6623" t="inlineStr">
        <is>
          <t>예상대로[1]</t>
        </is>
      </c>
      <c r="C6623" t="inlineStr">
        <is>
          <t>로봇주  가는 추세네
그냥 잡고 있어라~...
하루 하루 주가에  연연하며 신경쓰지 말고...
반도체 시황이 아무리 좋아도 주가에는 한계가 있다
로봇주  그동안  많이 쉬었다...
현대 그룹에 속하니 안 속하니 그런것 따지다 보면 주식장에는 쪽박찬다 
그냥 추세에 순응해라...
이 종목 금방 죽지않을 추세다~</t>
        </is>
      </c>
      <c r="D6623" t="n">
        <v>20</v>
      </c>
      <c r="E6623" t="n">
        <v>2</v>
      </c>
      <c r="F6623" t="n">
        <v>455</v>
      </c>
      <c r="G6623" t="inlineStr">
        <is>
          <t>예상대로[1] 로봇주  가는 추세네
그냥 잡고 있어라~...
하루 하루 주가에  연연하며 신경쓰지 말고...
반도체 시황이 아무리 좋아도 주가에는 한계가 있다
로봇주  그동안  많이 쉬었다...
현대 그룹에 속하니 안 속하니 그런것 따지다 보면 주식장에는 쪽박찬다 
그냥 추세에 순응해라...
이 종목 금방 죽지않을 추세다~</t>
        </is>
      </c>
      <c r="H6623" t="n">
        <v>419537805</v>
      </c>
    </row>
    <row r="6624">
      <c r="A6624" t="inlineStr">
        <is>
          <t>2026.05.11 20:02</t>
        </is>
      </c>
      <c r="B6624" t="inlineStr">
        <is>
          <t>기대도 안했는데</t>
        </is>
      </c>
      <c r="C6624" t="inlineStr">
        <is>
          <t>대단하다....</t>
        </is>
      </c>
      <c r="D6624" t="n">
        <v>12</v>
      </c>
      <c r="E6624" t="n">
        <v>0</v>
      </c>
      <c r="F6624" t="n">
        <v>89</v>
      </c>
      <c r="G6624" t="inlineStr">
        <is>
          <t>기대도 안했는데 대단하다....</t>
        </is>
      </c>
      <c r="H6624" t="n">
        <v>419537554</v>
      </c>
    </row>
    <row r="6625">
      <c r="A6625" t="inlineStr">
        <is>
          <t>2026.05.11 20:01</t>
        </is>
      </c>
      <c r="B6625" t="inlineStr">
        <is>
          <t>사는건 ㅈㄴ 찔끔씩 사고</t>
        </is>
      </c>
      <c r="C6625" t="inlineStr">
        <is>
          <t>파는건 몇천주 만주 매도하고 
올라가기가힘드네</t>
        </is>
      </c>
      <c r="D6625" t="n">
        <v>2</v>
      </c>
      <c r="E6625" t="n">
        <v>2</v>
      </c>
      <c r="F6625" t="n">
        <v>61</v>
      </c>
      <c r="G6625" t="inlineStr">
        <is>
          <t>사는건 ㅈㄴ 찔끔씩 사고 파는건 몇천주 만주 매도하고 
올라가기가힘드네</t>
        </is>
      </c>
      <c r="H6625" t="n">
        <v>419537460</v>
      </c>
    </row>
    <row r="6626">
      <c r="A6626" t="inlineStr">
        <is>
          <t>2026.05.11 20:01</t>
        </is>
      </c>
      <c r="B6626" t="inlineStr">
        <is>
          <t>와 이걸 들어올리내 부럽다 sdi도 이런 힘있...</t>
        </is>
      </c>
      <c r="C6626" t="inlineStr">
        <is>
          <t>얼마나 좋을까</t>
        </is>
      </c>
      <c r="D6626" t="n">
        <v>8</v>
      </c>
      <c r="E6626" t="n">
        <v>0</v>
      </c>
      <c r="F6626" t="n">
        <v>92</v>
      </c>
      <c r="G6626" t="inlineStr">
        <is>
          <t>와 이걸 들어올리내 부럽다 sdi도 이런 힘있... 얼마나 좋을까</t>
        </is>
      </c>
      <c r="H6626" t="n">
        <v>419537471</v>
      </c>
    </row>
    <row r="6627">
      <c r="A6627" t="inlineStr">
        <is>
          <t>2026.05.11 20:00</t>
        </is>
      </c>
      <c r="B6627" t="inlineStr">
        <is>
          <t>와..</t>
        </is>
      </c>
      <c r="C6627" t="inlineStr">
        <is>
          <t>오늘 일봉 기괴한데 믓지네이ㅋㅋㅋ</t>
        </is>
      </c>
      <c r="D6627" t="n">
        <v>4</v>
      </c>
      <c r="E6627" t="n">
        <v>0</v>
      </c>
      <c r="F6627" t="n">
        <v>60</v>
      </c>
      <c r="G6627" t="inlineStr">
        <is>
          <t>와.. 오늘 일봉 기괴한데 믓지네이ㅋㅋㅋ</t>
        </is>
      </c>
      <c r="H6627" t="n">
        <v>419537422</v>
      </c>
    </row>
    <row r="6628">
      <c r="A6628" t="inlineStr">
        <is>
          <t>2026.05.11 20:00</t>
        </is>
      </c>
      <c r="B6628" t="inlineStr">
        <is>
          <t>내일 대장은 로보티즈일까 무벡스일까?[2]</t>
        </is>
      </c>
      <c r="C6628" t="inlineStr">
        <is>
          <t>무벡스 대장하자~~</t>
        </is>
      </c>
      <c r="D6628" t="n">
        <v>15</v>
      </c>
      <c r="E6628" t="n">
        <v>1</v>
      </c>
      <c r="F6628" t="n">
        <v>719</v>
      </c>
      <c r="G6628" t="inlineStr">
        <is>
          <t>내일 대장은 로보티즈일까 무벡스일까?[2] 무벡스 대장하자~~</t>
        </is>
      </c>
      <c r="H6628" t="n">
        <v>419537440</v>
      </c>
    </row>
    <row r="6629">
      <c r="A6629" t="inlineStr">
        <is>
          <t>2026.05.11 20:00</t>
        </is>
      </c>
      <c r="B6629" t="inlineStr">
        <is>
          <t>힘 좋 다~~</t>
        </is>
      </c>
      <c r="C6629" t="inlineStr">
        <is>
          <t>내일 기대감 붐붐~~</t>
        </is>
      </c>
      <c r="D6629" t="n">
        <v>10</v>
      </c>
      <c r="E6629" t="n">
        <v>1</v>
      </c>
      <c r="F6629" t="n">
        <v>53</v>
      </c>
      <c r="G6629" t="inlineStr">
        <is>
          <t>힘 좋 다~~ 내일 기대감 붐붐~~</t>
        </is>
      </c>
      <c r="H6629" t="n">
        <v>419537443</v>
      </c>
    </row>
    <row r="6630">
      <c r="A6630" t="inlineStr">
        <is>
          <t>2026.05.11 20:00</t>
        </is>
      </c>
      <c r="B6630" t="inlineStr">
        <is>
          <t>고생했다</t>
        </is>
      </c>
      <c r="C6630" t="inlineStr">
        <is>
          <t>위로 아래
위로 아래로~~
고생했다 내일 기대해볼게!!</t>
        </is>
      </c>
      <c r="D6630" t="n">
        <v>5</v>
      </c>
      <c r="E6630" t="n">
        <v>0</v>
      </c>
      <c r="F6630" t="n">
        <v>60</v>
      </c>
      <c r="G6630" t="inlineStr">
        <is>
          <t>고생했다 위로 아래
위로 아래로~~
고생했다 내일 기대해볼게!!</t>
        </is>
      </c>
      <c r="H6630" t="n">
        <v>419537423</v>
      </c>
    </row>
    <row r="6631">
      <c r="A6631" t="inlineStr">
        <is>
          <t>2026.05.11 19:56</t>
        </is>
      </c>
      <c r="B6631" t="inlineStr">
        <is>
          <t>시원한 감이 없네..</t>
        </is>
      </c>
      <c r="C6631" t="inlineStr">
        <is>
          <t>막힘 뚫리면 쏟아지니깐 꽉 붙들어야하나?</t>
        </is>
      </c>
      <c r="D6631" t="n">
        <v>3</v>
      </c>
      <c r="E6631" t="n">
        <v>2</v>
      </c>
      <c r="F6631" t="n">
        <v>50</v>
      </c>
      <c r="G6631" t="inlineStr">
        <is>
          <t>시원한 감이 없네.. 막힘 뚫리면 쏟아지니깐 꽉 붙들어야하나?</t>
        </is>
      </c>
      <c r="H6631" t="n">
        <v>419537195</v>
      </c>
    </row>
    <row r="6632">
      <c r="A6632" t="inlineStr">
        <is>
          <t>2026.05.11 19:56</t>
        </is>
      </c>
      <c r="B6632" t="inlineStr">
        <is>
          <t>과연 시가 위로 올라갈 것인가..</t>
        </is>
      </c>
      <c r="C6632" t="inlineStr">
        <is>
          <t>양봉!! 두둥..</t>
        </is>
      </c>
      <c r="D6632" t="n">
        <v>7</v>
      </c>
      <c r="E6632" t="n">
        <v>1</v>
      </c>
      <c r="F6632" t="n">
        <v>48</v>
      </c>
      <c r="G6632" t="inlineStr">
        <is>
          <t>과연 시가 위로 올라갈 것인가.. 양봉!! 두둥..</t>
        </is>
      </c>
      <c r="H6632" t="n">
        <v>419537186</v>
      </c>
    </row>
    <row r="6633">
      <c r="A6633" t="inlineStr">
        <is>
          <t>2026.05.11 19:56</t>
        </is>
      </c>
      <c r="B6633" t="inlineStr">
        <is>
          <t>지금 못사면 낼 4만원 위에서 살듯[1]</t>
        </is>
      </c>
      <c r="C6633" t="inlineStr">
        <is>
          <t>거래량 보니 힘을 확실하게 받은 느낌
내일 최소 15% 이상 상승 할듯</t>
        </is>
      </c>
      <c r="D6633" t="n">
        <v>18</v>
      </c>
      <c r="E6633" t="n">
        <v>4</v>
      </c>
      <c r="F6633" t="n">
        <v>333</v>
      </c>
      <c r="G6633" t="inlineStr">
        <is>
          <t>지금 못사면 낼 4만원 위에서 살듯[1] 거래량 보니 힘을 확실하게 받은 느낌
내일 최소 15% 이상 상승 할듯</t>
        </is>
      </c>
      <c r="H6633" t="n">
        <v>419537227</v>
      </c>
    </row>
    <row r="6634">
      <c r="A6634" t="inlineStr">
        <is>
          <t>2026.05.11 19:54</t>
        </is>
      </c>
      <c r="B6634" t="inlineStr">
        <is>
          <t>일단급한사람은 들어와</t>
        </is>
      </c>
      <c r="C6634" t="inlineStr">
        <is>
          <t>낼 시초에 팔면돈좀된다</t>
        </is>
      </c>
      <c r="D6634" t="n">
        <v>3</v>
      </c>
      <c r="E6634" t="n">
        <v>1</v>
      </c>
      <c r="F6634" t="n">
        <v>38</v>
      </c>
      <c r="G6634" t="inlineStr">
        <is>
          <t>일단급한사람은 들어와 낼 시초에 팔면돈좀된다</t>
        </is>
      </c>
      <c r="H6634" t="n">
        <v>419537088</v>
      </c>
    </row>
    <row r="6635">
      <c r="A6635" t="inlineStr">
        <is>
          <t>2026.05.11 19:53</t>
        </is>
      </c>
      <c r="B6635" t="inlineStr">
        <is>
          <t>요즘이맛에주식하는거같네요..ㅜㅜ[1]</t>
        </is>
      </c>
      <c r="C6635" t="inlineStr">
        <is>
          <t>진짜 시장 흐름을 너무 잘읽으셔서 신기할정도임;;</t>
        </is>
      </c>
      <c r="D6635" t="n">
        <v>4</v>
      </c>
      <c r="E6635" t="n">
        <v>1</v>
      </c>
      <c r="F6635" t="n">
        <v>182</v>
      </c>
      <c r="G6635" t="inlineStr">
        <is>
          <t>요즘이맛에주식하는거같네요..ㅜㅜ[1] 진짜 시장 흐름을 너무 잘읽으셔서 신기할정도임;;</t>
        </is>
      </c>
      <c r="H6635" t="n">
        <v>419536981</v>
      </c>
    </row>
    <row r="6636">
      <c r="A6636" t="inlineStr">
        <is>
          <t>2026.05.11 19:53</t>
        </is>
      </c>
      <c r="B6636" t="inlineStr">
        <is>
          <t>39600원</t>
        </is>
      </c>
      <c r="C6636" t="inlineStr">
        <is>
          <t>돌파로 샀는데 내 평단 제발 와주라</t>
        </is>
      </c>
      <c r="D6636" t="n">
        <v>4</v>
      </c>
      <c r="E6636" t="n">
        <v>1</v>
      </c>
      <c r="F6636" t="n">
        <v>61</v>
      </c>
      <c r="G6636" t="inlineStr">
        <is>
          <t>39600원 돌파로 샀는데 내 평단 제발 와주라</t>
        </is>
      </c>
      <c r="H6636" t="n">
        <v>419537020</v>
      </c>
    </row>
    <row r="6637">
      <c r="A6637" t="inlineStr">
        <is>
          <t>2026.05.11 19:50</t>
        </is>
      </c>
      <c r="B6637" t="inlineStr">
        <is>
          <t>안 사고 뭐하냐 ㅋㅋ[2]</t>
        </is>
      </c>
      <c r="C6637" t="inlineStr">
        <is>
          <t>쏟아졌음 진작에 쏟아졌지 ㅋㅋ</t>
        </is>
      </c>
      <c r="D6637" t="n">
        <v>8</v>
      </c>
      <c r="E6637" t="n">
        <v>0</v>
      </c>
      <c r="F6637" t="n">
        <v>203</v>
      </c>
      <c r="G6637" t="inlineStr">
        <is>
          <t>안 사고 뭐하냐 ㅋㅋ[2] 쏟아졌음 진작에 쏟아졌지 ㅋㅋ</t>
        </is>
      </c>
      <c r="H6637" t="n">
        <v>419536843</v>
      </c>
    </row>
    <row r="6638">
      <c r="A6638" t="inlineStr">
        <is>
          <t>2026.05.11 19:49</t>
        </is>
      </c>
      <c r="B6638" t="inlineStr">
        <is>
          <t>애정하는 무벡이 낼 가보자</t>
        </is>
      </c>
      <c r="C6638" t="inlineStr">
        <is>
          <t>화이팅 이제 때가 된겨</t>
        </is>
      </c>
      <c r="D6638" t="n">
        <v>5</v>
      </c>
      <c r="E6638" t="n">
        <v>0</v>
      </c>
      <c r="F6638" t="n">
        <v>48</v>
      </c>
      <c r="G6638" t="inlineStr">
        <is>
          <t>애정하는 무벡이 낼 가보자 화이팅 이제 때가 된겨</t>
        </is>
      </c>
      <c r="H6638" t="n">
        <v>419536770</v>
      </c>
    </row>
    <row r="6639">
      <c r="A6639" t="inlineStr">
        <is>
          <t>2026.05.11 19:48</t>
        </is>
      </c>
      <c r="B6639" t="inlineStr">
        <is>
          <t>내알 상한가로</t>
        </is>
      </c>
      <c r="C6639" t="inlineStr">
        <is>
          <t>전고 뚫자</t>
        </is>
      </c>
      <c r="D6639" t="n">
        <v>7</v>
      </c>
      <c r="E6639" t="n">
        <v>0</v>
      </c>
      <c r="F6639" t="n">
        <v>53</v>
      </c>
      <c r="G6639" t="inlineStr">
        <is>
          <t>내알 상한가로 전고 뚫자</t>
        </is>
      </c>
      <c r="H6639" t="n">
        <v>419536726</v>
      </c>
    </row>
    <row r="6640">
      <c r="A6640" t="inlineStr">
        <is>
          <t>2026.05.11 19:45</t>
        </is>
      </c>
      <c r="B6640" t="inlineStr">
        <is>
          <t>적어도 시가는</t>
        </is>
      </c>
      <c r="C6640" t="inlineStr">
        <is>
          <t>회복해줘야지!</t>
        </is>
      </c>
      <c r="D6640" t="n">
        <v>10</v>
      </c>
      <c r="E6640" t="n">
        <v>0</v>
      </c>
      <c r="F6640" t="n">
        <v>66</v>
      </c>
      <c r="G6640" t="inlineStr">
        <is>
          <t>적어도 시가는 회복해줘야지!</t>
        </is>
      </c>
      <c r="H6640" t="n">
        <v>419536540</v>
      </c>
    </row>
    <row r="6641">
      <c r="A6641" t="inlineStr">
        <is>
          <t>2026.05.11 19:43</t>
        </is>
      </c>
      <c r="B6641" t="inlineStr">
        <is>
          <t>현대무벡스 언제 빼야할지 고민된다면 보세요 ...</t>
        </is>
      </c>
      <c r="C6641" t="inlineStr">
        <is>
          <t>34263</t>
        </is>
      </c>
      <c r="D6641" t="n">
        <v>5</v>
      </c>
      <c r="E6641" t="n">
        <v>0</v>
      </c>
      <c r="F6641" t="n">
        <v>207</v>
      </c>
      <c r="G6641" t="inlineStr">
        <is>
          <t>현대무벡스 언제 빼야할지 고민된다면 보세요 ... 34263</t>
        </is>
      </c>
      <c r="H6641" t="n">
        <v>419536435</v>
      </c>
    </row>
    <row r="6642">
      <c r="A6642" t="inlineStr">
        <is>
          <t>2026.05.11 19:42</t>
        </is>
      </c>
      <c r="B6642" t="inlineStr">
        <is>
          <t>내일 시초가 40500원</t>
        </is>
      </c>
      <c r="C6642" t="inlineStr">
        <is>
          <t xml:space="preserve">내일 시초가임 </t>
        </is>
      </c>
      <c r="D6642" t="n">
        <v>18</v>
      </c>
      <c r="E6642" t="n">
        <v>2</v>
      </c>
      <c r="F6642" t="n">
        <v>95</v>
      </c>
      <c r="G6642" t="inlineStr">
        <is>
          <t xml:space="preserve">내일 시초가 40500원 내일 시초가임 </t>
        </is>
      </c>
      <c r="H6642" t="n">
        <v>419536346</v>
      </c>
    </row>
    <row r="6643">
      <c r="A6643" t="inlineStr">
        <is>
          <t>2026.05.11 19:42</t>
        </is>
      </c>
      <c r="B6643" t="inlineStr">
        <is>
          <t>찬티가 많든, 안티가 적든[1]</t>
        </is>
      </c>
      <c r="C6643" t="inlineStr">
        <is>
          <t xml:space="preserve">찬티가 많다해서 떨어진다는건 편견이다
그게 걱정이라면 일부로 안티짓해봐라 주가가 오르나
얘는 오를 수 밖에 없으니까 걱정마라
올해는 현대의 날이니까. </t>
        </is>
      </c>
      <c r="D6643" t="n">
        <v>8</v>
      </c>
      <c r="E6643" t="n">
        <v>2</v>
      </c>
      <c r="F6643" t="n">
        <v>101</v>
      </c>
      <c r="G6643" t="inlineStr">
        <is>
          <t xml:space="preserve">찬티가 많든, 안티가 적든[1] 찬티가 많다해서 떨어진다는건 편견이다
그게 걱정이라면 일부로 안티짓해봐라 주가가 오르나
얘는 오를 수 밖에 없으니까 걱정마라
올해는 현대의 날이니까. </t>
        </is>
      </c>
      <c r="H6643" t="n">
        <v>419536364</v>
      </c>
    </row>
    <row r="6644">
      <c r="A6644" t="inlineStr">
        <is>
          <t>2026.05.11 19:41</t>
        </is>
      </c>
      <c r="B6644" t="inlineStr">
        <is>
          <t>하닉 고퀄전담 100% 089970</t>
        </is>
      </c>
      <c r="C6644" t="inlineStr">
        <is>
          <t>브이엠
승리의 빅토리
상방 100%</t>
        </is>
      </c>
      <c r="D6644" t="n">
        <v>3</v>
      </c>
      <c r="E6644" t="n">
        <v>0</v>
      </c>
      <c r="F6644" t="n">
        <v>59</v>
      </c>
      <c r="G6644" t="inlineStr">
        <is>
          <t>하닉 고퀄전담 100% 089970 브이엠
승리의 빅토리
상방 100%</t>
        </is>
      </c>
      <c r="H6644" t="n">
        <v>419536302</v>
      </c>
    </row>
    <row r="6645">
      <c r="A6645" t="inlineStr">
        <is>
          <t>2026.05.11 19:38</t>
        </is>
      </c>
      <c r="B6645" t="inlineStr">
        <is>
          <t>시가</t>
        </is>
      </c>
      <c r="C6645" t="inlineStr">
        <is>
          <t>매물대를 강하게 뚫어야되는디 흠 모르겠다</t>
        </is>
      </c>
      <c r="D6645" t="n">
        <v>6</v>
      </c>
      <c r="E6645" t="n">
        <v>0</v>
      </c>
      <c r="F6645" t="n">
        <v>62</v>
      </c>
      <c r="G6645" t="inlineStr">
        <is>
          <t>시가 매물대를 강하게 뚫어야되는디 흠 모르겠다</t>
        </is>
      </c>
      <c r="H6645" t="n">
        <v>419536170</v>
      </c>
    </row>
    <row r="6646">
      <c r="A6646" t="inlineStr">
        <is>
          <t>2026.05.11 19:38</t>
        </is>
      </c>
      <c r="B6646" t="inlineStr">
        <is>
          <t>내일 상한가![1]</t>
        </is>
      </c>
      <c r="C6646" t="inlineStr">
        <is>
          <t>신용풀매수!
굿!</t>
        </is>
      </c>
      <c r="D6646" t="n">
        <v>14</v>
      </c>
      <c r="E6646" t="n">
        <v>4</v>
      </c>
      <c r="F6646" t="n">
        <v>238</v>
      </c>
      <c r="G6646" t="inlineStr">
        <is>
          <t>내일 상한가![1] 신용풀매수!
굿!</t>
        </is>
      </c>
      <c r="H6646" t="n">
        <v>419536171</v>
      </c>
    </row>
    <row r="6647">
      <c r="A6647" t="inlineStr">
        <is>
          <t>2026.05.11 19:38</t>
        </is>
      </c>
      <c r="B6647" t="inlineStr">
        <is>
          <t>겐다이 에레베따?</t>
        </is>
      </c>
      <c r="C6647" t="inlineStr">
        <is>
          <t>남북경협?</t>
        </is>
      </c>
      <c r="D6647" t="n">
        <v>1</v>
      </c>
      <c r="E6647" t="n">
        <v>1</v>
      </c>
      <c r="F6647" t="n">
        <v>39</v>
      </c>
      <c r="G6647" t="inlineStr">
        <is>
          <t>겐다이 에레베따? 남북경협?</t>
        </is>
      </c>
      <c r="H6647" t="n">
        <v>419536149</v>
      </c>
    </row>
    <row r="6648">
      <c r="A6648" t="inlineStr">
        <is>
          <t>2026.05.11 19:35</t>
        </is>
      </c>
      <c r="B6648" t="inlineStr">
        <is>
          <t>찬티가 많아서 안가것어[1]</t>
        </is>
      </c>
      <c r="C6648" t="inlineStr">
        <is>
          <t>숙오해라 58분에 보자</t>
        </is>
      </c>
      <c r="D6648" t="n">
        <v>1</v>
      </c>
      <c r="E6648" t="n">
        <v>5</v>
      </c>
      <c r="F6648" t="n">
        <v>75</v>
      </c>
      <c r="G6648" t="inlineStr">
        <is>
          <t>찬티가 많아서 안가것어[1] 숙오해라 58분에 보자</t>
        </is>
      </c>
      <c r="H6648" t="n">
        <v>419535966</v>
      </c>
    </row>
    <row r="6649">
      <c r="A6649" t="inlineStr">
        <is>
          <t>2026.05.11 19:33</t>
        </is>
      </c>
      <c r="B6649" t="inlineStr">
        <is>
          <t>매물 ㅈㄴ 많은거 아닌가요?[2]</t>
        </is>
      </c>
      <c r="C6649" t="inlineStr">
        <is>
          <t>아닌가여?</t>
        </is>
      </c>
      <c r="D6649" t="n">
        <v>0</v>
      </c>
      <c r="E6649" t="n">
        <v>2</v>
      </c>
      <c r="F6649" t="n">
        <v>313</v>
      </c>
      <c r="G6649" t="inlineStr">
        <is>
          <t>매물 ㅈㄴ 많은거 아닌가요?[2] 아닌가여?</t>
        </is>
      </c>
      <c r="H6649" t="n">
        <v>419535855</v>
      </c>
    </row>
    <row r="6650">
      <c r="A6650" t="inlineStr">
        <is>
          <t>2026.05.11 19:32</t>
        </is>
      </c>
      <c r="B6650" t="inlineStr">
        <is>
          <t>근데 이 종목 단점이</t>
        </is>
      </c>
      <c r="C6650" t="inlineStr">
        <is>
          <t>내가 무슨글만 올리면 좋아요누르노
찬티가 많네
안가것다 이게 제일크네</t>
        </is>
      </c>
      <c r="D6650" t="n">
        <v>5</v>
      </c>
      <c r="E6650" t="n">
        <v>4</v>
      </c>
      <c r="F6650" t="n">
        <v>69</v>
      </c>
      <c r="G6650" t="inlineStr">
        <is>
          <t>근데 이 종목 단점이 내가 무슨글만 올리면 좋아요누르노
찬티가 많네
안가것다 이게 제일크네</t>
        </is>
      </c>
      <c r="H6650" t="n">
        <v>419535819</v>
      </c>
    </row>
    <row r="6651">
      <c r="A6651" t="inlineStr">
        <is>
          <t>2026.05.11 19:31</t>
        </is>
      </c>
      <c r="B6651" t="inlineStr">
        <is>
          <t>50,400원</t>
        </is>
      </c>
      <c r="C6651" t="inlineStr">
        <is>
          <t>뚫으러 가보자아</t>
        </is>
      </c>
      <c r="D6651" t="n">
        <v>8</v>
      </c>
      <c r="E6651" t="n">
        <v>0</v>
      </c>
      <c r="F6651" t="n">
        <v>65</v>
      </c>
      <c r="G6651" t="inlineStr">
        <is>
          <t>50,400원 뚫으러 가보자아</t>
        </is>
      </c>
      <c r="H6651" t="n">
        <v>419535734</v>
      </c>
    </row>
    <row r="6652">
      <c r="A6652" t="inlineStr">
        <is>
          <t>2026.05.11 19:29</t>
        </is>
      </c>
      <c r="B6652" t="inlineStr">
        <is>
          <t>왜오르노</t>
        </is>
      </c>
      <c r="C6652" t="inlineStr">
        <is>
          <t>왜? 움직이네..이거</t>
        </is>
      </c>
      <c r="D6652" t="n">
        <v>3</v>
      </c>
      <c r="E6652" t="n">
        <v>1</v>
      </c>
      <c r="F6652" t="n">
        <v>64</v>
      </c>
      <c r="G6652" t="inlineStr">
        <is>
          <t>왜오르노 왜? 움직이네..이거</t>
        </is>
      </c>
      <c r="H6652" t="n">
        <v>419535646</v>
      </c>
    </row>
    <row r="6653">
      <c r="A6653" t="inlineStr">
        <is>
          <t>2026.05.11 19:29</t>
        </is>
      </c>
      <c r="B6653" t="inlineStr">
        <is>
          <t>벌써 쏘나요</t>
        </is>
      </c>
      <c r="C6653" t="inlineStr">
        <is>
          <t>아직 덜모았는디 ㅠㅠ</t>
        </is>
      </c>
      <c r="D6653" t="n">
        <v>3</v>
      </c>
      <c r="E6653" t="n">
        <v>0</v>
      </c>
      <c r="F6653" t="n">
        <v>58</v>
      </c>
      <c r="G6653" t="inlineStr">
        <is>
          <t>벌써 쏘나요 아직 덜모았는디 ㅠㅠ</t>
        </is>
      </c>
      <c r="H6653" t="n">
        <v>419535614</v>
      </c>
    </row>
    <row r="6654">
      <c r="A6654" t="inlineStr">
        <is>
          <t>2026.05.11 19:29</t>
        </is>
      </c>
      <c r="B6654" t="inlineStr">
        <is>
          <t>위에 매물대도 약하네</t>
        </is>
      </c>
      <c r="C6654" t="inlineStr">
        <is>
          <t>내일가것다 이거</t>
        </is>
      </c>
      <c r="D6654" t="n">
        <v>10</v>
      </c>
      <c r="E6654" t="n">
        <v>1</v>
      </c>
      <c r="F6654" t="n">
        <v>75</v>
      </c>
      <c r="G6654" t="inlineStr">
        <is>
          <t>위에 매물대도 약하네 내일가것다 이거</t>
        </is>
      </c>
      <c r="H6654" t="n">
        <v>419535641</v>
      </c>
    </row>
    <row r="6655">
      <c r="A6655" t="inlineStr">
        <is>
          <t>2026.05.11 19:28</t>
        </is>
      </c>
      <c r="B6655" t="inlineStr">
        <is>
          <t>거래량, 차트</t>
        </is>
      </c>
      <c r="C6655" t="inlineStr">
        <is>
          <t xml:space="preserve">다 멋지네요.
로봇주 관련해서 무벡스가 좋아보여 관심주로만 가지고 보다
그제 거래량 터지는 것 보고 오늘 오전에  들어왔습니다.
넥스트장에서 더 좋아보입니다. </t>
        </is>
      </c>
      <c r="D6655" t="n">
        <v>6</v>
      </c>
      <c r="E6655" t="n">
        <v>0</v>
      </c>
      <c r="F6655" t="n">
        <v>118</v>
      </c>
      <c r="G6655" t="inlineStr">
        <is>
          <t xml:space="preserve">거래량, 차트 다 멋지네요.
로봇주 관련해서 무벡스가 좋아보여 관심주로만 가지고 보다
그제 거래량 터지는 것 보고 오늘 오전에  들어왔습니다.
넥스트장에서 더 좋아보입니다. </t>
        </is>
      </c>
      <c r="H6655" t="n">
        <v>419535570</v>
      </c>
    </row>
    <row r="6656">
      <c r="A6656" t="inlineStr">
        <is>
          <t>2026.05.11 19:28</t>
        </is>
      </c>
      <c r="B6656" t="inlineStr">
        <is>
          <t>;;;;</t>
        </is>
      </c>
      <c r="C6656" t="inlineStr">
        <is>
          <t xml:space="preserve">힘 좋네 미쳣... 아오 </t>
        </is>
      </c>
      <c r="D6656" t="n">
        <v>3</v>
      </c>
      <c r="E6656" t="n">
        <v>0</v>
      </c>
      <c r="F6656" t="n">
        <v>36</v>
      </c>
      <c r="G6656" t="inlineStr">
        <is>
          <t xml:space="preserve">;;;; 힘 좋네 미쳣... 아오 </t>
        </is>
      </c>
      <c r="H6656" t="n">
        <v>419535602</v>
      </c>
    </row>
    <row r="6657">
      <c r="A6657" t="inlineStr">
        <is>
          <t>2026.05.11 19:28</t>
        </is>
      </c>
      <c r="B6657" t="inlineStr">
        <is>
          <t>와씨</t>
        </is>
      </c>
      <c r="C6657" t="inlineStr">
        <is>
          <t>차트보소~</t>
        </is>
      </c>
      <c r="D6657" t="n">
        <v>3</v>
      </c>
      <c r="E6657" t="n">
        <v>0</v>
      </c>
      <c r="F6657" t="n">
        <v>36</v>
      </c>
      <c r="G6657" t="inlineStr">
        <is>
          <t>와씨 차트보소~</t>
        </is>
      </c>
      <c r="H6657" t="n">
        <v>419535549</v>
      </c>
    </row>
    <row r="6658">
      <c r="A6658" t="inlineStr">
        <is>
          <t>2026.05.11 19:28</t>
        </is>
      </c>
      <c r="B6658" t="inlineStr">
        <is>
          <t>헛소리들 많은데</t>
        </is>
      </c>
      <c r="C6658" t="inlineStr">
        <is>
          <t>투경은 이틀전 종가보다 40프로 이상 상승시(종가기준).
이것만 조심하면됨.
판단일은 5월 20 일까지임.</t>
        </is>
      </c>
      <c r="D6658" t="n">
        <v>0</v>
      </c>
      <c r="E6658" t="n">
        <v>0</v>
      </c>
      <c r="F6658" t="n">
        <v>128</v>
      </c>
      <c r="G6658" t="inlineStr">
        <is>
          <t>헛소리들 많은데 투경은 이틀전 종가보다 40프로 이상 상승시(종가기준).
이것만 조심하면됨.
판단일은 5월 20 일까지임.</t>
        </is>
      </c>
      <c r="H6658" t="n">
        <v>419535538</v>
      </c>
    </row>
    <row r="6659">
      <c r="A6659" t="inlineStr">
        <is>
          <t>2026.05.11 19:28</t>
        </is>
      </c>
      <c r="B6659" t="inlineStr">
        <is>
          <t>수익이신분들 수익실현하나?</t>
        </is>
      </c>
      <c r="C6659" t="inlineStr">
        <is>
          <t>갑자기 또 떨어지네ㅎ 웃기네ᆢ 
변덕이 죽끌듯하네ᆢ 꾸준히 우상향해보자ᆢ
돈이없어 못사네ᆢ</t>
        </is>
      </c>
      <c r="D6659" t="n">
        <v>1</v>
      </c>
      <c r="E6659" t="n">
        <v>0</v>
      </c>
      <c r="F6659" t="n">
        <v>47</v>
      </c>
      <c r="G6659" t="inlineStr">
        <is>
          <t>수익이신분들 수익실현하나? 갑자기 또 떨어지네ㅎ 웃기네ᆢ 
변덕이 죽끌듯하네ᆢ 꾸준히 우상향해보자ᆢ
돈이없어 못사네ᆢ</t>
        </is>
      </c>
      <c r="H6659" t="n">
        <v>419535555</v>
      </c>
    </row>
    <row r="6660">
      <c r="A6660" t="inlineStr">
        <is>
          <t>2026.05.11 19:28</t>
        </is>
      </c>
      <c r="B6660" t="inlineStr">
        <is>
          <t>장미감 30분전</t>
        </is>
      </c>
      <c r="C6660" t="inlineStr">
        <is>
          <t>스타또 하자고</t>
        </is>
      </c>
      <c r="D6660" t="n">
        <v>2</v>
      </c>
      <c r="E6660" t="n">
        <v>0</v>
      </c>
      <c r="F6660" t="n">
        <v>56</v>
      </c>
      <c r="G6660" t="inlineStr">
        <is>
          <t>장미감 30분전 스타또 하자고</t>
        </is>
      </c>
      <c r="H6660" t="n">
        <v>419535591</v>
      </c>
    </row>
    <row r="6661">
      <c r="A6661" t="inlineStr">
        <is>
          <t>2026.05.11 19:26</t>
        </is>
      </c>
      <c r="B6661" t="inlineStr">
        <is>
          <t>신용풀매수!</t>
        </is>
      </c>
      <c r="C6661" t="inlineStr">
        <is>
          <t>엄청 추천하네요!</t>
        </is>
      </c>
      <c r="D6661" t="n">
        <v>0</v>
      </c>
      <c r="E6661" t="n">
        <v>0</v>
      </c>
      <c r="F6661" t="n">
        <v>38</v>
      </c>
      <c r="G6661" t="inlineStr">
        <is>
          <t>신용풀매수! 엄청 추천하네요!</t>
        </is>
      </c>
      <c r="H6661" t="n">
        <v>419535454</v>
      </c>
    </row>
    <row r="6662">
      <c r="A6662" t="inlineStr">
        <is>
          <t>2026.05.11 19:26</t>
        </is>
      </c>
      <c r="B6662" t="inlineStr">
        <is>
          <t>무슨  일 있어요?[1]</t>
        </is>
      </c>
      <c r="C6662" t="inlineStr">
        <is>
          <t>넥장서  왜올리죠?</t>
        </is>
      </c>
      <c r="D6662" t="n">
        <v>0</v>
      </c>
      <c r="E6662" t="n">
        <v>0</v>
      </c>
      <c r="F6662" t="n">
        <v>182</v>
      </c>
      <c r="G6662" t="inlineStr">
        <is>
          <t>무슨  일 있어요?[1] 넥장서  왜올리죠?</t>
        </is>
      </c>
      <c r="H6662" t="n">
        <v>419535412</v>
      </c>
    </row>
    <row r="6663">
      <c r="A6663" t="inlineStr">
        <is>
          <t>2026.05.11 19:25</t>
        </is>
      </c>
      <c r="B6663" t="inlineStr">
        <is>
          <t>지금드가긴 무리</t>
        </is>
      </c>
      <c r="C6663" t="inlineStr">
        <is>
          <t>아까 1.5퍼때 팔아서 무서부
낼 시초때보고드간다!</t>
        </is>
      </c>
      <c r="D6663" t="n">
        <v>5</v>
      </c>
      <c r="E6663" t="n">
        <v>0</v>
      </c>
      <c r="F6663" t="n">
        <v>43</v>
      </c>
      <c r="G6663" t="inlineStr">
        <is>
          <t>지금드가긴 무리 아까 1.5퍼때 팔아서 무서부
낼 시초때보고드간다!</t>
        </is>
      </c>
      <c r="H6663" t="n">
        <v>419535361</v>
      </c>
    </row>
    <row r="6664">
      <c r="A6664" t="inlineStr">
        <is>
          <t>2026.05.11 19:24</t>
        </is>
      </c>
      <c r="B6664" t="inlineStr">
        <is>
          <t>휴</t>
        </is>
      </c>
      <c r="C6664" t="inlineStr">
        <is>
          <t>니 하고싶은데로해봐
응원한다</t>
        </is>
      </c>
      <c r="D6664" t="n">
        <v>5</v>
      </c>
      <c r="E6664" t="n">
        <v>0</v>
      </c>
      <c r="F6664" t="n">
        <v>22</v>
      </c>
      <c r="G6664" t="inlineStr">
        <is>
          <t>휴 니 하고싶은데로해봐
응원한다</t>
        </is>
      </c>
      <c r="H6664" t="n">
        <v>419535337</v>
      </c>
    </row>
    <row r="6665">
      <c r="A6665" t="inlineStr">
        <is>
          <t>2026.05.11 19:24</t>
        </is>
      </c>
      <c r="B6665" t="inlineStr">
        <is>
          <t>내일신고가뚫으러갈런가[1]</t>
        </is>
      </c>
      <c r="C6665" t="inlineStr">
        <is>
          <t>고민되네 매수해야해?</t>
        </is>
      </c>
      <c r="D6665" t="n">
        <v>7</v>
      </c>
      <c r="E6665" t="n">
        <v>0</v>
      </c>
      <c r="F6665" t="n">
        <v>144</v>
      </c>
      <c r="G6665" t="inlineStr">
        <is>
          <t>내일신고가뚫으러갈런가[1] 고민되네 매수해야해?</t>
        </is>
      </c>
      <c r="H6665" t="n">
        <v>419535340</v>
      </c>
    </row>
    <row r="6666">
      <c r="A6666" t="inlineStr">
        <is>
          <t>2026.05.11 19:22</t>
        </is>
      </c>
      <c r="B6666" t="inlineStr">
        <is>
          <t>내일 종가 5 마넌..</t>
        </is>
      </c>
      <c r="C6666" t="inlineStr">
        <is>
          <t>모래 종가 6 마넌..</t>
        </is>
      </c>
      <c r="D6666" t="n">
        <v>10</v>
      </c>
      <c r="E6666" t="n">
        <v>0</v>
      </c>
      <c r="F6666" t="n">
        <v>56</v>
      </c>
      <c r="G6666" t="inlineStr">
        <is>
          <t>내일 종가 5 마넌.. 모래 종가 6 마넌..</t>
        </is>
      </c>
      <c r="H6666" t="n">
        <v>419535173</v>
      </c>
    </row>
    <row r="6667">
      <c r="A6667" t="inlineStr">
        <is>
          <t>2026.05.11 19:21</t>
        </is>
      </c>
      <c r="B6667" t="inlineStr">
        <is>
          <t>혹시나....[1]</t>
        </is>
      </c>
      <c r="C6667" t="inlineStr">
        <is>
          <t>47,000(15일전 대비 100% 상승) 이것만 안걸리면 됨.
뭔 말하는지는 알아서 찾아보오.</t>
        </is>
      </c>
      <c r="D6667" t="n">
        <v>3</v>
      </c>
      <c r="E6667" t="n">
        <v>2</v>
      </c>
      <c r="F6667" t="n">
        <v>207</v>
      </c>
      <c r="G6667" t="inlineStr">
        <is>
          <t>혹시나....[1] 47,000(15일전 대비 100% 상승) 이것만 안걸리면 됨.
뭔 말하는지는 알아서 찾아보오.</t>
        </is>
      </c>
      <c r="H6667" t="n">
        <v>419535138</v>
      </c>
    </row>
    <row r="6668">
      <c r="A6668" t="inlineStr">
        <is>
          <t>2026.05.11 19:21</t>
        </is>
      </c>
      <c r="B6668" t="inlineStr">
        <is>
          <t>내일은</t>
        </is>
      </c>
      <c r="C6668" t="inlineStr">
        <is>
          <t>사마넌 도전한번 하것네~~
매물소화중~~~</t>
        </is>
      </c>
      <c r="D6668" t="n">
        <v>7</v>
      </c>
      <c r="E6668" t="n">
        <v>0</v>
      </c>
      <c r="F6668" t="n">
        <v>48</v>
      </c>
      <c r="G6668" t="inlineStr">
        <is>
          <t>내일은 사마넌 도전한번 하것네~~
매물소화중~~~</t>
        </is>
      </c>
      <c r="H6668" t="n">
        <v>419535153</v>
      </c>
    </row>
    <row r="6669">
      <c r="A6669" t="inlineStr">
        <is>
          <t>2026.05.11 19:20</t>
        </is>
      </c>
      <c r="B6669" t="inlineStr">
        <is>
          <t>뜬금 왜그러니??</t>
        </is>
      </c>
      <c r="C6669" t="inlineStr">
        <is>
          <t xml:space="preserve">한번 맘껏가봐~~  </t>
        </is>
      </c>
      <c r="D6669" t="n">
        <v>3</v>
      </c>
      <c r="E6669" t="n">
        <v>0</v>
      </c>
      <c r="F6669" t="n">
        <v>37</v>
      </c>
      <c r="G6669" t="inlineStr">
        <is>
          <t xml:space="preserve">뜬금 왜그러니?? 한번 맘껏가봐~~  </t>
        </is>
      </c>
      <c r="H6669" t="n">
        <v>419535123</v>
      </c>
    </row>
    <row r="6670">
      <c r="A6670" t="inlineStr">
        <is>
          <t>2026.05.11 19:19</t>
        </is>
      </c>
      <c r="B6670" t="inlineStr">
        <is>
          <t>Nxt장 상승중이네요 ㄷㄷㄷ[3]</t>
        </is>
      </c>
      <c r="C6670" t="inlineStr">
        <is>
          <t>먼일??이에요</t>
        </is>
      </c>
      <c r="D6670" t="n">
        <v>2</v>
      </c>
      <c r="E6670" t="n">
        <v>0</v>
      </c>
      <c r="F6670" t="n">
        <v>333</v>
      </c>
      <c r="G6670" t="inlineStr">
        <is>
          <t>Nxt장 상승중이네요 ㄷㄷㄷ[3] 먼일??이에요</t>
        </is>
      </c>
      <c r="H6670" t="n">
        <v>419535052</v>
      </c>
    </row>
    <row r="6671">
      <c r="A6671" t="inlineStr">
        <is>
          <t>2026.05.11 19:12</t>
        </is>
      </c>
      <c r="B6671" t="inlineStr">
        <is>
          <t>분봉이[1]</t>
        </is>
      </c>
      <c r="C6671" t="inlineStr">
        <is>
          <t xml:space="preserve"> 장 막판    하락이 크겧네
100윈더묵으러다 700~800원손실</t>
        </is>
      </c>
      <c r="D6671" t="n">
        <v>3</v>
      </c>
      <c r="E6671" t="n">
        <v>2</v>
      </c>
      <c r="F6671" t="n">
        <v>144</v>
      </c>
      <c r="G6671" t="inlineStr">
        <is>
          <t>분봉이[1]  장 막판    하락이 크겧네
100윈더묵으러다 700~800원손실</t>
        </is>
      </c>
      <c r="H6671" t="n">
        <v>419534665</v>
      </c>
    </row>
    <row r="6672">
      <c r="A6672" t="inlineStr">
        <is>
          <t>2026.05.11 19:02</t>
        </is>
      </c>
      <c r="B6672" t="inlineStr">
        <is>
          <t>저번주 금요일 역사적인 거대래금[2]</t>
        </is>
      </c>
      <c r="C6672" t="inlineStr">
        <is>
          <t>보고도 앞에 매물대 개미들 매물소화 하는 과정 거치는데 자꾸 빠지니 마니 일희일비 하는 주린이님들은 그냥 주식 하지 마시던가 하루하루 데이트레이딩 하시면서 계좌 깡통 차세요 ^^</t>
        </is>
      </c>
      <c r="D6672" t="n">
        <v>9</v>
      </c>
      <c r="E6672" t="n">
        <v>2</v>
      </c>
      <c r="F6672" t="n">
        <v>534</v>
      </c>
      <c r="G6672" t="inlineStr">
        <is>
          <t>저번주 금요일 역사적인 거대래금[2] 보고도 앞에 매물대 개미들 매물소화 하는 과정 거치는데 자꾸 빠지니 마니 일희일비 하는 주린이님들은 그냥 주식 하지 마시던가 하루하루 데이트레이딩 하시면서 계좌 깡통 차세요 ^^</t>
        </is>
      </c>
      <c r="H6672" t="n">
        <v>419534084</v>
      </c>
    </row>
    <row r="6673">
      <c r="A6673" t="inlineStr">
        <is>
          <t>2026.05.11 18:59</t>
        </is>
      </c>
      <c r="B6673" t="inlineStr">
        <is>
          <t>무벡스 못타셨다면 이기업을[2]</t>
        </is>
      </c>
      <c r="C6673" t="inlineStr">
        <is>
          <t>삼성전자 휴머노이드·무인공장 뉴스 나올 때마다 왜 제닉스로보틱스가 같이 언급되는지 이제는 이해가 간다.
삼성이 진짜 원하는 건 단순 로봇 1대가 아니라
“24시간 쉬지 않는 자동화 공장”이라고 봄.
근데 휴머노이드만 있다고 공장이 돌아가는 게 아님.
결국 공장 안에서:
자재 이동
물류 이송
자동 적재
공정 연결
이걸 담당하는 AGV/AMR 같은 물류 자동화가 핵심인데,
제닉스로보틱스가 딱 그 영역에 있는 회사라는 게 중요해 보임.
특히 시장에서 계속 보는 포인트가:
✔ 삼성 스마트팩토리 확대
✔ 반도체 공장 무인화
✔ 2차전지·물류 자동화
✔ 고하중 AGV 개발
✔ 유통주식 적은 소형주
이 조합임.
개인적으로는 레인보우로보틱스 초기랑 비슷한 분위기가 조금 느껴진다.
그때도 처음엔: “설마 삼성이랑 엮이겠어?” 이 분위기였는데 결국 시장은 미리 움직였음.
물론 아직 삼성과 대형 계약이 공식적으로 크게 나온 건 아니지만, 오히려 그래서 지금 구간을 보는 사람도 많은 듯.
이미 다 알려진 뒤에는 시총 몇 조 가 있는 경우가 많으니까.
그리고 지금 시장 흐름 자체가: 반도체 → AI → 공장자동화 → 로봇
이렇게 이어지고 있어서 단순 테마주로만 보기엔 방향성이 꽤 괜찮아 보임.
특히 오늘 흐름 보니까:
거래량 살아있고
눌려도 매수 들어오고
고가 근처 계속 버티는 게
아직 끝난 차트 느낌은 아니었음.
결국 핵심은 하나라고 봄.
삼성이 앞으로 사람 대신 움직이는 공장을 만들수록
그 안에서 실제로 움직이는 물류 자동화 기업 가치도 같이 커질 가능성이 높다는 거.
제닉스로보틱스가 그래서 계속 언급되는 듯.</t>
        </is>
      </c>
      <c r="D6673" t="n">
        <v>3</v>
      </c>
      <c r="E6673" t="n">
        <v>0</v>
      </c>
      <c r="F6673" t="n">
        <v>298</v>
      </c>
      <c r="G6673" t="inlineStr">
        <is>
          <t>무벡스 못타셨다면 이기업을[2] 삼성전자 휴머노이드·무인공장 뉴스 나올 때마다 왜 제닉스로보틱스가 같이 언급되는지 이제는 이해가 간다.
삼성이 진짜 원하는 건 단순 로봇 1대가 아니라
“24시간 쉬지 않는 자동화 공장”이라고 봄.
근데 휴머노이드만 있다고 공장이 돌아가는 게 아님.
결국 공장 안에서:
자재 이동
물류 이송
자동 적재
공정 연결
이걸 담당하는 AGV/AMR 같은 물류 자동화가 핵심인데,
제닉스로보틱스가 딱 그 영역에 있는 회사라는 게 중요해 보임.
특히 시장에서 계속 보는 포인트가:
✔ 삼성 스마트팩토리 확대
✔ 반도체 공장 무인화
✔ 2차전지·물류 자동화
✔ 고하중 AGV 개발
✔ 유통주식 적은 소형주
이 조합임.
개인적으로는 레인보우로보틱스 초기랑 비슷한 분위기가 조금 느껴진다.
그때도 처음엔: “설마 삼성이랑 엮이겠어?” 이 분위기였는데 결국 시장은 미리 움직였음.
물론 아직 삼성과 대형 계약이 공식적으로 크게 나온 건 아니지만, 오히려 그래서 지금 구간을 보는 사람도 많은 듯.
이미 다 알려진 뒤에는 시총 몇 조 가 있는 경우가 많으니까.
그리고 지금 시장 흐름 자체가: 반도체 → AI → 공장자동화 → 로봇
이렇게 이어지고 있어서 단순 테마주로만 보기엔 방향성이 꽤 괜찮아 보임.
특히 오늘 흐름 보니까:
거래량 살아있고
눌려도 매수 들어오고
고가 근처 계속 버티는 게
아직 끝난 차트 느낌은 아니었음.
결국 핵심은 하나라고 봄.
삼성이 앞으로 사람 대신 움직이는 공장을 만들수록
그 안에서 실제로 움직이는 물류 자동화 기업 가치도 같이 커질 가능성이 높다는 거.
제닉스로보틱스가 그래서 계속 언급되는 듯.</t>
        </is>
      </c>
      <c r="H6673" t="n">
        <v>419533926</v>
      </c>
    </row>
    <row r="6674">
      <c r="A6674" t="inlineStr">
        <is>
          <t>2026.05.11 18:59</t>
        </is>
      </c>
      <c r="B6674" t="inlineStr">
        <is>
          <t>도저히 못 참고</t>
        </is>
      </c>
      <c r="C6674" t="inlineStr">
        <is>
          <t>로보스타레기에서 현대무벡스로 넘어왔습니다! 어제 거래량 실린 장대양봉 보고 확신하고 오늘 들어왔습니다. 신고가를 달성하는 모습을 기대합니다.</t>
        </is>
      </c>
      <c r="D6674" t="n">
        <v>14</v>
      </c>
      <c r="E6674" t="n">
        <v>0</v>
      </c>
      <c r="F6674" t="n">
        <v>110</v>
      </c>
      <c r="G6674" t="inlineStr">
        <is>
          <t>도저히 못 참고 로보스타레기에서 현대무벡스로 넘어왔습니다! 어제 거래량 실린 장대양봉 보고 확신하고 오늘 들어왔습니다. 신고가를 달성하는 모습을 기대합니다.</t>
        </is>
      </c>
      <c r="H6674" t="n">
        <v>419533892</v>
      </c>
    </row>
    <row r="6675">
      <c r="A6675" t="inlineStr">
        <is>
          <t>2026.05.11 18:55</t>
        </is>
      </c>
      <c r="B6675" t="inlineStr">
        <is>
          <t>이러다 또 패대기친다ᆢ[1]</t>
        </is>
      </c>
      <c r="C6675" t="inlineStr">
        <is>
          <t>개미꼬시기중ᆢ 조심
아주 주식을 가지고 노네ᆢ ㅠ</t>
        </is>
      </c>
      <c r="D6675" t="n">
        <v>4</v>
      </c>
      <c r="E6675" t="n">
        <v>6</v>
      </c>
      <c r="F6675" t="n">
        <v>213</v>
      </c>
      <c r="G6675" t="inlineStr">
        <is>
          <t>이러다 또 패대기친다ᆢ[1] 개미꼬시기중ᆢ 조심
아주 주식을 가지고 노네ᆢ ㅠ</t>
        </is>
      </c>
      <c r="H6675" t="n">
        <v>419533648</v>
      </c>
    </row>
    <row r="6676">
      <c r="A6676" t="inlineStr">
        <is>
          <t>2026.05.11 18:51</t>
        </is>
      </c>
      <c r="B6676" t="inlineStr">
        <is>
          <t>꼬리 존나 기내 왜케 힘이 쌤??[1]</t>
        </is>
      </c>
      <c r="C6676" t="inlineStr">
        <is>
          <t>진짜 뭔데 이 종목</t>
        </is>
      </c>
      <c r="D6676" t="n">
        <v>5</v>
      </c>
      <c r="E6676" t="n">
        <v>1</v>
      </c>
      <c r="F6676" t="n">
        <v>267</v>
      </c>
      <c r="G6676" t="inlineStr">
        <is>
          <t>꼬리 존나 기내 왜케 힘이 쌤??[1] 진짜 뭔데 이 종목</t>
        </is>
      </c>
      <c r="H6676" t="n">
        <v>419533446</v>
      </c>
    </row>
    <row r="6677">
      <c r="A6677" t="inlineStr">
        <is>
          <t>2026.05.11 18:50</t>
        </is>
      </c>
      <c r="B6677" t="inlineStr">
        <is>
          <t>미안하다</t>
        </is>
      </c>
      <c r="C6677" t="inlineStr">
        <is>
          <t>내가 다시 샀다
내려가고 있네</t>
        </is>
      </c>
      <c r="D6677" t="n">
        <v>2</v>
      </c>
      <c r="E6677" t="n">
        <v>0</v>
      </c>
      <c r="F6677" t="n">
        <v>40</v>
      </c>
      <c r="G6677" t="inlineStr">
        <is>
          <t>미안하다 내가 다시 샀다
내려가고 있네</t>
        </is>
      </c>
      <c r="H6677" t="n">
        <v>419533357</v>
      </c>
    </row>
    <row r="6678">
      <c r="A6678" t="inlineStr">
        <is>
          <t>2026.05.11 18:49</t>
        </is>
      </c>
      <c r="B6678" t="inlineStr">
        <is>
          <t>무벡스 무섭네..슬금슬금 4만간다.</t>
        </is>
      </c>
      <c r="C6678" t="inlineStr">
        <is>
          <t xml:space="preserve">이열.. </t>
        </is>
      </c>
      <c r="D6678" t="n">
        <v>10</v>
      </c>
      <c r="E6678" t="n">
        <v>0</v>
      </c>
      <c r="F6678" t="n">
        <v>57</v>
      </c>
      <c r="G6678" t="inlineStr">
        <is>
          <t xml:space="preserve">무벡스 무섭네..슬금슬금 4만간다. 이열.. </t>
        </is>
      </c>
      <c r="H6678" t="n">
        <v>419533320</v>
      </c>
    </row>
    <row r="6679">
      <c r="A6679" t="inlineStr">
        <is>
          <t>2026.05.11 18:48</t>
        </is>
      </c>
      <c r="B6679" t="inlineStr">
        <is>
          <t>내일 고가 48500원 수준 ㅎㅎㅎㅎㅎ</t>
        </is>
      </c>
      <c r="C6679" t="inlineStr">
        <is>
          <t>아래 캡쳐 보고도 뭔 말인 지 모르면
어쩌라구 ㅋㅋㅋㅋㅋㅋㅋㅋㅋㅋㅋ</t>
        </is>
      </c>
      <c r="D6679" t="n">
        <v>0</v>
      </c>
      <c r="E6679" t="n">
        <v>0</v>
      </c>
      <c r="F6679" t="n">
        <v>405</v>
      </c>
      <c r="G6679" t="inlineStr">
        <is>
          <t>내일 고가 48500원 수준 ㅎㅎㅎㅎㅎ 아래 캡쳐 보고도 뭔 말인 지 모르면
어쩌라구 ㅋㅋㅋㅋㅋㅋㅋㅋㅋㅋㅋ</t>
        </is>
      </c>
      <c r="H6679" t="n">
        <v>419533241</v>
      </c>
    </row>
    <row r="6680">
      <c r="A6680" t="inlineStr">
        <is>
          <t>2026.05.11 18:48</t>
        </is>
      </c>
      <c r="B6680" t="inlineStr">
        <is>
          <t>....</t>
        </is>
      </c>
      <c r="C6680" t="inlineStr">
        <is>
          <t>내가 팔면 말아올라냐</t>
        </is>
      </c>
      <c r="D6680" t="n">
        <v>1</v>
      </c>
      <c r="E6680" t="n">
        <v>0</v>
      </c>
      <c r="F6680" t="n">
        <v>28</v>
      </c>
      <c r="G6680" t="inlineStr">
        <is>
          <t>.... 내가 팔면 말아올라냐</t>
        </is>
      </c>
      <c r="H6680" t="n">
        <v>419533212</v>
      </c>
    </row>
    <row r="6681">
      <c r="A6681" t="inlineStr">
        <is>
          <t>2026.05.11 18:48</t>
        </is>
      </c>
      <c r="B6681" t="inlineStr">
        <is>
          <t>팔고 나면 오르네</t>
        </is>
      </c>
      <c r="C6681" t="inlineStr">
        <is>
          <t>지금 들어가연 또 내리겠지?</t>
        </is>
      </c>
      <c r="D6681" t="n">
        <v>3</v>
      </c>
      <c r="E6681" t="n">
        <v>1</v>
      </c>
      <c r="F6681" t="n">
        <v>38</v>
      </c>
      <c r="G6681" t="inlineStr">
        <is>
          <t>팔고 나면 오르네 지금 들어가연 또 내리겠지?</t>
        </is>
      </c>
      <c r="H6681" t="n">
        <v>419533202</v>
      </c>
    </row>
    <row r="6682">
      <c r="A6682" t="inlineStr">
        <is>
          <t>2026.05.11 18:46</t>
        </is>
      </c>
      <c r="B6682" t="inlineStr">
        <is>
          <t>나는 왠지 종가 4만원일거같다</t>
        </is>
      </c>
      <c r="C6682" t="inlineStr">
        <is>
          <t>그냥 느낌이 그래 
종가고가 만들고 내일 넥장에서 또 해먹을거같다 한 7~10프로정도</t>
        </is>
      </c>
      <c r="D6682" t="n">
        <v>5</v>
      </c>
      <c r="E6682" t="n">
        <v>0</v>
      </c>
      <c r="F6682" t="n">
        <v>62</v>
      </c>
      <c r="G6682" t="inlineStr">
        <is>
          <t>나는 왠지 종가 4만원일거같다 그냥 느낌이 그래 
종가고가 만들고 내일 넥장에서 또 해먹을거같다 한 7~10프로정도</t>
        </is>
      </c>
      <c r="H6682" t="n">
        <v>419533060</v>
      </c>
    </row>
    <row r="6683">
      <c r="A6683" t="inlineStr">
        <is>
          <t>2026.05.11 18:44</t>
        </is>
      </c>
      <c r="B6683" t="inlineStr">
        <is>
          <t>쭉달릴것같네</t>
        </is>
      </c>
      <c r="C6683" t="inlineStr">
        <is>
          <t>괜히팔았구먼ㅜㅜ
매도버튼을 삭제하든동해야지
매번 팔지말걸 후회하누</t>
        </is>
      </c>
      <c r="D6683" t="n">
        <v>10</v>
      </c>
      <c r="E6683" t="n">
        <v>0</v>
      </c>
      <c r="F6683" t="n">
        <v>52</v>
      </c>
      <c r="G6683" t="inlineStr">
        <is>
          <t>쭉달릴것같네 괜히팔았구먼ㅜㅜ
매도버튼을 삭제하든동해야지
매번 팔지말걸 후회하누</t>
        </is>
      </c>
      <c r="H6683" t="n">
        <v>419532985</v>
      </c>
    </row>
    <row r="6684">
      <c r="A6684" t="inlineStr">
        <is>
          <t>2026.05.11 18:44</t>
        </is>
      </c>
      <c r="B6684" t="inlineStr">
        <is>
          <t>지금 우리나라 주식시장에서 대기업 선두그룹중...</t>
        </is>
      </c>
      <c r="C6684" t="inlineStr">
        <is>
          <t xml:space="preserve">삼성 거침없는 상승으로 엄청난 상승세 기록중이고 
엘지도 마찬가지 상승중 
한화는 완전 천지개벽을 하며 상승중 
sk 그룹도 마찬가지 대 상승중 
두산 그룹도 마찬가지 
그런데 
우리나라를 대표하면서 위세를 떨치던 현대그룹이 
별로 힘을 쓰지 못하고 있음 현차도 빌빌거리며 백만원 
못넘기고 희망사항으로 있고 
그런데 
이제 현대그룹주가 힘을 쓸 시기가 다가오는 듯함 
로봇으로 큰 시세를 분출하며 그 기세를 휘어 잡을 것으로 기대되고 
현대 그룹주가 그 사이 큰 시세를 주지 못한 것이 이번 로봇 관련 
아틀라스 나스닥 로봇 기업 상장 관련도 그렇고 도저히 이해가 안가는 
귀족 노조들의 극한 쟁의는 로봇의 성장과 현장 투입이 급속도로 
빨라지는 계기가 될 것으로 각 종 언론 매체등에서 거론이 되고 있음 
그 중심에 현대무벡스가 큰 자리를 차지 하고 있기 때문에 지나치게 
많이 오른 여타 종목들에 위기감을 느낀 투자자들이 그 사이 많이 
소외 되었던 현대그룹주 현차와 현대무벡스 등 로봇 관련하여 강한 
매수세로 집중되며 큰 시세 분출을 기대해 봅니다. </t>
        </is>
      </c>
      <c r="D6684" t="n">
        <v>7</v>
      </c>
      <c r="E6684" t="n">
        <v>0</v>
      </c>
      <c r="F6684" t="n">
        <v>218</v>
      </c>
      <c r="G6684" t="inlineStr">
        <is>
          <t xml:space="preserve">지금 우리나라 주식시장에서 대기업 선두그룹중... 삼성 거침없는 상승으로 엄청난 상승세 기록중이고 
엘지도 마찬가지 상승중 
한화는 완전 천지개벽을 하며 상승중 
sk 그룹도 마찬가지 대 상승중 
두산 그룹도 마찬가지 
그런데 
우리나라를 대표하면서 위세를 떨치던 현대그룹이 
별로 힘을 쓰지 못하고 있음 현차도 빌빌거리며 백만원 
못넘기고 희망사항으로 있고 
그런데 
이제 현대그룹주가 힘을 쓸 시기가 다가오는 듯함 
로봇으로 큰 시세를 분출하며 그 기세를 휘어 잡을 것으로 기대되고 
현대 그룹주가 그 사이 큰 시세를 주지 못한 것이 이번 로봇 관련 
아틀라스 나스닥 로봇 기업 상장 관련도 그렇고 도저히 이해가 안가는 
귀족 노조들의 극한 쟁의는 로봇의 성장과 현장 투입이 급속도로 
빨라지는 계기가 될 것으로 각 종 언론 매체등에서 거론이 되고 있음 
그 중심에 현대무벡스가 큰 자리를 차지 하고 있기 때문에 지나치게 
많이 오른 여타 종목들에 위기감을 느낀 투자자들이 그 사이 많이 
소외 되었던 현대그룹주 현차와 현대무벡스 등 로봇 관련하여 강한 
매수세로 집중되며 큰 시세 분출을 기대해 봅니다. </t>
        </is>
      </c>
      <c r="H6684" t="n">
        <v>419532958</v>
      </c>
    </row>
    <row r="6685">
      <c r="A6685" t="inlineStr">
        <is>
          <t>2026.05.11 18:44</t>
        </is>
      </c>
      <c r="B6685" t="inlineStr">
        <is>
          <t>이건머</t>
        </is>
      </c>
      <c r="C6685" t="inlineStr">
        <is>
          <t>내일 갭띄우고 시작이네</t>
        </is>
      </c>
      <c r="D6685" t="n">
        <v>8</v>
      </c>
      <c r="E6685" t="n">
        <v>0</v>
      </c>
      <c r="F6685" t="n">
        <v>36</v>
      </c>
      <c r="G6685" t="inlineStr">
        <is>
          <t>이건머 내일 갭띄우고 시작이네</t>
        </is>
      </c>
      <c r="H6685" t="n">
        <v>419532973</v>
      </c>
    </row>
    <row r="6686">
      <c r="A6686" t="inlineStr">
        <is>
          <t>2026.05.11 18:40</t>
        </is>
      </c>
      <c r="B6686" t="inlineStr">
        <is>
          <t>수상하네요</t>
        </is>
      </c>
      <c r="C6686" t="inlineStr">
        <is>
          <t>낼 무빙 기대되네요</t>
        </is>
      </c>
      <c r="D6686" t="n">
        <v>6</v>
      </c>
      <c r="E6686" t="n">
        <v>0</v>
      </c>
      <c r="F6686" t="n">
        <v>46</v>
      </c>
      <c r="G6686" t="inlineStr">
        <is>
          <t>수상하네요 낼 무빙 기대되네요</t>
        </is>
      </c>
      <c r="H6686" t="n">
        <v>419532759</v>
      </c>
    </row>
    <row r="6687">
      <c r="A6687" t="inlineStr">
        <is>
          <t>2026.05.11 18:18</t>
        </is>
      </c>
      <c r="B6687" t="inlineStr">
        <is>
          <t>하------</t>
        </is>
      </c>
      <c r="C6687" t="inlineStr">
        <is>
          <t xml:space="preserve">4만 보기 힘드네...함 주라  </t>
        </is>
      </c>
      <c r="D6687" t="n">
        <v>6</v>
      </c>
      <c r="E6687" t="n">
        <v>0</v>
      </c>
      <c r="F6687" t="n">
        <v>61</v>
      </c>
      <c r="G6687" t="inlineStr">
        <is>
          <t xml:space="preserve">하------ 4만 보기 힘드네...함 주라  </t>
        </is>
      </c>
      <c r="H6687" t="n">
        <v>419531499</v>
      </c>
    </row>
    <row r="6688">
      <c r="A6688" t="inlineStr">
        <is>
          <t>2026.05.11 18:12</t>
        </is>
      </c>
      <c r="B6688" t="inlineStr">
        <is>
          <t>보스턴다이나믹스 상장..  최대 수혜주 무벡...[2]</t>
        </is>
      </c>
      <c r="C6688" t="inlineStr">
        <is>
          <t>반도체 끝물
이제는 로봇 아틀란스 나스닥
상장 이슈가  대세..
현대 무벡스 목표주가 13만원
매수의견 강력.</t>
        </is>
      </c>
      <c r="D6688" t="n">
        <v>27</v>
      </c>
      <c r="E6688" t="n">
        <v>4</v>
      </c>
      <c r="F6688" t="n">
        <v>641</v>
      </c>
      <c r="G6688" t="inlineStr">
        <is>
          <t>보스턴다이나믹스 상장..  최대 수혜주 무벡...[2] 반도체 끝물
이제는 로봇 아틀란스 나스닥
상장 이슈가  대세..
현대 무벡스 목표주가 13만원
매수의견 강력.</t>
        </is>
      </c>
      <c r="H6688" t="n">
        <v>419531140</v>
      </c>
    </row>
    <row r="6689">
      <c r="A6689" t="inlineStr">
        <is>
          <t>2026.05.11 18:09</t>
        </is>
      </c>
      <c r="B6689" t="inlineStr">
        <is>
          <t>4만가자[2]</t>
        </is>
      </c>
      <c r="C6689" t="inlineStr">
        <is>
          <t>아뵤~ 가자 ~ 4만</t>
        </is>
      </c>
      <c r="D6689" t="n">
        <v>9</v>
      </c>
      <c r="E6689" t="n">
        <v>0</v>
      </c>
      <c r="F6689" t="n">
        <v>149</v>
      </c>
      <c r="G6689" t="inlineStr">
        <is>
          <t>4만가자[2] 아뵤~ 가자 ~ 4만</t>
        </is>
      </c>
      <c r="H6689" t="n">
        <v>419530955</v>
      </c>
    </row>
    <row r="6690">
      <c r="A6690" t="inlineStr">
        <is>
          <t>2026.05.11 18:09</t>
        </is>
      </c>
      <c r="B6690" t="inlineStr">
        <is>
          <t>손절[3]</t>
        </is>
      </c>
      <c r="C6690" t="inlineStr">
        <is>
          <t>다음에 봅시다. 
이 좋은 장에 여기에 묶여 있는 건 아닌 것 같아서 일단 손절칩니다.
훨훨 날아가셔요</t>
        </is>
      </c>
      <c r="D6690" t="n">
        <v>12</v>
      </c>
      <c r="E6690" t="n">
        <v>1</v>
      </c>
      <c r="F6690" t="n">
        <v>374</v>
      </c>
      <c r="G6690" t="inlineStr">
        <is>
          <t>손절[3] 다음에 봅시다. 
이 좋은 장에 여기에 묶여 있는 건 아닌 것 같아서 일단 손절칩니다.
훨훨 날아가셔요</t>
        </is>
      </c>
      <c r="H6690" t="n">
        <v>419530981</v>
      </c>
    </row>
    <row r="6691">
      <c r="A6691" t="inlineStr">
        <is>
          <t>2026.05.11 18:05</t>
        </is>
      </c>
      <c r="B6691" t="inlineStr">
        <is>
          <t>뭐여18[2]</t>
        </is>
      </c>
      <c r="C6691" t="inlineStr">
        <is>
          <t xml:space="preserve">넥장의 요정이여? </t>
        </is>
      </c>
      <c r="D6691" t="n">
        <v>10</v>
      </c>
      <c r="E6691" t="n">
        <v>0</v>
      </c>
      <c r="F6691" t="n">
        <v>227</v>
      </c>
      <c r="G6691" t="inlineStr">
        <is>
          <t xml:space="preserve">뭐여18[2] 넥장의 요정이여? </t>
        </is>
      </c>
      <c r="H6691" t="n">
        <v>419530719</v>
      </c>
    </row>
    <row r="6692">
      <c r="A6692" t="inlineStr">
        <is>
          <t>2026.05.11 17:57</t>
        </is>
      </c>
      <c r="B6692" t="inlineStr">
        <is>
          <t>지미널[1]</t>
        </is>
      </c>
      <c r="C6692" t="inlineStr">
        <is>
          <t>십원짜리 고스톱치네</t>
        </is>
      </c>
      <c r="D6692" t="n">
        <v>1</v>
      </c>
      <c r="E6692" t="n">
        <v>2</v>
      </c>
      <c r="F6692" t="n">
        <v>79</v>
      </c>
      <c r="G6692" t="inlineStr">
        <is>
          <t>지미널[1] 십원짜리 고스톱치네</t>
        </is>
      </c>
      <c r="H6692" t="n">
        <v>419530204</v>
      </c>
    </row>
    <row r="6693">
      <c r="A6693" t="inlineStr">
        <is>
          <t>2026.05.11 17:40</t>
        </is>
      </c>
      <c r="B6693" t="inlineStr">
        <is>
          <t>넥장에서</t>
        </is>
      </c>
      <c r="C6693" t="inlineStr">
        <is>
          <t>누가 이래 팔아대는거냐 ㅋㅋ</t>
        </is>
      </c>
      <c r="D6693" t="n">
        <v>1</v>
      </c>
      <c r="E6693" t="n">
        <v>0</v>
      </c>
      <c r="F6693" t="n">
        <v>36</v>
      </c>
      <c r="G6693" t="inlineStr">
        <is>
          <t>넥장에서 누가 이래 팔아대는거냐 ㅋㅋ</t>
        </is>
      </c>
      <c r="H6693" t="n">
        <v>419528956</v>
      </c>
    </row>
    <row r="6694">
      <c r="A6694" t="inlineStr">
        <is>
          <t>2026.05.11 17:32</t>
        </is>
      </c>
      <c r="B6694" t="inlineStr">
        <is>
          <t>이번 상승은 1월달 최고점 50400원 뚫고 ...</t>
        </is>
      </c>
      <c r="C6694" t="inlineStr">
        <is>
          <t xml:space="preserve">5월 중으로 가면 좋고 아니라도 그렇게 될듯 
대략 4개월 정도 기간조정 가격 조정을 거치고 용트림하는 것이 
조짐이 좋아 보임 그기에 삼전 노조애들이 죽어라고 투쟁을 하니
재조업 중심의 현차가 더 위기감을 느끼고 빠르게 로봇을 투입하는 
상황이 올것임 </t>
        </is>
      </c>
      <c r="D6694" t="n">
        <v>5</v>
      </c>
      <c r="E6694" t="n">
        <v>0</v>
      </c>
      <c r="F6694" t="n">
        <v>133</v>
      </c>
      <c r="G6694" t="inlineStr">
        <is>
          <t xml:space="preserve">이번 상승은 1월달 최고점 50400원 뚫고 ... 5월 중으로 가면 좋고 아니라도 그렇게 될듯 
대략 4개월 정도 기간조정 가격 조정을 거치고 용트림하는 것이 
조짐이 좋아 보임 그기에 삼전 노조애들이 죽어라고 투쟁을 하니
재조업 중심의 현차가 더 위기감을 느끼고 빠르게 로봇을 투입하는 
상황이 올것임 </t>
        </is>
      </c>
      <c r="H6694" t="n">
        <v>419528340</v>
      </c>
    </row>
    <row r="6695">
      <c r="A6695" t="inlineStr">
        <is>
          <t>2026.05.11 17:23</t>
        </is>
      </c>
      <c r="B6695" t="inlineStr">
        <is>
          <t>이위로는 매물없다.</t>
        </is>
      </c>
      <c r="C6695" t="inlineStr">
        <is>
          <t>비중 늘리자 흔들때</t>
        </is>
      </c>
      <c r="D6695" t="n">
        <v>3</v>
      </c>
      <c r="E6695" t="n">
        <v>2</v>
      </c>
      <c r="F6695" t="n">
        <v>84</v>
      </c>
      <c r="G6695" t="inlineStr">
        <is>
          <t>이위로는 매물없다. 비중 늘리자 흔들때</t>
        </is>
      </c>
      <c r="H6695" t="n">
        <v>419527623</v>
      </c>
    </row>
    <row r="6696">
      <c r="A6696" t="inlineStr">
        <is>
          <t>2026.05.11 17:23</t>
        </is>
      </c>
      <c r="B6696" t="inlineStr">
        <is>
          <t>모지</t>
        </is>
      </c>
      <c r="C6696" t="inlineStr">
        <is>
          <t>넥장 음봉 가남?</t>
        </is>
      </c>
      <c r="D6696" t="n">
        <v>1</v>
      </c>
      <c r="E6696" t="n">
        <v>0</v>
      </c>
      <c r="F6696" t="n">
        <v>45</v>
      </c>
      <c r="G6696" t="inlineStr">
        <is>
          <t>모지 넥장 음봉 가남?</t>
        </is>
      </c>
      <c r="H6696" t="n">
        <v>419527613</v>
      </c>
    </row>
    <row r="6697">
      <c r="A6697" t="inlineStr">
        <is>
          <t>2026.05.11 17:20</t>
        </is>
      </c>
      <c r="B6697" t="inlineStr">
        <is>
          <t>참 못 올라</t>
        </is>
      </c>
      <c r="C6697" t="inlineStr">
        <is>
          <t>이상한 녀석임</t>
        </is>
      </c>
      <c r="D6697" t="n">
        <v>2</v>
      </c>
      <c r="E6697" t="n">
        <v>1</v>
      </c>
      <c r="F6697" t="n">
        <v>41</v>
      </c>
      <c r="G6697" t="inlineStr">
        <is>
          <t>참 못 올라 이상한 녀석임</t>
        </is>
      </c>
      <c r="H6697" t="n">
        <v>419527418</v>
      </c>
    </row>
    <row r="6698">
      <c r="A6698" t="inlineStr">
        <is>
          <t>2026.05.11 17:16</t>
        </is>
      </c>
      <c r="B6698" t="inlineStr">
        <is>
          <t>괜히 다들 아침부터 보는 게 아니구나[1]</t>
        </is>
      </c>
      <c r="C6698" t="inlineStr">
        <is>
          <t xml:space="preserve"> 
^^,,,,,,</t>
        </is>
      </c>
      <c r="D6698" t="n">
        <v>2</v>
      </c>
      <c r="E6698" t="n">
        <v>6</v>
      </c>
      <c r="F6698" t="n">
        <v>182</v>
      </c>
      <c r="G6698" t="inlineStr">
        <is>
          <t>괜히 다들 아침부터 보는 게 아니구나[1]  
^^,,,,,,</t>
        </is>
      </c>
      <c r="H6698" t="n">
        <v>419527134</v>
      </c>
    </row>
    <row r="6699">
      <c r="A6699" t="inlineStr">
        <is>
          <t>2026.05.11 17:11</t>
        </is>
      </c>
      <c r="B6699" t="inlineStr">
        <is>
          <t>나도 주주인데 진짜 궁금해서 물어봄</t>
        </is>
      </c>
      <c r="C6699" t="inlineStr">
        <is>
          <t>방위에서 로봇쓰는거랑
산업용 로봇 프로그래밍하는곳이랑
뭔연관이 있다고 로봇로봇 하는거임?</t>
        </is>
      </c>
      <c r="D6699" t="n">
        <v>0</v>
      </c>
      <c r="E6699" t="n">
        <v>6</v>
      </c>
      <c r="F6699" t="n">
        <v>101</v>
      </c>
      <c r="G6699" t="inlineStr">
        <is>
          <t>나도 주주인데 진짜 궁금해서 물어봄 방위에서 로봇쓰는거랑
산업용 로봇 프로그래밍하는곳이랑
뭔연관이 있다고 로봇로봇 하는거임?</t>
        </is>
      </c>
      <c r="H6699" t="n">
        <v>419526621</v>
      </c>
    </row>
    <row r="6700">
      <c r="A6700" t="inlineStr">
        <is>
          <t>2026.05.11 17:11</t>
        </is>
      </c>
      <c r="B6700" t="inlineStr">
        <is>
          <t>아쉬,,, 8시전까지 꾸준히 내릴라카는거니 ㅡ...[1]</t>
        </is>
      </c>
      <c r="C6700" t="inlineStr">
        <is>
          <t>열받게 또 38150원 찾아가네,,,</t>
        </is>
      </c>
      <c r="D6700" t="n">
        <v>1</v>
      </c>
      <c r="E6700" t="n">
        <v>0</v>
      </c>
      <c r="F6700" t="n">
        <v>137</v>
      </c>
      <c r="G6700" t="inlineStr">
        <is>
          <t>아쉬,,, 8시전까지 꾸준히 내릴라카는거니 ㅡ...[1] 열받게 또 38150원 찾아가네,,,</t>
        </is>
      </c>
      <c r="H6700" t="n">
        <v>419526627</v>
      </c>
    </row>
    <row r="6701">
      <c r="A6701" t="inlineStr">
        <is>
          <t>2026.05.11 17:09</t>
        </is>
      </c>
      <c r="B6701" t="inlineStr">
        <is>
          <t>최전방까지도 로봇투입한다는데</t>
        </is>
      </c>
      <c r="C6701" t="inlineStr">
        <is>
          <t>국가사업이다 ㅋ</t>
        </is>
      </c>
      <c r="D6701" t="n">
        <v>2</v>
      </c>
      <c r="E6701" t="n">
        <v>1</v>
      </c>
      <c r="F6701" t="n">
        <v>64</v>
      </c>
      <c r="G6701" t="inlineStr">
        <is>
          <t>최전방까지도 로봇투입한다는데 국가사업이다 ㅋ</t>
        </is>
      </c>
      <c r="H6701" t="n">
        <v>419526454</v>
      </c>
    </row>
    <row r="6702">
      <c r="A6702" t="inlineStr">
        <is>
          <t>2026.05.11 17:08</t>
        </is>
      </c>
      <c r="B6702" t="inlineStr">
        <is>
          <t>외국인만</t>
        </is>
      </c>
      <c r="C6702" t="inlineStr">
        <is>
          <t>싹~ 빠져나갔네
어차피 외국인이 올리는 주식은 아니니</t>
        </is>
      </c>
      <c r="D6702" t="n">
        <v>5</v>
      </c>
      <c r="E6702" t="n">
        <v>0</v>
      </c>
      <c r="F6702" t="n">
        <v>64</v>
      </c>
      <c r="G6702" t="inlineStr">
        <is>
          <t>외국인만 싹~ 빠져나갔네
어차피 외국인이 올리는 주식은 아니니</t>
        </is>
      </c>
      <c r="H6702" t="n">
        <v>419526391</v>
      </c>
    </row>
    <row r="6703">
      <c r="A6703" t="inlineStr">
        <is>
          <t>2026.05.11 17:06</t>
        </is>
      </c>
      <c r="B6703" t="inlineStr">
        <is>
          <t>여기가찐임 현대가묻어잇음</t>
        </is>
      </c>
      <c r="C6703" t="inlineStr">
        <is>
          <t>가자 현대로봇</t>
        </is>
      </c>
      <c r="D6703" t="n">
        <v>2</v>
      </c>
      <c r="E6703" t="n">
        <v>4</v>
      </c>
      <c r="F6703" t="n">
        <v>68</v>
      </c>
      <c r="G6703" t="inlineStr">
        <is>
          <t>여기가찐임 현대가묻어잇음 가자 현대로봇</t>
        </is>
      </c>
      <c r="H6703" t="n">
        <v>419526282</v>
      </c>
    </row>
    <row r="6704">
      <c r="A6704" t="inlineStr">
        <is>
          <t>2026.05.11 17:05</t>
        </is>
      </c>
      <c r="B6704" t="inlineStr">
        <is>
          <t>밑꼬리</t>
        </is>
      </c>
      <c r="C6704" t="inlineStr">
        <is>
          <t>좋긴한데.....
낼  시가 마이너스 가는거 아냐???</t>
        </is>
      </c>
      <c r="D6704" t="n">
        <v>2</v>
      </c>
      <c r="E6704" t="n">
        <v>0</v>
      </c>
      <c r="F6704" t="n">
        <v>48</v>
      </c>
      <c r="G6704" t="inlineStr">
        <is>
          <t>밑꼬리 좋긴한데.....
낼  시가 마이너스 가는거 아냐???</t>
        </is>
      </c>
      <c r="H6704" t="n">
        <v>419526206</v>
      </c>
    </row>
    <row r="6705">
      <c r="A6705" t="inlineStr">
        <is>
          <t>2026.05.11 16:52</t>
        </is>
      </c>
      <c r="B6705" t="inlineStr">
        <is>
          <t>찬티가많은거보니 낼은 35000원[1]</t>
        </is>
      </c>
      <c r="C6705" t="inlineStr">
        <is>
          <t>갈듯합니다</t>
        </is>
      </c>
      <c r="D6705" t="n">
        <v>5</v>
      </c>
      <c r="E6705" t="n">
        <v>9</v>
      </c>
      <c r="F6705" t="n">
        <v>120</v>
      </c>
      <c r="G6705" t="inlineStr">
        <is>
          <t>찬티가많은거보니 낼은 35000원[1] 갈듯합니다</t>
        </is>
      </c>
      <c r="H6705" t="n">
        <v>419525257</v>
      </c>
    </row>
    <row r="6706">
      <c r="A6706" t="inlineStr">
        <is>
          <t>2026.05.11 16:43</t>
        </is>
      </c>
      <c r="B6706" t="inlineStr">
        <is>
          <t>외국인[2]</t>
        </is>
      </c>
      <c r="C6706" t="inlineStr">
        <is>
          <t>단타치고 나감...</t>
        </is>
      </c>
      <c r="D6706" t="n">
        <v>6</v>
      </c>
      <c r="E6706" t="n">
        <v>4</v>
      </c>
      <c r="F6706" t="n">
        <v>198</v>
      </c>
      <c r="G6706" t="inlineStr">
        <is>
          <t>외국인[2] 단타치고 나감...</t>
        </is>
      </c>
      <c r="H6706" t="n">
        <v>419524466</v>
      </c>
    </row>
    <row r="6707">
      <c r="A6707" t="inlineStr">
        <is>
          <t>2026.05.11 16:42</t>
        </is>
      </c>
      <c r="B6707" t="inlineStr">
        <is>
          <t>목표가 수정[1]</t>
        </is>
      </c>
      <c r="C6707" t="inlineStr">
        <is>
          <t>🤑168,500원🤑</t>
        </is>
      </c>
      <c r="D6707" t="n">
        <v>13</v>
      </c>
      <c r="E6707" t="n">
        <v>4</v>
      </c>
      <c r="F6707" t="n">
        <v>250</v>
      </c>
      <c r="G6707" t="inlineStr">
        <is>
          <t>목표가 수정[1] 🤑168,500원🤑</t>
        </is>
      </c>
      <c r="H6707" t="n">
        <v>419524422</v>
      </c>
    </row>
    <row r="6708">
      <c r="A6708" t="inlineStr">
        <is>
          <t>2026.05.11 16:41</t>
        </is>
      </c>
      <c r="B6708" t="inlineStr">
        <is>
          <t>구조대가 보입니다!</t>
        </is>
      </c>
      <c r="C6708" t="inlineStr">
        <is>
          <t>4만원대 물리신분들 구조대가 오고있으니 기다리세요~!</t>
        </is>
      </c>
      <c r="D6708" t="n">
        <v>13</v>
      </c>
      <c r="E6708" t="n">
        <v>2</v>
      </c>
      <c r="F6708" t="n">
        <v>109</v>
      </c>
      <c r="G6708" t="inlineStr">
        <is>
          <t>구조대가 보입니다! 4만원대 물리신분들 구조대가 오고있으니 기다리세요~!</t>
        </is>
      </c>
      <c r="H6708" t="n">
        <v>419524306</v>
      </c>
    </row>
    <row r="6709">
      <c r="A6709" t="inlineStr">
        <is>
          <t>2026.05.11 16:38</t>
        </is>
      </c>
      <c r="B6709" t="inlineStr">
        <is>
          <t>낼은</t>
        </is>
      </c>
      <c r="C6709" t="inlineStr">
        <is>
          <t>개폭락이네</t>
        </is>
      </c>
      <c r="D6709" t="n">
        <v>4</v>
      </c>
      <c r="E6709" t="n">
        <v>22</v>
      </c>
      <c r="F6709" t="n">
        <v>95</v>
      </c>
      <c r="G6709" t="inlineStr">
        <is>
          <t>낼은 개폭락이네</t>
        </is>
      </c>
      <c r="H6709" t="n">
        <v>419524098</v>
      </c>
    </row>
    <row r="6710">
      <c r="A6710" t="inlineStr">
        <is>
          <t>2026.05.11 16:26</t>
        </is>
      </c>
      <c r="B6710" t="inlineStr">
        <is>
          <t>내일은[4]</t>
        </is>
      </c>
      <c r="C6710" t="inlineStr">
        <is>
          <t>내일과 모레 산 속에 처밖혀 있다가 목요일에 와야겠다</t>
        </is>
      </c>
      <c r="D6710" t="n">
        <v>10</v>
      </c>
      <c r="E6710" t="n">
        <v>0</v>
      </c>
      <c r="F6710" t="n">
        <v>490</v>
      </c>
      <c r="G6710" t="inlineStr">
        <is>
          <t>내일은[4] 내일과 모레 산 속에 처밖혀 있다가 목요일에 와야겠다</t>
        </is>
      </c>
      <c r="H6710" t="n">
        <v>419523022</v>
      </c>
    </row>
    <row r="6711">
      <c r="A6711" t="inlineStr">
        <is>
          <t>2026.05.11 16:19</t>
        </is>
      </c>
      <c r="B6711" t="inlineStr">
        <is>
          <t>더럽게 쳐파네 진짜 종일 외인팔고 개미사더만</t>
        </is>
      </c>
      <c r="C6711" t="inlineStr">
        <is>
          <t>넥스트서도 파나</t>
        </is>
      </c>
      <c r="D6711" t="n">
        <v>4</v>
      </c>
      <c r="E6711" t="n">
        <v>0</v>
      </c>
      <c r="F6711" t="n">
        <v>92</v>
      </c>
      <c r="G6711" t="inlineStr">
        <is>
          <t>더럽게 쳐파네 진짜 종일 외인팔고 개미사더만 넥스트서도 파나</t>
        </is>
      </c>
      <c r="H6711" t="n">
        <v>419522383</v>
      </c>
    </row>
    <row r="6712">
      <c r="A6712" t="inlineStr">
        <is>
          <t>2026.05.11 16:16</t>
        </is>
      </c>
      <c r="B6712" t="inlineStr">
        <is>
          <t>19시에 살짝 말아줄거니</t>
        </is>
      </c>
      <c r="C6712" t="inlineStr">
        <is>
          <t>기다려볼게</t>
        </is>
      </c>
      <c r="D6712" t="n">
        <v>2</v>
      </c>
      <c r="E6712" t="n">
        <v>1</v>
      </c>
      <c r="F6712" t="n">
        <v>80</v>
      </c>
      <c r="G6712" t="inlineStr">
        <is>
          <t>19시에 살짝 말아줄거니 기다려볼게</t>
        </is>
      </c>
      <c r="H6712" t="n">
        <v>419522085</v>
      </c>
    </row>
    <row r="6713">
      <c r="A6713" t="inlineStr">
        <is>
          <t>2026.05.11 16:16</t>
        </is>
      </c>
      <c r="B6713" t="inlineStr">
        <is>
          <t>내일은 오늘 못간  코스닥로보주  반드시간다</t>
        </is>
      </c>
      <c r="C6713" t="inlineStr">
        <is>
          <t>적극매수추천</t>
        </is>
      </c>
      <c r="D6713" t="n">
        <v>9</v>
      </c>
      <c r="E6713" t="n">
        <v>2</v>
      </c>
      <c r="F6713" t="n">
        <v>93</v>
      </c>
      <c r="G6713" t="inlineStr">
        <is>
          <t>내일은 오늘 못간  코스닥로보주  반드시간다 적극매수추천</t>
        </is>
      </c>
      <c r="H6713" t="n">
        <v>419522123</v>
      </c>
    </row>
    <row r="6714">
      <c r="A6714" t="inlineStr">
        <is>
          <t>2026.05.11 16:15</t>
        </is>
      </c>
      <c r="B6714" t="inlineStr">
        <is>
          <t>기술적 분석 (찐이야!)</t>
        </is>
      </c>
      <c r="C6714" t="inlineStr">
        <is>
          <t>먼저 차트 하나를 볼께요.
프리마켓 포함한 통합차트에요.
이게 말이 되나요?
신뢰성이 없지요?
윤정부에서 세금충당용으로 
개미들 뽈가먹는 일을 두 가지 
했어요.
하나는 쪼개기 거래....
10윈 단위는 1윈단위로 쪼개고...
100윈 단위는 10윈단위로 쪼개고....
그래서 거래세로 걷어 들이고...
두번째가 프리마켓 애프터마켓이죠.
전문가들은 저녘이 있는 삶...
칼 퇴근.... 칼 출근  
이거 반듯이 지킴니다.
호구된 개미들끼리 치고 받고
하는 거지요.
열분들이 세금 많이 내는 애국자들이지요.
그럼 정상적으로 거래된 차트는
어떨까요?
너무 좋지요?
그래서 찐이야라고 정리합니다.
모두 성투하시라.
양음이가~</t>
        </is>
      </c>
      <c r="D6714" t="n">
        <v>4</v>
      </c>
      <c r="E6714" t="n">
        <v>2</v>
      </c>
      <c r="F6714" t="n">
        <v>309</v>
      </c>
      <c r="G6714" t="inlineStr">
        <is>
          <t>기술적 분석 (찐이야!) 먼저 차트 하나를 볼께요.
프리마켓 포함한 통합차트에요.
이게 말이 되나요?
신뢰성이 없지요?
윤정부에서 세금충당용으로 
개미들 뽈가먹는 일을 두 가지 
했어요.
하나는 쪼개기 거래....
10윈 단위는 1윈단위로 쪼개고...
100윈 단위는 10윈단위로 쪼개고....
그래서 거래세로 걷어 들이고...
두번째가 프리마켓 애프터마켓이죠.
전문가들은 저녘이 있는 삶...
칼 퇴근.... 칼 출근  
이거 반듯이 지킴니다.
호구된 개미들끼리 치고 받고
하는 거지요.
열분들이 세금 많이 내는 애국자들이지요.
그럼 정상적으로 거래된 차트는
어떨까요?
너무 좋지요?
그래서 찐이야라고 정리합니다.
모두 성투하시라.
양음이가~</t>
        </is>
      </c>
      <c r="H6714" t="n">
        <v>419522072</v>
      </c>
    </row>
    <row r="6715">
      <c r="A6715" t="inlineStr">
        <is>
          <t>2026.05.11 16:14</t>
        </is>
      </c>
      <c r="B6715" t="inlineStr">
        <is>
          <t>다른 로봇주들 만큼 못오르긴했따만</t>
        </is>
      </c>
      <c r="C6715" t="inlineStr">
        <is>
          <t>그래도 양전으로 끝냈다는거에 만족
실적나오는 테마주
더높이 날아올라보자</t>
        </is>
      </c>
      <c r="D6715" t="n">
        <v>4</v>
      </c>
      <c r="E6715" t="n">
        <v>0</v>
      </c>
      <c r="F6715" t="n">
        <v>69</v>
      </c>
      <c r="G6715" t="inlineStr">
        <is>
          <t>다른 로봇주들 만큼 못오르긴했따만 그래도 양전으로 끝냈다는거에 만족
실적나오는 테마주
더높이 날아올라보자</t>
        </is>
      </c>
      <c r="H6715" t="n">
        <v>419521958</v>
      </c>
    </row>
    <row r="6716">
      <c r="A6716" t="inlineStr">
        <is>
          <t>2026.05.11 16:12</t>
        </is>
      </c>
      <c r="B6716" t="inlineStr">
        <is>
          <t>안녕하세요~세력형님들~</t>
        </is>
      </c>
      <c r="C6716" t="inlineStr">
        <is>
          <t>세력 형님들 잘 부탁 드립니다~</t>
        </is>
      </c>
      <c r="D6716" t="n">
        <v>2</v>
      </c>
      <c r="E6716" t="n">
        <v>0</v>
      </c>
      <c r="F6716" t="n">
        <v>54</v>
      </c>
      <c r="G6716" t="inlineStr">
        <is>
          <t>안녕하세요~세력형님들~ 세력 형님들 잘 부탁 드립니다~</t>
        </is>
      </c>
      <c r="H6716" t="n">
        <v>419521794</v>
      </c>
    </row>
    <row r="6717">
      <c r="A6717" t="inlineStr">
        <is>
          <t>2026.05.11 16:05</t>
        </is>
      </c>
      <c r="B6717" t="inlineStr">
        <is>
          <t>본격적인 상승은</t>
        </is>
      </c>
      <c r="C6717" t="inlineStr">
        <is>
          <t>5월  말 부터일 듯
투자경고지정 예고 가 5월7일에 공시가 
그냥 들고 가세요</t>
        </is>
      </c>
      <c r="D6717" t="n">
        <v>7</v>
      </c>
      <c r="E6717" t="n">
        <v>0</v>
      </c>
      <c r="F6717" t="n">
        <v>184</v>
      </c>
      <c r="G6717" t="inlineStr">
        <is>
          <t>본격적인 상승은 5월  말 부터일 듯
투자경고지정 예고 가 5월7일에 공시가 
그냥 들고 가세요</t>
        </is>
      </c>
      <c r="H6717" t="n">
        <v>419521193</v>
      </c>
    </row>
    <row r="6718">
      <c r="A6718" t="inlineStr">
        <is>
          <t>2026.05.11 16:04</t>
        </is>
      </c>
      <c r="B6718" t="inlineStr">
        <is>
          <t>쏠것같은 예감.[2]</t>
        </is>
      </c>
      <c r="C6718" t="inlineStr">
        <is>
          <t>낼은.......</t>
        </is>
      </c>
      <c r="D6718" t="n">
        <v>12</v>
      </c>
      <c r="E6718" t="n">
        <v>2</v>
      </c>
      <c r="F6718" t="n">
        <v>418</v>
      </c>
      <c r="G6718" t="inlineStr">
        <is>
          <t>쏠것같은 예감.[2] 낼은.......</t>
        </is>
      </c>
      <c r="H6718" t="n">
        <v>419521043</v>
      </c>
    </row>
    <row r="6719">
      <c r="A6719" t="inlineStr">
        <is>
          <t>2026.05.11 16:04</t>
        </is>
      </c>
      <c r="B6719" t="inlineStr">
        <is>
          <t>10만 벡스 를 향해..</t>
        </is>
      </c>
      <c r="C6719" t="inlineStr">
        <is>
          <t>추~~~~울~~~~~바~~~~~알</t>
        </is>
      </c>
      <c r="D6719" t="n">
        <v>14</v>
      </c>
      <c r="E6719" t="n">
        <v>0</v>
      </c>
      <c r="F6719" t="n">
        <v>79</v>
      </c>
      <c r="G6719" t="inlineStr">
        <is>
          <t>10만 벡스 를 향해.. 추~~~~울~~~~~바~~~~~알</t>
        </is>
      </c>
      <c r="H6719" t="n">
        <v>419521023</v>
      </c>
    </row>
    <row r="6720">
      <c r="A6720" t="inlineStr">
        <is>
          <t>2026.05.11 16:03</t>
        </is>
      </c>
      <c r="B6720" t="inlineStr">
        <is>
          <t>낼은</t>
        </is>
      </c>
      <c r="C6720" t="inlineStr">
        <is>
          <t>많이 오를듯한 예감~~~박수👍</t>
        </is>
      </c>
      <c r="D6720" t="n">
        <v>13</v>
      </c>
      <c r="E6720" t="n">
        <v>0</v>
      </c>
      <c r="F6720" t="n">
        <v>49</v>
      </c>
      <c r="G6720" t="inlineStr">
        <is>
          <t>낼은 많이 오를듯한 예감~~~박수👍</t>
        </is>
      </c>
      <c r="H6720" t="n">
        <v>419520972</v>
      </c>
    </row>
    <row r="6721">
      <c r="A6721" t="inlineStr">
        <is>
          <t>2026.05.11 15:59</t>
        </is>
      </c>
      <c r="B6721" t="inlineStr">
        <is>
          <t>지금이라도 쥽</t>
        </is>
      </c>
      <c r="C6721" t="inlineStr">
        <is>
          <t>지금이 가장 싼 가격이 됩니다</t>
        </is>
      </c>
      <c r="D6721" t="n">
        <v>16</v>
      </c>
      <c r="E6721" t="n">
        <v>0</v>
      </c>
      <c r="F6721" t="n">
        <v>72</v>
      </c>
      <c r="G6721" t="inlineStr">
        <is>
          <t>지금이라도 쥽 지금이 가장 싼 가격이 됩니다</t>
        </is>
      </c>
      <c r="H6721" t="n">
        <v>419520588</v>
      </c>
    </row>
    <row r="6722">
      <c r="A6722" t="inlineStr">
        <is>
          <t>2026.05.11 15:50</t>
        </is>
      </c>
      <c r="B6722" t="inlineStr">
        <is>
          <t>그래도 시총 4조짜린데 너무 게 잡주처럼 움직...[2]</t>
        </is>
      </c>
      <c r="C6722" t="inlineStr">
        <is>
          <t>변동성이 왤케 심하냐?</t>
        </is>
      </c>
      <c r="D6722" t="n">
        <v>9</v>
      </c>
      <c r="E6722" t="n">
        <v>1</v>
      </c>
      <c r="F6722" t="n">
        <v>203</v>
      </c>
      <c r="G6722" t="inlineStr">
        <is>
          <t>그래도 시총 4조짜린데 너무 게 잡주처럼 움직...[2] 변동성이 왤케 심하냐?</t>
        </is>
      </c>
      <c r="H6722" t="n">
        <v>419519590</v>
      </c>
    </row>
    <row r="6723">
      <c r="A6723" t="inlineStr">
        <is>
          <t>2026.05.11 15:47</t>
        </is>
      </c>
      <c r="B6723" t="inlineStr">
        <is>
          <t>내일 시가 35300[5]</t>
        </is>
      </c>
      <c r="C6723" t="inlineStr">
        <is>
          <t>내일 종가 32100</t>
        </is>
      </c>
      <c r="D6723" t="n">
        <v>0</v>
      </c>
      <c r="E6723" t="n">
        <v>24</v>
      </c>
      <c r="F6723" t="n">
        <v>359</v>
      </c>
      <c r="G6723" t="inlineStr">
        <is>
          <t>내일 시가 35300[5] 내일 종가 32100</t>
        </is>
      </c>
      <c r="H6723" t="n">
        <v>419519240</v>
      </c>
    </row>
    <row r="6724">
      <c r="A6724" t="inlineStr">
        <is>
          <t>2026.05.11 15:44</t>
        </is>
      </c>
      <c r="B6724" t="inlineStr">
        <is>
          <t>보스턴다이나믹스 하고 관련있어요?[1]</t>
        </is>
      </c>
      <c r="C6724" t="inlineStr">
        <is>
          <t>공장자동화는 다른회사도 많은데 이종목이 특별한 이유가 있나요</t>
        </is>
      </c>
      <c r="D6724" t="n">
        <v>5</v>
      </c>
      <c r="E6724" t="n">
        <v>0</v>
      </c>
      <c r="F6724" t="n">
        <v>161</v>
      </c>
      <c r="G6724" t="inlineStr">
        <is>
          <t>보스턴다이나믹스 하고 관련있어요?[1] 공장자동화는 다른회사도 많은데 이종목이 특별한 이유가 있나요</t>
        </is>
      </c>
      <c r="H6724" t="n">
        <v>419518849</v>
      </c>
    </row>
    <row r="6725">
      <c r="A6725" t="inlineStr">
        <is>
          <t>2026.05.11 15:37</t>
        </is>
      </c>
      <c r="B6725" t="inlineStr">
        <is>
          <t>에효.  37900원 3시에 전량매도했는데..[3]</t>
        </is>
      </c>
      <c r="C6725" t="inlineStr">
        <is>
          <t xml:space="preserve">38,700원에 마감.. 넥장에서 10% 상승하겠네.. </t>
        </is>
      </c>
      <c r="D6725" t="n">
        <v>7</v>
      </c>
      <c r="E6725" t="n">
        <v>8</v>
      </c>
      <c r="F6725" t="n">
        <v>213</v>
      </c>
      <c r="G6725" t="inlineStr">
        <is>
          <t xml:space="preserve">에효.  37900원 3시에 전량매도했는데..[3] 38,700원에 마감.. 넥장에서 10% 상승하겠네.. </t>
        </is>
      </c>
      <c r="H6725" t="n">
        <v>419517902</v>
      </c>
    </row>
    <row r="6726">
      <c r="A6726" t="inlineStr">
        <is>
          <t>2026.05.11 15:37</t>
        </is>
      </c>
      <c r="B6726" t="inlineStr">
        <is>
          <t>외인들?</t>
        </is>
      </c>
      <c r="C6726" t="inlineStr">
        <is>
          <t>잘 흔드네</t>
        </is>
      </c>
      <c r="D6726" t="n">
        <v>1</v>
      </c>
      <c r="E6726" t="n">
        <v>0</v>
      </c>
      <c r="F6726" t="n">
        <v>90</v>
      </c>
      <c r="G6726" t="inlineStr">
        <is>
          <t>외인들? 잘 흔드네</t>
        </is>
      </c>
      <c r="H6726" t="n">
        <v>419517908</v>
      </c>
    </row>
    <row r="6727">
      <c r="A6727" t="inlineStr">
        <is>
          <t>2026.05.11 15:34</t>
        </is>
      </c>
      <c r="B6727" t="inlineStr">
        <is>
          <t>장막판 강한모슨은 좋은현상</t>
        </is>
      </c>
      <c r="C6727" t="inlineStr">
        <is>
          <t>현대 로봇주들 전반적으로 강함.</t>
        </is>
      </c>
      <c r="D6727" t="n">
        <v>14</v>
      </c>
      <c r="E6727" t="n">
        <v>0</v>
      </c>
      <c r="F6727" t="n">
        <v>88</v>
      </c>
      <c r="G6727" t="inlineStr">
        <is>
          <t>장막판 강한모슨은 좋은현상 현대 로봇주들 전반적으로 강함.</t>
        </is>
      </c>
      <c r="H6727" t="n">
        <v>419517428</v>
      </c>
    </row>
    <row r="6728">
      <c r="A6728" t="inlineStr">
        <is>
          <t>2026.05.11 15:33</t>
        </is>
      </c>
      <c r="B6728" t="inlineStr">
        <is>
          <t>보인다보인다</t>
        </is>
      </c>
      <c r="C6728" t="inlineStr">
        <is>
          <t>흐름이
낼 4,000억은  터지길
간다간다 뿅간다 위로 뿅 간다.</t>
        </is>
      </c>
      <c r="D6728" t="n">
        <v>15</v>
      </c>
      <c r="E6728" t="n">
        <v>0</v>
      </c>
      <c r="F6728" t="n">
        <v>78</v>
      </c>
      <c r="G6728" t="inlineStr">
        <is>
          <t>보인다보인다 흐름이
낼 4,000억은  터지길
간다간다 뿅간다 위로 뿅 간다.</t>
        </is>
      </c>
      <c r="H6728" t="n">
        <v>419517311</v>
      </c>
    </row>
    <row r="6729">
      <c r="A6729" t="inlineStr">
        <is>
          <t>2026.05.11 15:31</t>
        </is>
      </c>
      <c r="B6729" t="inlineStr">
        <is>
          <t>근데 차트가 중요한건가요?[4]</t>
        </is>
      </c>
      <c r="C6729" t="inlineStr">
        <is>
          <t>차트는 결국 결과론적이지. 차트를 보고 상승이나 하락이 예측이 되나요?
수급이랑 그런 거를 봐야하지 않나요
복합적인 거로 작용할 것 같은데.
차트 볼 줄 모름.</t>
        </is>
      </c>
      <c r="D6729" t="n">
        <v>3</v>
      </c>
      <c r="E6729" t="n">
        <v>1</v>
      </c>
      <c r="F6729" t="n">
        <v>386</v>
      </c>
      <c r="G6729" t="inlineStr">
        <is>
          <t>근데 차트가 중요한건가요?[4] 차트는 결국 결과론적이지. 차트를 보고 상승이나 하락이 예측이 되나요?
수급이랑 그런 거를 봐야하지 않나요
복합적인 거로 작용할 것 같은데.
차트 볼 줄 모름.</t>
        </is>
      </c>
      <c r="H6729" t="n">
        <v>419517023</v>
      </c>
    </row>
    <row r="6730">
      <c r="A6730" t="inlineStr">
        <is>
          <t>2026.05.11 15:29</t>
        </is>
      </c>
      <c r="B6730" t="inlineStr">
        <is>
          <t>정말죄송한데[7]</t>
        </is>
      </c>
      <c r="C6730" t="inlineStr">
        <is>
          <t>처음와ㅛㄴ데 여기 뭐하는곳이에요 ..?로봇? 대충설명 부탁드혀여</t>
        </is>
      </c>
      <c r="D6730" t="n">
        <v>1</v>
      </c>
      <c r="E6730" t="n">
        <v>0</v>
      </c>
      <c r="F6730" t="n">
        <v>466</v>
      </c>
      <c r="G6730" t="inlineStr">
        <is>
          <t>정말죄송한데[7] 처음와ㅛㄴ데 여기 뭐하는곳이에요 ..?로봇? 대충설명 부탁드혀여</t>
        </is>
      </c>
      <c r="H6730" t="n">
        <v>419516739</v>
      </c>
    </row>
    <row r="6731">
      <c r="A6731" t="inlineStr">
        <is>
          <t>2026.05.11 15:28</t>
        </is>
      </c>
      <c r="B6731" t="inlineStr">
        <is>
          <t>정규장 마감[2]</t>
        </is>
      </c>
      <c r="C6731" t="inlineStr">
        <is>
          <t>오늘 현대무벡스는 장중 변동성이 상당히 컸지만 결국 아랫꼬리를 길게 단 양봉으로 마감하며 강한 하방 경직성을 보여주었습니다.
1. 기술적 분석 (HTS 화면 기반)
캔들 패턴:
 시가가 +0.4% 정도로 시작해 장중 36,050원(-4.7%)까지 밀렸으나, 이를 전부 말아 올리며 
37,950원(전일 대비 약 +25% 급등 수준)
 근처에서 마감했습니다. 이 '망치형'에 가까운 아랫꼬리 양봉은 저가 매수세가 매우 강력하게 유입되었음을 뜻합니다.
거래량:
 거래량이 전일 대비 폭발적으로 증가(약 730% 급증)하며 손바뀜이 활발하게 일어났습니다. 이는 단순히 일시적인 반등이 아니라 새로운 상승 동력이 붙었을 가능성을 시사합니다.
이동평균선:
 현재 주가가 단기 이동평균선(20일선 등) 위로 완전히 올라타면서 정배열 전환을 시도하는 모습입니다.
2. 주요 모멘텀 및 뉴스
로봇 및 자동화 기대감:
 최근 미국 고용지표 호조와 함께 인건비 절감을 위한 
AI 로보틱스 및 물류 자동화
 수요가 부각되면서 현대무벡스가 대장주 격으로 움직이고 있습니다.
실적 퀀텀 점프:
 2026년 영업이익 전망치가 약 380억 원대로 대폭 개선될 것이라는 분석이 나오고 있으며, 특히 북미 법인의 AI 솔루션 매출이 크게 성장하고 있는 점이 긍정적입니다.
기업가치 제고 공시:
 지난달 발표한 주주환원 정책과 기술 고도화 계획이 시장에서 재평가받는 구간입니다.
3. 대응 전략 (NXT 및 향후 전망)
시간외 거래(NXT):
 오늘 워낙 강한 양봉으로 마감했기 때문에 시간외에서도 추가적인 매수세가 유입될 가능성이 높습니다. 다만, 단기 급등에 따른 피로감이 있을 수 있으니 추격 매수보다는 보유자의 영역으로 보입니다.
지지선:
 오늘 아랫꼬리의 저점이었던 
36,000원 선
이 강력한 지지선 역할을 할 것으로 보입니다.
저항선:
 52주 신고가 근처인 
40,000원~42,000원
 구간에 매물대가 형성되어 있어, 이 구간을 대량 거래로 돌파하느냐가 관건입니다.</t>
        </is>
      </c>
      <c r="D6731" t="n">
        <v>28</v>
      </c>
      <c r="E6731" t="n">
        <v>0</v>
      </c>
      <c r="F6731" t="n">
        <v>1141</v>
      </c>
      <c r="G6731" t="inlineStr">
        <is>
          <t>정규장 마감[2] 오늘 현대무벡스는 장중 변동성이 상당히 컸지만 결국 아랫꼬리를 길게 단 양봉으로 마감하며 강한 하방 경직성을 보여주었습니다.
1. 기술적 분석 (HTS 화면 기반)
캔들 패턴:
 시가가 +0.4% 정도로 시작해 장중 36,050원(-4.7%)까지 밀렸으나, 이를 전부 말아 올리며 
37,950원(전일 대비 약 +25% 급등 수준)
 근처에서 마감했습니다. 이 '망치형'에 가까운 아랫꼬리 양봉은 저가 매수세가 매우 강력하게 유입되었음을 뜻합니다.
거래량:
 거래량이 전일 대비 폭발적으로 증가(약 730% 급증)하며 손바뀜이 활발하게 일어났습니다. 이는 단순히 일시적인 반등이 아니라 새로운 상승 동력이 붙었을 가능성을 시사합니다.
이동평균선:
 현재 주가가 단기 이동평균선(20일선 등) 위로 완전히 올라타면서 정배열 전환을 시도하는 모습입니다.
2. 주요 모멘텀 및 뉴스
로봇 및 자동화 기대감:
 최근 미국 고용지표 호조와 함께 인건비 절감을 위한 
AI 로보틱스 및 물류 자동화
 수요가 부각되면서 현대무벡스가 대장주 격으로 움직이고 있습니다.
실적 퀀텀 점프:
 2026년 영업이익 전망치가 약 380억 원대로 대폭 개선될 것이라는 분석이 나오고 있으며, 특히 북미 법인의 AI 솔루션 매출이 크게 성장하고 있는 점이 긍정적입니다.
기업가치 제고 공시:
 지난달 발표한 주주환원 정책과 기술 고도화 계획이 시장에서 재평가받는 구간입니다.
3. 대응 전략 (NXT 및 향후 전망)
시간외 거래(NXT):
 오늘 워낙 강한 양봉으로 마감했기 때문에 시간외에서도 추가적인 매수세가 유입될 가능성이 높습니다. 다만, 단기 급등에 따른 피로감이 있을 수 있으니 추격 매수보다는 보유자의 영역으로 보입니다.
지지선:
 오늘 아랫꼬리의 저점이었던 
36,000원 선
이 강력한 지지선 역할을 할 것으로 보입니다.
저항선:
 52주 신고가 근처인 
40,000원~42,000원
 구간에 매물대가 형성되어 있어, 이 구간을 대량 거래로 돌파하느냐가 관건입니다.</t>
        </is>
      </c>
      <c r="H6731" t="n">
        <v>419516528</v>
      </c>
    </row>
    <row r="6732">
      <c r="A6732" t="inlineStr">
        <is>
          <t>2026.05.11 15:27</t>
        </is>
      </c>
      <c r="B6732" t="inlineStr">
        <is>
          <t>오늘 종가관리는 매우 의미 있음</t>
        </is>
      </c>
      <c r="C6732" t="inlineStr">
        <is>
          <t>세력이탈 안했네
오토에버 멱살 잡고 무벡스가 대장주로 바뀔수도 있음</t>
        </is>
      </c>
      <c r="D6732" t="n">
        <v>16</v>
      </c>
      <c r="E6732" t="n">
        <v>0</v>
      </c>
      <c r="F6732" t="n">
        <v>190</v>
      </c>
      <c r="G6732" t="inlineStr">
        <is>
          <t>오늘 종가관리는 매우 의미 있음 세력이탈 안했네
오토에버 멱살 잡고 무벡스가 대장주로 바뀔수도 있음</t>
        </is>
      </c>
      <c r="H6732" t="n">
        <v>419516455</v>
      </c>
    </row>
    <row r="6733">
      <c r="A6733" t="inlineStr">
        <is>
          <t>2026.05.11 15:26</t>
        </is>
      </c>
      <c r="B6733" t="inlineStr">
        <is>
          <t>대놓고</t>
        </is>
      </c>
      <c r="C6733" t="inlineStr">
        <is>
          <t>오늘 많이참았다
내일은 내가 대장이다
아무리 봐도 고점은 한번찍을 모양새고
뚫고가면 대박이고</t>
        </is>
      </c>
      <c r="D6733" t="n">
        <v>9</v>
      </c>
      <c r="E6733" t="n">
        <v>2</v>
      </c>
      <c r="F6733" t="n">
        <v>101</v>
      </c>
      <c r="G6733" t="inlineStr">
        <is>
          <t>대놓고 오늘 많이참았다
내일은 내가 대장이다
아무리 봐도 고점은 한번찍을 모양새고
뚫고가면 대박이고</t>
        </is>
      </c>
      <c r="H6733" t="n">
        <v>419516211</v>
      </c>
    </row>
    <row r="6734">
      <c r="A6734" t="inlineStr">
        <is>
          <t>2026.05.11 15:25</t>
        </is>
      </c>
      <c r="B6734" t="inlineStr">
        <is>
          <t>그러게 금욜사지 이제사서 징징대노</t>
        </is>
      </c>
      <c r="C6734" t="inlineStr">
        <is>
          <t>포근하드아~~~</t>
        </is>
      </c>
      <c r="D6734" t="n">
        <v>1</v>
      </c>
      <c r="E6734" t="n">
        <v>0</v>
      </c>
      <c r="F6734" t="n">
        <v>51</v>
      </c>
      <c r="G6734" t="inlineStr">
        <is>
          <t>그러게 금욜사지 이제사서 징징대노 포근하드아~~~</t>
        </is>
      </c>
      <c r="H6734" t="n">
        <v>419516043</v>
      </c>
    </row>
    <row r="6735">
      <c r="A6735" t="inlineStr">
        <is>
          <t>2026.05.11 15:25</t>
        </is>
      </c>
      <c r="B6735" t="inlineStr">
        <is>
          <t>오늘</t>
        </is>
      </c>
      <c r="C6735" t="inlineStr">
        <is>
          <t>일단 종가로 전고점은 뚫었고...
이제 다음은  5만고점 뚫으면  10만까지는 쉽게 간다
하루의 변동성에  휘둘리지 마라
기대 하시라</t>
        </is>
      </c>
      <c r="D6735" t="n">
        <v>14</v>
      </c>
      <c r="E6735" t="n">
        <v>1</v>
      </c>
      <c r="F6735" t="n">
        <v>92</v>
      </c>
      <c r="G6735" t="inlineStr">
        <is>
          <t>오늘 일단 종가로 전고점은 뚫었고...
이제 다음은  5만고점 뚫으면  10만까지는 쉽게 간다
하루의 변동성에  휘둘리지 마라
기대 하시라</t>
        </is>
      </c>
      <c r="H6735" t="n">
        <v>419516177</v>
      </c>
    </row>
    <row r="6736">
      <c r="A6736" t="inlineStr">
        <is>
          <t>2026.05.11 15:25</t>
        </is>
      </c>
      <c r="B6736" t="inlineStr">
        <is>
          <t>38천원 지지해주고 끝났다는거는[1]</t>
        </is>
      </c>
      <c r="C6736" t="inlineStr">
        <is>
          <t>아직 죽지않았다는거고
지금 매물대에서 물량 소화하고
에너르기파 쏘려고 기모으고있는거네
빠르면 내일 늦어도 수,목요일에
장대양봉나오겠다</t>
        </is>
      </c>
      <c r="D6736" t="n">
        <v>8</v>
      </c>
      <c r="E6736" t="n">
        <v>2</v>
      </c>
      <c r="F6736" t="n">
        <v>245</v>
      </c>
      <c r="G6736" t="inlineStr">
        <is>
          <t>38천원 지지해주고 끝났다는거는[1] 아직 죽지않았다는거고
지금 매물대에서 물량 소화하고
에너르기파 쏘려고 기모으고있는거네
빠르면 내일 늦어도 수,목요일에
장대양봉나오겠다</t>
        </is>
      </c>
      <c r="H6736" t="n">
        <v>419516056</v>
      </c>
    </row>
    <row r="6737">
      <c r="A6737" t="inlineStr">
        <is>
          <t>2026.05.11 15:22</t>
        </is>
      </c>
      <c r="B6737" t="inlineStr">
        <is>
          <t>이 캔들이 그 유명한 그   캔들인가요?[2]</t>
        </is>
      </c>
      <c r="C6737" t="inlineStr">
        <is>
          <t>교수대?  ㄷㄷ</t>
        </is>
      </c>
      <c r="D6737" t="n">
        <v>3</v>
      </c>
      <c r="E6737" t="n">
        <v>0</v>
      </c>
      <c r="F6737" t="n">
        <v>186</v>
      </c>
      <c r="G6737" t="inlineStr">
        <is>
          <t>이 캔들이 그 유명한 그   캔들인가요?[2] 교수대?  ㄷㄷ</t>
        </is>
      </c>
      <c r="H6737" t="n">
        <v>419515627</v>
      </c>
    </row>
    <row r="6738">
      <c r="A6738" t="inlineStr">
        <is>
          <t>2026.05.11 15:19</t>
        </is>
      </c>
      <c r="B6738" t="inlineStr">
        <is>
          <t>주린이 생각</t>
        </is>
      </c>
      <c r="C6738" t="inlineStr">
        <is>
          <t>또 막 올리다가 개미들 달라붙고 또 폭락시켰다가
다시 또 올리고
개미들 학습시킨다음에
이번엔 안속아~~ 하고 안팔면
그 다음엔 진짜 폭락시킬 것 같음.
그래서 어떻게 해야할지 모르겠다..</t>
        </is>
      </c>
      <c r="D6738" t="n">
        <v>1</v>
      </c>
      <c r="E6738" t="n">
        <v>1</v>
      </c>
      <c r="F6738" t="n">
        <v>187</v>
      </c>
      <c r="G6738" t="inlineStr">
        <is>
          <t>주린이 생각 또 막 올리다가 개미들 달라붙고 또 폭락시켰다가
다시 또 올리고
개미들 학습시킨다음에
이번엔 안속아~~ 하고 안팔면
그 다음엔 진짜 폭락시킬 것 같음.
그래서 어떻게 해야할지 모르겠다..</t>
        </is>
      </c>
      <c r="H6738" t="n">
        <v>419515112</v>
      </c>
    </row>
    <row r="6739">
      <c r="A6739" t="inlineStr">
        <is>
          <t>2026.05.11 15:17</t>
        </is>
      </c>
      <c r="B6739" t="inlineStr">
        <is>
          <t>코스모로봇이 로봇주 살릿다 ㅋ 가서 큰절함해라</t>
        </is>
      </c>
      <c r="C6739" t="inlineStr">
        <is>
          <t>이잡주는 오로지 파네 뭐가 저렇게 많노 팔게</t>
        </is>
      </c>
      <c r="D6739" t="n">
        <v>1</v>
      </c>
      <c r="E6739" t="n">
        <v>1</v>
      </c>
      <c r="F6739" t="n">
        <v>81</v>
      </c>
      <c r="G6739" t="inlineStr">
        <is>
          <t>코스모로봇이 로봇주 살릿다 ㅋ 가서 큰절함해라 이잡주는 오로지 파네 뭐가 저렇게 많노 팔게</t>
        </is>
      </c>
      <c r="H6739" t="n">
        <v>419514695</v>
      </c>
    </row>
    <row r="6740">
      <c r="A6740" t="inlineStr">
        <is>
          <t>2026.05.11 15:16</t>
        </is>
      </c>
      <c r="B6740" t="inlineStr">
        <is>
          <t>주포 뭐임???</t>
        </is>
      </c>
      <c r="C6740" t="inlineStr">
        <is>
          <t>와ㅋㅋㅋㅋㅋㅋㅋㅋㅋㅋㅋㅋㅋㅋㅋ</t>
        </is>
      </c>
      <c r="D6740" t="n">
        <v>3</v>
      </c>
      <c r="E6740" t="n">
        <v>0</v>
      </c>
      <c r="F6740" t="n">
        <v>68</v>
      </c>
      <c r="G6740" t="inlineStr">
        <is>
          <t>주포 뭐임??? 와ㅋㅋㅋㅋㅋㅋㅋㅋㅋㅋㅋㅋㅋㅋㅋ</t>
        </is>
      </c>
      <c r="H6740" t="n">
        <v>419514596</v>
      </c>
    </row>
    <row r="6741">
      <c r="A6741" t="inlineStr">
        <is>
          <t>2026.05.11 15:16</t>
        </is>
      </c>
      <c r="B6741" t="inlineStr">
        <is>
          <t>아무래도</t>
        </is>
      </c>
      <c r="C6741" t="inlineStr">
        <is>
          <t>내일은 갈란가  보다
저 위로~~</t>
        </is>
      </c>
      <c r="D6741" t="n">
        <v>6</v>
      </c>
      <c r="E6741" t="n">
        <v>3</v>
      </c>
      <c r="F6741" t="n">
        <v>67</v>
      </c>
      <c r="G6741" t="inlineStr">
        <is>
          <t>아무래도 내일은 갈란가  보다
저 위로~~</t>
        </is>
      </c>
      <c r="H6741" t="n">
        <v>419514623</v>
      </c>
    </row>
    <row r="6742">
      <c r="A6742" t="inlineStr">
        <is>
          <t>2026.05.11 15:15</t>
        </is>
      </c>
      <c r="B6742" t="inlineStr">
        <is>
          <t>5분의 신화</t>
        </is>
      </c>
      <c r="C6742" t="inlineStr">
        <is>
          <t>보여주나?</t>
        </is>
      </c>
      <c r="D6742" t="n">
        <v>2</v>
      </c>
      <c r="E6742" t="n">
        <v>0</v>
      </c>
      <c r="F6742" t="n">
        <v>46</v>
      </c>
      <c r="G6742" t="inlineStr">
        <is>
          <t>5분의 신화 보여주나?</t>
        </is>
      </c>
      <c r="H6742" t="n">
        <v>419514353</v>
      </c>
    </row>
    <row r="6743">
      <c r="A6743" t="inlineStr">
        <is>
          <t>2026.05.11 15:15</t>
        </is>
      </c>
      <c r="B6743" t="inlineStr">
        <is>
          <t>운전$개 ㅇ죠</t>
        </is>
      </c>
      <c r="C6743" t="inlineStr">
        <is>
          <t>그치 하네$캭튓</t>
        </is>
      </c>
      <c r="D6743" t="n">
        <v>2</v>
      </c>
      <c r="E6743" t="n">
        <v>0</v>
      </c>
      <c r="F6743" t="n">
        <v>40</v>
      </c>
      <c r="G6743" t="inlineStr">
        <is>
          <t>운전$개 ㅇ죠 그치 하네$캭튓</t>
        </is>
      </c>
      <c r="H6743" t="n">
        <v>419514448</v>
      </c>
    </row>
    <row r="6744">
      <c r="A6744" t="inlineStr">
        <is>
          <t>2026.05.11 15:15</t>
        </is>
      </c>
      <c r="B6744" t="inlineStr">
        <is>
          <t>변대가 주포</t>
        </is>
      </c>
      <c r="C6744" t="inlineStr">
        <is>
          <t>도낫나 어 사뿐다이</t>
        </is>
      </c>
      <c r="D6744" t="n">
        <v>0</v>
      </c>
      <c r="E6744" t="n">
        <v>0</v>
      </c>
      <c r="F6744" t="n">
        <v>39</v>
      </c>
      <c r="G6744" t="inlineStr">
        <is>
          <t>변대가 주포 도낫나 어 사뿐다이</t>
        </is>
      </c>
      <c r="H6744" t="n">
        <v>419514391</v>
      </c>
    </row>
    <row r="6745">
      <c r="A6745" t="inlineStr">
        <is>
          <t>2026.05.11 15:14</t>
        </is>
      </c>
      <c r="B6745" t="inlineStr">
        <is>
          <t>최전방에도 투입</t>
        </is>
      </c>
      <c r="C6745" t="inlineStr">
        <is>
          <t>국채사업까지 날아가보자</t>
        </is>
      </c>
      <c r="D6745" t="n">
        <v>0</v>
      </c>
      <c r="E6745" t="n">
        <v>0</v>
      </c>
      <c r="F6745" t="n">
        <v>37</v>
      </c>
      <c r="G6745" t="inlineStr">
        <is>
          <t>최전방에도 투입 국채사업까지 날아가보자</t>
        </is>
      </c>
      <c r="H6745" t="n">
        <v>419514187</v>
      </c>
    </row>
    <row r="6746">
      <c r="A6746" t="inlineStr">
        <is>
          <t>2026.05.11 15:14</t>
        </is>
      </c>
      <c r="B6746" t="inlineStr">
        <is>
          <t>오늘 기관이 사나요?</t>
        </is>
      </c>
      <c r="C6746" t="inlineStr">
        <is>
          <t>거래는 쌀아있고 프매는 나왔는데 개미가 사나?</t>
        </is>
      </c>
      <c r="D6746" t="n">
        <v>0</v>
      </c>
      <c r="E6746" t="n">
        <v>0</v>
      </c>
      <c r="F6746" t="n">
        <v>48</v>
      </c>
      <c r="G6746" t="inlineStr">
        <is>
          <t>오늘 기관이 사나요? 거래는 쌀아있고 프매는 나왔는데 개미가 사나?</t>
        </is>
      </c>
      <c r="H6746" t="n">
        <v>419514224</v>
      </c>
    </row>
    <row r="6747">
      <c r="A6747" t="inlineStr">
        <is>
          <t>2026.05.11 15:07</t>
        </is>
      </c>
      <c r="B6747" t="inlineStr">
        <is>
          <t>무베기....?</t>
        </is>
      </c>
      <c r="C6747" t="inlineStr">
        <is>
          <t>갈거같냐..,?
지금도 엄청....과...?
이런 무의미한 종목은 피 해야 한다...,
누구나...다 하는 특징 없는 현대  무벡스...!</t>
        </is>
      </c>
      <c r="D6747" t="n">
        <v>1</v>
      </c>
      <c r="E6747" t="n">
        <v>3</v>
      </c>
      <c r="F6747" t="n">
        <v>75</v>
      </c>
      <c r="G6747" t="inlineStr">
        <is>
          <t>무베기....? 갈거같냐..,?
지금도 엄청....과...?
이런 무의미한 종목은 피 해야 한다...,
누구나...다 하는 특징 없는 현대  무벡스...!</t>
        </is>
      </c>
      <c r="H6747" t="n">
        <v>419512909</v>
      </c>
    </row>
    <row r="6748">
      <c r="A6748" t="inlineStr">
        <is>
          <t>2026.05.11 15:04</t>
        </is>
      </c>
      <c r="B6748" t="inlineStr">
        <is>
          <t>ㅋㅋ 단타대회지</t>
        </is>
      </c>
      <c r="C6748" t="inlineStr">
        <is>
          <t>단타 맛집 나도 5프로에 걸어놧는데 절묘하게 4프로에서 빠졌네</t>
        </is>
      </c>
      <c r="D6748" t="n">
        <v>1</v>
      </c>
      <c r="E6748" t="n">
        <v>0</v>
      </c>
      <c r="F6748" t="n">
        <v>54</v>
      </c>
      <c r="G6748" t="inlineStr">
        <is>
          <t>ㅋㅋ 단타대회지 단타 맛집 나도 5프로에 걸어놧는데 절묘하게 4프로에서 빠졌네</t>
        </is>
      </c>
      <c r="H6748" t="n">
        <v>419512452</v>
      </c>
    </row>
    <row r="6749">
      <c r="A6749" t="inlineStr">
        <is>
          <t>2026.05.11 15:00</t>
        </is>
      </c>
      <c r="B6749" t="inlineStr">
        <is>
          <t>오늘 같은 장에 양봉이면 감사한거지[1]</t>
        </is>
      </c>
      <c r="C6749" t="inlineStr">
        <is>
          <t>아까 -5%였어 ㅋㅋ</t>
        </is>
      </c>
      <c r="D6749" t="n">
        <v>8</v>
      </c>
      <c r="E6749" t="n">
        <v>1</v>
      </c>
      <c r="F6749" t="n">
        <v>85</v>
      </c>
      <c r="G6749" t="inlineStr">
        <is>
          <t>오늘 같은 장에 양봉이면 감사한거지[1] 아까 -5%였어 ㅋㅋ</t>
        </is>
      </c>
      <c r="H6749" t="n">
        <v>419511726</v>
      </c>
    </row>
    <row r="6750">
      <c r="A6750" t="inlineStr">
        <is>
          <t>2026.05.11 14:59</t>
        </is>
      </c>
      <c r="B6750" t="inlineStr">
        <is>
          <t>치고가다 단타쟁이들 또 던지겠지</t>
        </is>
      </c>
      <c r="C6750" t="inlineStr">
        <is>
          <t>기대도 안한다 이제는</t>
        </is>
      </c>
      <c r="D6750" t="n">
        <v>1</v>
      </c>
      <c r="E6750" t="n">
        <v>0</v>
      </c>
      <c r="F6750" t="n">
        <v>51</v>
      </c>
      <c r="G6750" t="inlineStr">
        <is>
          <t>치고가다 단타쟁이들 또 던지겠지 기대도 안한다 이제는</t>
        </is>
      </c>
      <c r="H6750" t="n">
        <v>419511576</v>
      </c>
    </row>
    <row r="6751">
      <c r="A6751" t="inlineStr">
        <is>
          <t>2026.05.11 14:59</t>
        </is>
      </c>
      <c r="B6751" t="inlineStr">
        <is>
          <t>종가[1]</t>
        </is>
      </c>
      <c r="C6751" t="inlineStr">
        <is>
          <t>39450원예상</t>
        </is>
      </c>
      <c r="D6751" t="n">
        <v>4</v>
      </c>
      <c r="E6751" t="n">
        <v>6</v>
      </c>
      <c r="F6751" t="n">
        <v>152</v>
      </c>
      <c r="G6751" t="inlineStr">
        <is>
          <t>종가[1] 39450원예상</t>
        </is>
      </c>
      <c r="H6751" t="n">
        <v>419511391</v>
      </c>
    </row>
    <row r="6752">
      <c r="A6752" t="inlineStr">
        <is>
          <t>2026.05.11 14:57</t>
        </is>
      </c>
      <c r="B6752" t="inlineStr">
        <is>
          <t>차리리 현대차를해라ㅋ</t>
        </is>
      </c>
      <c r="C6752" t="inlineStr">
        <is>
          <t>이런잡주를ㅋ</t>
        </is>
      </c>
      <c r="D6752" t="n">
        <v>0</v>
      </c>
      <c r="E6752" t="n">
        <v>0</v>
      </c>
      <c r="F6752" t="n">
        <v>35</v>
      </c>
      <c r="G6752" t="inlineStr">
        <is>
          <t>차리리 현대차를해라ㅋ 이런잡주를ㅋ</t>
        </is>
      </c>
      <c r="H6752" t="n">
        <v>419511064</v>
      </c>
    </row>
    <row r="6753">
      <c r="A6753" t="inlineStr">
        <is>
          <t>2026.05.11 14:57</t>
        </is>
      </c>
      <c r="B6753" t="inlineStr">
        <is>
          <t>엇ㄷㄷ 무벡아;</t>
        </is>
      </c>
      <c r="C6753" t="inlineStr">
        <is>
          <t>음전은 좀... 또륵..</t>
        </is>
      </c>
      <c r="D6753" t="n">
        <v>0</v>
      </c>
      <c r="E6753" t="n">
        <v>0</v>
      </c>
      <c r="F6753" t="n">
        <v>47</v>
      </c>
      <c r="G6753" t="inlineStr">
        <is>
          <t>엇ㄷㄷ 무벡아; 음전은 좀... 또륵..</t>
        </is>
      </c>
      <c r="H6753" t="n">
        <v>419511136</v>
      </c>
    </row>
    <row r="6754">
      <c r="A6754" t="inlineStr">
        <is>
          <t>2026.05.11 14:57</t>
        </is>
      </c>
      <c r="B6754" t="inlineStr">
        <is>
          <t>날아라 날아라</t>
        </is>
      </c>
      <c r="C6754" t="inlineStr">
        <is>
          <t>내일 쉬고, 모래 간다잉~^^
푸헤헤헷~~^(^</t>
        </is>
      </c>
      <c r="D6754" t="n">
        <v>0</v>
      </c>
      <c r="E6754" t="n">
        <v>0</v>
      </c>
      <c r="F6754" t="n">
        <v>35</v>
      </c>
      <c r="G6754" t="inlineStr">
        <is>
          <t>날아라 날아라 내일 쉬고, 모래 간다잉~^^
푸헤헤헷~~^(^</t>
        </is>
      </c>
      <c r="H6754" t="n">
        <v>419511153</v>
      </c>
    </row>
    <row r="6755">
      <c r="A6755" t="inlineStr">
        <is>
          <t>2026.05.11 14:56</t>
        </is>
      </c>
      <c r="B6755" t="inlineStr">
        <is>
          <t>와</t>
        </is>
      </c>
      <c r="C6755" t="inlineStr">
        <is>
          <t>변동성 지리네 4%넘게 빠지다 4%넘게 오르고 다시 보합권  대단하다
내일 슈팅 나려나</t>
        </is>
      </c>
      <c r="D6755" t="n">
        <v>4</v>
      </c>
      <c r="E6755" t="n">
        <v>2</v>
      </c>
      <c r="F6755" t="n">
        <v>42</v>
      </c>
      <c r="G6755" t="inlineStr">
        <is>
          <t>와 변동성 지리네 4%넘게 빠지다 4%넘게 오르고 다시 보합권  대단하다
내일 슈팅 나려나</t>
        </is>
      </c>
      <c r="H6755" t="n">
        <v>419510899</v>
      </c>
    </row>
    <row r="6756">
      <c r="A6756" t="inlineStr">
        <is>
          <t>2026.05.11 14:55</t>
        </is>
      </c>
      <c r="B6756" t="inlineStr">
        <is>
          <t>던지자</t>
        </is>
      </c>
      <c r="C6756" t="inlineStr">
        <is>
          <t>끝났다 
하락이다</t>
        </is>
      </c>
      <c r="D6756" t="n">
        <v>5</v>
      </c>
      <c r="E6756" t="n">
        <v>1</v>
      </c>
      <c r="F6756" t="n">
        <v>46</v>
      </c>
      <c r="G6756" t="inlineStr">
        <is>
          <t>던지자 끝났다 
하락이다</t>
        </is>
      </c>
      <c r="H6756" t="n">
        <v>419510675</v>
      </c>
    </row>
    <row r="6757">
      <c r="A6757" t="inlineStr">
        <is>
          <t>2026.05.11 14:54</t>
        </is>
      </c>
      <c r="B6757" t="inlineStr">
        <is>
          <t>날아라 날아라</t>
        </is>
      </c>
      <c r="C6757" t="inlineStr">
        <is>
          <t>하늘높이 날아라
우리 무벡스~~~~^^
ㅎㅎㅎ
장료료 무렵 매수  내일 아침 매도 
반복 ㅡ  ㅡ
주식 참 쉽죠~잉~^(^</t>
        </is>
      </c>
      <c r="D6757" t="n">
        <v>0</v>
      </c>
      <c r="E6757" t="n">
        <v>2</v>
      </c>
      <c r="F6757" t="n">
        <v>53</v>
      </c>
      <c r="G6757" t="inlineStr">
        <is>
          <t>날아라 날아라 하늘높이 날아라
우리 무벡스~~~~^^
ㅎㅎㅎ
장료료 무렵 매수  내일 아침 매도 
반복 ㅡ  ㅡ
주식 참 쉽죠~잉~^(^</t>
        </is>
      </c>
      <c r="H6757" t="n">
        <v>419510583</v>
      </c>
    </row>
    <row r="6758">
      <c r="A6758" t="inlineStr">
        <is>
          <t>2026.05.11 14:50</t>
        </is>
      </c>
      <c r="B6758" t="inlineStr">
        <is>
          <t>지독하다 지독해..</t>
        </is>
      </c>
      <c r="C6758" t="inlineStr">
        <is>
          <t>뭐이딴애가 다있냐 ㅋㅋㅋㅋㅋㅋㅋㅋㅋㅋㅋㅋㅋㅋ
시체가 겁마 많은건가</t>
        </is>
      </c>
      <c r="D6758" t="n">
        <v>5</v>
      </c>
      <c r="E6758" t="n">
        <v>0</v>
      </c>
      <c r="F6758" t="n">
        <v>58</v>
      </c>
      <c r="G6758" t="inlineStr">
        <is>
          <t>지독하다 지독해.. 뭐이딴애가 다있냐 ㅋㅋㅋㅋㅋㅋㅋㅋㅋㅋㅋㅋㅋㅋ
시체가 겁마 많은건가</t>
        </is>
      </c>
      <c r="H6758" t="n">
        <v>419509772</v>
      </c>
    </row>
    <row r="6759">
      <c r="A6759" t="inlineStr">
        <is>
          <t>2026.05.11 14:49</t>
        </is>
      </c>
      <c r="B6759" t="inlineStr">
        <is>
          <t>이맛에주식합니다요즘ㅜㅜㅜㅜ[2]</t>
        </is>
      </c>
      <c r="C6759" t="inlineStr">
        <is>
          <t>$
진짜 시장 흐름을 너무 잘읽으셔서 신기할정도임;;</t>
        </is>
      </c>
      <c r="D6759" t="n">
        <v>3</v>
      </c>
      <c r="E6759" t="n">
        <v>1</v>
      </c>
      <c r="F6759" t="n">
        <v>142</v>
      </c>
      <c r="G6759" t="inlineStr">
        <is>
          <t>이맛에주식합니다요즘ㅜㅜㅜㅜ[2] $
진짜 시장 흐름을 너무 잘읽으셔서 신기할정도임;;</t>
        </is>
      </c>
      <c r="H6759" t="n">
        <v>419509645</v>
      </c>
    </row>
    <row r="6760">
      <c r="A6760" t="inlineStr">
        <is>
          <t>2026.05.11 14:48</t>
        </is>
      </c>
      <c r="B6760" t="inlineStr">
        <is>
          <t>못해도 사만오천까지는 갈 줄 알앗는데</t>
        </is>
      </c>
      <c r="C6760" t="inlineStr">
        <is>
          <t xml:space="preserve">영 빌빌대네.. </t>
        </is>
      </c>
      <c r="D6760" t="n">
        <v>5</v>
      </c>
      <c r="E6760" t="n">
        <v>0</v>
      </c>
      <c r="F6760" t="n">
        <v>39</v>
      </c>
      <c r="G6760" t="inlineStr">
        <is>
          <t xml:space="preserve">못해도 사만오천까지는 갈 줄 알앗는데 영 빌빌대네.. </t>
        </is>
      </c>
      <c r="H6760" t="n">
        <v>419509355</v>
      </c>
    </row>
    <row r="6761">
      <c r="A6761" t="inlineStr">
        <is>
          <t>2026.05.11 14:47</t>
        </is>
      </c>
      <c r="B6761" t="inlineStr">
        <is>
          <t>이럴줄알았으면 한번 먹고 나와서 다시 ...[2]</t>
        </is>
      </c>
      <c r="C6761" t="inlineStr">
        <is>
          <t>하,,, 열받게 하누,,,</t>
        </is>
      </c>
      <c r="D6761" t="n">
        <v>6</v>
      </c>
      <c r="E6761" t="n">
        <v>1</v>
      </c>
      <c r="F6761" t="n">
        <v>102</v>
      </c>
      <c r="G6761" t="inlineStr">
        <is>
          <t>이럴줄알았으면 한번 먹고 나와서 다시 ...[2] 하,,, 열받게 하누,,,</t>
        </is>
      </c>
      <c r="H6761" t="n">
        <v>419509209</v>
      </c>
    </row>
    <row r="6762">
      <c r="A6762" t="inlineStr">
        <is>
          <t>2026.05.11 14:47</t>
        </is>
      </c>
      <c r="B6762" t="inlineStr">
        <is>
          <t>이런미친</t>
        </is>
      </c>
      <c r="C6762" t="inlineStr">
        <is>
          <t>어처구니가 없네</t>
        </is>
      </c>
      <c r="D6762" t="n">
        <v>2</v>
      </c>
      <c r="E6762" t="n">
        <v>1</v>
      </c>
      <c r="F6762" t="n">
        <v>23</v>
      </c>
      <c r="G6762" t="inlineStr">
        <is>
          <t>이런미친 어처구니가 없네</t>
        </is>
      </c>
      <c r="H6762" t="n">
        <v>419509191</v>
      </c>
    </row>
    <row r="6763">
      <c r="A6763" t="inlineStr">
        <is>
          <t>2026.05.11 14:47</t>
        </is>
      </c>
      <c r="B6763" t="inlineStr">
        <is>
          <t>체감은 하한가다ㅋ</t>
        </is>
      </c>
      <c r="C6763" t="inlineStr">
        <is>
          <t>ㅋㅋㅋㅋㅋ</t>
        </is>
      </c>
      <c r="D6763" t="n">
        <v>3</v>
      </c>
      <c r="E6763" t="n">
        <v>1</v>
      </c>
      <c r="F6763" t="n">
        <v>27</v>
      </c>
      <c r="G6763" t="inlineStr">
        <is>
          <t>체감은 하한가다ㅋ ㅋㅋㅋㅋㅋ</t>
        </is>
      </c>
      <c r="H6763" t="n">
        <v>419509271</v>
      </c>
    </row>
    <row r="6764">
      <c r="A6764" t="inlineStr">
        <is>
          <t>2026.05.11 14:46</t>
        </is>
      </c>
      <c r="B6764" t="inlineStr">
        <is>
          <t>또 내리기 시작이네..[1]</t>
        </is>
      </c>
      <c r="C6764" t="inlineStr">
        <is>
          <t>하씨.. 모든 종목들이 왜이리 짜증나냐.</t>
        </is>
      </c>
      <c r="D6764" t="n">
        <v>2</v>
      </c>
      <c r="E6764" t="n">
        <v>0</v>
      </c>
      <c r="F6764" t="n">
        <v>76</v>
      </c>
      <c r="G6764" t="inlineStr">
        <is>
          <t>또 내리기 시작이네..[1] 하씨.. 모든 종목들이 왜이리 짜증나냐.</t>
        </is>
      </c>
      <c r="H6764" t="n">
        <v>419508974</v>
      </c>
    </row>
    <row r="6765">
      <c r="A6765" t="inlineStr">
        <is>
          <t>2026.05.11 14:45</t>
        </is>
      </c>
      <c r="B6765" t="inlineStr">
        <is>
          <t>로보티즈는 신고가네</t>
        </is>
      </c>
      <c r="C6765" t="inlineStr">
        <is>
          <t>로보티즈 38만
로보티즈가 50만 뚫는게 빠를까
이 엉덩이 무거운 개잡주 5만 가는게 빠를까
지금이라도 전량 매도하고 갈아타면 최종 수익은 똑같음</t>
        </is>
      </c>
      <c r="D6765" t="n">
        <v>5</v>
      </c>
      <c r="E6765" t="n">
        <v>0</v>
      </c>
      <c r="F6765" t="n">
        <v>79</v>
      </c>
      <c r="G6765" t="inlineStr">
        <is>
          <t>로보티즈는 신고가네 로보티즈 38만
로보티즈가 50만 뚫는게 빠를까
이 엉덩이 무거운 개잡주 5만 가는게 빠를까
지금이라도 전량 매도하고 갈아타면 최종 수익은 똑같음</t>
        </is>
      </c>
      <c r="H6765" t="n">
        <v>419508755</v>
      </c>
    </row>
    <row r="6766">
      <c r="A6766" t="inlineStr">
        <is>
          <t>2026.05.11 14:40</t>
        </is>
      </c>
      <c r="B6766" t="inlineStr">
        <is>
          <t>도르마무~~~</t>
        </is>
      </c>
      <c r="C6766" t="inlineStr">
        <is>
          <t>열라 짜증이 난다~~~~~~</t>
        </is>
      </c>
      <c r="D6766" t="n">
        <v>3</v>
      </c>
      <c r="E6766" t="n">
        <v>1</v>
      </c>
      <c r="F6766" t="n">
        <v>52</v>
      </c>
      <c r="G6766" t="inlineStr">
        <is>
          <t>도르마무~~~ 열라 짜증이 난다~~~~~~</t>
        </is>
      </c>
      <c r="H6766" t="n">
        <v>419507769</v>
      </c>
    </row>
    <row r="6767">
      <c r="A6767" t="inlineStr">
        <is>
          <t>2026.05.11 14:37</t>
        </is>
      </c>
      <c r="B6767" t="inlineStr">
        <is>
          <t>내가 샀어[3]</t>
        </is>
      </c>
      <c r="C6767" t="inlineStr">
        <is>
          <t>니들 다 잣돈거야</t>
        </is>
      </c>
      <c r="D6767" t="n">
        <v>3</v>
      </c>
      <c r="E6767" t="n">
        <v>1</v>
      </c>
      <c r="F6767" t="n">
        <v>161</v>
      </c>
      <c r="G6767" t="inlineStr">
        <is>
          <t>내가 샀어[3] 니들 다 잣돈거야</t>
        </is>
      </c>
      <c r="H6767" t="n">
        <v>419507180</v>
      </c>
    </row>
    <row r="6768">
      <c r="A6768" t="inlineStr">
        <is>
          <t>2026.05.11 14:34</t>
        </is>
      </c>
      <c r="B6768" t="inlineStr">
        <is>
          <t>2시부터 외인매도 멈춤</t>
        </is>
      </c>
      <c r="C6768" t="inlineStr">
        <is>
          <t>갑자기 구미가 땡기는가..흠
다시 매수전환할까..</t>
        </is>
      </c>
      <c r="D6768" t="n">
        <v>5</v>
      </c>
      <c r="E6768" t="n">
        <v>1</v>
      </c>
      <c r="F6768" t="n">
        <v>109</v>
      </c>
      <c r="G6768" t="inlineStr">
        <is>
          <t>2시부터 외인매도 멈춤 갑자기 구미가 땡기는가..흠
다시 매수전환할까..</t>
        </is>
      </c>
      <c r="H6768" t="n">
        <v>419506532</v>
      </c>
    </row>
    <row r="6769">
      <c r="A6769" t="inlineStr">
        <is>
          <t>2026.05.11 14:32</t>
        </is>
      </c>
      <c r="B6769" t="inlineStr">
        <is>
          <t>4% 오른거[2]</t>
        </is>
      </c>
      <c r="C6769" t="inlineStr">
        <is>
          <t>다 반납했네 잡주</t>
        </is>
      </c>
      <c r="D6769" t="n">
        <v>2</v>
      </c>
      <c r="E6769" t="n">
        <v>2</v>
      </c>
      <c r="F6769" t="n">
        <v>182</v>
      </c>
      <c r="G6769" t="inlineStr">
        <is>
          <t>4% 오른거[2] 다 반납했네 잡주</t>
        </is>
      </c>
      <c r="H6769" t="n">
        <v>419506212</v>
      </c>
    </row>
    <row r="6770">
      <c r="A6770" t="inlineStr">
        <is>
          <t>2026.05.11 14:30</t>
        </is>
      </c>
      <c r="B6770" t="inlineStr">
        <is>
          <t>20만원 간다[6]</t>
        </is>
      </c>
      <c r="C6770" t="inlineStr">
        <is>
          <t>몇달뒤에 20만원</t>
        </is>
      </c>
      <c r="D6770" t="n">
        <v>13</v>
      </c>
      <c r="E6770" t="n">
        <v>2</v>
      </c>
      <c r="F6770" t="n">
        <v>637</v>
      </c>
      <c r="G6770" t="inlineStr">
        <is>
          <t>20만원 간다[6] 몇달뒤에 20만원</t>
        </is>
      </c>
      <c r="H6770" t="n">
        <v>419505823</v>
      </c>
    </row>
    <row r="6771">
      <c r="A6771" t="inlineStr">
        <is>
          <t>2026.05.11 14:30</t>
        </is>
      </c>
      <c r="B6771" t="inlineStr">
        <is>
          <t>ㅇ오지게 움직이네..[1]</t>
        </is>
      </c>
      <c r="C6771" t="inlineStr">
        <is>
          <t>움직임이.. 저따구냐,. . 오를거면 오르든지..내릴거면..그냥 내리든지.
진짜..
짜증나</t>
        </is>
      </c>
      <c r="D6771" t="n">
        <v>1</v>
      </c>
      <c r="E6771" t="n">
        <v>0</v>
      </c>
      <c r="F6771" t="n">
        <v>71</v>
      </c>
      <c r="G6771" t="inlineStr">
        <is>
          <t>ㅇ오지게 움직이네..[1] 움직임이.. 저따구냐,. . 오를거면 오르든지..내릴거면..그냥 내리든지.
진짜..
짜증나</t>
        </is>
      </c>
      <c r="H6771" t="n">
        <v>419505833</v>
      </c>
    </row>
    <row r="6772">
      <c r="A6772" t="inlineStr">
        <is>
          <t>2026.05.11 14:29</t>
        </is>
      </c>
      <c r="B6772" t="inlineStr">
        <is>
          <t>완존</t>
        </is>
      </c>
      <c r="C6772" t="inlineStr">
        <is>
          <t>꼴등주를삿네</t>
        </is>
      </c>
      <c r="D6772" t="n">
        <v>3</v>
      </c>
      <c r="E6772" t="n">
        <v>11</v>
      </c>
      <c r="F6772" t="n">
        <v>62</v>
      </c>
      <c r="G6772" t="inlineStr">
        <is>
          <t>완존 꼴등주를삿네</t>
        </is>
      </c>
      <c r="H6772" t="n">
        <v>419505572</v>
      </c>
    </row>
    <row r="6773">
      <c r="A6773" t="inlineStr">
        <is>
          <t>2026.05.11 14:26</t>
        </is>
      </c>
      <c r="B6773" t="inlineStr">
        <is>
          <t>대형 종목들이  수급을 다 가져갔네요~...[1]</t>
        </is>
      </c>
      <c r="C6773" t="inlineStr">
        <is>
          <t>그래도 반등이 좋네요~~   성투하세요</t>
        </is>
      </c>
      <c r="D6773" t="n">
        <v>1</v>
      </c>
      <c r="E6773" t="n">
        <v>3</v>
      </c>
      <c r="F6773" t="n">
        <v>106</v>
      </c>
      <c r="G6773" t="inlineStr">
        <is>
          <t>대형 종목들이  수급을 다 가져갔네요~...[1] 그래도 반등이 좋네요~~   성투하세요</t>
        </is>
      </c>
      <c r="H6773" t="n">
        <v>419504956</v>
      </c>
    </row>
    <row r="6774">
      <c r="A6774" t="inlineStr">
        <is>
          <t>2026.05.11 14:25</t>
        </is>
      </c>
      <c r="B6774" t="inlineStr">
        <is>
          <t>애들아 이런거는 못 먹어도 고 하는거야</t>
        </is>
      </c>
      <c r="C6774" t="inlineStr">
        <is>
          <t>이럴때 배팅해야지 언제 배팅할래 
겁나면 차라리 현대차를 사 
삼전하닉은 어차피 못 살거잖아</t>
        </is>
      </c>
      <c r="D6774" t="n">
        <v>2</v>
      </c>
      <c r="E6774" t="n">
        <v>0</v>
      </c>
      <c r="F6774" t="n">
        <v>82</v>
      </c>
      <c r="G6774" t="inlineStr">
        <is>
          <t>애들아 이런거는 못 먹어도 고 하는거야 이럴때 배팅해야지 언제 배팅할래 
겁나면 차라리 현대차를 사 
삼전하닉은 어차피 못 살거잖아</t>
        </is>
      </c>
      <c r="H6774" t="n">
        <v>419504735</v>
      </c>
    </row>
    <row r="6775">
      <c r="A6775" t="inlineStr">
        <is>
          <t>2026.05.11 14:24</t>
        </is>
      </c>
      <c r="B6775" t="inlineStr">
        <is>
          <t>국내 애널들 로봇로봇 하는거보이</t>
        </is>
      </c>
      <c r="C6775" t="inlineStr">
        <is>
          <t>서너달 조정이겄다</t>
        </is>
      </c>
      <c r="D6775" t="n">
        <v>1</v>
      </c>
      <c r="E6775" t="n">
        <v>1</v>
      </c>
      <c r="F6775" t="n">
        <v>51</v>
      </c>
      <c r="G6775" t="inlineStr">
        <is>
          <t>국내 애널들 로봇로봇 하는거보이 서너달 조정이겄다</t>
        </is>
      </c>
      <c r="H6775" t="n">
        <v>419504581</v>
      </c>
    </row>
    <row r="6776">
      <c r="A6776" t="inlineStr">
        <is>
          <t>2026.05.11 14:24</t>
        </is>
      </c>
      <c r="B6776" t="inlineStr">
        <is>
          <t>시가, 전일고가, 라운드피겨인 39,0...</t>
        </is>
      </c>
      <c r="C6776" t="inlineStr">
        <is>
          <t>며칠 횡보하다가 가겠네유</t>
        </is>
      </c>
      <c r="D6776" t="n">
        <v>4</v>
      </c>
      <c r="E6776" t="n">
        <v>1</v>
      </c>
      <c r="F6776" t="n">
        <v>72</v>
      </c>
      <c r="G6776" t="inlineStr">
        <is>
          <t>시가, 전일고가, 라운드피겨인 39,0... 며칠 횡보하다가 가겠네유</t>
        </is>
      </c>
      <c r="H6776" t="n">
        <v>419504606</v>
      </c>
    </row>
    <row r="6777">
      <c r="A6777" t="inlineStr">
        <is>
          <t>2026.05.11 14:21</t>
        </is>
      </c>
      <c r="B6777" t="inlineStr">
        <is>
          <t>애두라. 니들이 보챌수록</t>
        </is>
      </c>
      <c r="C6777" t="inlineStr">
        <is>
          <t>안올려준다.
가만히 기둘려.</t>
        </is>
      </c>
      <c r="D6777" t="n">
        <v>3</v>
      </c>
      <c r="E6777" t="n">
        <v>1</v>
      </c>
      <c r="F6777" t="n">
        <v>58</v>
      </c>
      <c r="G6777" t="inlineStr">
        <is>
          <t>애두라. 니들이 보챌수록 안올려준다.
가만히 기둘려.</t>
        </is>
      </c>
      <c r="H6777" t="n">
        <v>419503907</v>
      </c>
    </row>
    <row r="6778">
      <c r="A6778" t="inlineStr">
        <is>
          <t>2026.05.11 14:19</t>
        </is>
      </c>
      <c r="B6778" t="inlineStr">
        <is>
          <t>발기 끄읏~</t>
        </is>
      </c>
      <c r="C6778" t="inlineStr">
        <is>
          <t>옥시크린^^</t>
        </is>
      </c>
      <c r="D6778" t="n">
        <v>1</v>
      </c>
      <c r="E6778" t="n">
        <v>0</v>
      </c>
      <c r="F6778" t="n">
        <v>38</v>
      </c>
      <c r="G6778" t="inlineStr">
        <is>
          <t>발기 끄읏~ 옥시크린^^</t>
        </is>
      </c>
      <c r="H6778" t="n">
        <v>419503607</v>
      </c>
    </row>
    <row r="6779">
      <c r="A6779" t="inlineStr">
        <is>
          <t>2026.05.11 14:19</t>
        </is>
      </c>
      <c r="B6779" t="inlineStr">
        <is>
          <t>아따라야 마 내장까지 다쳐파네</t>
        </is>
      </c>
      <c r="C6779" t="inlineStr">
        <is>
          <t>설겆이 오지네</t>
        </is>
      </c>
      <c r="D6779" t="n">
        <v>2</v>
      </c>
      <c r="E6779" t="n">
        <v>1</v>
      </c>
      <c r="F6779" t="n">
        <v>43</v>
      </c>
      <c r="G6779" t="inlineStr">
        <is>
          <t>아따라야 마 내장까지 다쳐파네 설겆이 오지네</t>
        </is>
      </c>
      <c r="H6779" t="n">
        <v>419503667</v>
      </c>
    </row>
    <row r="6780">
      <c r="A6780" t="inlineStr">
        <is>
          <t>2026.05.11 14:19</t>
        </is>
      </c>
      <c r="B6780" t="inlineStr">
        <is>
          <t>흐른다,,,,,,,,</t>
        </is>
      </c>
      <c r="C6780" t="inlineStr">
        <is>
          <t>그러지말아,,,</t>
        </is>
      </c>
      <c r="D6780" t="n">
        <v>0</v>
      </c>
      <c r="E6780" t="n">
        <v>1</v>
      </c>
      <c r="F6780" t="n">
        <v>32</v>
      </c>
      <c r="G6780" t="inlineStr">
        <is>
          <t>흐른다,,,,,,,, 그러지말아,,,</t>
        </is>
      </c>
      <c r="H6780" t="n">
        <v>419503573</v>
      </c>
    </row>
    <row r="6781">
      <c r="A6781" t="inlineStr">
        <is>
          <t>2026.05.11 14:17</t>
        </is>
      </c>
      <c r="B6781" t="inlineStr">
        <is>
          <t>내일이 진짜인데 오늘 털리는 사람 없겠...</t>
        </is>
      </c>
      <c r="C6781" t="inlineStr">
        <is>
          <t>43400 뭔말알?</t>
        </is>
      </c>
      <c r="D6781" t="n">
        <v>2</v>
      </c>
      <c r="E6781" t="n">
        <v>4</v>
      </c>
      <c r="F6781" t="n">
        <v>99</v>
      </c>
      <c r="G6781" t="inlineStr">
        <is>
          <t>내일이 진짜인데 오늘 털리는 사람 없겠... 43400 뭔말알?</t>
        </is>
      </c>
      <c r="H6781" t="n">
        <v>419503270</v>
      </c>
    </row>
    <row r="6782">
      <c r="A6782" t="inlineStr">
        <is>
          <t>2026.05.11 14:14</t>
        </is>
      </c>
      <c r="B6782" t="inlineStr">
        <is>
          <t>다시 다지고</t>
        </is>
      </c>
      <c r="C6782" t="inlineStr">
        <is>
          <t>올라갈 가능성은 충분한데 사주냐 마냐가 문제</t>
        </is>
      </c>
      <c r="D6782" t="n">
        <v>2</v>
      </c>
      <c r="E6782" t="n">
        <v>0</v>
      </c>
      <c r="F6782" t="n">
        <v>34</v>
      </c>
      <c r="G6782" t="inlineStr">
        <is>
          <t>다시 다지고 올라갈 가능성은 충분한데 사주냐 마냐가 문제</t>
        </is>
      </c>
      <c r="H6782" t="n">
        <v>419502385</v>
      </c>
    </row>
    <row r="6783">
      <c r="A6783" t="inlineStr">
        <is>
          <t>2026.05.11 14:14</t>
        </is>
      </c>
      <c r="B6783" t="inlineStr">
        <is>
          <t>대장인줄 알았드만</t>
        </is>
      </c>
      <c r="C6783" t="inlineStr">
        <is>
          <t>개잡주 단타 맛집이었냐</t>
        </is>
      </c>
      <c r="D6783" t="n">
        <v>1</v>
      </c>
      <c r="E6783" t="n">
        <v>1</v>
      </c>
      <c r="F6783" t="n">
        <v>45</v>
      </c>
      <c r="G6783" t="inlineStr">
        <is>
          <t>대장인줄 알았드만 개잡주 단타 맛집이었냐</t>
        </is>
      </c>
      <c r="H6783" t="n">
        <v>419502482</v>
      </c>
    </row>
    <row r="6784">
      <c r="A6784" t="inlineStr">
        <is>
          <t>2026.05.11 14:13</t>
        </is>
      </c>
      <c r="B6784" t="inlineStr">
        <is>
          <t>근데  난 이게 너무나 궁금해</t>
        </is>
      </c>
      <c r="C6784" t="inlineStr">
        <is>
          <t>외국인들 금욜에 300억이 넘는돈을 쏟아부어서
매물대 소화시켜놓구 오늘 장대양봉두 아니구
어떻게 장시작하자마자 내리 찍냐??
돈이 남아도냐??
땅파면 300억이 나와?? 
주식 겁나 못하네
그돈있음 나를 좀 주라 ㅋㅋ</t>
        </is>
      </c>
      <c r="D6784" t="n">
        <v>0</v>
      </c>
      <c r="E6784" t="n">
        <v>0</v>
      </c>
      <c r="F6784" t="n">
        <v>92</v>
      </c>
      <c r="G6784" t="inlineStr">
        <is>
          <t>근데  난 이게 너무나 궁금해 외국인들 금욜에 300억이 넘는돈을 쏟아부어서
매물대 소화시켜놓구 오늘 장대양봉두 아니구
어떻게 장시작하자마자 내리 찍냐??
돈이 남아도냐??
땅파면 300억이 나와?? 
주식 겁나 못하네
그돈있음 나를 좀 주라 ㅋㅋ</t>
        </is>
      </c>
      <c r="H6784" t="n">
        <v>419502348</v>
      </c>
    </row>
    <row r="6785">
      <c r="A6785" t="inlineStr">
        <is>
          <t>2026.05.11 14:13</t>
        </is>
      </c>
      <c r="B6785" t="inlineStr">
        <is>
          <t>4만 뚫으면</t>
        </is>
      </c>
      <c r="C6785" t="inlineStr">
        <is>
          <t>진짜 갭상승할것같은데</t>
        </is>
      </c>
      <c r="D6785" t="n">
        <v>2</v>
      </c>
      <c r="E6785" t="n">
        <v>0</v>
      </c>
      <c r="F6785" t="n">
        <v>52</v>
      </c>
      <c r="G6785" t="inlineStr">
        <is>
          <t>4만 뚫으면 진짜 갭상승할것같은데</t>
        </is>
      </c>
      <c r="H6785" t="n">
        <v>419502343</v>
      </c>
    </row>
    <row r="6786">
      <c r="A6786" t="inlineStr">
        <is>
          <t>2026.05.11 14:13</t>
        </is>
      </c>
      <c r="B6786" t="inlineStr">
        <is>
          <t>당했다....</t>
        </is>
      </c>
      <c r="C6786" t="inlineStr">
        <is>
          <t>젠장.....</t>
        </is>
      </c>
      <c r="D6786" t="n">
        <v>1</v>
      </c>
      <c r="E6786" t="n">
        <v>0</v>
      </c>
      <c r="F6786" t="n">
        <v>40</v>
      </c>
      <c r="G6786" t="inlineStr">
        <is>
          <t>당했다.... 젠장.....</t>
        </is>
      </c>
      <c r="H6786" t="n">
        <v>419502242</v>
      </c>
    </row>
    <row r="6787">
      <c r="A6787" t="inlineStr">
        <is>
          <t>2026.05.11 14:12</t>
        </is>
      </c>
      <c r="B6787" t="inlineStr">
        <is>
          <t>....</t>
        </is>
      </c>
      <c r="C6787" t="inlineStr">
        <is>
          <t>줄때 먹어
조선섹터로
가야하나?
제약바이오는
망한듯</t>
        </is>
      </c>
      <c r="D6787" t="n">
        <v>0</v>
      </c>
      <c r="E6787" t="n">
        <v>0</v>
      </c>
      <c r="F6787" t="n">
        <v>29</v>
      </c>
      <c r="G6787" t="inlineStr">
        <is>
          <t>.... 줄때 먹어
조선섹터로
가야하나?
제약바이오는
망한듯</t>
        </is>
      </c>
      <c r="H6787" t="n">
        <v>419502070</v>
      </c>
    </row>
    <row r="6788">
      <c r="A6788" t="inlineStr">
        <is>
          <t>2026.05.11 14:12</t>
        </is>
      </c>
      <c r="B6788" t="inlineStr">
        <is>
          <t>아따 이놈자슥 안맞네</t>
        </is>
      </c>
      <c r="C6788" t="inlineStr">
        <is>
          <t>아따 이놈자슥 안맞네 가나싶어 들어오면 귀신겉이 내려가네</t>
        </is>
      </c>
      <c r="D6788" t="n">
        <v>0</v>
      </c>
      <c r="E6788" t="n">
        <v>0</v>
      </c>
      <c r="F6788" t="n">
        <v>32</v>
      </c>
      <c r="G6788" t="inlineStr">
        <is>
          <t>아따 이놈자슥 안맞네 아따 이놈자슥 안맞네 가나싶어 들어오면 귀신겉이 내려가네</t>
        </is>
      </c>
      <c r="H6788" t="n">
        <v>419502151</v>
      </c>
    </row>
    <row r="6789">
      <c r="A6789" t="inlineStr">
        <is>
          <t>2026.05.11 14:11</t>
        </is>
      </c>
      <c r="B6789" t="inlineStr">
        <is>
          <t>자! 가보자</t>
        </is>
      </c>
      <c r="C6789" t="inlineStr">
        <is>
          <t>시작!  GO</t>
        </is>
      </c>
      <c r="D6789" t="n">
        <v>2</v>
      </c>
      <c r="E6789" t="n">
        <v>0</v>
      </c>
      <c r="F6789" t="n">
        <v>20</v>
      </c>
      <c r="G6789" t="inlineStr">
        <is>
          <t>자! 가보자 시작!  GO</t>
        </is>
      </c>
      <c r="H6789" t="n">
        <v>419501911</v>
      </c>
    </row>
    <row r="6790">
      <c r="A6790" t="inlineStr">
        <is>
          <t>2026.05.11 14:11</t>
        </is>
      </c>
      <c r="B6790" t="inlineStr">
        <is>
          <t>wow</t>
        </is>
      </c>
      <c r="C6790" t="inlineStr">
        <is>
          <t>잡잡주잡잡주잡잡잡주</t>
        </is>
      </c>
      <c r="D6790" t="n">
        <v>2</v>
      </c>
      <c r="E6790" t="n">
        <v>0</v>
      </c>
      <c r="F6790" t="n">
        <v>29</v>
      </c>
      <c r="G6790" t="inlineStr">
        <is>
          <t>wow 잡잡주잡잡주잡잡잡주</t>
        </is>
      </c>
      <c r="H6790" t="n">
        <v>419501950</v>
      </c>
    </row>
    <row r="6791">
      <c r="A6791" t="inlineStr">
        <is>
          <t>2026.05.11 14:10</t>
        </is>
      </c>
      <c r="B6791" t="inlineStr">
        <is>
          <t>운전하는거 보니까 개미들 다 털리겠네 ...</t>
        </is>
      </c>
      <c r="C6791" t="inlineStr">
        <is>
          <t>빨리 털고 올라가자 ~</t>
        </is>
      </c>
      <c r="D6791" t="n">
        <v>4</v>
      </c>
      <c r="E6791" t="n">
        <v>2</v>
      </c>
      <c r="F6791" t="n">
        <v>42</v>
      </c>
      <c r="G6791" t="inlineStr">
        <is>
          <t>운전하는거 보니까 개미들 다 털리겠네 ... 빨리 털고 올라가자 ~</t>
        </is>
      </c>
      <c r="H6791" t="n">
        <v>419501824</v>
      </c>
    </row>
    <row r="6792">
      <c r="A6792" t="inlineStr">
        <is>
          <t>2026.05.11 14:10</t>
        </is>
      </c>
      <c r="B6792" t="inlineStr">
        <is>
          <t>주말 내내 5만가니 얼마가니 쳐설래발들 떨더...</t>
        </is>
      </c>
      <c r="C6792" t="inlineStr">
        <is>
          <t xml:space="preserve">ㅋㅋㅋㅋ </t>
        </is>
      </c>
      <c r="D6792" t="n">
        <v>0</v>
      </c>
      <c r="E6792" t="n">
        <v>2</v>
      </c>
      <c r="F6792" t="n">
        <v>38</v>
      </c>
      <c r="G6792" t="inlineStr">
        <is>
          <t xml:space="preserve">주말 내내 5만가니 얼마가니 쳐설래발들 떨더... ㅋㅋㅋㅋ </t>
        </is>
      </c>
      <c r="H6792" t="n">
        <v>419501704</v>
      </c>
    </row>
    <row r="6793">
      <c r="A6793" t="inlineStr">
        <is>
          <t>2026.05.11 14:10</t>
        </is>
      </c>
      <c r="B6793" t="inlineStr">
        <is>
          <t>힘차이가 너무나네</t>
        </is>
      </c>
      <c r="C6793" t="inlineStr">
        <is>
          <t>역시 잡주라 이건가..
현대오토에버 현대모비스 다 겁나 날라가는데
내가 가지고 있는데 현대무백스, 현대위아 ㅋㅋㅋㅋㅋㅋㅋㅋㅋ
이잡것들 진짜 ㅋㅋㅋㅋㅋㅋㅋㅋㅋㅋㅋㅋ</t>
        </is>
      </c>
      <c r="D6793" t="n">
        <v>4</v>
      </c>
      <c r="E6793" t="n">
        <v>0</v>
      </c>
      <c r="F6793" t="n">
        <v>48</v>
      </c>
      <c r="G6793" t="inlineStr">
        <is>
          <t>힘차이가 너무나네 역시 잡주라 이건가..
현대오토에버 현대모비스 다 겁나 날라가는데
내가 가지고 있는데 현대무백스, 현대위아 ㅋㅋㅋㅋㅋㅋㅋㅋㅋ
이잡것들 진짜 ㅋㅋㅋㅋㅋㅋㅋㅋㅋㅋㅋㅋ</t>
        </is>
      </c>
      <c r="H6793" t="n">
        <v>419501729</v>
      </c>
    </row>
    <row r="6794">
      <c r="A6794" t="inlineStr">
        <is>
          <t>2026.05.11 14:08</t>
        </is>
      </c>
      <c r="B6794" t="inlineStr">
        <is>
          <t>시가는 가자</t>
        </is>
      </c>
      <c r="C6794" t="inlineStr">
        <is>
          <t>그래 시가는 가야지 최소한</t>
        </is>
      </c>
      <c r="D6794" t="n">
        <v>1</v>
      </c>
      <c r="E6794" t="n">
        <v>0</v>
      </c>
      <c r="F6794" t="n">
        <v>17</v>
      </c>
      <c r="G6794" t="inlineStr">
        <is>
          <t>시가는 가자 그래 시가는 가야지 최소한</t>
        </is>
      </c>
      <c r="H6794" t="n">
        <v>419501302</v>
      </c>
    </row>
    <row r="6795">
      <c r="A6795" t="inlineStr">
        <is>
          <t>2026.05.11 14:07</t>
        </is>
      </c>
      <c r="B6795" t="inlineStr">
        <is>
          <t>와 천원이나올랐다</t>
        </is>
      </c>
      <c r="C6795" t="inlineStr">
        <is>
          <t>집가는길에 빠삐꼬사먹어야지</t>
        </is>
      </c>
      <c r="D6795" t="n">
        <v>4</v>
      </c>
      <c r="E6795" t="n">
        <v>0</v>
      </c>
      <c r="F6795" t="n">
        <v>26</v>
      </c>
      <c r="G6795" t="inlineStr">
        <is>
          <t>와 천원이나올랐다 집가는길에 빠삐꼬사먹어야지</t>
        </is>
      </c>
      <c r="H6795" t="n">
        <v>419501128</v>
      </c>
    </row>
    <row r="6796">
      <c r="A6796" t="inlineStr">
        <is>
          <t>2026.05.11 14:07</t>
        </is>
      </c>
      <c r="B6796" t="inlineStr">
        <is>
          <t>모니터부수고싶다</t>
        </is>
      </c>
      <c r="C6796" t="inlineStr">
        <is>
          <t>개같네ㅇㅇ</t>
        </is>
      </c>
      <c r="D6796" t="n">
        <v>1</v>
      </c>
      <c r="E6796" t="n">
        <v>1</v>
      </c>
      <c r="F6796" t="n">
        <v>39</v>
      </c>
      <c r="G6796" t="inlineStr">
        <is>
          <t>모니터부수고싶다 개같네ㅇㅇ</t>
        </is>
      </c>
      <c r="H6796" t="n">
        <v>419501195</v>
      </c>
    </row>
    <row r="6797">
      <c r="A6797" t="inlineStr">
        <is>
          <t>2026.05.11 14:05</t>
        </is>
      </c>
      <c r="B6797" t="inlineStr">
        <is>
          <t>내장까지 쳐파네</t>
        </is>
      </c>
      <c r="C6797" t="inlineStr">
        <is>
          <t>시마이 잘무따</t>
        </is>
      </c>
      <c r="D6797" t="n">
        <v>2</v>
      </c>
      <c r="E6797" t="n">
        <v>0</v>
      </c>
      <c r="F6797" t="n">
        <v>39</v>
      </c>
      <c r="G6797" t="inlineStr">
        <is>
          <t>내장까지 쳐파네 시마이 잘무따</t>
        </is>
      </c>
      <c r="H6797" t="n">
        <v>419500812</v>
      </c>
    </row>
    <row r="6798">
      <c r="A6798" t="inlineStr">
        <is>
          <t>2026.05.11 14:05</t>
        </is>
      </c>
      <c r="B6798" t="inlineStr">
        <is>
          <t>오토에버는 10퍼 오르고[1]</t>
        </is>
      </c>
      <c r="C6798" t="inlineStr">
        <is>
          <t>무백스는 왜 기껏해야 3퍼인지..
저번 금요일부터해서 
서자 차별 서글프네요.. ㅠㅠ
이럴때일수록 무벡스 풀매수 갑시다</t>
        </is>
      </c>
      <c r="D6798" t="n">
        <v>1</v>
      </c>
      <c r="E6798" t="n">
        <v>0</v>
      </c>
      <c r="F6798" t="n">
        <v>90</v>
      </c>
      <c r="G6798" t="inlineStr">
        <is>
          <t>오토에버는 10퍼 오르고[1] 무백스는 왜 기껏해야 3퍼인지..
저번 금요일부터해서 
서자 차별 서글프네요.. ㅠㅠ
이럴때일수록 무벡스 풀매수 갑시다</t>
        </is>
      </c>
      <c r="H6798" t="n">
        <v>419500778</v>
      </c>
    </row>
    <row r="6799">
      <c r="A6799" t="inlineStr">
        <is>
          <t>2026.05.11 14:02</t>
        </is>
      </c>
      <c r="B6799" t="inlineStr">
        <is>
          <t>아무도 무벡스는</t>
        </is>
      </c>
      <c r="C6799" t="inlineStr">
        <is>
          <t>안밀어주네ㅋㅋㅋ</t>
        </is>
      </c>
      <c r="D6799" t="n">
        <v>5</v>
      </c>
      <c r="E6799" t="n">
        <v>0</v>
      </c>
      <c r="F6799" t="n">
        <v>101</v>
      </c>
      <c r="G6799" t="inlineStr">
        <is>
          <t>아무도 무벡스는 안밀어주네ㅋㅋㅋ</t>
        </is>
      </c>
      <c r="H6799" t="n">
        <v>419500312</v>
      </c>
    </row>
    <row r="6800">
      <c r="A6800" t="inlineStr">
        <is>
          <t>2026.05.11 14:01</t>
        </is>
      </c>
      <c r="B6800" t="inlineStr">
        <is>
          <t>오늘은</t>
        </is>
      </c>
      <c r="C6800" t="inlineStr">
        <is>
          <t>43,890만 안넘기면 안전
일단 4자 뚤어보자</t>
        </is>
      </c>
      <c r="D6800" t="n">
        <v>4</v>
      </c>
      <c r="E6800" t="n">
        <v>0</v>
      </c>
      <c r="F6800" t="n">
        <v>59</v>
      </c>
      <c r="G6800" t="inlineStr">
        <is>
          <t>오늘은 43,890만 안넘기면 안전
일단 4자 뚤어보자</t>
        </is>
      </c>
      <c r="H6800" t="n">
        <v>419500117</v>
      </c>
    </row>
    <row r="6801">
      <c r="A6801" t="inlineStr">
        <is>
          <t>2026.05.11 14:01</t>
        </is>
      </c>
      <c r="B6801" t="inlineStr">
        <is>
          <t>거래량 터져서 아침에 진입했어요[1]</t>
        </is>
      </c>
      <c r="C6801" t="inlineStr">
        <is>
          <t>잘부탁드립니다 형님덜</t>
        </is>
      </c>
      <c r="D6801" t="n">
        <v>2</v>
      </c>
      <c r="E6801" t="n">
        <v>0</v>
      </c>
      <c r="F6801" t="n">
        <v>49</v>
      </c>
      <c r="G6801" t="inlineStr">
        <is>
          <t>거래량 터져서 아침에 진입했어요[1] 잘부탁드립니다 형님덜</t>
        </is>
      </c>
      <c r="H6801" t="n">
        <v>419499997</v>
      </c>
    </row>
    <row r="6802">
      <c r="A6802" t="inlineStr">
        <is>
          <t>2026.05.11 14:00</t>
        </is>
      </c>
      <c r="B6802" t="inlineStr">
        <is>
          <t>약속의 2시 4만냥 가자</t>
        </is>
      </c>
      <c r="C6802" t="inlineStr">
        <is>
          <t>4만냥고고</t>
        </is>
      </c>
      <c r="D6802" t="n">
        <v>6</v>
      </c>
      <c r="E6802" t="n">
        <v>0</v>
      </c>
      <c r="F6802" t="n">
        <v>38</v>
      </c>
      <c r="G6802" t="inlineStr">
        <is>
          <t>약속의 2시 4만냥 가자 4만냥고고</t>
        </is>
      </c>
      <c r="H6802" t="n">
        <v>419499864</v>
      </c>
    </row>
    <row r="6803">
      <c r="A6803" t="inlineStr">
        <is>
          <t>2026.05.11 13:58</t>
        </is>
      </c>
      <c r="B6803" t="inlineStr">
        <is>
          <t>무벡스 5만원 찍는 이유</t>
        </is>
      </c>
      <c r="C6803" t="inlineStr">
        <is>
          <t>기업 가치 펀더멘탈이랑 무관하게
무벡스는 5만원 찍는다!!</t>
        </is>
      </c>
      <c r="D6803" t="n">
        <v>1</v>
      </c>
      <c r="E6803" t="n">
        <v>0</v>
      </c>
      <c r="F6803" t="n">
        <v>23</v>
      </c>
      <c r="G6803" t="inlineStr">
        <is>
          <t>무벡스 5만원 찍는 이유 기업 가치 펀더멘탈이랑 무관하게
무벡스는 5만원 찍는다!!</t>
        </is>
      </c>
      <c r="H6803" t="n">
        <v>419499612</v>
      </c>
    </row>
    <row r="6804">
      <c r="A6804" t="inlineStr">
        <is>
          <t>2026.05.11 13:58</t>
        </is>
      </c>
      <c r="B6804" t="inlineStr">
        <is>
          <t>급합니다 좀 도와주세요ㅠㅠㅠ[1]</t>
        </is>
      </c>
      <c r="C6804" t="inlineStr">
        <is>
          <t>(&amp;*)*(_*(#!
지난 주에 코스피 7000선 돌파할거라고 돈 벌거면 지금이 
저점이라고 미리 말씀해 주신 한솔테크닉스, 에스비비테크, 경인전자
타점 잘따라가서 3종목 누적 수익 3200만원 유지하고 있는데..
다른 방이랑 헷갈려서 실수로 나가버려서 급하게 찾고 있네요..ㅠㅠ
바로 이어서 다음 상한가 종목주신다고 한 탤*∭zH 어딘지 아시는 분 계실까요..??</t>
        </is>
      </c>
      <c r="D6804" t="n">
        <v>2</v>
      </c>
      <c r="E6804" t="n">
        <v>0</v>
      </c>
      <c r="F6804" t="n">
        <v>9</v>
      </c>
      <c r="G6804" t="inlineStr">
        <is>
          <t>급합니다 좀 도와주세요ㅠㅠㅠ[1] (&amp;*)*(_*(#!
지난 주에 코스피 7000선 돌파할거라고 돈 벌거면 지금이 
저점이라고 미리 말씀해 주신 한솔테크닉스, 에스비비테크, 경인전자
타점 잘따라가서 3종목 누적 수익 3200만원 유지하고 있는데..
다른 방이랑 헷갈려서 실수로 나가버려서 급하게 찾고 있네요..ㅠㅠ
바로 이어서 다음 상한가 종목주신다고 한 탤*∭zH 어딘지 아시는 분 계실까요..??</t>
        </is>
      </c>
      <c r="H6804" t="n">
        <v>419499622</v>
      </c>
    </row>
    <row r="6805">
      <c r="A6805" t="inlineStr">
        <is>
          <t>2026.05.11 13:57</t>
        </is>
      </c>
      <c r="B6805" t="inlineStr">
        <is>
          <t>오 무벡스도 출발했구나 ㅋㅋㅋ</t>
        </is>
      </c>
      <c r="C6805" t="inlineStr">
        <is>
          <t>오늘 4만원 마감 가즈아~</t>
        </is>
      </c>
      <c r="D6805" t="n">
        <v>3</v>
      </c>
      <c r="E6805" t="n">
        <v>0</v>
      </c>
      <c r="F6805" t="n">
        <v>11</v>
      </c>
      <c r="G6805" t="inlineStr">
        <is>
          <t>오 무벡스도 출발했구나 ㅋㅋㅋ 오늘 4만원 마감 가즈아~</t>
        </is>
      </c>
      <c r="H6805" t="n">
        <v>419499402</v>
      </c>
    </row>
    <row r="6806">
      <c r="A6806" t="inlineStr">
        <is>
          <t>2026.05.11 13:57</t>
        </is>
      </c>
      <c r="B6806" t="inlineStr">
        <is>
          <t>지금이라도 팔고 로보티즈 갈아타야하나</t>
        </is>
      </c>
      <c r="C6806" t="inlineStr">
        <is>
          <t xml:space="preserve">엉덩이 뒤지게 무겁네 </t>
        </is>
      </c>
      <c r="D6806" t="n">
        <v>1</v>
      </c>
      <c r="E6806" t="n">
        <v>0</v>
      </c>
      <c r="F6806" t="n">
        <v>8</v>
      </c>
      <c r="G6806" t="inlineStr">
        <is>
          <t xml:space="preserve">지금이라도 팔고 로보티즈 갈아타야하나 엉덩이 뒤지게 무겁네 </t>
        </is>
      </c>
      <c r="H6806" t="n">
        <v>419499408</v>
      </c>
    </row>
    <row r="6807">
      <c r="A6807" t="inlineStr">
        <is>
          <t>2026.05.11 13:57</t>
        </is>
      </c>
      <c r="B6807" t="inlineStr">
        <is>
          <t>오늘 42층 파킹 들어가자..</t>
        </is>
      </c>
      <c r="C6807" t="inlineStr">
        <is>
          <t>운전 실력 좀 보여줘봐,.</t>
        </is>
      </c>
      <c r="D6807" t="n">
        <v>7</v>
      </c>
      <c r="E6807" t="n">
        <v>0</v>
      </c>
      <c r="F6807" t="n">
        <v>18</v>
      </c>
      <c r="G6807" t="inlineStr">
        <is>
          <t>오늘 42층 파킹 들어가자.. 운전 실력 좀 보여줘봐,.</t>
        </is>
      </c>
      <c r="H6807" t="n">
        <v>419499423</v>
      </c>
    </row>
    <row r="6808">
      <c r="A6808" t="inlineStr">
        <is>
          <t>2026.05.11 13:57</t>
        </is>
      </c>
      <c r="B6808" t="inlineStr">
        <is>
          <t>쌤통이다 ㅋㅋㅋㅋㅋㅋㅋ</t>
        </is>
      </c>
      <c r="C6808" t="inlineStr">
        <is>
          <t>내 직전 글들을 보세요 ㅎㅎㅎㅎ
다들 부자 되었네요 ㅎㅎㅎㅎㅎㅎ</t>
        </is>
      </c>
      <c r="D6808" t="n">
        <v>2</v>
      </c>
      <c r="E6808" t="n">
        <v>0</v>
      </c>
      <c r="F6808" t="n">
        <v>25</v>
      </c>
      <c r="G6808" t="inlineStr">
        <is>
          <t>쌤통이다 ㅋㅋㅋㅋㅋㅋㅋ 내 직전 글들을 보세요 ㅎㅎㅎㅎ
다들 부자 되었네요 ㅎㅎㅎㅎㅎㅎ</t>
        </is>
      </c>
      <c r="H6808" t="n">
        <v>419499498</v>
      </c>
    </row>
    <row r="6809">
      <c r="A6809" t="inlineStr">
        <is>
          <t>2026.05.11 13:56</t>
        </is>
      </c>
      <c r="B6809" t="inlineStr">
        <is>
          <t>지금이라도</t>
        </is>
      </c>
      <c r="C6809" t="inlineStr">
        <is>
          <t>쥽!!!!!!!</t>
        </is>
      </c>
      <c r="D6809" t="n">
        <v>1</v>
      </c>
      <c r="E6809" t="n">
        <v>0</v>
      </c>
      <c r="F6809" t="n">
        <v>15</v>
      </c>
      <c r="G6809" t="inlineStr">
        <is>
          <t>지금이라도 쥽!!!!!!!</t>
        </is>
      </c>
      <c r="H6809" t="n">
        <v>419499337</v>
      </c>
    </row>
    <row r="6810">
      <c r="A6810" t="inlineStr">
        <is>
          <t>2026.05.11 13:54</t>
        </is>
      </c>
      <c r="B6810" t="inlineStr">
        <is>
          <t>.....</t>
        </is>
      </c>
      <c r="C6810" t="inlineStr">
        <is>
          <t>갑지기 튀네
알수가 없네 ㅋ</t>
        </is>
      </c>
      <c r="D6810" t="n">
        <v>6</v>
      </c>
      <c r="E6810" t="n">
        <v>0</v>
      </c>
      <c r="F6810" t="n">
        <v>39</v>
      </c>
      <c r="G6810" t="inlineStr">
        <is>
          <t>..... 갑지기 튀네
알수가 없네 ㅋ</t>
        </is>
      </c>
      <c r="H6810" t="n">
        <v>419498882</v>
      </c>
    </row>
    <row r="6811">
      <c r="A6811" t="inlineStr">
        <is>
          <t>2026.05.11 13:53</t>
        </is>
      </c>
      <c r="B6811" t="inlineStr">
        <is>
          <t>로봇주 나중에 막차는 더 안감</t>
        </is>
      </c>
      <c r="C6811" t="inlineStr">
        <is>
          <t>일확천금을 꿈꾸는 사람은
타인이 아니라 그 일확천금을 꿈꾸는 자신의 욕심때문에
자기 스스로가 자기를 파괴하게 됩니다.
말하고 싶은 것은 무엇이냐...
내가 태어나서 무슨 환경이던
무슨 일이 생겼던
그냥 살면 되는데
늘 성공한 사람들의 이야기와 책, 유튜브, 투자, 돈.....
이런 낭만적이고 달콤한 이야기들에 빠져서
나도 열심히 해보자 뭘 노력해보자 하지만.....
세상의 법칙은 여러분이 알고 있는 것처럼
단순합니다.
깨우치셔야해요.
공부해서 투자로 돈을 벌 수 없음을요.....
절대로 돈을 벌 수 없음을 깨우치셔야만 합니다
그럼 우리는 월급이 적고 이걸로는 부자가 될수 없다는 그 생각을 어떻게 떨쳐낼 수 있을까요?
그럼 반문해보셔야해요.
꼭 부자가 되어야 하나요? ^^
그게 인생 목표로 살기엔 
너무 뭔가 자신이 그 명제가 받아들여 지시나요? ^^
깨우치셔야 합니다.
인생에 너무 많고 소중한 다른것들이 있는데
그것이 자본주의에 살기에 돈이 있으면 다 해결되는것처럼 보이지만 그렇지 않아요 ^^
만약에 돈이 전부였다면 감수성 넘치는 책이나 영화, 드라마, 문화산업들은 공감을 얻어내지 못했을 거예요.
지금부터 쓰는 이야기는
다른 사람 이야기가 아니라
제 자신의 이야기입니다.
누구나 그렇듯이
자기계발 책을 읽고
유튜브에서 말하는 투자라는 것들이 눈에 들어오면서
퇴근 후에 주식이라는 신세계를 접하고
매일매일 공부했음.
그리고 누구나 그러하듯이
첫투자에 연봉에 달하는 돈을 일주일만에 벌고
3개월동안 전업을 할지말지 고민하다가
결국 전업투자자로 길을 걷게됨.
처음 주식을 시작할때는
내 월급만으로도 평생 재미있게 살아갈 수 있는데
그때당시에는 뭐에 홀렸는지
평수 큰 아파트도 사고싶고
아무것도 없는 고아출신인 나도
회사를 넘어서 안정적인 자본수입을
가지고 싶다는 생각이 매일매일 머리를 맴돌았음.
지나고나서 매일매일 내 인생을 돌이켜보면
이것이 나의 가장 큰 실수라고 생각됨.
나는 엄청 머리가 좋거나 똑똑한건 아니지만
나름 노력으로 인생을 살아왓기에
무언가 열심히 하면
내 삶을 변화할 수 있다는 자세로
세상을 살아왔음.
30대 평생 주식에 정답이 있다고 믿고
시간과 돈을 투자했는데
결국 얻은게 없음.
밤을 세워가며 차트를 보고
호가창을 녹화한 걸로 연구하고
뉴스를 대입해서 상관관계를 알아보고
대장주와 2등주 관계들을 연구하고
외국인 기관 수급을 이용해서 분석해보고
ROE 기업가치를 평가하여 저평가를 찾아보고
각종 경제지표와 상관관계 등을
전부다 10년동안 대입하고 연구하고
스캘핑.단기.중장기.장기투자에 대한
모든 고민과 답을 연구하고 또 연구하고
했지만 결국 남는건 시간낭비였다는 결론.
그래서 지금이라도 늦지 않았다고
판단하고 주식을 하지 않고 일하면서 살기로 결심함.
결국 자본주의 시장에서 수많은 투자들로
일반인들을 현혹시키지만
투자를 하지 않고
차곡차곡 돈을 모으면서 사는것이
중간이상을 간다고 느낌.
왜냐면 잃지 않고 모으기만 하니까.
큰 경험했다고 생각하고
평생 주식은 하지 않기로 다짐함.
아직도 수많은 사람들이
나는 월급이 적어서 또는
월급만으로는 부족해서를 핑계로
여러 사회에서 떠들어대는
투자에 관심을 기울이고 도전하지만
결국 경험하고 나면 지속가능한
즉, 오랫동안 꾸준히 수익을 내는 투자방법은
없다는 것을 알게됨.
세상은 정직해서 헛된 욕망을 품으면
다른사람이 아니라 결국 자기 자신이 놓인 덫에
자기가 스스로 빠져들어서 돈을 잃게 됨.
인생은 돈이 전부가 아님.
그냥 살면서 다른 즐거움을 느끼고
하루하루 성실히 그냥 사는것이 정답임을
일깨우쳐야 함.
결국 태어난 것이 나의 선택이 아니라
그냥 태어난 것이고
그러기에 그냥 사는것인데
무언가 사람은 자기 스스로가 대단한 것처럼
생각해서
삶의 큰 의미를 두고 돈이나 명예, 기타 다른것 들로 삶을 꽉 채우려 하지만
결국 한번 태어나서 한번 죽는건 모든 인간이 똑같음.
그냥 존재자체 만으로도
아무 인생에 의미를 두지 않아도 되는 것이 인생임.
투자를 한번 끊어보세요.
정말 세상이 다르게 보일겁니다.
저는 인플레이션 방어가 안되니
벼락거지가 되니해도
무조건 일해서 적금만 합니다.
세상에 투자로 수많은 부자가 탄생하고
없어지기를 반복해도
아무 관심을 두지 않는 것이 낫습니다.
돈이 인생의 전부가 아니라고 깨우치면
투자를 하지 않아도 세상이 재밌다는걸
알게됩니다.
스스로 주식을 해서
지옥속에 하루하루를
스스로 가두지 마세요.
빠져나오면
하루하루 살만하고
좋은 세상이었다는 것을 알게 됩니다.
도박 지금이라도 멈추세요.
지금 이 순간에도
돈을 버는 사람들이 등장하고
그들을 부러워하며 도전하려는 마음을 먹지만
한가지 꼭 기억하세요.
계속 다음도 그 다다음도 그들이 지속적으로 버실거라고 믿으시나요?
주식은 운으로 이루어진 100% 도박입니다.
공부한다고 지속가능한 수익을 낼 수 없습니다.
세상은 정직합니다.
일해서 돈을 벌어 차곡차곡 꾸준히 모아야 
100% 돈을 잃지않고 모읍니다.
월급의 일부라도 저축을 해서 꾸준히 모으면 
그 돈이 무섭게도 모입니다.
그리고 너무나 웃기게도
주식을 주변에 하는 사람이 많을수록
그들은 머지않은 미래에 돈을 잃기에
그냥 주식을 하지 않는것 만으로도
중간이상을 자연스레 가게됩니다.
명심하세요.
주식을 하지 않는것 만으로도
여러분은 평균이상의 삶을 사는 것입니다.
제가 글을 쓰는 이유는
절대로 다시 주식을 하지 않기 위해서입니다.
그리고 여러분도 느끼시고
단 한명이라도 느끼고 멈추는 사람이 있기를
바라며 글을 씁니다.
지금이라도 늦지 않았습니다.
다시 성실하게 일하면서 살면 됩니다.
주식은 공부를 해도
100% 운이기 때문에
단기투자이던 장기투자이던 벌수가 없습니다.
만약에 무조건 공부해서
주식을 정복할 수 있다고 하면
주식 역사가 오래되었기에
아무도 일을 하지 않고
모두가 주식을 해서 돈을 벌고 있는 모습이
보여져야 하는데
그렇지 않은것을 보면 정확한 반증입니다.
또한 공부해서 투자가 된다고 믿지만
정확히 그것도 아닌것이
그러면 경제학과는 중점적으로 경제를 공부하고
심지어 교과과정에 주식이 있는데도
경제학과 사람들이 주식으로 큰돈을 벌지 못하는 것을 보면
공부랑 아무 상관이 없다는 반증입니다.
그동안 무언가에 씌여서
주식이란 괴물을 저처럼 맞이하신 분들은
처음 주식을 몰랐을때로 돌아가면 됩니다.
잃어서 다시는 주식판에 접근하지 않는다면
그걸로도 이미 여러분은 값진 인생을 얻은것입니다.
지금이라도 늦지 않았습니다.
100% 운으로 된 도박을 멈추세요.
세상은 아직 당신 편입니다.</t>
        </is>
      </c>
      <c r="D6811" t="n">
        <v>1</v>
      </c>
      <c r="E6811" t="n">
        <v>3</v>
      </c>
      <c r="F6811" t="n">
        <v>75</v>
      </c>
      <c r="G6811" t="inlineStr">
        <is>
          <t>로봇주 나중에 막차는 더 안감 일확천금을 꿈꾸는 사람은
타인이 아니라 그 일확천금을 꿈꾸는 자신의 욕심때문에
자기 스스로가 자기를 파괴하게 됩니다.
말하고 싶은 것은 무엇이냐...
내가 태어나서 무슨 환경이던
무슨 일이 생겼던
그냥 살면 되는데
늘 성공한 사람들의 이야기와 책, 유튜브, 투자, 돈.....
이런 낭만적이고 달콤한 이야기들에 빠져서
나도 열심히 해보자 뭘 노력해보자 하지만.....
세상의 법칙은 여러분이 알고 있는 것처럼
단순합니다.
깨우치셔야해요.
공부해서 투자로 돈을 벌 수 없음을요.....
절대로 돈을 벌 수 없음을 깨우치셔야만 합니다
그럼 우리는 월급이 적고 이걸로는 부자가 될수 없다는 그 생각을 어떻게 떨쳐낼 수 있을까요?
그럼 반문해보셔야해요.
꼭 부자가 되어야 하나요? ^^
그게 인생 목표로 살기엔 
너무 뭔가 자신이 그 명제가 받아들여 지시나요? ^^
깨우치셔야 합니다.
인생에 너무 많고 소중한 다른것들이 있는데
그것이 자본주의에 살기에 돈이 있으면 다 해결되는것처럼 보이지만 그렇지 않아요 ^^
만약에 돈이 전부였다면 감수성 넘치는 책이나 영화, 드라마, 문화산업들은 공감을 얻어내지 못했을 거예요.
지금부터 쓰는 이야기는
다른 사람 이야기가 아니라
제 자신의 이야기입니다.
누구나 그렇듯이
자기계발 책을 읽고
유튜브에서 말하는 투자라는 것들이 눈에 들어오면서
퇴근 후에 주식이라는 신세계를 접하고
매일매일 공부했음.
그리고 누구나 그러하듯이
첫투자에 연봉에 달하는 돈을 일주일만에 벌고
3개월동안 전업을 할지말지 고민하다가
결국 전업투자자로 길을 걷게됨.
처음 주식을 시작할때는
내 월급만으로도 평생 재미있게 살아갈 수 있는데
그때당시에는 뭐에 홀렸는지
평수 큰 아파트도 사고싶고
아무것도 없는 고아출신인 나도
회사를 넘어서 안정적인 자본수입을
가지고 싶다는 생각이 매일매일 머리를 맴돌았음.
지나고나서 매일매일 내 인생을 돌이켜보면
이것이 나의 가장 큰 실수라고 생각됨.
나는 엄청 머리가 좋거나 똑똑한건 아니지만
나름 노력으로 인생을 살아왓기에
무언가 열심히 하면
내 삶을 변화할 수 있다는 자세로
세상을 살아왔음.
30대 평생 주식에 정답이 있다고 믿고
시간과 돈을 투자했는데
결국 얻은게 없음.
밤을 세워가며 차트를 보고
호가창을 녹화한 걸로 연구하고
뉴스를 대입해서 상관관계를 알아보고
대장주와 2등주 관계들을 연구하고
외국인 기관 수급을 이용해서 분석해보고
ROE 기업가치를 평가하여 저평가를 찾아보고
각종 경제지표와 상관관계 등을
전부다 10년동안 대입하고 연구하고
스캘핑.단기.중장기.장기투자에 대한
모든 고민과 답을 연구하고 또 연구하고
했지만 결국 남는건 시간낭비였다는 결론.
그래서 지금이라도 늦지 않았다고
판단하고 주식을 하지 않고 일하면서 살기로 결심함.
결국 자본주의 시장에서 수많은 투자들로
일반인들을 현혹시키지만
투자를 하지 않고
차곡차곡 돈을 모으면서 사는것이
중간이상을 간다고 느낌.
왜냐면 잃지 않고 모으기만 하니까.
큰 경험했다고 생각하고
평생 주식은 하지 않기로 다짐함.
아직도 수많은 사람들이
나는 월급이 적어서 또는
월급만으로는 부족해서를 핑계로
여러 사회에서 떠들어대는
투자에 관심을 기울이고 도전하지만
결국 경험하고 나면 지속가능한
즉, 오랫동안 꾸준히 수익을 내는 투자방법은
없다는 것을 알게됨.
세상은 정직해서 헛된 욕망을 품으면
다른사람이 아니라 결국 자기 자신이 놓인 덫에
자기가 스스로 빠져들어서 돈을 잃게 됨.
인생은 돈이 전부가 아님.
그냥 살면서 다른 즐거움을 느끼고
하루하루 성실히 그냥 사는것이 정답임을
일깨우쳐야 함.
결국 태어난 것이 나의 선택이 아니라
그냥 태어난 것이고
그러기에 그냥 사는것인데
무언가 사람은 자기 스스로가 대단한 것처럼
생각해서
삶의 큰 의미를 두고 돈이나 명예, 기타 다른것 들로 삶을 꽉 채우려 하지만
결국 한번 태어나서 한번 죽는건 모든 인간이 똑같음.
그냥 존재자체 만으로도
아무 인생에 의미를 두지 않아도 되는 것이 인생임.
투자를 한번 끊어보세요.
정말 세상이 다르게 보일겁니다.
저는 인플레이션 방어가 안되니
벼락거지가 되니해도
무조건 일해서 적금만 합니다.
세상에 투자로 수많은 부자가 탄생하고
없어지기를 반복해도
아무 관심을 두지 않는 것이 낫습니다.
돈이 인생의 전부가 아니라고 깨우치면
투자를 하지 않아도 세상이 재밌다는걸
알게됩니다.
스스로 주식을 해서
지옥속에 하루하루를
스스로 가두지 마세요.
빠져나오면
하루하루 살만하고
좋은 세상이었다는 것을 알게 됩니다.
도박 지금이라도 멈추세요.
지금 이 순간에도
돈을 버는 사람들이 등장하고
그들을 부러워하며 도전하려는 마음을 먹지만
한가지 꼭 기억하세요.
계속 다음도 그 다다음도 그들이 지속적으로 버실거라고 믿으시나요?
주식은 운으로 이루어진 100% 도박입니다.
공부한다고 지속가능한 수익을 낼 수 없습니다.
세상은 정직합니다.
일해서 돈을 벌어 차곡차곡 꾸준히 모아야 
100% 돈을 잃지않고 모읍니다.
월급의 일부라도 저축을 해서 꾸준히 모으면 
그 돈이 무섭게도 모입니다.
그리고 너무나 웃기게도
주식을 주변에 하는 사람이 많을수록
그들은 머지않은 미래에 돈을 잃기에
그냥 주식을 하지 않는것 만으로도
중간이상을 자연스레 가게됩니다.
명심하세요.
주식을 하지 않는것 만으로도
여러분은 평균이상의 삶을 사는 것입니다.
제가 글을 쓰는 이유는
절대로 다시 주식을 하지 않기 위해서입니다.
그리고 여러분도 느끼시고
단 한명이라도 느끼고 멈추는 사람이 있기를
바라며 글을 씁니다.
지금이라도 늦지 않았습니다.
다시 성실하게 일하면서 살면 됩니다.
주식은 공부를 해도
100% 운이기 때문에
단기투자이던 장기투자이던 벌수가 없습니다.
만약에 무조건 공부해서
주식을 정복할 수 있다고 하면
주식 역사가 오래되었기에
아무도 일을 하지 않고
모두가 주식을 해서 돈을 벌고 있는 모습이
보여져야 하는데
그렇지 않은것을 보면 정확한 반증입니다.
또한 공부해서 투자가 된다고 믿지만
정확히 그것도 아닌것이
그러면 경제학과는 중점적으로 경제를 공부하고
심지어 교과과정에 주식이 있는데도
경제학과 사람들이 주식으로 큰돈을 벌지 못하는 것을 보면
공부랑 아무 상관이 없다는 반증입니다.
그동안 무언가에 씌여서
주식이란 괴물을 저처럼 맞이하신 분들은
처음 주식을 몰랐을때로 돌아가면 됩니다.
잃어서 다시는 주식판에 접근하지 않는다면
그걸로도 이미 여러분은 값진 인생을 얻은것입니다.
지금이라도 늦지 않았습니다.
100% 운으로 된 도박을 멈추세요.
세상은 아직 당신 편입니다.</t>
        </is>
      </c>
      <c r="H6811" t="n">
        <v>419498801</v>
      </c>
    </row>
    <row r="6812">
      <c r="A6812" t="inlineStr">
        <is>
          <t>2026.05.11 13:52</t>
        </is>
      </c>
      <c r="B6812" t="inlineStr">
        <is>
          <t>다른 로봇주 애들에 비해[1]</t>
        </is>
      </c>
      <c r="C6812" t="inlineStr">
        <is>
          <t xml:space="preserve">주식수가 너무 많다 </t>
        </is>
      </c>
      <c r="D6812" t="n">
        <v>0</v>
      </c>
      <c r="E6812" t="n">
        <v>5</v>
      </c>
      <c r="F6812" t="n">
        <v>151</v>
      </c>
      <c r="G6812" t="inlineStr">
        <is>
          <t xml:space="preserve">다른 로봇주 애들에 비해[1] 주식수가 너무 많다 </t>
        </is>
      </c>
      <c r="H6812" t="n">
        <v>419498658</v>
      </c>
    </row>
    <row r="6813">
      <c r="A6813" t="inlineStr">
        <is>
          <t>2026.05.11 13:52</t>
        </is>
      </c>
      <c r="B6813" t="inlineStr">
        <is>
          <t>결국 무벡스는 5만원 찍는다</t>
        </is>
      </c>
      <c r="C6813" t="inlineStr">
        <is>
          <t>현대그룹 정지이 이사가 
현대 엘리베이터 지분 확보하려고
무백스 지분 판거는 세간의 화제엿죠..
결국 무벡스 주가는 크게 올려야하고
현대엘베 주가는 낮춰야하는 상황이 만들어진다는것
덩달아 무벡스는 비교적 다른 현대 로봇주보다
시총이 매우 가볍고 
세력이 적당히 쪼물딱 되기 좋은 상태
여러가지 모두 종합해서
무벡스는 결국 한달안에 좋든 싫든
5만원은 가볍게 찍을것!
현대엘베 보면 답나옴
계속 주가 눌러주고잇잔</t>
        </is>
      </c>
      <c r="D6813" t="n">
        <v>5</v>
      </c>
      <c r="E6813" t="n">
        <v>0</v>
      </c>
      <c r="F6813" t="n">
        <v>236</v>
      </c>
      <c r="G6813" t="inlineStr">
        <is>
          <t>결국 무벡스는 5만원 찍는다 현대그룹 정지이 이사가 
현대 엘리베이터 지분 확보하려고
무백스 지분 판거는 세간의 화제엿죠..
결국 무벡스 주가는 크게 올려야하고
현대엘베 주가는 낮춰야하는 상황이 만들어진다는것
덩달아 무벡스는 비교적 다른 현대 로봇주보다
시총이 매우 가볍고 
세력이 적당히 쪼물딱 되기 좋은 상태
여러가지 모두 종합해서
무벡스는 결국 한달안에 좋든 싫든
5만원은 가볍게 찍을것!
현대엘베 보면 답나옴
계속 주가 눌러주고잇잔</t>
        </is>
      </c>
      <c r="H6813" t="n">
        <v>419498586</v>
      </c>
    </row>
    <row r="6814">
      <c r="A6814" t="inlineStr">
        <is>
          <t>2026.05.11 13:48</t>
        </is>
      </c>
      <c r="B6814" t="inlineStr">
        <is>
          <t>조만간[1]</t>
        </is>
      </c>
      <c r="C6814" t="inlineStr">
        <is>
          <t>상한 찍을거니까 절대 팔지 마세요</t>
        </is>
      </c>
      <c r="D6814" t="n">
        <v>10</v>
      </c>
      <c r="E6814" t="n">
        <v>3</v>
      </c>
      <c r="F6814" t="n">
        <v>154</v>
      </c>
      <c r="G6814" t="inlineStr">
        <is>
          <t>조만간[1] 상한 찍을거니까 절대 팔지 마세요</t>
        </is>
      </c>
      <c r="H6814" t="n">
        <v>419497958</v>
      </c>
    </row>
    <row r="6815">
      <c r="A6815" t="inlineStr">
        <is>
          <t>2026.05.11 13:46</t>
        </is>
      </c>
      <c r="B6815" t="inlineStr">
        <is>
          <t>음 물량 털고있는거같은뎅ㅋㅋ</t>
        </is>
      </c>
      <c r="C6815" t="inlineStr">
        <is>
          <t>거래량 ㄷㄷㄷ</t>
        </is>
      </c>
      <c r="D6815" t="n">
        <v>4</v>
      </c>
      <c r="E6815" t="n">
        <v>0</v>
      </c>
      <c r="F6815" t="n">
        <v>84</v>
      </c>
      <c r="G6815" t="inlineStr">
        <is>
          <t>음 물량 털고있는거같은뎅ㅋㅋ 거래량 ㄷㄷㄷ</t>
        </is>
      </c>
      <c r="H6815" t="n">
        <v>419497468</v>
      </c>
    </row>
    <row r="6816">
      <c r="A6816" t="inlineStr">
        <is>
          <t>2026.05.11 13:45</t>
        </is>
      </c>
      <c r="B6816" t="inlineStr">
        <is>
          <t>오늘  단타   마감.  내일 저점 공략. ...</t>
        </is>
      </c>
      <c r="C6816" t="inlineStr">
        <is>
          <t>39000    돌파  실태.   
2-3일 조정    
물타기는   아래서. ㅋ</t>
        </is>
      </c>
      <c r="D6816" t="n">
        <v>3</v>
      </c>
      <c r="E6816" t="n">
        <v>0</v>
      </c>
      <c r="F6816" t="n">
        <v>48</v>
      </c>
      <c r="G6816" t="inlineStr">
        <is>
          <t>오늘  단타   마감.  내일 저점 공략. ... 39000    돌파  실태.   
2-3일 조정    
물타기는   아래서. ㅋ</t>
        </is>
      </c>
      <c r="H6816" t="n">
        <v>419497330</v>
      </c>
    </row>
    <row r="6817">
      <c r="A6817" t="inlineStr">
        <is>
          <t>2026.05.11 13:45</t>
        </is>
      </c>
      <c r="B6817" t="inlineStr">
        <is>
          <t>프로그램 호구</t>
        </is>
      </c>
      <c r="C6817" t="inlineStr">
        <is>
          <t>물량 누가 받고 올려놓은거?
개미는 아닐건데
궁금타</t>
        </is>
      </c>
      <c r="D6817" t="n">
        <v>2</v>
      </c>
      <c r="E6817" t="n">
        <v>0</v>
      </c>
      <c r="F6817" t="n">
        <v>38</v>
      </c>
      <c r="G6817" t="inlineStr">
        <is>
          <t>프로그램 호구 물량 누가 받고 올려놓은거?
개미는 아닐건데
궁금타</t>
        </is>
      </c>
      <c r="H6817" t="n">
        <v>419497381</v>
      </c>
    </row>
    <row r="6818">
      <c r="A6818" t="inlineStr">
        <is>
          <t>2026.05.11 13:44</t>
        </is>
      </c>
      <c r="B6818" t="inlineStr">
        <is>
          <t>다른 로봇들 10% 간다~</t>
        </is>
      </c>
      <c r="C6818" t="inlineStr">
        <is>
          <t>따라가야지~~!?</t>
        </is>
      </c>
      <c r="D6818" t="n">
        <v>3</v>
      </c>
      <c r="E6818" t="n">
        <v>0</v>
      </c>
      <c r="F6818" t="n">
        <v>33</v>
      </c>
      <c r="G6818" t="inlineStr">
        <is>
          <t>다른 로봇들 10% 간다~ 따라가야지~~!?</t>
        </is>
      </c>
      <c r="H6818" t="n">
        <v>419497192</v>
      </c>
    </row>
    <row r="6819">
      <c r="A6819" t="inlineStr">
        <is>
          <t>2026.05.11 13:43</t>
        </is>
      </c>
      <c r="B6819" t="inlineStr">
        <is>
          <t>거의 다 팔았네요.. 150만주</t>
        </is>
      </c>
      <c r="C6819" t="inlineStr">
        <is>
          <t>반등할듯요..가자</t>
        </is>
      </c>
      <c r="D6819" t="n">
        <v>3</v>
      </c>
      <c r="E6819" t="n">
        <v>3</v>
      </c>
      <c r="F6819" t="n">
        <v>81</v>
      </c>
      <c r="G6819" t="inlineStr">
        <is>
          <t>거의 다 팔았네요.. 150만주 반등할듯요..가자</t>
        </is>
      </c>
      <c r="H6819" t="n">
        <v>419496993</v>
      </c>
    </row>
    <row r="6820">
      <c r="A6820" t="inlineStr">
        <is>
          <t>2026.05.11 13:42</t>
        </is>
      </c>
      <c r="B6820" t="inlineStr">
        <is>
          <t>또 게시판에 슈팅이니 상한가니 되도 않는 소...</t>
        </is>
      </c>
      <c r="C6820" t="inlineStr">
        <is>
          <t>답답하다.</t>
        </is>
      </c>
      <c r="D6820" t="n">
        <v>5</v>
      </c>
      <c r="E6820" t="n">
        <v>0</v>
      </c>
      <c r="F6820" t="n">
        <v>34</v>
      </c>
      <c r="G6820" t="inlineStr">
        <is>
          <t>또 게시판에 슈팅이니 상한가니 되도 않는 소... 답답하다.</t>
        </is>
      </c>
      <c r="H6820" t="n">
        <v>419496872</v>
      </c>
    </row>
    <row r="6821">
      <c r="A6821" t="inlineStr">
        <is>
          <t>2026.05.11 13:40</t>
        </is>
      </c>
      <c r="B6821" t="inlineStr">
        <is>
          <t>슛팅한번 칠것같은데..흠</t>
        </is>
      </c>
      <c r="C6821" t="inlineStr">
        <is>
          <t>약속의 2시 다가온다..기대 만빵
확실히 로봇섹터 다시 돌아온듯..</t>
        </is>
      </c>
      <c r="D6821" t="n">
        <v>9</v>
      </c>
      <c r="E6821" t="n">
        <v>4</v>
      </c>
      <c r="F6821" t="n">
        <v>76</v>
      </c>
      <c r="G6821" t="inlineStr">
        <is>
          <t>슛팅한번 칠것같은데..흠 약속의 2시 다가온다..기대 만빵
확실히 로봇섹터 다시 돌아온듯..</t>
        </is>
      </c>
      <c r="H6821" t="n">
        <v>419496442</v>
      </c>
    </row>
    <row r="6822">
      <c r="A6822" t="inlineStr">
        <is>
          <t>2026.05.11 13:38</t>
        </is>
      </c>
      <c r="B6822" t="inlineStr">
        <is>
          <t>■■ 찬티요청 대물량 투척띠~ ■■</t>
        </is>
      </c>
      <c r="C6822" t="inlineStr">
        <is>
          <t>■■ 찬티요청 대물량 투척띠~ ■■
응 받아먹어봐~ ㅎㅎㅎㅎㅎㅎㅎㅎㅎㅎㅎ</t>
        </is>
      </c>
      <c r="D6822" t="n">
        <v>1</v>
      </c>
      <c r="E6822" t="n">
        <v>1</v>
      </c>
      <c r="F6822" t="n">
        <v>37</v>
      </c>
      <c r="G6822" t="inlineStr">
        <is>
          <t>■■ 찬티요청 대물량 투척띠~ ■■ ■■ 찬티요청 대물량 투척띠~ ■■
응 받아먹어봐~ ㅎㅎㅎㅎㅎㅎㅎㅎㅎㅎㅎ</t>
        </is>
      </c>
      <c r="H6822" t="n">
        <v>419496102</v>
      </c>
    </row>
    <row r="6823">
      <c r="A6823" t="inlineStr">
        <is>
          <t>2026.05.11 13:35</t>
        </is>
      </c>
      <c r="B6823" t="inlineStr">
        <is>
          <t>외인들 매도 폭탄 …[2]</t>
        </is>
      </c>
      <c r="C6823" t="inlineStr">
        <is>
          <t>발목잡네 젠장</t>
        </is>
      </c>
      <c r="D6823" t="n">
        <v>2</v>
      </c>
      <c r="E6823" t="n">
        <v>2</v>
      </c>
      <c r="F6823" t="n">
        <v>217</v>
      </c>
      <c r="G6823" t="inlineStr">
        <is>
          <t>외인들 매도 폭탄 …[2] 발목잡네 젠장</t>
        </is>
      </c>
      <c r="H6823" t="n">
        <v>419495477</v>
      </c>
    </row>
    <row r="6824">
      <c r="A6824" t="inlineStr">
        <is>
          <t>2026.05.11 13:34</t>
        </is>
      </c>
      <c r="B6824" t="inlineStr">
        <is>
          <t>■■ 찬티분들 내려달라고 해서 대물량 투척 할...</t>
        </is>
      </c>
      <c r="C6824" t="inlineStr">
        <is>
          <t>■■ 찬티분들 내려달라고 해서 대물량 투척 할께요~ ■■
■■ 찬티분들 내려달라고 해서 대물량 투척 할께요~ ■■
■■ 찬티분들 내려달라고 해서 대물량 투척 할께요~ ■■</t>
        </is>
      </c>
      <c r="D6824" t="n">
        <v>0</v>
      </c>
      <c r="E6824" t="n">
        <v>0</v>
      </c>
      <c r="F6824" t="n">
        <v>37</v>
      </c>
      <c r="G6824" t="inlineStr">
        <is>
          <t>■■ 찬티분들 내려달라고 해서 대물량 투척 할... ■■ 찬티분들 내려달라고 해서 대물량 투척 할께요~ ■■
■■ 찬티분들 내려달라고 해서 대물량 투척 할께요~ ■■
■■ 찬티분들 내려달라고 해서 대물량 투척 할께요~ ■■</t>
        </is>
      </c>
      <c r="H6824" t="n">
        <v>419495379</v>
      </c>
    </row>
    <row r="6825">
      <c r="A6825" t="inlineStr">
        <is>
          <t>2026.05.11 13:33</t>
        </is>
      </c>
      <c r="B6825" t="inlineStr">
        <is>
          <t>.....[1]</t>
        </is>
      </c>
      <c r="C6825" t="inlineStr">
        <is>
          <t>더내려와
또 사줄께</t>
        </is>
      </c>
      <c r="D6825" t="n">
        <v>0</v>
      </c>
      <c r="E6825" t="n">
        <v>0</v>
      </c>
      <c r="F6825" t="n">
        <v>83</v>
      </c>
      <c r="G6825" t="inlineStr">
        <is>
          <t>.....[1] 더내려와
또 사줄께</t>
        </is>
      </c>
      <c r="H6825" t="n">
        <v>419495244</v>
      </c>
    </row>
    <row r="6826">
      <c r="A6826" t="inlineStr">
        <is>
          <t>2026.05.11 13:32</t>
        </is>
      </c>
      <c r="B6826" t="inlineStr">
        <is>
          <t>프매 오지게 돌리네</t>
        </is>
      </c>
      <c r="C6826" t="inlineStr">
        <is>
          <t>니도  그만 포기하고
같이 사자</t>
        </is>
      </c>
      <c r="D6826" t="n">
        <v>1</v>
      </c>
      <c r="E6826" t="n">
        <v>0</v>
      </c>
      <c r="F6826" t="n">
        <v>42</v>
      </c>
      <c r="G6826" t="inlineStr">
        <is>
          <t>프매 오지게 돌리네 니도  그만 포기하고
같이 사자</t>
        </is>
      </c>
      <c r="H6826" t="n">
        <v>419495054</v>
      </c>
    </row>
    <row r="6827">
      <c r="A6827" t="inlineStr">
        <is>
          <t>2026.05.11 13:31</t>
        </is>
      </c>
      <c r="B6827" t="inlineStr">
        <is>
          <t>오전에</t>
        </is>
      </c>
      <c r="C6827" t="inlineStr">
        <is>
          <t>털린 흑우덜 없제? ㅋㅋㅋ</t>
        </is>
      </c>
      <c r="D6827" t="n">
        <v>5</v>
      </c>
      <c r="E6827" t="n">
        <v>0</v>
      </c>
      <c r="F6827" t="n">
        <v>33</v>
      </c>
      <c r="G6827" t="inlineStr">
        <is>
          <t>오전에 털린 흑우덜 없제? ㅋㅋㅋ</t>
        </is>
      </c>
      <c r="H6827" t="n">
        <v>419494929</v>
      </c>
    </row>
    <row r="6828">
      <c r="A6828" t="inlineStr">
        <is>
          <t>2026.05.11 13:29</t>
        </is>
      </c>
      <c r="B6828" t="inlineStr">
        <is>
          <t>물량꽉잡자</t>
        </is>
      </c>
      <c r="C6828" t="inlineStr">
        <is>
          <t>5만가야지~~
렛츠고!!!!!!!</t>
        </is>
      </c>
      <c r="D6828" t="n">
        <v>11</v>
      </c>
      <c r="E6828" t="n">
        <v>1</v>
      </c>
      <c r="F6828" t="n">
        <v>54</v>
      </c>
      <c r="G6828" t="inlineStr">
        <is>
          <t>물량꽉잡자 5만가야지~~
렛츠고!!!!!!!</t>
        </is>
      </c>
      <c r="H6828" t="n">
        <v>419494530</v>
      </c>
    </row>
    <row r="6829">
      <c r="A6829" t="inlineStr">
        <is>
          <t>2026.05.11 13:28</t>
        </is>
      </c>
      <c r="B6829" t="inlineStr">
        <is>
          <t>너는 로봇아니냐</t>
        </is>
      </c>
      <c r="C6829" t="inlineStr">
        <is>
          <t>바이오냐 왜못가냐</t>
        </is>
      </c>
      <c r="D6829" t="n">
        <v>2</v>
      </c>
      <c r="E6829" t="n">
        <v>0</v>
      </c>
      <c r="F6829" t="n">
        <v>28</v>
      </c>
      <c r="G6829" t="inlineStr">
        <is>
          <t>너는 로봇아니냐 바이오냐 왜못가냐</t>
        </is>
      </c>
      <c r="H6829" t="n">
        <v>419494261</v>
      </c>
    </row>
    <row r="6830">
      <c r="A6830" t="inlineStr">
        <is>
          <t>2026.05.11 13:28</t>
        </is>
      </c>
      <c r="B6830" t="inlineStr">
        <is>
          <t>마지막 발악 끝</t>
        </is>
      </c>
      <c r="C6830" t="inlineStr">
        <is>
          <t>이제 다시 파랑불로 가겠습니다
힘 다 빠짐</t>
        </is>
      </c>
      <c r="D6830" t="n">
        <v>2</v>
      </c>
      <c r="E6830" t="n">
        <v>6</v>
      </c>
      <c r="F6830" t="n">
        <v>54</v>
      </c>
      <c r="G6830" t="inlineStr">
        <is>
          <t>마지막 발악 끝 이제 다시 파랑불로 가겠습니다
힘 다 빠짐</t>
        </is>
      </c>
      <c r="H6830" t="n">
        <v>419494350</v>
      </c>
    </row>
    <row r="6831">
      <c r="A6831" t="inlineStr">
        <is>
          <t>2026.05.11 13:28</t>
        </is>
      </c>
      <c r="B6831" t="inlineStr">
        <is>
          <t>레인이</t>
        </is>
      </c>
      <c r="C6831" t="inlineStr">
        <is>
          <t>날라가는데 개잡은뭐냐</t>
        </is>
      </c>
      <c r="D6831" t="n">
        <v>0</v>
      </c>
      <c r="E6831" t="n">
        <v>1</v>
      </c>
      <c r="F6831" t="n">
        <v>29</v>
      </c>
      <c r="G6831" t="inlineStr">
        <is>
          <t>레인이 날라가는데 개잡은뭐냐</t>
        </is>
      </c>
      <c r="H6831" t="n">
        <v>419494295</v>
      </c>
    </row>
    <row r="6832">
      <c r="A6832" t="inlineStr">
        <is>
          <t>2026.05.11 13:27</t>
        </is>
      </c>
      <c r="B6832" t="inlineStr">
        <is>
          <t>얼마전까지만 해도...</t>
        </is>
      </c>
      <c r="C6832" t="inlineStr">
        <is>
          <t xml:space="preserve">2프로 오르면 눈물나게 행복했었다.. </t>
        </is>
      </c>
      <c r="D6832" t="n">
        <v>3</v>
      </c>
      <c r="E6832" t="n">
        <v>0</v>
      </c>
      <c r="F6832" t="n">
        <v>44</v>
      </c>
      <c r="G6832" t="inlineStr">
        <is>
          <t xml:space="preserve">얼마전까지만 해도... 2프로 오르면 눈물나게 행복했었다.. </t>
        </is>
      </c>
      <c r="H6832" t="n">
        <v>419494111</v>
      </c>
    </row>
    <row r="6833">
      <c r="A6833" t="inlineStr">
        <is>
          <t>2026.05.11 13:26</t>
        </is>
      </c>
      <c r="B6833" t="inlineStr">
        <is>
          <t>4만 못뚫나</t>
        </is>
      </c>
      <c r="C6833" t="inlineStr">
        <is>
          <t>가즈아~~
오토에버봐라</t>
        </is>
      </c>
      <c r="D6833" t="n">
        <v>9</v>
      </c>
      <c r="E6833" t="n">
        <v>0</v>
      </c>
      <c r="F6833" t="n">
        <v>62</v>
      </c>
      <c r="G6833" t="inlineStr">
        <is>
          <t>4만 못뚫나 가즈아~~
오토에버봐라</t>
        </is>
      </c>
      <c r="H6833" t="n">
        <v>419493863</v>
      </c>
    </row>
    <row r="6834">
      <c r="A6834" t="inlineStr">
        <is>
          <t>2026.05.11 13:25</t>
        </is>
      </c>
      <c r="B6834" t="inlineStr">
        <is>
          <t>내사랑 무벡스</t>
        </is>
      </c>
      <c r="C6834" t="inlineStr">
        <is>
          <t>사랑해~~~</t>
        </is>
      </c>
      <c r="D6834" t="n">
        <v>10</v>
      </c>
      <c r="E6834" t="n">
        <v>0</v>
      </c>
      <c r="F6834" t="n">
        <v>34</v>
      </c>
      <c r="G6834" t="inlineStr">
        <is>
          <t>내사랑 무벡스 사랑해~~~</t>
        </is>
      </c>
      <c r="H6834" t="n">
        <v>419493795</v>
      </c>
    </row>
    <row r="6835">
      <c r="A6835" t="inlineStr">
        <is>
          <t>2026.05.11 13:24</t>
        </is>
      </c>
      <c r="B6835" t="inlineStr">
        <is>
          <t>내가 뭐라더냐?</t>
        </is>
      </c>
      <c r="C6835" t="inlineStr">
        <is>
          <t>아침에 쓴 나의글을 다시 읽어보거라..
나의말을  들은자들은 복 받았느니라~</t>
        </is>
      </c>
      <c r="D6835" t="n">
        <v>6</v>
      </c>
      <c r="E6835" t="n">
        <v>0</v>
      </c>
      <c r="F6835" t="n">
        <v>90</v>
      </c>
      <c r="G6835" t="inlineStr">
        <is>
          <t>내가 뭐라더냐? 아침에 쓴 나의글을 다시 읽어보거라..
나의말을  들은자들은 복 받았느니라~</t>
        </is>
      </c>
      <c r="H6835" t="n">
        <v>419493569</v>
      </c>
    </row>
    <row r="6836">
      <c r="A6836" t="inlineStr">
        <is>
          <t>2026.05.11 13:24</t>
        </is>
      </c>
      <c r="B6836" t="inlineStr">
        <is>
          <t>배가 터집니다 배가 터져요 ㅋㅋㅋ</t>
        </is>
      </c>
      <c r="C6836" t="inlineStr">
        <is>
          <t>정말 행복한 하루네요 ㅋㅋㅋ</t>
        </is>
      </c>
      <c r="D6836" t="n">
        <v>8</v>
      </c>
      <c r="E6836" t="n">
        <v>0</v>
      </c>
      <c r="F6836" t="n">
        <v>58</v>
      </c>
      <c r="G6836" t="inlineStr">
        <is>
          <t>배가 터집니다 배가 터져요 ㅋㅋㅋ 정말 행복한 하루네요 ㅋㅋㅋ</t>
        </is>
      </c>
      <c r="H6836" t="n">
        <v>419493584</v>
      </c>
    </row>
    <row r="6837">
      <c r="A6837" t="inlineStr">
        <is>
          <t>2026.05.11 13:24</t>
        </is>
      </c>
      <c r="B6837" t="inlineStr">
        <is>
          <t>주포가 5분봉 챠트 보고</t>
        </is>
      </c>
      <c r="C6837" t="inlineStr">
        <is>
          <t>매매 하네 단타 수익이 짭잘하네</t>
        </is>
      </c>
      <c r="D6837" t="n">
        <v>2</v>
      </c>
      <c r="E6837" t="n">
        <v>0</v>
      </c>
      <c r="F6837" t="n">
        <v>57</v>
      </c>
      <c r="G6837" t="inlineStr">
        <is>
          <t>주포가 5분봉 챠트 보고 매매 하네 단타 수익이 짭잘하네</t>
        </is>
      </c>
      <c r="H6837" t="n">
        <v>419493510</v>
      </c>
    </row>
    <row r="6838">
      <c r="A6838" t="inlineStr">
        <is>
          <t>2026.05.11 13:23</t>
        </is>
      </c>
      <c r="B6838" t="inlineStr">
        <is>
          <t>현대차가</t>
        </is>
      </c>
      <c r="C6838" t="inlineStr">
        <is>
          <t>군납품하는데, 덩달아 올라야지</t>
        </is>
      </c>
      <c r="D6838" t="n">
        <v>2</v>
      </c>
      <c r="E6838" t="n">
        <v>0</v>
      </c>
      <c r="F6838" t="n">
        <v>37</v>
      </c>
      <c r="G6838" t="inlineStr">
        <is>
          <t>현대차가 군납품하는데, 덩달아 올라야지</t>
        </is>
      </c>
      <c r="H6838" t="n">
        <v>419493477</v>
      </c>
    </row>
    <row r="6839">
      <c r="A6839" t="inlineStr">
        <is>
          <t>2026.05.11 13:23</t>
        </is>
      </c>
      <c r="B6839" t="inlineStr">
        <is>
          <t>safesd&lt;-온몸에 힘풀린채 무벡이보고 오열...[1]</t>
        </is>
      </c>
      <c r="C6839" t="inlineStr">
        <is>
          <t>-온몸에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t>
        </is>
      </c>
      <c r="D6839" t="n">
        <v>3</v>
      </c>
      <c r="E6839" t="n">
        <v>0</v>
      </c>
      <c r="F6839" t="n">
        <v>38</v>
      </c>
      <c r="G6839" t="inlineStr">
        <is>
          <t>safesd&lt;-온몸에 힘풀린채 무벡이보고 오열...[1] -온몸에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오열중ㅋㅋㅋㅋㅋㅋㅋㅋㅋㅋ-온몸에 힘풀린채 무벡이보고 오열중ㅋㅋㅋㅋㅋㅋㅋㅋㅋㅋ</t>
        </is>
      </c>
      <c r="H6839" t="n">
        <v>419493371</v>
      </c>
    </row>
    <row r="6840">
      <c r="A6840" t="inlineStr">
        <is>
          <t>2026.05.11 13:22</t>
        </is>
      </c>
      <c r="B6840" t="inlineStr">
        <is>
          <t>safesd &lt;- 안티질하더니 입꾹닫시전ㅋㅋㅋㅋ...</t>
        </is>
      </c>
      <c r="C6840" t="inlineStr">
        <is>
          <t>입열어보거라 ㅋㅋㅋㅋㅋㅋㅋㅋㅋㅋㅋㅋㅋㅋㅋㅋㅋㅋㅋㅋㅋㅋ</t>
        </is>
      </c>
      <c r="D6840" t="n">
        <v>2</v>
      </c>
      <c r="E6840" t="n">
        <v>0</v>
      </c>
      <c r="F6840" t="n">
        <v>12</v>
      </c>
      <c r="G6840" t="inlineStr">
        <is>
          <t>safesd &lt;- 안티질하더니 입꾹닫시전ㅋㅋㅋㅋ... 입열어보거라 ㅋㅋㅋㅋㅋㅋㅋㅋㅋㅋㅋㅋㅋㅋㅋㅋㅋㅋㅋㅋㅋㅋ</t>
        </is>
      </c>
      <c r="H6840" t="n">
        <v>419493110</v>
      </c>
    </row>
    <row r="6841">
      <c r="A6841" t="inlineStr">
        <is>
          <t>2026.05.11 13:22</t>
        </is>
      </c>
      <c r="B6841" t="inlineStr">
        <is>
          <t>39500원 못뚫을것 같네</t>
        </is>
      </c>
      <c r="C6841" t="inlineStr">
        <is>
          <t xml:space="preserve">수고들 하세요 </t>
        </is>
      </c>
      <c r="D6841" t="n">
        <v>1</v>
      </c>
      <c r="E6841" t="n">
        <v>3</v>
      </c>
      <c r="F6841" t="n">
        <v>41</v>
      </c>
      <c r="G6841" t="inlineStr">
        <is>
          <t xml:space="preserve">39500원 못뚫을것 같네 수고들 하세요 </t>
        </is>
      </c>
      <c r="H6841" t="n">
        <v>419493226</v>
      </c>
    </row>
    <row r="6842">
      <c r="A6842" t="inlineStr">
        <is>
          <t>2026.05.11 13:22</t>
        </is>
      </c>
      <c r="B6842" t="inlineStr">
        <is>
          <t>암것도 볼것도 없는</t>
        </is>
      </c>
      <c r="C6842" t="inlineStr">
        <is>
          <t>레인보우도 저리가는데....
좀가즈앗
갑자기 흡성대법하노 ㅋㅋㅋ</t>
        </is>
      </c>
      <c r="D6842" t="n">
        <v>2</v>
      </c>
      <c r="E6842" t="n">
        <v>0</v>
      </c>
      <c r="F6842" t="n">
        <v>28</v>
      </c>
      <c r="G6842" t="inlineStr">
        <is>
          <t>암것도 볼것도 없는 레인보우도 저리가는데....
좀가즈앗
갑자기 흡성대법하노 ㅋㅋㅋ</t>
        </is>
      </c>
      <c r="H6842" t="n">
        <v>419493173</v>
      </c>
    </row>
    <row r="6843">
      <c r="A6843" t="inlineStr">
        <is>
          <t>2026.05.11 13:22</t>
        </is>
      </c>
      <c r="B6843" t="inlineStr">
        <is>
          <t>오후 긴급보도</t>
        </is>
      </c>
      <c r="C6843" t="inlineStr">
        <is>
          <t>상승예상
share.google/VTGSETMyDnJDWckhn</t>
        </is>
      </c>
      <c r="D6843" t="n">
        <v>1</v>
      </c>
      <c r="E6843" t="n">
        <v>2</v>
      </c>
      <c r="F6843" t="n">
        <v>37</v>
      </c>
      <c r="G6843" t="inlineStr">
        <is>
          <t>오후 긴급보도 상승예상
share.google/VTGSETMyDnJDWckhn</t>
        </is>
      </c>
      <c r="H6843" t="n">
        <v>419493166</v>
      </c>
    </row>
    <row r="6844">
      <c r="A6844" t="inlineStr">
        <is>
          <t>2026.05.11 13:22</t>
        </is>
      </c>
      <c r="B6844" t="inlineStr">
        <is>
          <t>와 ㅋㅋ 물량이렇게 다 쓸어간다고?</t>
        </is>
      </c>
      <c r="C6844" t="inlineStr">
        <is>
          <t>안털리는게 이상할 정도?</t>
        </is>
      </c>
      <c r="D6844" t="n">
        <v>5</v>
      </c>
      <c r="E6844" t="n">
        <v>0</v>
      </c>
      <c r="F6844" t="n">
        <v>44</v>
      </c>
      <c r="G6844" t="inlineStr">
        <is>
          <t>와 ㅋㅋ 물량이렇게 다 쓸어간다고? 안털리는게 이상할 정도?</t>
        </is>
      </c>
      <c r="H6844" t="n">
        <v>419493125</v>
      </c>
    </row>
    <row r="6845">
      <c r="A6845" t="inlineStr">
        <is>
          <t>2026.05.11 13:21</t>
        </is>
      </c>
      <c r="B6845" t="inlineStr">
        <is>
          <t>갈수밖에없소</t>
        </is>
      </c>
      <c r="C6845" t="inlineStr">
        <is>
          <t>털리지말쇼 손가락 주먹</t>
        </is>
      </c>
      <c r="D6845" t="n">
        <v>8</v>
      </c>
      <c r="E6845" t="n">
        <v>1</v>
      </c>
      <c r="F6845" t="n">
        <v>35</v>
      </c>
      <c r="G6845" t="inlineStr">
        <is>
          <t>갈수밖에없소 털리지말쇼 손가락 주먹</t>
        </is>
      </c>
      <c r="H6845" t="n">
        <v>419492932</v>
      </c>
    </row>
    <row r="6846">
      <c r="A6846" t="inlineStr">
        <is>
          <t>2026.05.11 13:18</t>
        </is>
      </c>
      <c r="B6846" t="inlineStr">
        <is>
          <t>......[1]</t>
        </is>
      </c>
      <c r="C6846" t="inlineStr">
        <is>
          <t>일단 익절
생큐</t>
        </is>
      </c>
      <c r="D6846" t="n">
        <v>0</v>
      </c>
      <c r="E6846" t="n">
        <v>2</v>
      </c>
      <c r="F6846" t="n">
        <v>78</v>
      </c>
      <c r="G6846" t="inlineStr">
        <is>
          <t>......[1] 일단 익절
생큐</t>
        </is>
      </c>
      <c r="H6846" t="n">
        <v>419492419</v>
      </c>
    </row>
    <row r="6847">
      <c r="A6847" t="inlineStr">
        <is>
          <t>2026.05.11 13:18</t>
        </is>
      </c>
      <c r="B6847" t="inlineStr">
        <is>
          <t>safesd &lt;- 닉네임변경 진행중</t>
        </is>
      </c>
      <c r="C6847" t="inlineStr">
        <is>
          <t>잘가랑~ㅋㅋㅋㅋㅋㅋㅋㅋㅋㅋㅋㅋㅋㅋㅋㅋㅋㅋㅋㅋㅋㅋ</t>
        </is>
      </c>
      <c r="D6847" t="n">
        <v>2</v>
      </c>
      <c r="E6847" t="n">
        <v>0</v>
      </c>
      <c r="F6847" t="n">
        <v>20</v>
      </c>
      <c r="G6847" t="inlineStr">
        <is>
          <t>safesd &lt;- 닉네임변경 진행중 잘가랑~ㅋㅋㅋㅋㅋㅋㅋㅋㅋㅋㅋㅋㅋㅋㅋㅋㅋㅋㅋㅋㅋㅋ</t>
        </is>
      </c>
      <c r="H6847" t="n">
        <v>419492464</v>
      </c>
    </row>
    <row r="6848">
      <c r="A6848" t="inlineStr">
        <is>
          <t>2026.05.11 13:18</t>
        </is>
      </c>
      <c r="B6848" t="inlineStr">
        <is>
          <t>진입했어유~</t>
        </is>
      </c>
      <c r="C6848" t="inlineStr">
        <is>
          <t>38500원에 들어왔어유~
수익 크게 주세유~
모두 부자되세유^^</t>
        </is>
      </c>
      <c r="D6848" t="n">
        <v>5</v>
      </c>
      <c r="E6848" t="n">
        <v>0</v>
      </c>
      <c r="F6848" t="n">
        <v>39</v>
      </c>
      <c r="G6848" t="inlineStr">
        <is>
          <t>진입했어유~ 38500원에 들어왔어유~
수익 크게 주세유~
모두 부자되세유^^</t>
        </is>
      </c>
      <c r="H6848" t="n">
        <v>419492414</v>
      </c>
    </row>
    <row r="6849">
      <c r="A6849" t="inlineStr">
        <is>
          <t>2026.05.11 13:18</t>
        </is>
      </c>
      <c r="B6849" t="inlineStr">
        <is>
          <t>조용히 가자</t>
        </is>
      </c>
      <c r="C6849" t="inlineStr">
        <is>
          <t>아무도 모르게</t>
        </is>
      </c>
      <c r="D6849" t="n">
        <v>4</v>
      </c>
      <c r="E6849" t="n">
        <v>0</v>
      </c>
      <c r="F6849" t="n">
        <v>28</v>
      </c>
      <c r="G6849" t="inlineStr">
        <is>
          <t>조용히 가자 아무도 모르게</t>
        </is>
      </c>
      <c r="H6849" t="n">
        <v>419492440</v>
      </c>
    </row>
    <row r="6850">
      <c r="A6850" t="inlineStr">
        <is>
          <t>2026.05.11 13:18</t>
        </is>
      </c>
      <c r="B6850" t="inlineStr">
        <is>
          <t>어쩌다 개잡주가 되었냐[1]</t>
        </is>
      </c>
      <c r="C6850" t="inlineStr">
        <is>
          <t>1등 현대오토에버
2등 현대모비스
3등 현대차
4등 이름만 현대인 엘레버이터 친구 현대무벡스</t>
        </is>
      </c>
      <c r="D6850" t="n">
        <v>3</v>
      </c>
      <c r="E6850" t="n">
        <v>0</v>
      </c>
      <c r="F6850" t="n">
        <v>100</v>
      </c>
      <c r="G6850" t="inlineStr">
        <is>
          <t>어쩌다 개잡주가 되었냐[1] 1등 현대오토에버
2등 현대모비스
3등 현대차
4등 이름만 현대인 엘레버이터 친구 현대무벡스</t>
        </is>
      </c>
      <c r="H6850" t="n">
        <v>419492462</v>
      </c>
    </row>
    <row r="6851">
      <c r="A6851" t="inlineStr">
        <is>
          <t>2026.05.11 13:16</t>
        </is>
      </c>
      <c r="B6851" t="inlineStr">
        <is>
          <t>어여탑승혀</t>
        </is>
      </c>
      <c r="C6851" t="inlineStr">
        <is>
          <t>가즈아~~~~</t>
        </is>
      </c>
      <c r="D6851" t="n">
        <v>5</v>
      </c>
      <c r="E6851" t="n">
        <v>0</v>
      </c>
      <c r="F6851" t="n">
        <v>24</v>
      </c>
      <c r="G6851" t="inlineStr">
        <is>
          <t>어여탑승혀 가즈아~~~~</t>
        </is>
      </c>
      <c r="H6851" t="n">
        <v>419492054</v>
      </c>
    </row>
    <row r="6852">
      <c r="A6852" t="inlineStr">
        <is>
          <t>2026.05.11 13:16</t>
        </is>
      </c>
      <c r="B6852" t="inlineStr">
        <is>
          <t>이 주식은 좀 왜 이러지요?</t>
        </is>
      </c>
      <c r="C6852" t="inlineStr">
        <is>
          <t>와 프리장에 산 사람들 대박이네~~</t>
        </is>
      </c>
      <c r="D6852" t="n">
        <v>3</v>
      </c>
      <c r="E6852" t="n">
        <v>0</v>
      </c>
      <c r="F6852" t="n">
        <v>59</v>
      </c>
      <c r="G6852" t="inlineStr">
        <is>
          <t>이 주식은 좀 왜 이러지요? 와 프리장에 산 사람들 대박이네~~</t>
        </is>
      </c>
      <c r="H6852" t="n">
        <v>419492062</v>
      </c>
    </row>
    <row r="6853">
      <c r="A6853" t="inlineStr">
        <is>
          <t>2026.05.11 13:15</t>
        </is>
      </c>
      <c r="B6853" t="inlineStr">
        <is>
          <t>safesd &lt;- 어안이 벙벙한채로 오열중ㅋㅋㅋ...</t>
        </is>
      </c>
      <c r="C6853" t="inlineStr">
        <is>
          <t>벙벙하제?ㅋㅋㅋㅋㅋㅋㅋㅋㅋㅋㅋ이게주식이다 자슥아</t>
        </is>
      </c>
      <c r="D6853" t="n">
        <v>2</v>
      </c>
      <c r="E6853" t="n">
        <v>0</v>
      </c>
      <c r="F6853" t="n">
        <v>26</v>
      </c>
      <c r="G6853" t="inlineStr">
        <is>
          <t>safesd &lt;- 어안이 벙벙한채로 오열중ㅋㅋㅋ... 벙벙하제?ㅋㅋㅋㅋㅋㅋㅋㅋㅋㅋㅋ이게주식이다 자슥아</t>
        </is>
      </c>
      <c r="H6853" t="n">
        <v>419491964</v>
      </c>
    </row>
    <row r="6854">
      <c r="A6854" t="inlineStr">
        <is>
          <t>2026.05.11 13:14</t>
        </is>
      </c>
      <c r="B6854" t="inlineStr">
        <is>
          <t>부릉부릉</t>
        </is>
      </c>
      <c r="C6854" t="inlineStr">
        <is>
          <t>시동 겁니다요 5만을 향해</t>
        </is>
      </c>
      <c r="D6854" t="n">
        <v>7</v>
      </c>
      <c r="E6854" t="n">
        <v>0</v>
      </c>
      <c r="F6854" t="n">
        <v>28</v>
      </c>
      <c r="G6854" t="inlineStr">
        <is>
          <t>부릉부릉 시동 겁니다요 5만을 향해</t>
        </is>
      </c>
      <c r="H6854" t="n">
        <v>419491762</v>
      </c>
    </row>
    <row r="6855">
      <c r="A6855" t="inlineStr">
        <is>
          <t>2026.05.11 13:14</t>
        </is>
      </c>
      <c r="B6855" t="inlineStr">
        <is>
          <t>순식간에 ~~</t>
        </is>
      </c>
      <c r="C6855" t="inlineStr">
        <is>
          <t>대장으로 등록한다~~~
우리의 무벡이가~~~</t>
        </is>
      </c>
      <c r="D6855" t="n">
        <v>7</v>
      </c>
      <c r="E6855" t="n">
        <v>0</v>
      </c>
      <c r="F6855" t="n">
        <v>34</v>
      </c>
      <c r="G6855" t="inlineStr">
        <is>
          <t>순식간에 ~~ 대장으로 등록한다~~~
우리의 무벡이가~~~</t>
        </is>
      </c>
      <c r="H6855" t="n">
        <v>419491845</v>
      </c>
    </row>
    <row r="6856">
      <c r="A6856" t="inlineStr">
        <is>
          <t>2026.05.11 13:13</t>
        </is>
      </c>
      <c r="B6856" t="inlineStr">
        <is>
          <t>오토에버가 대장인데</t>
        </is>
      </c>
      <c r="C6856" t="inlineStr">
        <is>
          <t xml:space="preserve">여기서 뭐하노 이기야 
아침에 땅을 치고 후회했다 갈아탈껄 하고 </t>
        </is>
      </c>
      <c r="D6856" t="n">
        <v>0</v>
      </c>
      <c r="E6856" t="n">
        <v>2</v>
      </c>
      <c r="F6856" t="n">
        <v>49</v>
      </c>
      <c r="G6856" t="inlineStr">
        <is>
          <t xml:space="preserve">오토에버가 대장인데 여기서 뭐하노 이기야 
아침에 땅을 치고 후회했다 갈아탈껄 하고 </t>
        </is>
      </c>
      <c r="H6856" t="n">
        <v>419491700</v>
      </c>
    </row>
    <row r="6857">
      <c r="A6857" t="inlineStr">
        <is>
          <t>2026.05.11 13:13</t>
        </is>
      </c>
      <c r="B6857" t="inlineStr">
        <is>
          <t>말아 올렸네요~~</t>
        </is>
      </c>
      <c r="C6857" t="inlineStr">
        <is>
          <t xml:space="preserve">성투하세요 </t>
        </is>
      </c>
      <c r="D6857" t="n">
        <v>5</v>
      </c>
      <c r="E6857" t="n">
        <v>0</v>
      </c>
      <c r="F6857" t="n">
        <v>24</v>
      </c>
      <c r="G6857" t="inlineStr">
        <is>
          <t xml:space="preserve">말아 올렸네요~~ 성투하세요 </t>
        </is>
      </c>
      <c r="H6857" t="n">
        <v>419491635</v>
      </c>
    </row>
    <row r="6858">
      <c r="A6858" t="inlineStr">
        <is>
          <t>2026.05.11 13:13</t>
        </is>
      </c>
      <c r="B6858" t="inlineStr">
        <is>
          <t>이건 4만 위로 쏘는 그림이다</t>
        </is>
      </c>
      <c r="C6858" t="inlineStr">
        <is>
          <t>척 보면 앱니다.</t>
        </is>
      </c>
      <c r="D6858" t="n">
        <v>7</v>
      </c>
      <c r="E6858" t="n">
        <v>1</v>
      </c>
      <c r="F6858" t="n">
        <v>40</v>
      </c>
      <c r="G6858" t="inlineStr">
        <is>
          <t>이건 4만 위로 쏘는 그림이다 척 보면 앱니다.</t>
        </is>
      </c>
      <c r="H6858" t="n">
        <v>419491679</v>
      </c>
    </row>
    <row r="6859">
      <c r="A6859" t="inlineStr">
        <is>
          <t>2026.05.11 13:13</t>
        </is>
      </c>
      <c r="B6859" t="inlineStr">
        <is>
          <t>이거 안티들 배아파서 어떻게 하냐 ㅋㅋㅋ</t>
        </is>
      </c>
      <c r="C6859" t="inlineStr">
        <is>
          <t>너무 마시따 오늘 승률 100% 성공 ㅋㅋㅋ</t>
        </is>
      </c>
      <c r="D6859" t="n">
        <v>2</v>
      </c>
      <c r="E6859" t="n">
        <v>0</v>
      </c>
      <c r="F6859" t="n">
        <v>22</v>
      </c>
      <c r="G6859" t="inlineStr">
        <is>
          <t>이거 안티들 배아파서 어떻게 하냐 ㅋㅋㅋ 너무 마시따 오늘 승률 100% 성공 ㅋㅋㅋ</t>
        </is>
      </c>
      <c r="H6859" t="n">
        <v>419491583</v>
      </c>
    </row>
    <row r="6860">
      <c r="A6860" t="inlineStr">
        <is>
          <t>2026.05.11 13:12</t>
        </is>
      </c>
      <c r="B6860" t="inlineStr">
        <is>
          <t>safesd &lt;- 얼굴 시뻘개져서 오열중ㅋㅋㅋㅋ...[1]</t>
        </is>
      </c>
      <c r="C6860" t="inlineStr">
        <is>
          <t>ㅋㅋㅋㅋㅋㅋㅋㅋㅋㅋㅋㅋㅋㅋㅋㅋㅋㅋㅋㅋㅋㅋㅋㅋㅋㅋㅋㅋㅋㅋㅋㅋㅋㅋㅋㅋㅋㅋㅋㅋㅋㅋㅋㅋㅋㅋㅋㅋㅋㅋㅋㅋ</t>
        </is>
      </c>
      <c r="D6860" t="n">
        <v>3</v>
      </c>
      <c r="E6860" t="n">
        <v>0</v>
      </c>
      <c r="F6860" t="n">
        <v>34</v>
      </c>
      <c r="G6860" t="inlineStr">
        <is>
          <t>safesd &lt;- 얼굴 시뻘개져서 오열중ㅋㅋㅋㅋ...[1] ㅋㅋㅋㅋㅋㅋㅋㅋㅋㅋㅋㅋㅋㅋㅋㅋㅋㅋㅋㅋㅋㅋㅋㅋㅋㅋㅋㅋㅋㅋㅋㅋㅋㅋㅋㅋㅋㅋㅋㅋㅋㅋㅋㅋㅋㅋㅋㅋㅋㅋㅋㅋ</t>
        </is>
      </c>
      <c r="H6860" t="n">
        <v>419491574</v>
      </c>
    </row>
    <row r="6861">
      <c r="A6861" t="inlineStr">
        <is>
          <t>2026.05.11 13:12</t>
        </is>
      </c>
      <c r="B6861" t="inlineStr">
        <is>
          <t>공매 총알다씀 ㅋㅋㅋㅋㅋㅋ</t>
        </is>
      </c>
      <c r="C6861" t="inlineStr">
        <is>
          <t>ㅋㅋㅋㅋㅋㅋㅋㅋㅋㅋㅋㅋㅋㅋㅋ</t>
        </is>
      </c>
      <c r="D6861" t="n">
        <v>2</v>
      </c>
      <c r="E6861" t="n">
        <v>0</v>
      </c>
      <c r="F6861" t="n">
        <v>25</v>
      </c>
      <c r="G6861" t="inlineStr">
        <is>
          <t>공매 총알다씀 ㅋㅋㅋㅋㅋㅋ ㅋㅋㅋㅋㅋㅋㅋㅋㅋㅋㅋㅋㅋㅋㅋ</t>
        </is>
      </c>
      <c r="H6861" t="n">
        <v>419491521</v>
      </c>
    </row>
    <row r="6862">
      <c r="A6862" t="inlineStr">
        <is>
          <t>2026.05.11 13:10</t>
        </is>
      </c>
      <c r="B6862" t="inlineStr">
        <is>
          <t>....</t>
        </is>
      </c>
      <c r="C6862" t="inlineStr">
        <is>
          <t>대단하다
양전해부리네</t>
        </is>
      </c>
      <c r="D6862" t="n">
        <v>1</v>
      </c>
      <c r="E6862" t="n">
        <v>0</v>
      </c>
      <c r="F6862" t="n">
        <v>23</v>
      </c>
      <c r="G6862" t="inlineStr">
        <is>
          <t>.... 대단하다
양전해부리네</t>
        </is>
      </c>
      <c r="H6862" t="n">
        <v>419491169</v>
      </c>
    </row>
    <row r="6863">
      <c r="A6863" t="inlineStr">
        <is>
          <t>2026.05.11 13:07</t>
        </is>
      </c>
      <c r="B6863" t="inlineStr">
        <is>
          <t>safesd &lt;&lt; 무벡스 1주도없는 기초생활수...[2]</t>
        </is>
      </c>
      <c r="C6863" t="inlineStr">
        <is>
          <t>ㅋㅋㅋㅋㅋㅋㅋㅋㅋㅋㅋㅋㅋㅋㅋㅋㅋㅋㅋ비응딱
빨리 쿠팡하러가라 
무벡스가즈아~</t>
        </is>
      </c>
      <c r="D6863" t="n">
        <v>3</v>
      </c>
      <c r="E6863" t="n">
        <v>0</v>
      </c>
      <c r="F6863" t="n">
        <v>62</v>
      </c>
      <c r="G6863" t="inlineStr">
        <is>
          <t>safesd &lt;&lt; 무벡스 1주도없는 기초생활수...[2] ㅋㅋㅋㅋㅋㅋㅋㅋㅋㅋㅋㅋㅋㅋㅋㅋㅋㅋㅋ비응딱
빨리 쿠팡하러가라 
무벡스가즈아~</t>
        </is>
      </c>
      <c r="H6863" t="n">
        <v>419490794</v>
      </c>
    </row>
    <row r="6864">
      <c r="A6864" t="inlineStr">
        <is>
          <t>2026.05.11 13:06</t>
        </is>
      </c>
      <c r="B6864" t="inlineStr">
        <is>
          <t>프로그램 매도물량??</t>
        </is>
      </c>
      <c r="C6864" t="inlineStr">
        <is>
          <t>갑자기 매수로 전환하면
오늘  오전에 매도하신 주주분들
맨붕오겠네~~~</t>
        </is>
      </c>
      <c r="D6864" t="n">
        <v>9</v>
      </c>
      <c r="E6864" t="n">
        <v>1</v>
      </c>
      <c r="F6864" t="n">
        <v>62</v>
      </c>
      <c r="G6864" t="inlineStr">
        <is>
          <t>프로그램 매도물량?? 갑자기 매수로 전환하면
오늘  오전에 매도하신 주주분들
맨붕오겠네~~~</t>
        </is>
      </c>
      <c r="H6864" t="n">
        <v>419490597</v>
      </c>
    </row>
    <row r="6865">
      <c r="A6865" t="inlineStr">
        <is>
          <t>2026.05.11 13:04</t>
        </is>
      </c>
      <c r="B6865" t="inlineStr">
        <is>
          <t>아직 올라갈거 안다</t>
        </is>
      </c>
      <c r="C6865" t="inlineStr">
        <is>
          <t>5만원은 찍고 눌리라 ㅋㅋㅋ</t>
        </is>
      </c>
      <c r="D6865" t="n">
        <v>5</v>
      </c>
      <c r="E6865" t="n">
        <v>1</v>
      </c>
      <c r="F6865" t="n">
        <v>50</v>
      </c>
      <c r="G6865" t="inlineStr">
        <is>
          <t>아직 올라갈거 안다 5만원은 찍고 눌리라 ㅋㅋㅋ</t>
        </is>
      </c>
      <c r="H6865" t="n">
        <v>419490391</v>
      </c>
    </row>
    <row r="6866">
      <c r="A6866" t="inlineStr">
        <is>
          <t>2026.05.11 13:04</t>
        </is>
      </c>
      <c r="B6866" t="inlineStr">
        <is>
          <t>오늘갈생각이없다</t>
        </is>
      </c>
      <c r="C6866" t="inlineStr">
        <is>
          <t>주포가 오늘은보낼생각이없내</t>
        </is>
      </c>
      <c r="D6866" t="n">
        <v>3</v>
      </c>
      <c r="E6866" t="n">
        <v>1</v>
      </c>
      <c r="F6866" t="n">
        <v>34</v>
      </c>
      <c r="G6866" t="inlineStr">
        <is>
          <t>오늘갈생각이없다 주포가 오늘은보낼생각이없내</t>
        </is>
      </c>
      <c r="H6866" t="n">
        <v>419490329</v>
      </c>
    </row>
    <row r="6867">
      <c r="A6867" t="inlineStr">
        <is>
          <t>2026.05.11 13:03</t>
        </is>
      </c>
      <c r="B6867" t="inlineStr">
        <is>
          <t>원익 홀딩스  급등</t>
        </is>
      </c>
      <c r="C6867" t="inlineStr">
        <is>
          <t>ㅡㅡㅡㅡㅡㅡ</t>
        </is>
      </c>
      <c r="D6867" t="n">
        <v>0</v>
      </c>
      <c r="E6867" t="n">
        <v>1</v>
      </c>
      <c r="F6867" t="n">
        <v>38</v>
      </c>
      <c r="G6867" t="inlineStr">
        <is>
          <t>원익 홀딩스  급등 ㅡㅡㅡㅡㅡㅡ</t>
        </is>
      </c>
      <c r="H6867" t="n">
        <v>419490151</v>
      </c>
    </row>
    <row r="6868">
      <c r="A6868" t="inlineStr">
        <is>
          <t>2026.05.11 13:01</t>
        </is>
      </c>
      <c r="B6868" t="inlineStr">
        <is>
          <t>기다려. 아직. 일억. 못채웠다</t>
        </is>
      </c>
      <c r="C6868" t="inlineStr">
        <is>
          <t xml:space="preserve"> ㅎㅎㅎㅎㅎ</t>
        </is>
      </c>
      <c r="D6868" t="n">
        <v>2</v>
      </c>
      <c r="E6868" t="n">
        <v>1</v>
      </c>
      <c r="F6868" t="n">
        <v>27</v>
      </c>
      <c r="G6868" t="inlineStr">
        <is>
          <t>기다려. 아직. 일억. 못채웠다  ㅎㅎㅎㅎㅎ</t>
        </is>
      </c>
      <c r="H6868" t="n">
        <v>419490012</v>
      </c>
    </row>
    <row r="6869">
      <c r="A6869" t="inlineStr">
        <is>
          <t>2026.05.11 12:59</t>
        </is>
      </c>
      <c r="B6869" t="inlineStr">
        <is>
          <t>거래량</t>
        </is>
      </c>
      <c r="C6869" t="inlineStr">
        <is>
          <t>늘어난다!!오후 장 가즈아!!!꺼억.</t>
        </is>
      </c>
      <c r="D6869" t="n">
        <v>7</v>
      </c>
      <c r="E6869" t="n">
        <v>0</v>
      </c>
      <c r="F6869" t="n">
        <v>55</v>
      </c>
      <c r="G6869" t="inlineStr">
        <is>
          <t>거래량 늘어난다!!오후 장 가즈아!!!꺼억.</t>
        </is>
      </c>
      <c r="H6869" t="n">
        <v>419489716</v>
      </c>
    </row>
    <row r="6870">
      <c r="A6870" t="inlineStr">
        <is>
          <t>2026.05.11 12:59</t>
        </is>
      </c>
      <c r="B6870" t="inlineStr">
        <is>
          <t>힘이 변강쇠 보다 더 세구나[1]</t>
        </is>
      </c>
      <c r="C6870" t="inlineStr">
        <is>
          <t>이길자가 없을것 같구나~~~^
옹녀가 와도 불가능하도다~~^^
모두 무벡스에 몸을 갈아 넣어서
변강쇠의 기운을 받도록 하여라~~~^^</t>
        </is>
      </c>
      <c r="D6870" t="n">
        <v>6</v>
      </c>
      <c r="E6870" t="n">
        <v>0</v>
      </c>
      <c r="F6870" t="n">
        <v>79</v>
      </c>
      <c r="G6870" t="inlineStr">
        <is>
          <t>힘이 변강쇠 보다 더 세구나[1] 이길자가 없을것 같구나~~~^
옹녀가 와도 불가능하도다~~^^
모두 무벡스에 몸을 갈아 넣어서
변강쇠의 기운을 받도록 하여라~~~^^</t>
        </is>
      </c>
      <c r="H6870" t="n">
        <v>419489710</v>
      </c>
    </row>
    <row r="6871">
      <c r="A6871" t="inlineStr">
        <is>
          <t>2026.05.11 12:58</t>
        </is>
      </c>
      <c r="B6871" t="inlineStr">
        <is>
          <t>오후는 로봇이다</t>
        </is>
      </c>
      <c r="C6871" t="inlineStr">
        <is>
          <t>가보자가보자</t>
        </is>
      </c>
      <c r="D6871" t="n">
        <v>8</v>
      </c>
      <c r="E6871" t="n">
        <v>0</v>
      </c>
      <c r="F6871" t="n">
        <v>36</v>
      </c>
      <c r="G6871" t="inlineStr">
        <is>
          <t>오후는 로봇이다 가보자가보자</t>
        </is>
      </c>
      <c r="H6871" t="n">
        <v>419489481</v>
      </c>
    </row>
    <row r="6872">
      <c r="A6872" t="inlineStr">
        <is>
          <t>2026.05.11 12:57</t>
        </is>
      </c>
      <c r="B6872" t="inlineStr">
        <is>
          <t>현대차 출발 뿌뿌~</t>
        </is>
      </c>
      <c r="C6872" t="inlineStr">
        <is>
          <t>무벡스도 4만 가보자아~</t>
        </is>
      </c>
      <c r="D6872" t="n">
        <v>6</v>
      </c>
      <c r="E6872" t="n">
        <v>0</v>
      </c>
      <c r="F6872" t="n">
        <v>24</v>
      </c>
      <c r="G6872" t="inlineStr">
        <is>
          <t>현대차 출발 뿌뿌~ 무벡스도 4만 가보자아~</t>
        </is>
      </c>
      <c r="H6872" t="n">
        <v>419489340</v>
      </c>
    </row>
    <row r="6873">
      <c r="A6873" t="inlineStr">
        <is>
          <t>2026.05.11 12:57</t>
        </is>
      </c>
      <c r="B6873" t="inlineStr">
        <is>
          <t>무벡스 23퍼 수익</t>
        </is>
      </c>
      <c r="C6873" t="inlineStr">
        <is>
          <t>양전이당 아싸 ㅋ</t>
        </is>
      </c>
      <c r="D6873" t="n">
        <v>3</v>
      </c>
      <c r="E6873" t="n">
        <v>1</v>
      </c>
      <c r="F6873" t="n">
        <v>44</v>
      </c>
      <c r="G6873" t="inlineStr">
        <is>
          <t>무벡스 23퍼 수익 양전이당 아싸 ㅋ</t>
        </is>
      </c>
      <c r="H6873" t="n">
        <v>419489423</v>
      </c>
    </row>
    <row r="6874">
      <c r="A6874" t="inlineStr">
        <is>
          <t>2026.05.11 12:55</t>
        </is>
      </c>
      <c r="B6874" t="inlineStr">
        <is>
          <t>Jp모간 공매 드릅게 때리네</t>
        </is>
      </c>
      <c r="C6874" t="inlineStr">
        <is>
          <t>갈려고 해도 계속 때리노</t>
        </is>
      </c>
      <c r="D6874" t="n">
        <v>3</v>
      </c>
      <c r="E6874" t="n">
        <v>0</v>
      </c>
      <c r="F6874" t="n">
        <v>28</v>
      </c>
      <c r="G6874" t="inlineStr">
        <is>
          <t>Jp모간 공매 드릅게 때리네 갈려고 해도 계속 때리노</t>
        </is>
      </c>
      <c r="H6874" t="n">
        <v>419489115</v>
      </c>
    </row>
    <row r="6875">
      <c r="A6875" t="inlineStr">
        <is>
          <t>2026.05.11 12:53</t>
        </is>
      </c>
      <c r="B6875" t="inlineStr">
        <is>
          <t>오후부터[1]</t>
        </is>
      </c>
      <c r="C6875" t="inlineStr">
        <is>
          <t>한번 세게 들어올것같구나~~~^
손님들 맞을 준비들 하거라~~~^^</t>
        </is>
      </c>
      <c r="D6875" t="n">
        <v>8</v>
      </c>
      <c r="E6875" t="n">
        <v>1</v>
      </c>
      <c r="F6875" t="n">
        <v>99</v>
      </c>
      <c r="G6875" t="inlineStr">
        <is>
          <t>오후부터[1] 한번 세게 들어올것같구나~~~^
손님들 맞을 준비들 하거라~~~^^</t>
        </is>
      </c>
      <c r="H6875" t="n">
        <v>419488862</v>
      </c>
    </row>
    <row r="6876">
      <c r="A6876" t="inlineStr">
        <is>
          <t>2026.05.11 12:52</t>
        </is>
      </c>
      <c r="B6876" t="inlineStr">
        <is>
          <t>프로그램 매도물량~~</t>
        </is>
      </c>
      <c r="C6876" t="inlineStr">
        <is>
          <t>100만주이상  모두받이네네~~
무진장 세계노는것보니 
앞으로 급등릴레이~~  우상향
최소10만원 이상 찍겠군~~~</t>
        </is>
      </c>
      <c r="D6876" t="n">
        <v>5</v>
      </c>
      <c r="E6876" t="n">
        <v>1</v>
      </c>
      <c r="F6876" t="n">
        <v>63</v>
      </c>
      <c r="G6876" t="inlineStr">
        <is>
          <t>프로그램 매도물량~~ 100만주이상  모두받이네네~~
무진장 세계노는것보니 
앞으로 급등릴레이~~  우상향
최소10만원 이상 찍겠군~~~</t>
        </is>
      </c>
      <c r="H6876" t="n">
        <v>419488741</v>
      </c>
    </row>
    <row r="6877">
      <c r="A6877" t="inlineStr">
        <is>
          <t>2026.05.11 12:50</t>
        </is>
      </c>
      <c r="B6877" t="inlineStr">
        <is>
          <t>오늘 프리저가 34천원 현재 본장 저가 36천...</t>
        </is>
      </c>
      <c r="C6877" t="inlineStr">
        <is>
          <t>오늘 프리고가 39500원
거기에 +2천원 쳐 발르면 41500원
따라서 오늘 41500원은 나온다
오후8시 안에 41500원 나오면
종가가 그 위든 아래든 
내일 5만원을 향한다
ㅎㅎㅎㅎㅎㅎㅎㅎㅎㅎㅎㅎㅎㅎㅎ</t>
        </is>
      </c>
      <c r="D6877" t="n">
        <v>4</v>
      </c>
      <c r="E6877" t="n">
        <v>2</v>
      </c>
      <c r="F6877" t="n">
        <v>136</v>
      </c>
      <c r="G6877" t="inlineStr">
        <is>
          <t>오늘 프리저가 34천원 현재 본장 저가 36천... 오늘 프리고가 39500원
거기에 +2천원 쳐 발르면 41500원
따라서 오늘 41500원은 나온다
오후8시 안에 41500원 나오면
종가가 그 위든 아래든 
내일 5만원을 향한다
ㅎㅎㅎㅎㅎㅎㅎㅎㅎㅎㅎㅎㅎㅎㅎ</t>
        </is>
      </c>
      <c r="H6877" t="n">
        <v>419488390</v>
      </c>
    </row>
    <row r="6878">
      <c r="A6878" t="inlineStr">
        <is>
          <t>2026.05.11 12:48</t>
        </is>
      </c>
      <c r="B6878" t="inlineStr">
        <is>
          <t>어제 들어온 외국인</t>
        </is>
      </c>
      <c r="C6878" t="inlineStr">
        <is>
          <t xml:space="preserve">역시 다팔고 나가네 ㅋㅋㅋㅋ </t>
        </is>
      </c>
      <c r="D6878" t="n">
        <v>2</v>
      </c>
      <c r="E6878" t="n">
        <v>1</v>
      </c>
      <c r="F6878" t="n">
        <v>54</v>
      </c>
      <c r="G6878" t="inlineStr">
        <is>
          <t xml:space="preserve">어제 들어온 외국인 역시 다팔고 나가네 ㅋㅋㅋㅋ </t>
        </is>
      </c>
      <c r="H6878" t="n">
        <v>419488230</v>
      </c>
    </row>
    <row r="6879">
      <c r="A6879" t="inlineStr">
        <is>
          <t>2026.05.11 12:48</t>
        </is>
      </c>
      <c r="B6879" t="inlineStr">
        <is>
          <t>무벡스 어제 NXT 종가 다왔네</t>
        </is>
      </c>
      <c r="C6879" t="inlineStr">
        <is>
          <t>너만 성공하면 오늘 승률 100%다 ㅋㅋㅋ
힘 좀 내봐라</t>
        </is>
      </c>
      <c r="D6879" t="n">
        <v>2</v>
      </c>
      <c r="E6879" t="n">
        <v>1</v>
      </c>
      <c r="F6879" t="n">
        <v>43</v>
      </c>
      <c r="G6879" t="inlineStr">
        <is>
          <t>무벡스 어제 NXT 종가 다왔네 너만 성공하면 오늘 승률 100%다 ㅋㅋㅋ
힘 좀 내봐라</t>
        </is>
      </c>
      <c r="H6879" t="n">
        <v>419488196</v>
      </c>
    </row>
    <row r="6880">
      <c r="A6880" t="inlineStr">
        <is>
          <t>2026.05.11 12:47</t>
        </is>
      </c>
      <c r="B6880" t="inlineStr">
        <is>
          <t>주포가 진짜 형편없네</t>
        </is>
      </c>
      <c r="C6880" t="inlineStr">
        <is>
          <t>굳이 단기 매물을 자꾸 쌓고 있네.
어차피 매물 소화해도 다른 매물이 계속 쌓이니까 
얼른 갔다 내려가라. 뭐하는거냐 이게.</t>
        </is>
      </c>
      <c r="D6880" t="n">
        <v>4</v>
      </c>
      <c r="E6880" t="n">
        <v>0</v>
      </c>
      <c r="F6880" t="n">
        <v>32</v>
      </c>
      <c r="G6880" t="inlineStr">
        <is>
          <t>주포가 진짜 형편없네 굳이 단기 매물을 자꾸 쌓고 있네.
어차피 매물 소화해도 다른 매물이 계속 쌓이니까 
얼른 갔다 내려가라. 뭐하는거냐 이게.</t>
        </is>
      </c>
      <c r="H6880" t="n">
        <v>419488025</v>
      </c>
    </row>
    <row r="6881">
      <c r="A6881" t="inlineStr">
        <is>
          <t>2026.05.11 12:46</t>
        </is>
      </c>
      <c r="B6881" t="inlineStr">
        <is>
          <t>오토에버 출발했다 다음은 무벡스다</t>
        </is>
      </c>
      <c r="C6881" t="inlineStr">
        <is>
          <t>얼릉 잡아둬 잡소리하지말고</t>
        </is>
      </c>
      <c r="D6881" t="n">
        <v>5</v>
      </c>
      <c r="E6881" t="n">
        <v>0</v>
      </c>
      <c r="F6881" t="n">
        <v>29</v>
      </c>
      <c r="G6881" t="inlineStr">
        <is>
          <t>오토에버 출발했다 다음은 무벡스다 얼릉 잡아둬 잡소리하지말고</t>
        </is>
      </c>
      <c r="H6881" t="n">
        <v>419487796</v>
      </c>
    </row>
    <row r="6882">
      <c r="A6882" t="inlineStr">
        <is>
          <t>2026.05.11 12:45</t>
        </is>
      </c>
      <c r="B6882" t="inlineStr">
        <is>
          <t>신한에서 공매 미친듯이 하는구만</t>
        </is>
      </c>
      <c r="C6882" t="inlineStr">
        <is>
          <t>ㅎㅎㅎ
화이팅해봐</t>
        </is>
      </c>
      <c r="D6882" t="n">
        <v>1</v>
      </c>
      <c r="E6882" t="n">
        <v>0</v>
      </c>
      <c r="F6882" t="n">
        <v>22</v>
      </c>
      <c r="G6882" t="inlineStr">
        <is>
          <t>신한에서 공매 미친듯이 하는구만 ㅎㅎㅎ
화이팅해봐</t>
        </is>
      </c>
      <c r="H6882" t="n">
        <v>419487743</v>
      </c>
    </row>
    <row r="6883">
      <c r="A6883" t="inlineStr">
        <is>
          <t>2026.05.11 12:43</t>
        </is>
      </c>
      <c r="B6883" t="inlineStr">
        <is>
          <t>뭐해! 어제 술 고기 먹고 오빠들 용암을 분출해...</t>
        </is>
      </c>
      <c r="C6883" t="inlineStr">
        <is>
          <t xml:space="preserve">파라다이스한번 가보자 </t>
        </is>
      </c>
      <c r="D6883" t="n">
        <v>1</v>
      </c>
      <c r="E6883" t="n">
        <v>0</v>
      </c>
      <c r="F6883" t="n">
        <v>24</v>
      </c>
      <c r="G6883" t="inlineStr">
        <is>
          <t xml:space="preserve">뭐해! 어제 술 고기 먹고 오빠들 용암을 분출해... 파라다이스한번 가보자 </t>
        </is>
      </c>
      <c r="H6883" t="n">
        <v>419487421</v>
      </c>
    </row>
    <row r="6884">
      <c r="A6884" t="inlineStr">
        <is>
          <t>2026.05.11 12:41</t>
        </is>
      </c>
      <c r="B6884" t="inlineStr">
        <is>
          <t>앞으로 현대의</t>
        </is>
      </c>
      <c r="C6884" t="inlineStr">
        <is>
          <t>최대 먹거리구나~~~^^
많이들 몸을 녹여 한몸이 되거라~~~^^
어느 순간 뜨거운 용암의 분출로
몸이 타 들어가는 짜릿함을 느낄것이로다.
부지런한 자만이 많이 먹을수 있느니라~~^^</t>
        </is>
      </c>
      <c r="D6884" t="n">
        <v>1</v>
      </c>
      <c r="E6884" t="n">
        <v>0</v>
      </c>
      <c r="F6884" t="n">
        <v>41</v>
      </c>
      <c r="G6884" t="inlineStr">
        <is>
          <t>앞으로 현대의 최대 먹거리구나~~~^^
많이들 몸을 녹여 한몸이 되거라~~~^^
어느 순간 뜨거운 용암의 분출로
몸이 타 들어가는 짜릿함을 느낄것이로다.
부지런한 자만이 많이 먹을수 있느니라~~^^</t>
        </is>
      </c>
      <c r="H6884" t="n">
        <v>419487104</v>
      </c>
    </row>
    <row r="6885">
      <c r="A6885" t="inlineStr">
        <is>
          <t>2026.05.11 12:41</t>
        </is>
      </c>
      <c r="B6885" t="inlineStr">
        <is>
          <t>39000</t>
        </is>
      </c>
      <c r="C6885" t="inlineStr">
        <is>
          <t>부탁해!!!</t>
        </is>
      </c>
      <c r="D6885" t="n">
        <v>1</v>
      </c>
      <c r="E6885" t="n">
        <v>0</v>
      </c>
      <c r="F6885" t="n">
        <v>40</v>
      </c>
      <c r="G6885" t="inlineStr">
        <is>
          <t>39000 부탁해!!!</t>
        </is>
      </c>
      <c r="H6885" t="n">
        <v>419487154</v>
      </c>
    </row>
    <row r="6886">
      <c r="A6886" t="inlineStr">
        <is>
          <t>2026.05.11 12:35</t>
        </is>
      </c>
      <c r="B6886" t="inlineStr">
        <is>
          <t>ㅋㅋㅋ 무슨 운전이 이리 지저분하노[2]</t>
        </is>
      </c>
      <c r="C6886" t="inlineStr">
        <is>
          <t>아리까리 한갑네 ㅋㅋㅋ</t>
        </is>
      </c>
      <c r="D6886" t="n">
        <v>5</v>
      </c>
      <c r="E6886" t="n">
        <v>0</v>
      </c>
      <c r="F6886" t="n">
        <v>142</v>
      </c>
      <c r="G6886" t="inlineStr">
        <is>
          <t>ㅋㅋㅋ 무슨 운전이 이리 지저분하노[2] 아리까리 한갑네 ㅋㅋㅋ</t>
        </is>
      </c>
      <c r="H6886" t="n">
        <v>419486381</v>
      </c>
    </row>
    <row r="6887">
      <c r="A6887" t="inlineStr">
        <is>
          <t>2026.05.11 12:34</t>
        </is>
      </c>
      <c r="B6887" t="inlineStr">
        <is>
          <t>양전좀</t>
        </is>
      </c>
      <c r="C6887" t="inlineStr">
        <is>
          <t>합시다...
로봇주중 실적도좋구먼</t>
        </is>
      </c>
      <c r="D6887" t="n">
        <v>1</v>
      </c>
      <c r="E6887" t="n">
        <v>0</v>
      </c>
      <c r="F6887" t="n">
        <v>30</v>
      </c>
      <c r="G6887" t="inlineStr">
        <is>
          <t>양전좀 합시다...
로봇주중 실적도좋구먼</t>
        </is>
      </c>
      <c r="H6887" t="n">
        <v>419486220</v>
      </c>
    </row>
    <row r="6888">
      <c r="A6888" t="inlineStr">
        <is>
          <t>2026.05.11 12:33</t>
        </is>
      </c>
      <c r="B6888" t="inlineStr">
        <is>
          <t>상승장 제대로 먹을 사람만 봐라. 리스트 종목들...</t>
        </is>
      </c>
      <c r="C6888" t="inlineStr">
        <is>
          <t>https://dailymoneybrief.tistory.com/1?319400</t>
        </is>
      </c>
      <c r="D6888" t="n">
        <v>1</v>
      </c>
      <c r="E6888" t="n">
        <v>0</v>
      </c>
      <c r="F6888" t="n">
        <v>59</v>
      </c>
      <c r="G6888" t="inlineStr">
        <is>
          <t>상승장 제대로 먹을 사람만 봐라. 리스트 종목들... https://dailymoneybrief.tistory.com/1?319400</t>
        </is>
      </c>
      <c r="H6888" t="n">
        <v>419486044</v>
      </c>
    </row>
    <row r="6889">
      <c r="A6889" t="inlineStr">
        <is>
          <t>2026.05.11 12:33</t>
        </is>
      </c>
      <c r="B6889" t="inlineStr">
        <is>
          <t>오늘 nxt에서 아마 36000원 깨져서 끝날 ...[6]</t>
        </is>
      </c>
      <c r="C6889" t="inlineStr">
        <is>
          <t>오늘 전고 돌파 못하면 단기시세는 다 나온 거고 
당분간은 계속 줄줄줄 흘러내리는 거다 
삼전닉스 기세가 아직 안 죽었고 
그렇다면 계속 반도체에 뭉텅이돈들이 들어가야 함 
게다가 주포들은 자선사업을 안 한다 
이 판이 어떤 판인데 그리 쉽게 떠먹여줄 것 같냐?</t>
        </is>
      </c>
      <c r="D6889" t="n">
        <v>1</v>
      </c>
      <c r="E6889" t="n">
        <v>8</v>
      </c>
      <c r="F6889" t="n">
        <v>212</v>
      </c>
      <c r="G6889" t="inlineStr">
        <is>
          <t>오늘 nxt에서 아마 36000원 깨져서 끝날 ...[6] 오늘 전고 돌파 못하면 단기시세는 다 나온 거고 
당분간은 계속 줄줄줄 흘러내리는 거다 
삼전닉스 기세가 아직 안 죽었고 
그렇다면 계속 반도체에 뭉텅이돈들이 들어가야 함 
게다가 주포들은 자선사업을 안 한다 
이 판이 어떤 판인데 그리 쉽게 떠먹여줄 것 같냐?</t>
        </is>
      </c>
      <c r="H6889" t="n">
        <v>419486077</v>
      </c>
    </row>
    <row r="6890">
      <c r="A6890" t="inlineStr">
        <is>
          <t>2026.05.11 12:32</t>
        </is>
      </c>
      <c r="B6890" t="inlineStr">
        <is>
          <t>오후되님장난하네ᆢ</t>
        </is>
      </c>
      <c r="C6890" t="inlineStr">
        <is>
          <t>좀 가보자ᆢ 현대아니냐? 더 모아야해?</t>
        </is>
      </c>
      <c r="D6890" t="n">
        <v>2</v>
      </c>
      <c r="E6890" t="n">
        <v>0</v>
      </c>
      <c r="F6890" t="n">
        <v>29</v>
      </c>
      <c r="G6890" t="inlineStr">
        <is>
          <t>오후되님장난하네ᆢ 좀 가보자ᆢ 현대아니냐? 더 모아야해?</t>
        </is>
      </c>
      <c r="H6890" t="n">
        <v>419486001</v>
      </c>
    </row>
    <row r="6891">
      <c r="A6891" t="inlineStr">
        <is>
          <t>2026.05.11 12:31</t>
        </is>
      </c>
      <c r="B6891" t="inlineStr">
        <is>
          <t>이걸 양전하네</t>
        </is>
      </c>
      <c r="C6891" t="inlineStr">
        <is>
          <t>장기로 봤을 때 무조건 10만 넘긴다</t>
        </is>
      </c>
      <c r="D6891" t="n">
        <v>3</v>
      </c>
      <c r="E6891" t="n">
        <v>0</v>
      </c>
      <c r="F6891" t="n">
        <v>25</v>
      </c>
      <c r="G6891" t="inlineStr">
        <is>
          <t>이걸 양전하네 장기로 봤을 때 무조건 10만 넘긴다</t>
        </is>
      </c>
      <c r="H6891" t="n">
        <v>419485751</v>
      </c>
    </row>
    <row r="6892">
      <c r="A6892" t="inlineStr">
        <is>
          <t>2026.05.11 12:30</t>
        </is>
      </c>
      <c r="B6892" t="inlineStr">
        <is>
          <t>....</t>
        </is>
      </c>
      <c r="C6892" t="inlineStr">
        <is>
          <t>미츳네
말라올려버리네</t>
        </is>
      </c>
      <c r="D6892" t="n">
        <v>3</v>
      </c>
      <c r="E6892" t="n">
        <v>0</v>
      </c>
      <c r="F6892" t="n">
        <v>18</v>
      </c>
      <c r="G6892" t="inlineStr">
        <is>
          <t>.... 미츳네
말라올려버리네</t>
        </is>
      </c>
      <c r="H6892" t="n">
        <v>419485622</v>
      </c>
    </row>
    <row r="6893">
      <c r="A6893" t="inlineStr">
        <is>
          <t>2026.05.11 12:30</t>
        </is>
      </c>
      <c r="B6893" t="inlineStr">
        <is>
          <t>대장교체 시작됫다</t>
        </is>
      </c>
      <c r="C6893" t="inlineStr">
        <is>
          <t>이거지이거지</t>
        </is>
      </c>
      <c r="D6893" t="n">
        <v>2</v>
      </c>
      <c r="E6893" t="n">
        <v>0</v>
      </c>
      <c r="F6893" t="n">
        <v>31</v>
      </c>
      <c r="G6893" t="inlineStr">
        <is>
          <t>대장교체 시작됫다 이거지이거지</t>
        </is>
      </c>
      <c r="H6893" t="n">
        <v>419485695</v>
      </c>
    </row>
    <row r="6894">
      <c r="A6894" t="inlineStr">
        <is>
          <t>2026.05.11 12:30</t>
        </is>
      </c>
      <c r="B6894" t="inlineStr">
        <is>
          <t>오늘마~</t>
        </is>
      </c>
      <c r="C6894" t="inlineStr">
        <is>
          <t>마가목 먹고 마  함해볼까~마 이너머손들</t>
        </is>
      </c>
      <c r="D6894" t="n">
        <v>1</v>
      </c>
      <c r="E6894" t="n">
        <v>0</v>
      </c>
      <c r="F6894" t="n">
        <v>18</v>
      </c>
      <c r="G6894" t="inlineStr">
        <is>
          <t>오늘마~ 마가목 먹고 마  함해볼까~마 이너머손들</t>
        </is>
      </c>
      <c r="H6894" t="n">
        <v>419485722</v>
      </c>
    </row>
    <row r="6895">
      <c r="A6895" t="inlineStr">
        <is>
          <t>2026.05.11 12:28</t>
        </is>
      </c>
      <c r="B6895" t="inlineStr">
        <is>
          <t>멍멍이같이 양전</t>
        </is>
      </c>
      <c r="C6895" t="inlineStr">
        <is>
          <t>멍멍이같은 양전</t>
        </is>
      </c>
      <c r="D6895" t="n">
        <v>1</v>
      </c>
      <c r="E6895" t="n">
        <v>0</v>
      </c>
      <c r="F6895" t="n">
        <v>18</v>
      </c>
      <c r="G6895" t="inlineStr">
        <is>
          <t>멍멍이같이 양전 멍멍이같은 양전</t>
        </is>
      </c>
      <c r="H6895" t="n">
        <v>419485352</v>
      </c>
    </row>
    <row r="6896">
      <c r="A6896" t="inlineStr">
        <is>
          <t>2026.05.11 12:28</t>
        </is>
      </c>
      <c r="B6896" t="inlineStr">
        <is>
          <t>이러다</t>
        </is>
      </c>
      <c r="C6896" t="inlineStr">
        <is>
          <t>상 가면 ㅋㅋ</t>
        </is>
      </c>
      <c r="D6896" t="n">
        <v>3</v>
      </c>
      <c r="E6896" t="n">
        <v>1</v>
      </c>
      <c r="F6896" t="n">
        <v>26</v>
      </c>
      <c r="G6896" t="inlineStr">
        <is>
          <t>이러다 상 가면 ㅋㅋ</t>
        </is>
      </c>
      <c r="H6896" t="n">
        <v>419485369</v>
      </c>
    </row>
    <row r="6897">
      <c r="A6897" t="inlineStr">
        <is>
          <t>2026.05.11 12:27</t>
        </is>
      </c>
      <c r="B6897" t="inlineStr">
        <is>
          <t>.....</t>
        </is>
      </c>
      <c r="C6897" t="inlineStr">
        <is>
          <t>거래량 실리니까
쎈종목임</t>
        </is>
      </c>
      <c r="D6897" t="n">
        <v>1</v>
      </c>
      <c r="E6897" t="n">
        <v>0</v>
      </c>
      <c r="F6897" t="n">
        <v>14</v>
      </c>
      <c r="G6897" t="inlineStr">
        <is>
          <t>..... 거래량 실리니까
쎈종목임</t>
        </is>
      </c>
      <c r="H6897" t="n">
        <v>419485280</v>
      </c>
    </row>
    <row r="6898">
      <c r="A6898" t="inlineStr">
        <is>
          <t>2026.05.11 12:27</t>
        </is>
      </c>
      <c r="B6898" t="inlineStr">
        <is>
          <t>무백아!</t>
        </is>
      </c>
      <c r="C6898" t="inlineStr">
        <is>
          <t>43,890만 안넘으면 된다
가자!</t>
        </is>
      </c>
      <c r="D6898" t="n">
        <v>3</v>
      </c>
      <c r="E6898" t="n">
        <v>0</v>
      </c>
      <c r="F6898" t="n">
        <v>26</v>
      </c>
      <c r="G6898" t="inlineStr">
        <is>
          <t>무백아! 43,890만 안넘으면 된다
가자!</t>
        </is>
      </c>
      <c r="H6898" t="n">
        <v>419485286</v>
      </c>
    </row>
    <row r="6899">
      <c r="A6899" t="inlineStr">
        <is>
          <t>2026.05.11 12:26</t>
        </is>
      </c>
      <c r="B6899" t="inlineStr">
        <is>
          <t>힘조으네</t>
        </is>
      </c>
      <c r="C6899" t="inlineStr">
        <is>
          <t>37층에 삿는데 ㅋㅋ</t>
        </is>
      </c>
      <c r="D6899" t="n">
        <v>2</v>
      </c>
      <c r="E6899" t="n">
        <v>0</v>
      </c>
      <c r="F6899" t="n">
        <v>25</v>
      </c>
      <c r="G6899" t="inlineStr">
        <is>
          <t>힘조으네 37층에 삿는데 ㅋㅋ</t>
        </is>
      </c>
      <c r="H6899" t="n">
        <v>419485109</v>
      </c>
    </row>
    <row r="6900">
      <c r="A6900" t="inlineStr">
        <is>
          <t>2026.05.11 12:25</t>
        </is>
      </c>
      <c r="B6900" t="inlineStr">
        <is>
          <t>쎈데? 뭐지?</t>
        </is>
      </c>
      <c r="C6900" t="inlineStr">
        <is>
          <t>ㅋㅋㅋㅋㅋㅋㅋㅋㅋㅋㅋㅋㅋㅋㅋㅋㅋㅋ</t>
        </is>
      </c>
      <c r="D6900" t="n">
        <v>3</v>
      </c>
      <c r="E6900" t="n">
        <v>0</v>
      </c>
      <c r="F6900" t="n">
        <v>34</v>
      </c>
      <c r="G6900" t="inlineStr">
        <is>
          <t>쎈데? 뭐지? ㅋㅋㅋㅋㅋㅋㅋㅋㅋㅋㅋㅋㅋㅋㅋㅋㅋㅋ</t>
        </is>
      </c>
      <c r="H6900" t="n">
        <v>419485068</v>
      </c>
    </row>
    <row r="6901">
      <c r="A6901" t="inlineStr">
        <is>
          <t>2026.05.11 12:24</t>
        </is>
      </c>
      <c r="B6901" t="inlineStr">
        <is>
          <t>....</t>
        </is>
      </c>
      <c r="C6901" t="inlineStr">
        <is>
          <t>양전가나
살아있네</t>
        </is>
      </c>
      <c r="D6901" t="n">
        <v>2</v>
      </c>
      <c r="E6901" t="n">
        <v>0</v>
      </c>
      <c r="F6901" t="n">
        <v>22</v>
      </c>
      <c r="G6901" t="inlineStr">
        <is>
          <t>.... 양전가나
살아있네</t>
        </is>
      </c>
      <c r="H6901" t="n">
        <v>419484856</v>
      </c>
    </row>
    <row r="6902">
      <c r="A6902" t="inlineStr">
        <is>
          <t>2026.05.11 12:20</t>
        </is>
      </c>
      <c r="B6902" t="inlineStr">
        <is>
          <t>현대오토가</t>
        </is>
      </c>
      <c r="C6902" t="inlineStr">
        <is>
          <t>목줄을 쥐고 있고만
쎄게 땡겨줘~~</t>
        </is>
      </c>
      <c r="D6902" t="n">
        <v>0</v>
      </c>
      <c r="E6902" t="n">
        <v>0</v>
      </c>
      <c r="F6902" t="n">
        <v>47</v>
      </c>
      <c r="G6902" t="inlineStr">
        <is>
          <t>현대오토가 목줄을 쥐고 있고만
쎄게 땡겨줘~~</t>
        </is>
      </c>
      <c r="H6902" t="n">
        <v>419484274</v>
      </c>
    </row>
    <row r="6903">
      <c r="A6903" t="inlineStr">
        <is>
          <t>2026.05.11 12:19</t>
        </is>
      </c>
      <c r="B6903" t="inlineStr">
        <is>
          <t>개 잡주</t>
        </is>
      </c>
      <c r="C6903" t="inlineStr">
        <is>
          <t>오토에버 발톱에 때정도되는듯 따라움직이내</t>
        </is>
      </c>
      <c r="D6903" t="n">
        <v>0</v>
      </c>
      <c r="E6903" t="n">
        <v>0</v>
      </c>
      <c r="F6903" t="n">
        <v>20</v>
      </c>
      <c r="G6903" t="inlineStr">
        <is>
          <t>개 잡주 오토에버 발톱에 때정도되는듯 따라움직이내</t>
        </is>
      </c>
      <c r="H6903" t="n">
        <v>419484215</v>
      </c>
    </row>
    <row r="6904">
      <c r="A6904" t="inlineStr">
        <is>
          <t>2026.05.11 12:18</t>
        </is>
      </c>
      <c r="B6904" t="inlineStr">
        <is>
          <t>....</t>
        </is>
      </c>
      <c r="C6904" t="inlineStr">
        <is>
          <t>좀있으면
양전되겠음</t>
        </is>
      </c>
      <c r="D6904" t="n">
        <v>1</v>
      </c>
      <c r="E6904" t="n">
        <v>0</v>
      </c>
      <c r="F6904" t="n">
        <v>10</v>
      </c>
      <c r="G6904" t="inlineStr">
        <is>
          <t>.... 좀있으면
양전되겠음</t>
        </is>
      </c>
      <c r="H6904" t="n">
        <v>419484079</v>
      </c>
    </row>
    <row r="6905">
      <c r="A6905" t="inlineStr">
        <is>
          <t>2026.05.11 12:18</t>
        </is>
      </c>
      <c r="B6905" t="inlineStr">
        <is>
          <t>야는 로봇아님?[1]</t>
        </is>
      </c>
      <c r="C6905" t="inlineStr">
        <is>
          <t>야는 바이오임?</t>
        </is>
      </c>
      <c r="D6905" t="n">
        <v>0</v>
      </c>
      <c r="E6905" t="n">
        <v>0</v>
      </c>
      <c r="F6905" t="n">
        <v>105</v>
      </c>
      <c r="G6905" t="inlineStr">
        <is>
          <t>야는 로봇아님?[1] 야는 바이오임?</t>
        </is>
      </c>
      <c r="H6905" t="n">
        <v>419484058</v>
      </c>
    </row>
    <row r="6906">
      <c r="A6906" t="inlineStr">
        <is>
          <t>2026.05.11 12:12</t>
        </is>
      </c>
      <c r="B6906" t="inlineStr">
        <is>
          <t>다</t>
        </is>
      </c>
      <c r="C6906" t="inlineStr">
        <is>
          <t>팔아치운다</t>
        </is>
      </c>
      <c r="D6906" t="n">
        <v>0</v>
      </c>
      <c r="E6906" t="n">
        <v>0</v>
      </c>
      <c r="F6906" t="n">
        <v>16</v>
      </c>
      <c r="G6906" t="inlineStr">
        <is>
          <t>다 팔아치운다</t>
        </is>
      </c>
      <c r="H6906" t="n">
        <v>419483114</v>
      </c>
    </row>
    <row r="6907">
      <c r="A6907" t="inlineStr">
        <is>
          <t>2026.05.11 12:11</t>
        </is>
      </c>
      <c r="B6907" t="inlineStr">
        <is>
          <t>외국놈들은 왜 들어와서 주식시장 혼탁하게 만드는...</t>
        </is>
      </c>
      <c r="C6907" t="inlineStr">
        <is>
          <t>이놈들은 여지없이 팔아먹네 하여튼 이런 외국애들은 진짜 눈물나게 해 줘야 하는데</t>
        </is>
      </c>
      <c r="D6907" t="n">
        <v>1</v>
      </c>
      <c r="E6907" t="n">
        <v>0</v>
      </c>
      <c r="F6907" t="n">
        <v>23</v>
      </c>
      <c r="G6907" t="inlineStr">
        <is>
          <t>외국놈들은 왜 들어와서 주식시장 혼탁하게 만드는... 이놈들은 여지없이 팔아먹네 하여튼 이런 외국애들은 진짜 눈물나게 해 줘야 하는데</t>
        </is>
      </c>
      <c r="H6907" t="n">
        <v>419483035</v>
      </c>
    </row>
    <row r="6908">
      <c r="A6908" t="inlineStr">
        <is>
          <t>2026.05.11 12:10</t>
        </is>
      </c>
      <c r="B6908" t="inlineStr">
        <is>
          <t>오토에버 가잖냐[1]</t>
        </is>
      </c>
      <c r="C6908" t="inlineStr">
        <is>
          <t>그럼 얘도 가는거지</t>
        </is>
      </c>
      <c r="D6908" t="n">
        <v>0</v>
      </c>
      <c r="E6908" t="n">
        <v>0</v>
      </c>
      <c r="F6908" t="n">
        <v>71</v>
      </c>
      <c r="G6908" t="inlineStr">
        <is>
          <t>오토에버 가잖냐[1] 그럼 얘도 가는거지</t>
        </is>
      </c>
      <c r="H6908" t="n">
        <v>419482854</v>
      </c>
    </row>
    <row r="6909">
      <c r="A6909" t="inlineStr">
        <is>
          <t>2026.05.11 12:09</t>
        </is>
      </c>
      <c r="B6909" t="inlineStr">
        <is>
          <t>기회줬을때 추매 안했니??</t>
        </is>
      </c>
      <c r="C6909" t="inlineStr">
        <is>
          <t>로봇주 이제 시작이라닌깐 포모오기전에 모아가~~</t>
        </is>
      </c>
      <c r="D6909" t="n">
        <v>1</v>
      </c>
      <c r="E6909" t="n">
        <v>0</v>
      </c>
      <c r="F6909" t="n">
        <v>23</v>
      </c>
      <c r="G6909" t="inlineStr">
        <is>
          <t>기회줬을때 추매 안했니?? 로봇주 이제 시작이라닌깐 포모오기전에 모아가~~</t>
        </is>
      </c>
      <c r="H6909" t="n">
        <v>419482753</v>
      </c>
    </row>
    <row r="6910">
      <c r="A6910" t="inlineStr">
        <is>
          <t>2026.05.11 12:09</t>
        </is>
      </c>
      <c r="B6910" t="inlineStr">
        <is>
          <t>오전에~~</t>
        </is>
      </c>
      <c r="C6910" t="inlineStr">
        <is>
          <t>남은 위의  매물 다  밑에서 받아
먹었다~~~
외국인들 트릭 오전에 매도하는척~~
급등  계속해서 로봇이 이어받는다~~</t>
        </is>
      </c>
      <c r="D6910" t="n">
        <v>0</v>
      </c>
      <c r="E6910" t="n">
        <v>0</v>
      </c>
      <c r="F6910" t="n">
        <v>57</v>
      </c>
      <c r="G6910" t="inlineStr">
        <is>
          <t>오전에~~ 남은 위의  매물 다  밑에서 받아
먹었다~~~
외국인들 트릭 오전에 매도하는척~~
급등  계속해서 로봇이 이어받는다~~</t>
        </is>
      </c>
      <c r="H6910" t="n">
        <v>419482817</v>
      </c>
    </row>
    <row r="6911">
      <c r="A6911" t="inlineStr">
        <is>
          <t>2026.05.11 12:04</t>
        </is>
      </c>
      <c r="B6911" t="inlineStr">
        <is>
          <t>어자피 외국놈들은 단타라 금방 매도치니까 얘들은...</t>
        </is>
      </c>
      <c r="C6911" t="inlineStr">
        <is>
          <t>수급이 붙기 시작해야 전고점까지 갑니다</t>
        </is>
      </c>
      <c r="D6911" t="n">
        <v>1</v>
      </c>
      <c r="E6911" t="n">
        <v>0</v>
      </c>
      <c r="F6911" t="n">
        <v>26</v>
      </c>
      <c r="G6911" t="inlineStr">
        <is>
          <t>어자피 외국놈들은 단타라 금방 매도치니까 얘들은... 수급이 붙기 시작해야 전고점까지 갑니다</t>
        </is>
      </c>
      <c r="H6911" t="n">
        <v>419482066</v>
      </c>
    </row>
    <row r="6912">
      <c r="A6912" t="inlineStr">
        <is>
          <t>2026.05.11 12:03</t>
        </is>
      </c>
      <c r="B6912" t="inlineStr">
        <is>
          <t>로봇주~~</t>
        </is>
      </c>
      <c r="C6912" t="inlineStr">
        <is>
          <t>이제  시작~~
오후부터 모두 급등예정~~
특히 현대차 관련주~~~</t>
        </is>
      </c>
      <c r="D6912" t="n">
        <v>3</v>
      </c>
      <c r="E6912" t="n">
        <v>0</v>
      </c>
      <c r="F6912" t="n">
        <v>34</v>
      </c>
      <c r="G6912" t="inlineStr">
        <is>
          <t>로봇주~~ 이제  시작~~
오후부터 모두 급등예정~~
특히 현대차 관련주~~~</t>
        </is>
      </c>
      <c r="H6912" t="n">
        <v>419481956</v>
      </c>
    </row>
    <row r="6913">
      <c r="A6913" t="inlineStr">
        <is>
          <t>2026.05.11 12:02</t>
        </is>
      </c>
      <c r="B6913" t="inlineStr">
        <is>
          <t>서울력에 비오네...</t>
        </is>
      </c>
      <c r="C6913" t="inlineStr">
        <is>
          <t>내마음속레도 비가오거...
60 넘어서 갈곳도 없고  .....
5개 추가로샀다..
서울력레서 무식이가..</t>
        </is>
      </c>
      <c r="D6913" t="n">
        <v>2</v>
      </c>
      <c r="E6913" t="n">
        <v>0</v>
      </c>
      <c r="F6913" t="n">
        <v>29</v>
      </c>
      <c r="G6913" t="inlineStr">
        <is>
          <t>서울력에 비오네... 내마음속레도 비가오거...
60 넘어서 갈곳도 없고  .....
5개 추가로샀다..
서울력레서 무식이가..</t>
        </is>
      </c>
      <c r="H6913" t="n">
        <v>419481781</v>
      </c>
    </row>
    <row r="6914">
      <c r="A6914" t="inlineStr">
        <is>
          <t>2026.05.11 12:01</t>
        </is>
      </c>
      <c r="B6914" t="inlineStr">
        <is>
          <t>부라보</t>
        </is>
      </c>
      <c r="C6914" t="inlineStr">
        <is>
          <t>세력엉아가
공매를 이기네
짝짝짝!!!
무벡세력은
엄청난 큰손</t>
        </is>
      </c>
      <c r="D6914" t="n">
        <v>1</v>
      </c>
      <c r="E6914" t="n">
        <v>0</v>
      </c>
      <c r="F6914" t="n">
        <v>13</v>
      </c>
      <c r="G6914" t="inlineStr">
        <is>
          <t>부라보 세력엉아가
공매를 이기네
짝짝짝!!!
무벡세력은
엄청난 큰손</t>
        </is>
      </c>
      <c r="H6914" t="n">
        <v>419481621</v>
      </c>
    </row>
    <row r="6915">
      <c r="A6915" t="inlineStr">
        <is>
          <t>2026.05.11 12:01</t>
        </is>
      </c>
      <c r="B6915" t="inlineStr">
        <is>
          <t>다들 양전인데 너도가자</t>
        </is>
      </c>
      <c r="C6915" t="inlineStr">
        <is>
          <t xml:space="preserve">ㅠㅠㅎ오늘은 왤케 밑에잇냐 </t>
        </is>
      </c>
      <c r="D6915" t="n">
        <v>2</v>
      </c>
      <c r="E6915" t="n">
        <v>0</v>
      </c>
      <c r="F6915" t="n">
        <v>15</v>
      </c>
      <c r="G6915" t="inlineStr">
        <is>
          <t xml:space="preserve">다들 양전인데 너도가자 ㅠㅠㅎ오늘은 왤케 밑에잇냐 </t>
        </is>
      </c>
      <c r="H6915" t="n">
        <v>419481666</v>
      </c>
    </row>
    <row r="6916">
      <c r="A6916" t="inlineStr">
        <is>
          <t>2026.05.11 11:44</t>
        </is>
      </c>
      <c r="B6916" t="inlineStr">
        <is>
          <t>투경재지경</t>
        </is>
      </c>
      <c r="C6916" t="inlineStr">
        <is>
          <t>될까..빌빌</t>
        </is>
      </c>
      <c r="D6916" t="n">
        <v>0</v>
      </c>
      <c r="E6916" t="n">
        <v>1</v>
      </c>
      <c r="F6916" t="n">
        <v>104</v>
      </c>
      <c r="G6916" t="inlineStr">
        <is>
          <t>투경재지경 될까..빌빌</t>
        </is>
      </c>
      <c r="H6916" t="n">
        <v>419479021</v>
      </c>
    </row>
    <row r="6917">
      <c r="A6917" t="inlineStr">
        <is>
          <t>2026.05.11 11:43</t>
        </is>
      </c>
      <c r="B6917" t="inlineStr">
        <is>
          <t>찬티 많은 주식은[1]</t>
        </is>
      </c>
      <c r="C6917" t="inlineStr">
        <is>
          <t>절대 안올라
주말내내 설레발 지리더니..</t>
        </is>
      </c>
      <c r="D6917" t="n">
        <v>6</v>
      </c>
      <c r="E6917" t="n">
        <v>1</v>
      </c>
      <c r="F6917" t="n">
        <v>75</v>
      </c>
      <c r="G6917" t="inlineStr">
        <is>
          <t>찬티 많은 주식은[1] 절대 안올라
주말내내 설레발 지리더니..</t>
        </is>
      </c>
      <c r="H6917" t="n">
        <v>419478825</v>
      </c>
    </row>
    <row r="6918">
      <c r="A6918" t="inlineStr">
        <is>
          <t>2026.05.11 11:43</t>
        </is>
      </c>
      <c r="B6918" t="inlineStr">
        <is>
          <t>이번주 5월15일 금요일 실적발표다</t>
        </is>
      </c>
      <c r="C6918" t="inlineStr">
        <is>
          <t>꾸준한 증가세만 보여줘라 
5만원 안착하고 가야지</t>
        </is>
      </c>
      <c r="D6918" t="n">
        <v>2</v>
      </c>
      <c r="E6918" t="n">
        <v>2</v>
      </c>
      <c r="F6918" t="n">
        <v>102</v>
      </c>
      <c r="G6918" t="inlineStr">
        <is>
          <t>이번주 5월15일 금요일 실적발표다 꾸준한 증가세만 보여줘라 
5만원 안착하고 가야지</t>
        </is>
      </c>
      <c r="H6918" t="n">
        <v>419478903</v>
      </c>
    </row>
    <row r="6919">
      <c r="A6919" t="inlineStr">
        <is>
          <t>2026.05.11 11:39</t>
        </is>
      </c>
      <c r="B6919" t="inlineStr">
        <is>
          <t>세력아 드라이브 잘 할 자신이 없어??</t>
        </is>
      </c>
      <c r="C6919" t="inlineStr">
        <is>
          <t>그냥 42층 파킹을 못해??</t>
        </is>
      </c>
      <c r="D6919" t="n">
        <v>6</v>
      </c>
      <c r="E6919" t="n">
        <v>1</v>
      </c>
      <c r="F6919" t="n">
        <v>32</v>
      </c>
      <c r="G6919" t="inlineStr">
        <is>
          <t>세력아 드라이브 잘 할 자신이 없어?? 그냥 42층 파킹을 못해??</t>
        </is>
      </c>
      <c r="H6919" t="n">
        <v>419478330</v>
      </c>
    </row>
    <row r="6920">
      <c r="A6920" t="inlineStr">
        <is>
          <t>2026.05.11 11:39</t>
        </is>
      </c>
      <c r="B6920" t="inlineStr">
        <is>
          <t>이 주식은 참 어려운 주식이다</t>
        </is>
      </c>
      <c r="C6920" t="inlineStr">
        <is>
          <t>기본적으로 회사에서 뭔가를 띄워야 지금의 자리에서 벗어날 수 있어요</t>
        </is>
      </c>
      <c r="D6920" t="n">
        <v>3</v>
      </c>
      <c r="E6920" t="n">
        <v>0</v>
      </c>
      <c r="F6920" t="n">
        <v>45</v>
      </c>
      <c r="G6920" t="inlineStr">
        <is>
          <t>이 주식은 참 어려운 주식이다 기본적으로 회사에서 뭔가를 띄워야 지금의 자리에서 벗어날 수 있어요</t>
        </is>
      </c>
      <c r="H6920" t="n">
        <v>419478331</v>
      </c>
    </row>
    <row r="6921">
      <c r="A6921" t="inlineStr">
        <is>
          <t>2026.05.11 11:34</t>
        </is>
      </c>
      <c r="B6921" t="inlineStr">
        <is>
          <t>분봉이</t>
        </is>
      </c>
      <c r="C6921" t="inlineStr">
        <is>
          <t xml:space="preserve"> 쌍바닥  치고  상승하는 구간이네</t>
        </is>
      </c>
      <c r="D6921" t="n">
        <v>2</v>
      </c>
      <c r="E6921" t="n">
        <v>5</v>
      </c>
      <c r="F6921" t="n">
        <v>60</v>
      </c>
      <c r="G6921" t="inlineStr">
        <is>
          <t>분봉이  쌍바닥  치고  상승하는 구간이네</t>
        </is>
      </c>
      <c r="H6921" t="n">
        <v>419477437</v>
      </c>
    </row>
    <row r="6922">
      <c r="A6922" t="inlineStr">
        <is>
          <t>2026.05.11 11:33</t>
        </is>
      </c>
      <c r="B6922" t="inlineStr">
        <is>
          <t>날아라 날아라</t>
        </is>
      </c>
      <c r="C6922" t="inlineStr">
        <is>
          <t>높이 높이 날아라~~
우리 비행기~~~~~~~~^^</t>
        </is>
      </c>
      <c r="D6922" t="n">
        <v>1</v>
      </c>
      <c r="E6922" t="n">
        <v>2</v>
      </c>
      <c r="F6922" t="n">
        <v>35</v>
      </c>
      <c r="G6922" t="inlineStr">
        <is>
          <t>날아라 날아라 높이 높이 날아라~~
우리 비행기~~~~~~~~^^</t>
        </is>
      </c>
      <c r="H6922" t="n">
        <v>419477248</v>
      </c>
    </row>
    <row r="6923">
      <c r="A6923" t="inlineStr">
        <is>
          <t>2026.05.11 11:28</t>
        </is>
      </c>
      <c r="B6923" t="inlineStr">
        <is>
          <t>얘는 6월 까지 일단 홀딩한다..</t>
        </is>
      </c>
      <c r="C6923" t="inlineStr">
        <is>
          <t>그래도 코스닥 150에 편입되면 조금 더 움직이겠지.ㅉㅉ</t>
        </is>
      </c>
      <c r="D6923" t="n">
        <v>1</v>
      </c>
      <c r="E6923" t="n">
        <v>2</v>
      </c>
      <c r="F6923" t="n">
        <v>63</v>
      </c>
      <c r="G6923" t="inlineStr">
        <is>
          <t>얘는 6월 까지 일단 홀딩한다.. 그래도 코스닥 150에 편입되면 조금 더 움직이겠지.ㅉㅉ</t>
        </is>
      </c>
      <c r="H6923" t="n">
        <v>419476353</v>
      </c>
    </row>
    <row r="6924">
      <c r="A6924" t="inlineStr">
        <is>
          <t>2026.05.11 11:27</t>
        </is>
      </c>
      <c r="B6924" t="inlineStr">
        <is>
          <t>내가ㅣ 산 로봇만 망했네 ㅋㅋ[2]</t>
        </is>
      </c>
      <c r="C6924" t="inlineStr">
        <is>
          <t>괜히 잡주건드려서
무벡스랑 현대위아.. 하
둘만 조져지고 있네</t>
        </is>
      </c>
      <c r="D6924" t="n">
        <v>5</v>
      </c>
      <c r="E6924" t="n">
        <v>0</v>
      </c>
      <c r="F6924" t="n">
        <v>134</v>
      </c>
      <c r="G6924" t="inlineStr">
        <is>
          <t>내가ㅣ 산 로봇만 망했네 ㅋㅋ[2] 괜히 잡주건드려서
무벡스랑 현대위아.. 하
둘만 조져지고 있네</t>
        </is>
      </c>
      <c r="H6924" t="n">
        <v>419476220</v>
      </c>
    </row>
    <row r="6925">
      <c r="A6925" t="inlineStr">
        <is>
          <t>2026.05.11 11:26</t>
        </is>
      </c>
      <c r="B6925" t="inlineStr">
        <is>
          <t>아직 안 늦었어요~~삼성전자로 이동하세요![1]</t>
        </is>
      </c>
      <c r="C6925" t="inlineStr">
        <is>
          <t xml:space="preserve">너무 맘 고생하지 말고, 수익을 꾸준히 줄수있는 삼성전자로 오세요~
26년도 가지고만 계셔도 수익 안겨줄겁니다.
희망을 같고 국내 1위 기업인 '삼성전자' 입니다.
노조도 금주중으로 합의 예상되며, 2분기 영업이익 최대 실적 예상됩니다.
   </t>
        </is>
      </c>
      <c r="D6925" t="n">
        <v>1</v>
      </c>
      <c r="E6925" t="n">
        <v>3</v>
      </c>
      <c r="F6925" t="n">
        <v>67</v>
      </c>
      <c r="G6925" t="inlineStr">
        <is>
          <t xml:space="preserve">아직 안 늦었어요~~삼성전자로 이동하세요![1] 너무 맘 고생하지 말고, 수익을 꾸준히 줄수있는 삼성전자로 오세요~
26년도 가지고만 계셔도 수익 안겨줄겁니다.
희망을 같고 국내 1위 기업인 '삼성전자' 입니다.
노조도 금주중으로 합의 예상되며, 2분기 영업이익 최대 실적 예상됩니다.
   </t>
        </is>
      </c>
      <c r="H6925" t="n">
        <v>419476034</v>
      </c>
    </row>
    <row r="6926">
      <c r="A6926" t="inlineStr">
        <is>
          <t>2026.05.11 11:25</t>
        </is>
      </c>
      <c r="B6926" t="inlineStr">
        <is>
          <t>역시  생각한대로 안되네요~~ 회국인,  프로...</t>
        </is>
      </c>
      <c r="C6926" t="inlineStr">
        <is>
          <t>외인, 기관, 프로그램 매도중  개인투자자 매수중~~ 생각한것과 반대로 가네요~~
반도체 수급 쏠림~~ 당분간  신규매수는 신중하게 하시길~  성투하세요</t>
        </is>
      </c>
      <c r="D6926" t="n">
        <v>1</v>
      </c>
      <c r="E6926" t="n">
        <v>0</v>
      </c>
      <c r="F6926" t="n">
        <v>61</v>
      </c>
      <c r="G6926" t="inlineStr">
        <is>
          <t>역시  생각한대로 안되네요~~ 회국인,  프로... 외인, 기관, 프로그램 매도중  개인투자자 매수중~~ 생각한것과 반대로 가네요~~
반도체 수급 쏠림~~ 당분간  신규매수는 신중하게 하시길~  성투하세요</t>
        </is>
      </c>
      <c r="H6926" t="n">
        <v>419475976</v>
      </c>
    </row>
    <row r="6927">
      <c r="A6927" t="inlineStr">
        <is>
          <t>2026.05.11 11:23</t>
        </is>
      </c>
      <c r="B6927" t="inlineStr">
        <is>
          <t>넌 앞으로</t>
        </is>
      </c>
      <c r="C6927" t="inlineStr">
        <is>
          <t>38000원은 못넘는 놈으로..</t>
        </is>
      </c>
      <c r="D6927" t="n">
        <v>3</v>
      </c>
      <c r="E6927" t="n">
        <v>2</v>
      </c>
      <c r="F6927" t="n">
        <v>44</v>
      </c>
      <c r="G6927" t="inlineStr">
        <is>
          <t>넌 앞으로 38000원은 못넘는 놈으로..</t>
        </is>
      </c>
      <c r="H6927" t="n">
        <v>419475543</v>
      </c>
    </row>
    <row r="6928">
      <c r="A6928" t="inlineStr">
        <is>
          <t>2026.05.11 11:16</t>
        </is>
      </c>
      <c r="B6928" t="inlineStr">
        <is>
          <t>금요일 들어온 외국놈들 거의 3분의2가 나갔네...</t>
        </is>
      </c>
      <c r="C6928" t="inlineStr">
        <is>
          <t>얘들 다 나가야 올라가겠다</t>
        </is>
      </c>
      <c r="D6928" t="n">
        <v>5</v>
      </c>
      <c r="E6928" t="n">
        <v>4</v>
      </c>
      <c r="F6928" t="n">
        <v>118</v>
      </c>
      <c r="G6928" t="inlineStr">
        <is>
          <t>금요일 들어온 외국놈들 거의 3분의2가 나갔네... 얘들 다 나가야 올라가겠다</t>
        </is>
      </c>
      <c r="H6928" t="n">
        <v>419474353</v>
      </c>
    </row>
    <row r="6929">
      <c r="A6929" t="inlineStr">
        <is>
          <t>2026.05.11 11:11</t>
        </is>
      </c>
      <c r="B6929" t="inlineStr">
        <is>
          <t>.....</t>
        </is>
      </c>
      <c r="C6929" t="inlineStr">
        <is>
          <t xml:space="preserve">한번 갔으면
한반더가야지 </t>
        </is>
      </c>
      <c r="D6929" t="n">
        <v>1</v>
      </c>
      <c r="E6929" t="n">
        <v>2</v>
      </c>
      <c r="F6929" t="n">
        <v>46</v>
      </c>
      <c r="G6929" t="inlineStr">
        <is>
          <t xml:space="preserve">..... 한번 갔으면
한반더가야지 </t>
        </is>
      </c>
      <c r="H6929" t="n">
        <v>419473438</v>
      </c>
    </row>
    <row r="6930">
      <c r="A6930" t="inlineStr">
        <is>
          <t>2026.05.11 11:10</t>
        </is>
      </c>
      <c r="B6930" t="inlineStr">
        <is>
          <t>삼전이나 하닉이 떨어져야 갑니다</t>
        </is>
      </c>
      <c r="C6930" t="inlineStr">
        <is>
          <t>수급문제인듯</t>
        </is>
      </c>
      <c r="D6930" t="n">
        <v>6</v>
      </c>
      <c r="E6930" t="n">
        <v>1</v>
      </c>
      <c r="F6930" t="n">
        <v>52</v>
      </c>
      <c r="G6930" t="inlineStr">
        <is>
          <t>삼전이나 하닉이 떨어져야 갑니다 수급문제인듯</t>
        </is>
      </c>
      <c r="H6930" t="n">
        <v>419473157</v>
      </c>
    </row>
    <row r="6931">
      <c r="A6931" t="inlineStr">
        <is>
          <t>2026.05.11 11:09</t>
        </is>
      </c>
      <c r="B6931" t="inlineStr">
        <is>
          <t>잘먹고 잘살아 간다[1]</t>
        </is>
      </c>
      <c r="C6931" t="inlineStr">
        <is>
          <t>삼성전자로 간다</t>
        </is>
      </c>
      <c r="D6931" t="n">
        <v>4</v>
      </c>
      <c r="E6931" t="n">
        <v>1</v>
      </c>
      <c r="F6931" t="n">
        <v>41</v>
      </c>
      <c r="G6931" t="inlineStr">
        <is>
          <t>잘먹고 잘살아 간다[1] 삼성전자로 간다</t>
        </is>
      </c>
      <c r="H6931" t="n">
        <v>419473049</v>
      </c>
    </row>
    <row r="6932">
      <c r="A6932" t="inlineStr">
        <is>
          <t>2026.05.11 11:07</t>
        </is>
      </c>
      <c r="B6932" t="inlineStr">
        <is>
          <t>아 ㅋㅋㅋ 진짜 멘탈 나간다 실수를 왤케 하는...[2]</t>
        </is>
      </c>
      <c r="C6932" t="inlineStr">
        <is>
          <t>지난주에 포스코스틸리온하고 KBI메탈을 저점이라고 해서 꽤 크게 들어갔어.
수익이 82% 정도 나왔거든.
방을 정리하다가 헷갈려서 실수로 나가버렸어.
다음 상한가 종목도 준다고 했는데.
t̶.̶r̶l̶ 그룹 찾는 방법이 뭐 있을까?</t>
        </is>
      </c>
      <c r="D6932" t="n">
        <v>2</v>
      </c>
      <c r="E6932" t="n">
        <v>4</v>
      </c>
      <c r="F6932" t="n">
        <v>121</v>
      </c>
      <c r="G6932" t="inlineStr">
        <is>
          <t>아 ㅋㅋㅋ 진짜 멘탈 나간다 실수를 왤케 하는...[2] 지난주에 포스코스틸리온하고 KBI메탈을 저점이라고 해서 꽤 크게 들어갔어.
수익이 82% 정도 나왔거든.
방을 정리하다가 헷갈려서 실수로 나가버렸어.
다음 상한가 종목도 준다고 했는데.
t̶.̶r̶l̶ 그룹 찾는 방법이 뭐 있을까?</t>
        </is>
      </c>
      <c r="H6932" t="n">
        <v>419472731</v>
      </c>
    </row>
    <row r="6933">
      <c r="A6933" t="inlineStr">
        <is>
          <t>2026.05.11 11:05</t>
        </is>
      </c>
      <c r="B6933" t="inlineStr">
        <is>
          <t>프매도</t>
        </is>
      </c>
      <c r="C6933" t="inlineStr">
        <is>
          <t>프매도 조정 드가니 관심갖고 대응하란다</t>
        </is>
      </c>
      <c r="D6933" t="n">
        <v>2</v>
      </c>
      <c r="E6933" t="n">
        <v>0</v>
      </c>
      <c r="F6933" t="n">
        <v>48</v>
      </c>
      <c r="G6933" t="inlineStr">
        <is>
          <t>프매도 프매도 조정 드가니 관심갖고 대응하란다</t>
        </is>
      </c>
      <c r="H6933" t="n">
        <v>419472229</v>
      </c>
    </row>
    <row r="6934">
      <c r="A6934" t="inlineStr">
        <is>
          <t>2026.05.11 11:02</t>
        </is>
      </c>
      <c r="B6934" t="inlineStr">
        <is>
          <t>어느정도 예측은 가능하지만...</t>
        </is>
      </c>
      <c r="C6934" t="inlineStr">
        <is>
          <t>주식에서 에측만큼 위험한 것도
없지요.
그게 왜 위험하냐면 그건 주관적인 
생각이고 시장이 다른 쪽으로 움직인다면
님들의  생각이 틀린거지요.
주식은 예측이 아니고 
대응입니다.
일케 정리합니다.</t>
        </is>
      </c>
      <c r="D6934" t="n">
        <v>4</v>
      </c>
      <c r="E6934" t="n">
        <v>1</v>
      </c>
      <c r="F6934" t="n">
        <v>93</v>
      </c>
      <c r="G6934" t="inlineStr">
        <is>
          <t>어느정도 예측은 가능하지만... 주식에서 에측만큼 위험한 것도
없지요.
그게 왜 위험하냐면 그건 주관적인 
생각이고 시장이 다른 쪽으로 움직인다면
님들의  생각이 틀린거지요.
주식은 예측이 아니고 
대응입니다.
일케 정리합니다.</t>
        </is>
      </c>
      <c r="H6934" t="n">
        <v>419471735</v>
      </c>
    </row>
    <row r="6935">
      <c r="A6935" t="inlineStr">
        <is>
          <t>2026.05.11 11:01</t>
        </is>
      </c>
      <c r="B6935" t="inlineStr">
        <is>
          <t>걱정들 마세요</t>
        </is>
      </c>
      <c r="C6935" t="inlineStr">
        <is>
          <t>종가에 낙폭 줄여서 -1,000안에서 끝날꺼니까</t>
        </is>
      </c>
      <c r="D6935" t="n">
        <v>7</v>
      </c>
      <c r="E6935" t="n">
        <v>2</v>
      </c>
      <c r="F6935" t="n">
        <v>100</v>
      </c>
      <c r="G6935" t="inlineStr">
        <is>
          <t>걱정들 마세요 종가에 낙폭 줄여서 -1,000안에서 끝날꺼니까</t>
        </is>
      </c>
      <c r="H6935" t="n">
        <v>419471547</v>
      </c>
    </row>
    <row r="6936">
      <c r="A6936" t="inlineStr">
        <is>
          <t>2026.05.11 11:01</t>
        </is>
      </c>
      <c r="B6936" t="inlineStr">
        <is>
          <t>안정적 매수구간 진입[1]</t>
        </is>
      </c>
      <c r="C6936" t="inlineStr">
        <is>
          <t>분봉상  30분후   상승
분할매수  추천 36300~36800</t>
        </is>
      </c>
      <c r="D6936" t="n">
        <v>5</v>
      </c>
      <c r="E6936" t="n">
        <v>2</v>
      </c>
      <c r="F6936" t="n">
        <v>83</v>
      </c>
      <c r="G6936" t="inlineStr">
        <is>
          <t>안정적 매수구간 진입[1] 분봉상  30분후   상승
분할매수  추천 36300~36800</t>
        </is>
      </c>
      <c r="H6936" t="n">
        <v>419471527</v>
      </c>
    </row>
    <row r="6937">
      <c r="A6937" t="inlineStr">
        <is>
          <t>2026.05.11 10:59</t>
        </is>
      </c>
      <c r="B6937" t="inlineStr">
        <is>
          <t>외국인. 프로그램  대량 매도중~</t>
        </is>
      </c>
      <c r="C6937" t="inlineStr">
        <is>
          <t xml:space="preserve">외국인은 역시 단타꾼인가보내요. 무벡스 힘내주길~~성투하세요 </t>
        </is>
      </c>
      <c r="D6937" t="n">
        <v>5</v>
      </c>
      <c r="E6937" t="n">
        <v>0</v>
      </c>
      <c r="F6937" t="n">
        <v>53</v>
      </c>
      <c r="G6937" t="inlineStr">
        <is>
          <t xml:space="preserve">외국인. 프로그램  대량 매도중~ 외국인은 역시 단타꾼인가보내요. 무벡스 힘내주길~~성투하세요 </t>
        </is>
      </c>
      <c r="H6937" t="n">
        <v>419471076</v>
      </c>
    </row>
    <row r="6938">
      <c r="A6938" t="inlineStr">
        <is>
          <t>2026.05.11 10:57</t>
        </is>
      </c>
      <c r="B6938" t="inlineStr">
        <is>
          <t>현대차는 가는데ᆢ</t>
        </is>
      </c>
      <c r="C6938" t="inlineStr">
        <is>
          <t>얜 왜이러냐ᆢ 같이못가냐? ㅠ</t>
        </is>
      </c>
      <c r="D6938" t="n">
        <v>3</v>
      </c>
      <c r="E6938" t="n">
        <v>0</v>
      </c>
      <c r="F6938" t="n">
        <v>30</v>
      </c>
      <c r="G6938" t="inlineStr">
        <is>
          <t>현대차는 가는데ᆢ 얜 왜이러냐ᆢ 같이못가냐? ㅠ</t>
        </is>
      </c>
      <c r="H6938" t="n">
        <v>419470780</v>
      </c>
    </row>
    <row r="6939">
      <c r="A6939" t="inlineStr">
        <is>
          <t>2026.05.11 10:49</t>
        </is>
      </c>
      <c r="B6939" t="inlineStr">
        <is>
          <t>무벡아[1]</t>
        </is>
      </c>
      <c r="C6939" t="inlineStr">
        <is>
          <t>널 믿는다.</t>
        </is>
      </c>
      <c r="D6939" t="n">
        <v>8</v>
      </c>
      <c r="E6939" t="n">
        <v>2</v>
      </c>
      <c r="F6939" t="n">
        <v>137</v>
      </c>
      <c r="G6939" t="inlineStr">
        <is>
          <t>무벡아[1] 널 믿는다.</t>
        </is>
      </c>
      <c r="H6939" t="n">
        <v>419469031</v>
      </c>
    </row>
    <row r="6940">
      <c r="A6940" t="inlineStr">
        <is>
          <t>2026.05.11 10:34</t>
        </is>
      </c>
      <c r="B6940" t="inlineStr">
        <is>
          <t>20프로이상오르고[3]</t>
        </is>
      </c>
      <c r="C6940" t="inlineStr">
        <is>
          <t>3프로 정도 떨어진건데 
배가아픈건가</t>
        </is>
      </c>
      <c r="D6940" t="n">
        <v>6</v>
      </c>
      <c r="E6940" t="n">
        <v>2</v>
      </c>
      <c r="F6940" t="n">
        <v>538</v>
      </c>
      <c r="G6940" t="inlineStr">
        <is>
          <t>20프로이상오르고[3] 3프로 정도 떨어진건데 
배가아픈건가</t>
        </is>
      </c>
      <c r="H6940" t="n">
        <v>419466028</v>
      </c>
    </row>
    <row r="6941">
      <c r="A6941" t="inlineStr">
        <is>
          <t>2026.05.11 10:34</t>
        </is>
      </c>
      <c r="B6941" t="inlineStr">
        <is>
          <t>오토에버는 회복 다했는데 약하긴 하네</t>
        </is>
      </c>
      <c r="C6941" t="inlineStr">
        <is>
          <t>조금만 더 담아보자</t>
        </is>
      </c>
      <c r="D6941" t="n">
        <v>14</v>
      </c>
      <c r="E6941" t="n">
        <v>1</v>
      </c>
      <c r="F6941" t="n">
        <v>87</v>
      </c>
      <c r="G6941" t="inlineStr">
        <is>
          <t>오토에버는 회복 다했는데 약하긴 하네 조금만 더 담아보자</t>
        </is>
      </c>
      <c r="H6941" t="n">
        <v>419465957</v>
      </c>
    </row>
    <row r="6942">
      <c r="A6942" t="inlineStr">
        <is>
          <t>2026.05.11 10:33</t>
        </is>
      </c>
      <c r="B6942" t="inlineStr">
        <is>
          <t>오토에버 상승 시작[1]</t>
        </is>
      </c>
      <c r="C6942" t="inlineStr">
        <is>
          <t>오토에버 동생 무벡스도 출발하자
같은 소프트웨어, 로봇 물류 시스템 제어 잖아
우린 형제 아닐까? 엄마가 달라도 우린 형제야ㅠ 형아ㅠ나좀 올려줘...
진짜.. 현대차 그룹만 상승하고 
진심 너무하다.. 여기가 무슨 조선시대인가? 
아직도 정파,, 계파 나뉘게 
진짜 어이가없네 다른거 다오르는데,,,
좀 올려라 진짜 짱나게하지말고
올리라고 세력아 쫌</t>
        </is>
      </c>
      <c r="D6942" t="n">
        <v>3</v>
      </c>
      <c r="E6942" t="n">
        <v>1</v>
      </c>
      <c r="F6942" t="n">
        <v>81</v>
      </c>
      <c r="G6942" t="inlineStr">
        <is>
          <t>오토에버 상승 시작[1] 오토에버 동생 무벡스도 출발하자
같은 소프트웨어, 로봇 물류 시스템 제어 잖아
우린 형제 아닐까? 엄마가 달라도 우린 형제야ㅠ 형아ㅠ나좀 올려줘...
진짜.. 현대차 그룹만 상승하고 
진심 너무하다.. 여기가 무슨 조선시대인가? 
아직도 정파,, 계파 나뉘게 
진짜 어이가없네 다른거 다오르는데,,,
좀 올려라 진짜 짱나게하지말고
올리라고 세력아 쫌</t>
        </is>
      </c>
      <c r="H6942" t="n">
        <v>419465902</v>
      </c>
    </row>
    <row r="6943">
      <c r="A6943" t="inlineStr">
        <is>
          <t>2026.05.11 10:26</t>
        </is>
      </c>
      <c r="B6943" t="inlineStr">
        <is>
          <t>현대모비스는 개오르는데[1]</t>
        </is>
      </c>
      <c r="C6943" t="inlineStr">
        <is>
          <t>ㅇㅇㅇㅇㅇㅇㅇㅇㅇㅇㅇㅇㅇㅇㅇㅇ</t>
        </is>
      </c>
      <c r="D6943" t="n">
        <v>2</v>
      </c>
      <c r="E6943" t="n">
        <v>0</v>
      </c>
      <c r="F6943" t="n">
        <v>102</v>
      </c>
      <c r="G6943" t="inlineStr">
        <is>
          <t>현대모비스는 개오르는데[1] ㅇㅇㅇㅇㅇㅇㅇㅇㅇㅇㅇㅇㅇㅇㅇㅇ</t>
        </is>
      </c>
      <c r="H6943" t="n">
        <v>419464476</v>
      </c>
    </row>
    <row r="6944">
      <c r="A6944" t="inlineStr">
        <is>
          <t>2026.05.11 10:23</t>
        </is>
      </c>
      <c r="B6944" t="inlineStr">
        <is>
          <t>[펌] 현대모비스만 오늘 독주 급상승한 이유</t>
        </is>
      </c>
      <c r="C6944" t="inlineStr">
        <is>
          <t>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
-&gt; 핵심은
일단 부품 가지고 뭐를 만들어야하지 않갔수?
가장 먼저 필요한게 부품이니 
그걸 모비스에게 거의 일임하다 싶이 한다 이거니
(생산내재화 = 국내 기업인 모비스에 전적으로 맡긴다는 뜻)
-&gt; 모비스 떡상
일단 몸체를 생산한 이후에나 
소프트웨어 설치를 하든 
물류 시스템 입력을 하든 할듯
오토에버나 무벡스는 좀 기다리셔야할듯</t>
        </is>
      </c>
      <c r="D6944" t="n">
        <v>2</v>
      </c>
      <c r="E6944" t="n">
        <v>0</v>
      </c>
      <c r="F6944" t="n">
        <v>210</v>
      </c>
      <c r="G6944" t="inlineStr">
        <is>
          <t>[펌] 현대모비스만 오늘 독주 급상승한 이유 1. 현대모비스 관련해서 꽤 흥미로운 기사가 하나 떴음.
2. 현대차그룹의 차세대 휴머노이드 로봇 '아틀라스(Atlas)'의 핵심 부품 5종을 현대모비스가 추가로 수주할 가능성이 높다는 내용임.
3. 기사만 보면 "아, 그룹사니까 당연히 부품 밀어주기 하겠지"라고 단순하게 생각할 수 있지만, 이 이면에는 글로벌 공급망과 로봇 산업의 꽤 복잡한 계산이 깔려있음.
4. 하나씩 뜯어보겠음.
5. 일단 아틀라스는 보스턴다이내믹스(BD)가 만드는 직립보행 휴머노이드 로봇임.
6. 올해(2026년) 1월 CES 외신 보도 등을 종합해 보면, 현대모비스는 아틀라스의 관절 역할을 하는 '액추에이터(구동장치)' 31개를 전량 독점 공급하기로 이미 확정을 지었음.
7. 액추에이터는 로봇 하드웨어 재료비 원가의 약 50~60%를 차지하는 초핵심 부품임. 로봇의 근육이자 관절이니까 당연함.
8. 근데 이번에 보스턴다이내믹스가 모비스한테 "우리 핵심 부품 5개 더 만들어줄래?" 하고 추가 SOS를 친 거임.
9. 그 5개가 뭐냐. 그리퍼(로봇 손), 퍼셉션(지각) 모듈, 헤드 모듈, 제어기, 배터리팩임.
10. 이 중에서 현재 가장 수주가 유력한 건 '그리퍼'임.
11. 그리퍼는 단순한 쇠집게가 아님. 외부 압력을 정밀하게 인지해서 날달걀도 안 깨지게 감싸 쥘 수 있는 고도화된 촉각 센서가 들어감.
12. 이 그리퍼 하나가 로봇 재료비의 약 20%를 차지함.
13. 즉, 기존 액추에이터(60%)에 그리퍼(20%)까지 모비스가 가져가게 되면, 아틀라스 하드웨어 몸값의 80%를 현대모비스가 생산하게 되는 셈임. 과장 좀 보태면 껍데기 빼고 다 만든다는 얘기임.
14. 그럼 여기서 질문이 생김. 보스턴다이내믹스는 왜 외국의 값싼 외부 전문업체를 놔두고 굳이 현대모비스한테 다 몰아주려고 할까?
15. 첫 번째 이유는 '기술 유출'에 대한 극도의 공포임.
16. 로봇 부품 양산을 외주 주려면 필연적으로 설계도를 넘겨줘야 함.
17. 보스턴다이내믹스는 세계 최고 수준의 로보틱스 기술력을 가진 곳임. 비계열사에 양산을 맡겼다가 그 폼팩터 기술이 털리는 것을 매우 우려하고 있음.
18. 그래서 설계도를 통째로 넘겨줘도 안심할 수 있는 집안사람(현대모비스)에게 '부품 내재화'를 적극 타진한 것임.
19. 두 번째 이유는 '미중 패권 전쟁'과 '국가 안보' 이슈임.
20. 사실 하드웨어 원가를 획기적으로 절감하려면 중국산 로봇 부품을 가져다 쓰는 게 제일 쌈.
21. 하지만 현대차그룹은 아틀라스에 중국산 부품을 쓰는 것에 대해 매우 신중함. 아니, 사실상 배제하는 분위기임.
22. 아틀라스의 주 무대는 미국 시장임. 당장 현대차그룹의 미국 조지아주 메타플랜트(HMGMA) 공장 등에 투입될 예정이고, 구글 딥마인드 등 미국 빅테크들과도 AI 협력을 맺고 있음.
23. 미국은 첨단 기술, 특히 로봇이나 AI에 중국산 부품이 들어가는 것을 '국가 안보 위협'으로 간주함. 관세 폭탄과 제재는 덤임.
24. 미국 시장에서 입지가 좁아지거나 철퇴를 맞지 않으려면 완벽하게 'Clean'한 동맹국 공급망이 필요한데, 그 역할을 현대모비스가 총대 매고 하는 거임.
25. 세 번째 숨은 관전 포인트는 바로 'AS(사후서비스) 물류망'임.
26. 기사 말미를 보면 아틀라스의 AS용 부품 공급도 모비스가 맡는 방안이 유력하다고 나옴. 이게 진짜 알짜배기 캐시카우임.
27. 자동차 산업을 아는 사람들은 알 거임. 완성차 팔아서 남기는 1회성 마진보다, 나중에 부품 갈아끼우는 AS 부품 마진이 장기적으로 훨씬 쏠쏠하다는 걸.
28. 전 세계에 쫙 깔려있는 현대모비스의 자동차 부품 물류망을 로봇 AS에 그대로 태우겠다는 계산임. 물류 인프라 중복 투자를 막고 수익은 극대화하는 전략임.
29. 이제 주식 및 투자 관점에서 전체 그림을 정리해 보겠음.
30. 현대차그룹은 2028년까지 미국 시장 등에 연간 3만 대 규모의 휴머노이드 로봇 양산 체제를 구축하겠다고 선언한 바 있음.
31. 이 생태계 안에서 보스턴다이내믹스는 철저하게 R&amp;D와 설계, 뇌(AI)를 담당하는 두뇌 역할을 굳히고 있음.
32. 반면 현대모비스는 그 설계도를 받아 대량 양산하고, 부품 원가를 낮추고, 글로벌 물류를 깔고, AS를 담당하는 '로봇 파운드리(위탁생산)' 역할을 맡게 되는 거임.
33. 기존에 주식시장에서 현대모비스는 '현대차 납품하는 자동차 부품사'라는 꼬리표 때문에 밸류에이션(PER 등)이 낮게 눌려 있었음.
34. 하지만 글로벌 최고 수준 휴머노이드 로봇 원가의 80%를 통제하는 '로봇 하드웨어 팩토리'로 체질이 완전히 바뀐다면?
35. 이는 주식 시장에서 모비스를 바라보는 멀티플(수익성 대비 기업가치) 자체가 재평가(Re-rating) 받을 수 있는 강력한 트리거가 됨.
36. 물론 당장은 로봇 생산 물량이 자동차에 비해 작아서 영업이익에 찍히는 숫자가 폭발적이진 않을 거임.
37. 회사 측도 "수량별로 단가를 다르게 책정해 최소 마진은 지키겠다"며 무리한 적자 수주는 하지 않겠다는 방어적인 입장을 취했음.
38. 결론적으로 이번 기사는 단순한 '부품 쪼가리 추가 수주' 뉴스가 아님. 현대차그룹 내에서 현대모비스가 '전장 부품사'를 넘어 '글로벌 로봇 생태계의 하드웨어 중심축'으로 확실하게 진화하고 있다는 강력한 시그널로 읽어야 함.
[출처] 휴머노이드 로봇 '아틀라스', 껍데기 빼고 다 현대모비스가 만든다고?|작성자 성공부자행복
-&gt; 핵심은
일단 부품 가지고 뭐를 만들어야하지 않갔수?
가장 먼저 필요한게 부품이니 
그걸 모비스에게 거의 일임하다 싶이 한다 이거니
(생산내재화 = 국내 기업인 모비스에 전적으로 맡긴다는 뜻)
-&gt; 모비스 떡상
일단 몸체를 생산한 이후에나 
소프트웨어 설치를 하든 
물류 시스템 입력을 하든 할듯
오토에버나 무벡스는 좀 기다리셔야할듯</t>
        </is>
      </c>
      <c r="H6944" t="n">
        <v>419463808</v>
      </c>
    </row>
    <row r="6945">
      <c r="A6945" t="inlineStr">
        <is>
          <t>2026.05.11 10:14</t>
        </is>
      </c>
      <c r="B6945" t="inlineStr">
        <is>
          <t>슬슬</t>
        </is>
      </c>
      <c r="C6945" t="inlineStr">
        <is>
          <t>시동 걸때 안됐니.???</t>
        </is>
      </c>
      <c r="D6945" t="n">
        <v>4</v>
      </c>
      <c r="E6945" t="n">
        <v>1</v>
      </c>
      <c r="F6945" t="n">
        <v>49</v>
      </c>
      <c r="G6945" t="inlineStr">
        <is>
          <t>슬슬 시동 걸때 안됐니.???</t>
        </is>
      </c>
      <c r="H6945" t="n">
        <v>419462107</v>
      </c>
    </row>
    <row r="6946">
      <c r="A6946" t="inlineStr">
        <is>
          <t>2026.05.11 10:13</t>
        </is>
      </c>
      <c r="B6946" t="inlineStr">
        <is>
          <t>매수기회[1]</t>
        </is>
      </c>
      <c r="C6946" t="inlineStr">
        <is>
          <t>눌림목은 매수 기회다
오늘  폭등 종목 패턴나온다
망설이지마라</t>
        </is>
      </c>
      <c r="D6946" t="n">
        <v>6</v>
      </c>
      <c r="E6946" t="n">
        <v>2</v>
      </c>
      <c r="F6946" t="n">
        <v>165</v>
      </c>
      <c r="G6946" t="inlineStr">
        <is>
          <t>매수기회[1] 눌림목은 매수 기회다
오늘  폭등 종목 패턴나온다
망설이지마라</t>
        </is>
      </c>
      <c r="H6946" t="n">
        <v>419461849</v>
      </c>
    </row>
    <row r="6947">
      <c r="A6947" t="inlineStr">
        <is>
          <t>2026.05.11 10:11</t>
        </is>
      </c>
      <c r="B6947" t="inlineStr">
        <is>
          <t>레인보우 양전했다. 가자 무벡아</t>
        </is>
      </c>
      <c r="C6947" t="inlineStr">
        <is>
          <t>5만원까지는 갈 넘인것은 확실한데...
오늘 조정이냐? 그럼 아름답구나</t>
        </is>
      </c>
      <c r="D6947" t="n">
        <v>2</v>
      </c>
      <c r="E6947" t="n">
        <v>2</v>
      </c>
      <c r="F6947" t="n">
        <v>51</v>
      </c>
      <c r="G6947" t="inlineStr">
        <is>
          <t>레인보우 양전했다. 가자 무벡아 5만원까지는 갈 넘인것은 확실한데...
오늘 조정이냐? 그럼 아름답구나</t>
        </is>
      </c>
      <c r="H6947" t="n">
        <v>419461496</v>
      </c>
    </row>
    <row r="6948">
      <c r="A6948" t="inlineStr">
        <is>
          <t>2026.05.11 10:07</t>
        </is>
      </c>
      <c r="B6948" t="inlineStr">
        <is>
          <t>★현대무벡[1]</t>
        </is>
      </c>
      <c r="C6948" t="inlineStr">
        <is>
          <t>유럽타이어 수주협상 막바지라는데..
암튼 끝까지 존버...이번주 최대 상승 예상합니다
화이팅</t>
        </is>
      </c>
      <c r="D6948" t="n">
        <v>6</v>
      </c>
      <c r="E6948" t="n">
        <v>1</v>
      </c>
      <c r="F6948" t="n">
        <v>166</v>
      </c>
      <c r="G6948" t="inlineStr">
        <is>
          <t>★현대무벡[1] 유럽타이어 수주협상 막바지라는데..
암튼 끝까지 존버...이번주 최대 상승 예상합니다
화이팅</t>
        </is>
      </c>
      <c r="H6948" t="n">
        <v>419460666</v>
      </c>
    </row>
    <row r="6949">
      <c r="A6949" t="inlineStr">
        <is>
          <t>2026.05.11 10:05</t>
        </is>
      </c>
      <c r="B6949" t="inlineStr">
        <is>
          <t>프리장 갭하락 본장 줄줄줄 하락</t>
        </is>
      </c>
      <c r="C6949" t="inlineStr">
        <is>
          <t xml:space="preserve">내가 어제 말한 대로 정확히 됐잖냐
어제 떠들던 애들 지금 보이지도 않는다 
야선 오른 거 전부 반도체 지분이고
삼전닉스 미치면 이런 쩌리주 수급은 다 빠져나간다고 그렇게 이야기했는데
아무런 논리도 없이 우기고 거래량 거래대금 타령하더니
주가 급락하니까 그냥 도망쳐버린다ㅋㅋㅋㅋㅋㅋㅋㅋ
게시판 찬티들 말 듣고 주식하면 절대 안 됨
그리고 주말 무논리 찬티들이 설치면 
그 주식은 월요일 갭락이다 
찬티들 이야기가 달콤하지?
그거 다 독이다 </t>
        </is>
      </c>
      <c r="D6949" t="n">
        <v>0</v>
      </c>
      <c r="E6949" t="n">
        <v>8</v>
      </c>
      <c r="F6949" t="n">
        <v>130</v>
      </c>
      <c r="G6949" t="inlineStr">
        <is>
          <t xml:space="preserve">프리장 갭하락 본장 줄줄줄 하락 내가 어제 말한 대로 정확히 됐잖냐
어제 떠들던 애들 지금 보이지도 않는다 
야선 오른 거 전부 반도체 지분이고
삼전닉스 미치면 이런 쩌리주 수급은 다 빠져나간다고 그렇게 이야기했는데
아무런 논리도 없이 우기고 거래량 거래대금 타령하더니
주가 급락하니까 그냥 도망쳐버린다ㅋㅋㅋㅋㅋㅋㅋㅋ
게시판 찬티들 말 듣고 주식하면 절대 안 됨
그리고 주말 무논리 찬티들이 설치면 
그 주식은 월요일 갭락이다 
찬티들 이야기가 달콤하지?
그거 다 독이다 </t>
        </is>
      </c>
      <c r="H6949" t="n">
        <v>419460346</v>
      </c>
    </row>
    <row r="6950">
      <c r="A6950" t="inlineStr">
        <is>
          <t>2026.05.11 10:04</t>
        </is>
      </c>
      <c r="B6950" t="inlineStr">
        <is>
          <t>외인기관 다 개미한테 넘기고 도망가네</t>
        </is>
      </c>
      <c r="C6950" t="inlineStr">
        <is>
          <t>개미들은 지옥맛이나 봐라</t>
        </is>
      </c>
      <c r="D6950" t="n">
        <v>1</v>
      </c>
      <c r="E6950" t="n">
        <v>0</v>
      </c>
      <c r="F6950" t="n">
        <v>40</v>
      </c>
      <c r="G6950" t="inlineStr">
        <is>
          <t>외인기관 다 개미한테 넘기고 도망가네 개미들은 지옥맛이나 봐라</t>
        </is>
      </c>
      <c r="H6950" t="n">
        <v>419460066</v>
      </c>
    </row>
    <row r="6951">
      <c r="A6951" t="inlineStr">
        <is>
          <t>2026.05.11 10:03</t>
        </is>
      </c>
      <c r="B6951" t="inlineStr">
        <is>
          <t>외인들 역시 기대했던데로</t>
        </is>
      </c>
      <c r="C6951" t="inlineStr">
        <is>
          <t>단타물량 나오네</t>
        </is>
      </c>
      <c r="D6951" t="n">
        <v>2</v>
      </c>
      <c r="E6951" t="n">
        <v>0</v>
      </c>
      <c r="F6951" t="n">
        <v>37</v>
      </c>
      <c r="G6951" t="inlineStr">
        <is>
          <t>외인들 역시 기대했던데로 단타물량 나오네</t>
        </is>
      </c>
      <c r="H6951" t="n">
        <v>419459713</v>
      </c>
    </row>
    <row r="6952">
      <c r="A6952" t="inlineStr">
        <is>
          <t>2026.05.11 10:03</t>
        </is>
      </c>
      <c r="B6952" t="inlineStr">
        <is>
          <t>....</t>
        </is>
      </c>
      <c r="C6952" t="inlineStr">
        <is>
          <t>하닉 삼성전자 
만 애만 폭등 지수만
폭등 떨어지는건
다반수 투기판</t>
        </is>
      </c>
      <c r="D6952" t="n">
        <v>1</v>
      </c>
      <c r="E6952" t="n">
        <v>0</v>
      </c>
      <c r="F6952" t="n">
        <v>31</v>
      </c>
      <c r="G6952" t="inlineStr">
        <is>
          <t>.... 하닉 삼성전자 
만 애만 폭등 지수만
폭등 떨어지는건
다반수 투기판</t>
        </is>
      </c>
      <c r="H6952" t="n">
        <v>419459719</v>
      </c>
    </row>
    <row r="6953">
      <c r="A6953" t="inlineStr">
        <is>
          <t>2026.05.11 10:03</t>
        </is>
      </c>
      <c r="B6953" t="inlineStr">
        <is>
          <t>뭣같은</t>
        </is>
      </c>
      <c r="C6953" t="inlineStr">
        <is>
          <t>헷지주 머하고 있는거냐
인버스냐 삼전 떨어지는데도 못가네</t>
        </is>
      </c>
      <c r="D6953" t="n">
        <v>0</v>
      </c>
      <c r="E6953" t="n">
        <v>0</v>
      </c>
      <c r="F6953" t="n">
        <v>18</v>
      </c>
      <c r="G6953" t="inlineStr">
        <is>
          <t>뭣같은 헷지주 머하고 있는거냐
인버스냐 삼전 떨어지는데도 못가네</t>
        </is>
      </c>
      <c r="H6953" t="n">
        <v>419459613</v>
      </c>
    </row>
    <row r="6954">
      <c r="A6954" t="inlineStr">
        <is>
          <t>2026.05.11 10:03</t>
        </is>
      </c>
      <c r="B6954" t="inlineStr">
        <is>
          <t>삼전, 하닉이 증시를 다 망치네.</t>
        </is>
      </c>
      <c r="C6954" t="inlineStr">
        <is>
          <t>에혀.......</t>
        </is>
      </c>
      <c r="D6954" t="n">
        <v>7</v>
      </c>
      <c r="E6954" t="n">
        <v>0</v>
      </c>
      <c r="F6954" t="n">
        <v>60</v>
      </c>
      <c r="G6954" t="inlineStr">
        <is>
          <t>삼전, 하닉이 증시를 다 망치네. 에혀.......</t>
        </is>
      </c>
      <c r="H6954" t="n">
        <v>419459729</v>
      </c>
    </row>
    <row r="6955">
      <c r="A6955" t="inlineStr">
        <is>
          <t>2026.05.11 10:02</t>
        </is>
      </c>
      <c r="B6955" t="inlineStr">
        <is>
          <t>차트이쁘게 만들고 있네</t>
        </is>
      </c>
      <c r="C6955" t="inlineStr">
        <is>
          <t>이번주에 45는 가겠구먼</t>
        </is>
      </c>
      <c r="D6955" t="n">
        <v>2</v>
      </c>
      <c r="E6955" t="n">
        <v>0</v>
      </c>
      <c r="F6955" t="n">
        <v>38</v>
      </c>
      <c r="G6955" t="inlineStr">
        <is>
          <t>차트이쁘게 만들고 있네 이번주에 45는 가겠구먼</t>
        </is>
      </c>
      <c r="H6955" t="n">
        <v>419459561</v>
      </c>
    </row>
    <row r="6956">
      <c r="A6956" t="inlineStr">
        <is>
          <t>2026.05.11 10:02</t>
        </is>
      </c>
      <c r="B6956" t="inlineStr">
        <is>
          <t>5% 이상 하락했어요 😞[1]</t>
        </is>
      </c>
      <c r="C6956" t="inlineStr"/>
      <c r="D6956" t="n">
        <v>0</v>
      </c>
      <c r="E6956" t="n">
        <v>0</v>
      </c>
      <c r="F6956" t="n">
        <v>26</v>
      </c>
      <c r="G6956" t="inlineStr">
        <is>
          <t xml:space="preserve">5% 이상 하락했어요 😞[1] </t>
        </is>
      </c>
      <c r="H6956" t="n">
        <v>419459421</v>
      </c>
    </row>
    <row r="6957">
      <c r="A6957" t="inlineStr">
        <is>
          <t>2026.05.11 09:59</t>
        </is>
      </c>
      <c r="B6957" t="inlineStr">
        <is>
          <t>현대모비스만 날았다…"아틀라스, 두뇌 빼고 ...</t>
        </is>
      </c>
      <c r="C6957" t="inlineStr">
        <is>
          <t>"압도적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D6957" t="n">
        <v>0</v>
      </c>
      <c r="E6957" t="n">
        <v>0</v>
      </c>
      <c r="F6957" t="n">
        <v>61</v>
      </c>
      <c r="G6957" t="inlineStr">
        <is>
          <t>현대모비스만 날았다…"아틀라스, 두뇌 빼고 ... "압도적 기술, 압도적 파워, 세계 1위 로봇"
"보스턴 다이내믹스의 아틀라스"
"힘 잘 쓰는 이 로봇 어디서 만들까요?"
"두뇌만 빼고 모든 부품을 공급하는 회사가 있습니다."
"바로 보스턴 다이내믹스 독점 공급사 현대모비스입니다."
"이 회사 이미 돈도 잘 벌고 있습니다."
"차 고장나면 부품 바꾸시죠?"
"불황이 와 부품은 전세계에서 잘 팔립니다."
"AS부품이 현대모비스 영업이익의 90%를 차지합니다."
"그런데 앞으로 더 잘 벌지도 모르겠네요."
"현대모비스가 뇌에 해당하는 AI를 제외한"
"모든 부품을 공급하기로 했기 때문입니다."
"액추에이터가 로봇 원가의 60% 이상을 차지합니다."
"앞으로 액추에이터, 배터리, 카메라, 그리퍼 등"
"모두를 보스턴 다이내믹스에 공급한다는 거죠."
"그동안은 차 부품 회사였다면"
"앞으로는 두뇌 빼고 모두 다 만드는 회사"
"현대모비스 여러분은 어떻게 전망하시나요?"
"댓글에 의견 남겨주세요."</t>
        </is>
      </c>
      <c r="H6957" t="n">
        <v>419458556</v>
      </c>
    </row>
    <row r="6958">
      <c r="A6958" t="inlineStr">
        <is>
          <t>2026.05.11 09:59</t>
        </is>
      </c>
      <c r="B6958" t="inlineStr">
        <is>
          <t>.....</t>
        </is>
      </c>
      <c r="C6958" t="inlineStr">
        <is>
          <t>대한광통신
쎄네..
조선섹터 조금
붙음</t>
        </is>
      </c>
      <c r="D6958" t="n">
        <v>0</v>
      </c>
      <c r="E6958" t="n">
        <v>0</v>
      </c>
      <c r="F6958" t="n">
        <v>17</v>
      </c>
      <c r="G6958" t="inlineStr">
        <is>
          <t>..... 대한광통신
쎄네..
조선섹터 조금
붙음</t>
        </is>
      </c>
      <c r="H6958" t="n">
        <v>419458635</v>
      </c>
    </row>
    <row r="6959">
      <c r="A6959" t="inlineStr">
        <is>
          <t>2026.05.11 09:58</t>
        </is>
      </c>
      <c r="B6959" t="inlineStr">
        <is>
          <t>현대무벡스는 현대차그룹 소속이 아님[1]</t>
        </is>
      </c>
      <c r="C6959" t="inlineStr">
        <is>
          <t>하등 관련 없고 아틀라스 수혜도 없음
이거 말고 다른 거 사라</t>
        </is>
      </c>
      <c r="D6959" t="n">
        <v>2</v>
      </c>
      <c r="E6959" t="n">
        <v>2</v>
      </c>
      <c r="F6959" t="n">
        <v>138</v>
      </c>
      <c r="G6959" t="inlineStr">
        <is>
          <t>현대무벡스는 현대차그룹 소속이 아님[1] 하등 관련 없고 아틀라스 수혜도 없음
이거 말고 다른 거 사라</t>
        </is>
      </c>
      <c r="H6959" t="n">
        <v>419458330</v>
      </c>
    </row>
    <row r="6960">
      <c r="A6960" t="inlineStr">
        <is>
          <t>2026.05.11 09:56</t>
        </is>
      </c>
      <c r="B6960" t="inlineStr">
        <is>
          <t>.....</t>
        </is>
      </c>
      <c r="C6960" t="inlineStr">
        <is>
          <t>찔끌 올려놓고
조정가네 ..ㅋ
매물대가 많아서</t>
        </is>
      </c>
      <c r="D6960" t="n">
        <v>0</v>
      </c>
      <c r="E6960" t="n">
        <v>0</v>
      </c>
      <c r="F6960" t="n">
        <v>22</v>
      </c>
      <c r="G6960" t="inlineStr">
        <is>
          <t>..... 찔끌 올려놓고
조정가네 ..ㅋ
매물대가 많아서</t>
        </is>
      </c>
      <c r="H6960" t="n">
        <v>419457943</v>
      </c>
    </row>
    <row r="6961">
      <c r="A6961" t="inlineStr">
        <is>
          <t>2026.05.11 09:56</t>
        </is>
      </c>
      <c r="B6961" t="inlineStr">
        <is>
          <t>현대오토에버가 좋네, 무벡은 맛이갔네</t>
        </is>
      </c>
      <c r="C6961" t="inlineStr">
        <is>
          <t>종목 전환 필요</t>
        </is>
      </c>
      <c r="D6961" t="n">
        <v>0</v>
      </c>
      <c r="E6961" t="n">
        <v>0</v>
      </c>
      <c r="F6961" t="n">
        <v>18</v>
      </c>
      <c r="G6961" t="inlineStr">
        <is>
          <t>현대오토에버가 좋네, 무벡은 맛이갔네 종목 전환 필요</t>
        </is>
      </c>
      <c r="H6961" t="n">
        <v>419457861</v>
      </c>
    </row>
    <row r="6962">
      <c r="A6962" t="inlineStr">
        <is>
          <t>2026.05.11 09:52</t>
        </is>
      </c>
      <c r="B6962" t="inlineStr">
        <is>
          <t>★현무...그나마...</t>
        </is>
      </c>
      <c r="C6962" t="inlineStr">
        <is>
          <t>ㅎㅎㅎ
잘 버티네...다행...
오후장에 급등할거 같은데..
화이팅</t>
        </is>
      </c>
      <c r="D6962" t="n">
        <v>1</v>
      </c>
      <c r="E6962" t="n">
        <v>1</v>
      </c>
      <c r="F6962" t="n">
        <v>33</v>
      </c>
      <c r="G6962" t="inlineStr">
        <is>
          <t>★현무...그나마... ㅎㅎㅎ
잘 버티네...다행...
오후장에 급등할거 같은데..
화이팅</t>
        </is>
      </c>
      <c r="H6962" t="n">
        <v>419456642</v>
      </c>
    </row>
    <row r="6963">
      <c r="A6963" t="inlineStr">
        <is>
          <t>2026.05.11 09:52</t>
        </is>
      </c>
      <c r="B6963" t="inlineStr">
        <is>
          <t>건전한 조정이네.</t>
        </is>
      </c>
      <c r="C6963" t="inlineStr">
        <is>
          <t>아침에 한 10프로씩 빠질까봐 쫄았는데..ㅎㅎ
천천히 운전해라..~
투경 무섭다.</t>
        </is>
      </c>
      <c r="D6963" t="n">
        <v>0</v>
      </c>
      <c r="E6963" t="n">
        <v>0</v>
      </c>
      <c r="F6963" t="n">
        <v>21</v>
      </c>
      <c r="G6963" t="inlineStr">
        <is>
          <t>건전한 조정이네. 아침에 한 10프로씩 빠질까봐 쫄았는데..ㅎㅎ
천천히 운전해라..~
투경 무섭다.</t>
        </is>
      </c>
      <c r="H6963" t="n">
        <v>419456629</v>
      </c>
    </row>
    <row r="6964">
      <c r="A6964" t="inlineStr">
        <is>
          <t>2026.05.11 09:50</t>
        </is>
      </c>
      <c r="B6964" t="inlineStr">
        <is>
          <t>주말에 정확이 이번주 흐름 예상글 남겼는데 정확...</t>
        </is>
      </c>
      <c r="C6964" t="inlineStr">
        <is>
          <t>금요일 외국인이 300억이 넘는 자금을 쏟아부었다고 온갖 유튜브에서 신호탄이다 
외치는데 이걸 이용한 외국인이 그대로 오늘도 또 사서 올려줄일 없어
월 화 매도 때린후 개미 투자자들 아~!! 아닌가보다 하고 수요일부터 다시 급등 만든다고
남겼는데 진짜 딱 정확하게 흘러가네요`! 
9시 떙하자마자 프매를 이용한 폭탄매도~! 
거래량 확 죽고 있고
신규매수자들은 급하게 매수할 필요없으며 내일 오후쯤 흐름 보고 사도 되며
아니면 수요일 눌림목에 매수 하면 대박</t>
        </is>
      </c>
      <c r="D6964" t="n">
        <v>0</v>
      </c>
      <c r="E6964" t="n">
        <v>1</v>
      </c>
      <c r="F6964" t="n">
        <v>122</v>
      </c>
      <c r="G6964" t="inlineStr">
        <is>
          <t>주말에 정확이 이번주 흐름 예상글 남겼는데 정확... 금요일 외국인이 300억이 넘는 자금을 쏟아부었다고 온갖 유튜브에서 신호탄이다 
외치는데 이걸 이용한 외국인이 그대로 오늘도 또 사서 올려줄일 없어
월 화 매도 때린후 개미 투자자들 아~!! 아닌가보다 하고 수요일부터 다시 급등 만든다고
남겼는데 진짜 딱 정확하게 흘러가네요`! 
9시 떙하자마자 프매를 이용한 폭탄매도~! 
거래량 확 죽고 있고
신규매수자들은 급하게 매수할 필요없으며 내일 오후쯤 흐름 보고 사도 되며
아니면 수요일 눌림목에 매수 하면 대박</t>
        </is>
      </c>
      <c r="H6964" t="n">
        <v>419456153</v>
      </c>
    </row>
    <row r="6965">
      <c r="A6965" t="inlineStr">
        <is>
          <t>2026.05.11 09:49</t>
        </is>
      </c>
      <c r="B6965" t="inlineStr">
        <is>
          <t>너도 어려운 놈이구나.</t>
        </is>
      </c>
      <c r="C6965" t="inlineStr">
        <is>
          <t>스*어만큼 까칠하네.
10만원 갈때까지 간직해줄께.</t>
        </is>
      </c>
      <c r="D6965" t="n">
        <v>2</v>
      </c>
      <c r="E6965" t="n">
        <v>0</v>
      </c>
      <c r="F6965" t="n">
        <v>18</v>
      </c>
      <c r="G6965" t="inlineStr">
        <is>
          <t>너도 어려운 놈이구나. 스*어만큼 까칠하네.
10만원 갈때까지 간직해줄께.</t>
        </is>
      </c>
      <c r="H6965" t="n">
        <v>419455830</v>
      </c>
    </row>
    <row r="6966">
      <c r="A6966" t="inlineStr">
        <is>
          <t>2026.05.11 09:47</t>
        </is>
      </c>
      <c r="B6966" t="inlineStr">
        <is>
          <t>얘도 마찬가지. 건강한 유기농 조정</t>
        </is>
      </c>
      <c r="C6966" t="inlineStr">
        <is>
          <t>반도체가 시장의 돈을 다 쓸어가서 횡으로 조정중
그러나, 반도체가 상승을 끝내고 횡으로 박스권 그리면 어떻게 될까?
로봇주 슈팅주겠지?
참 쉽죠잉~?
끝.</t>
        </is>
      </c>
      <c r="D6966" t="n">
        <v>2</v>
      </c>
      <c r="E6966" t="n">
        <v>0</v>
      </c>
      <c r="F6966" t="n">
        <v>39</v>
      </c>
      <c r="G6966" t="inlineStr">
        <is>
          <t>얘도 마찬가지. 건강한 유기농 조정 반도체가 시장의 돈을 다 쓸어가서 횡으로 조정중
그러나, 반도체가 상승을 끝내고 횡으로 박스권 그리면 어떻게 될까?
로봇주 슈팅주겠지?
참 쉽죠잉~?
끝.</t>
        </is>
      </c>
      <c r="H6966" t="n">
        <v>419455399</v>
      </c>
    </row>
    <row r="6967">
      <c r="A6967" t="inlineStr">
        <is>
          <t>2026.05.11 09:44</t>
        </is>
      </c>
      <c r="B6967" t="inlineStr">
        <is>
          <t>가만냅둬</t>
        </is>
      </c>
      <c r="C6967" t="inlineStr">
        <is>
          <t>3배는가겟다ㅋ</t>
        </is>
      </c>
      <c r="D6967" t="n">
        <v>1</v>
      </c>
      <c r="E6967" t="n">
        <v>1</v>
      </c>
      <c r="F6967" t="n">
        <v>34</v>
      </c>
      <c r="G6967" t="inlineStr">
        <is>
          <t>가만냅둬 3배는가겟다ㅋ</t>
        </is>
      </c>
      <c r="H6967" t="n">
        <v>419454642</v>
      </c>
    </row>
    <row r="6968">
      <c r="A6968" t="inlineStr">
        <is>
          <t>2026.05.11 09:44</t>
        </is>
      </c>
      <c r="B6968" t="inlineStr">
        <is>
          <t>냅다 돈 빼서</t>
        </is>
      </c>
      <c r="C6968" t="inlineStr">
        <is>
          <t>삼닉스로 가네</t>
        </is>
      </c>
      <c r="D6968" t="n">
        <v>2</v>
      </c>
      <c r="E6968" t="n">
        <v>0</v>
      </c>
      <c r="F6968" t="n">
        <v>24</v>
      </c>
      <c r="G6968" t="inlineStr">
        <is>
          <t>냅다 돈 빼서 삼닉스로 가네</t>
        </is>
      </c>
      <c r="H6968" t="n">
        <v>419454377</v>
      </c>
    </row>
    <row r="6969">
      <c r="A6969" t="inlineStr">
        <is>
          <t>2026.05.11 09:44</t>
        </is>
      </c>
      <c r="B6969" t="inlineStr">
        <is>
          <t>그래 이게 무벡스지..</t>
        </is>
      </c>
      <c r="C6969" t="inlineStr">
        <is>
          <t>그리 쉽게 갈애가 아님.ㅋㅋㅋ</t>
        </is>
      </c>
      <c r="D6969" t="n">
        <v>2</v>
      </c>
      <c r="E6969" t="n">
        <v>0</v>
      </c>
      <c r="F6969" t="n">
        <v>28</v>
      </c>
      <c r="G6969" t="inlineStr">
        <is>
          <t>그래 이게 무벡스지.. 그리 쉽게 갈애가 아님.ㅋㅋㅋ</t>
        </is>
      </c>
      <c r="H6969" t="n">
        <v>419454545</v>
      </c>
    </row>
    <row r="6970">
      <c r="A6970" t="inlineStr">
        <is>
          <t>2026.05.11 09:41</t>
        </is>
      </c>
      <c r="B6970" t="inlineStr">
        <is>
          <t>.....</t>
        </is>
      </c>
      <c r="C6970" t="inlineStr">
        <is>
          <t xml:space="preserve">현대차 현대모비스
다 오르네
애만빠지네
ㄷㄷ </t>
        </is>
      </c>
      <c r="D6970" t="n">
        <v>1</v>
      </c>
      <c r="E6970" t="n">
        <v>0</v>
      </c>
      <c r="F6970" t="n">
        <v>22</v>
      </c>
      <c r="G6970" t="inlineStr">
        <is>
          <t xml:space="preserve">..... 현대차 현대모비스
다 오르네
애만빠지네
ㄷㄷ </t>
        </is>
      </c>
      <c r="H6970" t="n">
        <v>419453712</v>
      </c>
    </row>
    <row r="6971">
      <c r="A6971" t="inlineStr">
        <is>
          <t>2026.05.11 09:40</t>
        </is>
      </c>
      <c r="B6971" t="inlineStr">
        <is>
          <t>본전오면 팔고 반도체살게요</t>
        </is>
      </c>
      <c r="C6971" t="inlineStr">
        <is>
          <t>살려주세요</t>
        </is>
      </c>
      <c r="D6971" t="n">
        <v>1</v>
      </c>
      <c r="E6971" t="n">
        <v>0</v>
      </c>
      <c r="F6971" t="n">
        <v>22</v>
      </c>
      <c r="G6971" t="inlineStr">
        <is>
          <t>본전오면 팔고 반도체살게요 살려주세요</t>
        </is>
      </c>
      <c r="H6971" t="n">
        <v>419453311</v>
      </c>
    </row>
    <row r="6972">
      <c r="A6972" t="inlineStr">
        <is>
          <t>2026.05.11 09:38</t>
        </is>
      </c>
      <c r="B6972" t="inlineStr">
        <is>
          <t>반도체 오르니 하락 하네요</t>
        </is>
      </c>
      <c r="C6972" t="inlineStr">
        <is>
          <t xml:space="preserve">성투하세요 </t>
        </is>
      </c>
      <c r="D6972" t="n">
        <v>0</v>
      </c>
      <c r="E6972" t="n">
        <v>0</v>
      </c>
      <c r="F6972" t="n">
        <v>22</v>
      </c>
      <c r="G6972" t="inlineStr">
        <is>
          <t xml:space="preserve">반도체 오르니 하락 하네요 성투하세요 </t>
        </is>
      </c>
      <c r="H6972" t="n">
        <v>419452858</v>
      </c>
    </row>
    <row r="6973">
      <c r="A6973" t="inlineStr">
        <is>
          <t>2026.05.11 09:35</t>
        </is>
      </c>
      <c r="B6973" t="inlineStr">
        <is>
          <t>에라이</t>
        </is>
      </c>
      <c r="C6973" t="inlineStr">
        <is>
          <t>개잡주인정</t>
        </is>
      </c>
      <c r="D6973" t="n">
        <v>1</v>
      </c>
      <c r="E6973" t="n">
        <v>8</v>
      </c>
      <c r="F6973" t="n">
        <v>32</v>
      </c>
      <c r="G6973" t="inlineStr">
        <is>
          <t>에라이 개잡주인정</t>
        </is>
      </c>
      <c r="H6973" t="n">
        <v>419451734</v>
      </c>
    </row>
    <row r="6974">
      <c r="A6974" t="inlineStr">
        <is>
          <t>2026.05.11 09:27</t>
        </is>
      </c>
      <c r="B6974" t="inlineStr">
        <is>
          <t>아 넥장 때문에[3]</t>
        </is>
      </c>
      <c r="C6974" t="inlineStr">
        <is>
          <t>그냥 다 조졌네 
윤두창 하... 김건희 사형시키고 평생 빵에 가둬야 된다 
최대 아픔을 줘야된다 윤두창한테는 
넥장말고 시간을 늘리던지 1년 시범운영하고 안되면 그냥 폐장하게 만들었어야지 
임기들어오자마자 시장에 거품 개 같이 넣더만 
반시장주의자가 개돼지들 시장에서 돈 벌려고 하는게 아니꼬와서 시장 그냥 초토화 시키려고 했나봄</t>
        </is>
      </c>
      <c r="D6974" t="n">
        <v>5</v>
      </c>
      <c r="E6974" t="n">
        <v>11</v>
      </c>
      <c r="F6974" t="n">
        <v>173</v>
      </c>
      <c r="G6974" t="inlineStr">
        <is>
          <t>아 넥장 때문에[3] 그냥 다 조졌네 
윤두창 하... 김건희 사형시키고 평생 빵에 가둬야 된다 
최대 아픔을 줘야된다 윤두창한테는 
넥장말고 시간을 늘리던지 1년 시범운영하고 안되면 그냥 폐장하게 만들었어야지 
임기들어오자마자 시장에 거품 개 같이 넣더만 
반시장주의자가 개돼지들 시장에서 돈 벌려고 하는게 아니꼬와서 시장 그냥 초토화 시키려고 했나봄</t>
        </is>
      </c>
      <c r="H6974" t="n">
        <v>419449463</v>
      </c>
    </row>
    <row r="6975">
      <c r="A6975" t="inlineStr">
        <is>
          <t>2026.05.11 09:25</t>
        </is>
      </c>
      <c r="B6975" t="inlineStr">
        <is>
          <t>오늘 상 안가냐?</t>
        </is>
      </c>
      <c r="C6975" t="inlineStr">
        <is>
          <t>갈 것 같은데?</t>
        </is>
      </c>
      <c r="D6975" t="n">
        <v>3</v>
      </c>
      <c r="E6975" t="n">
        <v>5</v>
      </c>
      <c r="F6975" t="n">
        <v>53</v>
      </c>
      <c r="G6975" t="inlineStr">
        <is>
          <t>오늘 상 안가냐? 갈 것 같은데?</t>
        </is>
      </c>
      <c r="H6975" t="n">
        <v>419448785</v>
      </c>
    </row>
    <row r="6976">
      <c r="A6976" t="inlineStr">
        <is>
          <t>2026.05.11 09:23</t>
        </is>
      </c>
      <c r="B6976" t="inlineStr">
        <is>
          <t>이 주식 수급 차례 한참 밀린다고 얘기했냐 안 ...</t>
        </is>
      </c>
      <c r="C6976" t="inlineStr">
        <is>
          <t xml:space="preserve">상식적으로 오늘 갭하락 본장 하락은 
주식밥 조금만 먹어도 금방 알 수 있는 거였음
주말 동안 억지로 무논리로 우기던 애들 다 사라진 거 봐라 </t>
        </is>
      </c>
      <c r="D6976" t="n">
        <v>0</v>
      </c>
      <c r="E6976" t="n">
        <v>6</v>
      </c>
      <c r="F6976" t="n">
        <v>117</v>
      </c>
      <c r="G6976" t="inlineStr">
        <is>
          <t xml:space="preserve">이 주식 수급 차례 한참 밀린다고 얘기했냐 안 ... 상식적으로 오늘 갭하락 본장 하락은 
주식밥 조금만 먹어도 금방 알 수 있는 거였음
주말 동안 억지로 무논리로 우기던 애들 다 사라진 거 봐라 </t>
        </is>
      </c>
      <c r="H6976" t="n">
        <v>419448155</v>
      </c>
    </row>
    <row r="6977">
      <c r="A6977" t="inlineStr">
        <is>
          <t>2026.05.11 09:21</t>
        </is>
      </c>
      <c r="B6977" t="inlineStr">
        <is>
          <t>장초 이 무빙 하는 놈들...</t>
        </is>
      </c>
      <c r="C6977" t="inlineStr">
        <is>
          <t>세력 안봐도 JP모간서울이네 ...
요놈들이 잡고 있는 종목은 장초 내리 꽂는거 자주 나옴.</t>
        </is>
      </c>
      <c r="D6977" t="n">
        <v>6</v>
      </c>
      <c r="E6977" t="n">
        <v>0</v>
      </c>
      <c r="F6977" t="n">
        <v>73</v>
      </c>
      <c r="G6977" t="inlineStr">
        <is>
          <t>장초 이 무빙 하는 놈들... 세력 안봐도 JP모간서울이네 ...
요놈들이 잡고 있는 종목은 장초 내리 꽂는거 자주 나옴.</t>
        </is>
      </c>
      <c r="H6977" t="n">
        <v>419447714</v>
      </c>
    </row>
    <row r="6978">
      <c r="A6978" t="inlineStr">
        <is>
          <t>2026.05.11 09:13</t>
        </is>
      </c>
      <c r="B6978" t="inlineStr">
        <is>
          <t>여기서 제일호구</t>
        </is>
      </c>
      <c r="C6978" t="inlineStr">
        <is>
          <t>프로그램  돌리는  노랑머리</t>
        </is>
      </c>
      <c r="D6978" t="n">
        <v>0</v>
      </c>
      <c r="E6978" t="n">
        <v>1</v>
      </c>
      <c r="F6978" t="n">
        <v>38</v>
      </c>
      <c r="G6978" t="inlineStr">
        <is>
          <t>여기서 제일호구 프로그램  돌리는  노랑머리</t>
        </is>
      </c>
      <c r="H6978" t="n">
        <v>419444995</v>
      </c>
    </row>
    <row r="6979">
      <c r="A6979" t="inlineStr">
        <is>
          <t>2026.05.11 09:13</t>
        </is>
      </c>
      <c r="B6979" t="inlineStr">
        <is>
          <t>나간다</t>
        </is>
      </c>
      <c r="C6979" t="inlineStr">
        <is>
          <t xml:space="preserve">오늘영시원잖네 </t>
        </is>
      </c>
      <c r="D6979" t="n">
        <v>0</v>
      </c>
      <c r="E6979" t="n">
        <v>2</v>
      </c>
      <c r="F6979" t="n">
        <v>48</v>
      </c>
      <c r="G6979" t="inlineStr">
        <is>
          <t xml:space="preserve">나간다 오늘영시원잖네 </t>
        </is>
      </c>
      <c r="H6979" t="n">
        <v>419445019</v>
      </c>
    </row>
    <row r="6980">
      <c r="A6980" t="inlineStr">
        <is>
          <t>2026.05.11 09:08</t>
        </is>
      </c>
      <c r="B6980" t="inlineStr">
        <is>
          <t>튀어라 전쟁 퍽격이다</t>
        </is>
      </c>
      <c r="C6980" t="inlineStr">
        <is>
          <t>ㅋㅋㅋㅋㅋㅋ</t>
        </is>
      </c>
      <c r="D6980" t="n">
        <v>0</v>
      </c>
      <c r="E6980" t="n">
        <v>2</v>
      </c>
      <c r="F6980" t="n">
        <v>48</v>
      </c>
      <c r="G6980" t="inlineStr">
        <is>
          <t>튀어라 전쟁 퍽격이다 ㅋㅋㅋㅋㅋㅋ</t>
        </is>
      </c>
      <c r="H6980" t="n">
        <v>419443544</v>
      </c>
    </row>
    <row r="6981">
      <c r="A6981" t="inlineStr">
        <is>
          <t>2026.05.11 09:07</t>
        </is>
      </c>
      <c r="B6981" t="inlineStr">
        <is>
          <t>금요일 21프로 오르고 4프로 하락에 폭락이라...</t>
        </is>
      </c>
      <c r="C6981" t="inlineStr">
        <is>
          <t>ㅋㅋㅋ 금요일 21프로 오르고 4프로 하락에 폭락이라는 것들은 평단이 얼마인거냐</t>
        </is>
      </c>
      <c r="D6981" t="n">
        <v>1</v>
      </c>
      <c r="E6981" t="n">
        <v>0</v>
      </c>
      <c r="F6981" t="n">
        <v>96</v>
      </c>
      <c r="G6981" t="inlineStr">
        <is>
          <t>금요일 21프로 오르고 4프로 하락에 폭락이라... ㅋㅋㅋ 금요일 21프로 오르고 4프로 하락에 폭락이라는 것들은 평단이 얼마인거냐</t>
        </is>
      </c>
      <c r="H6981" t="n">
        <v>419443025</v>
      </c>
    </row>
    <row r="6982">
      <c r="A6982" t="inlineStr">
        <is>
          <t>2026.05.11 09:06</t>
        </is>
      </c>
      <c r="B6982" t="inlineStr">
        <is>
          <t>한마디만 해줄게</t>
        </is>
      </c>
      <c r="C6982" t="inlineStr">
        <is>
          <t>35.100원 ~ 35.300원까지 폭락 할수도 있다 
거기까지 열려있어</t>
        </is>
      </c>
      <c r="D6982" t="n">
        <v>1</v>
      </c>
      <c r="E6982" t="n">
        <v>2</v>
      </c>
      <c r="F6982" t="n">
        <v>67</v>
      </c>
      <c r="G6982" t="inlineStr">
        <is>
          <t>한마디만 해줄게 35.100원 ~ 35.300원까지 폭락 할수도 있다 
거기까지 열려있어</t>
        </is>
      </c>
      <c r="H6982" t="n">
        <v>419442967</v>
      </c>
    </row>
    <row r="6983">
      <c r="A6983" t="inlineStr">
        <is>
          <t>2026.05.11 09:05</t>
        </is>
      </c>
      <c r="B6983" t="inlineStr">
        <is>
          <t>튀어라 다 죽는다</t>
        </is>
      </c>
      <c r="C6983" t="inlineStr">
        <is>
          <t>ㅋㅋㅋㅋㅋㅋㅋ</t>
        </is>
      </c>
      <c r="D6983" t="n">
        <v>1</v>
      </c>
      <c r="E6983" t="n">
        <v>3</v>
      </c>
      <c r="F6983" t="n">
        <v>38</v>
      </c>
      <c r="G6983" t="inlineStr">
        <is>
          <t>튀어라 다 죽는다 ㅋㅋㅋㅋㅋㅋㅋ</t>
        </is>
      </c>
      <c r="H6983" t="n">
        <v>419442668</v>
      </c>
    </row>
    <row r="6984">
      <c r="A6984" t="inlineStr">
        <is>
          <t>2026.05.11 09:03</t>
        </is>
      </c>
      <c r="B6984" t="inlineStr">
        <is>
          <t>ㅋㅋㅋㅋㅋㅋㅋㅋㅋㅋㅋㅋㅋㅋㅋ[2]</t>
        </is>
      </c>
      <c r="C6984" t="inlineStr">
        <is>
          <t>개웃기네
폭락 처 맞앗네 ㅋㅋㅋㅋㅋ
나처럼 팔지 ㅋㅋㅋㅋㅋㅋㅋ</t>
        </is>
      </c>
      <c r="D6984" t="n">
        <v>0</v>
      </c>
      <c r="E6984" t="n">
        <v>3</v>
      </c>
      <c r="F6984" t="n">
        <v>77</v>
      </c>
      <c r="G6984" t="inlineStr">
        <is>
          <t>ㅋㅋㅋㅋㅋㅋㅋㅋㅋㅋㅋㅋㅋㅋㅋ[2] 개웃기네
폭락 처 맞앗네 ㅋㅋㅋㅋㅋ
나처럼 팔지 ㅋㅋㅋㅋㅋㅋㅋ</t>
        </is>
      </c>
      <c r="H6984" t="n">
        <v>419441872</v>
      </c>
    </row>
    <row r="6985">
      <c r="A6985" t="inlineStr">
        <is>
          <t>2026.05.11 09:03</t>
        </is>
      </c>
      <c r="B6985" t="inlineStr">
        <is>
          <t>본좌 똥파리꼬이면 못간다 분명 말했다!●●●●</t>
        </is>
      </c>
      <c r="C6985" t="inlineStr">
        <is>
          <t>하따 준비들 해라!</t>
        </is>
      </c>
      <c r="D6985" t="n">
        <v>0</v>
      </c>
      <c r="E6985" t="n">
        <v>1</v>
      </c>
      <c r="F6985" t="n">
        <v>39</v>
      </c>
      <c r="G6985" t="inlineStr">
        <is>
          <t>본좌 똥파리꼬이면 못간다 분명 말했다!●●●● 하따 준비들 해라!</t>
        </is>
      </c>
      <c r="H6985" t="n">
        <v>419441824</v>
      </c>
    </row>
    <row r="6986">
      <c r="A6986" t="inlineStr">
        <is>
          <t>2026.05.11 08:59</t>
        </is>
      </c>
      <c r="B6986" t="inlineStr">
        <is>
          <t>뭐야 무벡스 보니까 갭하락 12주로 한거네 ㅡ...</t>
        </is>
      </c>
      <c r="C6986" t="inlineStr">
        <is>
          <t>뭔데 ㅋㅋㅋ</t>
        </is>
      </c>
      <c r="D6986" t="n">
        <v>1</v>
      </c>
      <c r="E6986" t="n">
        <v>0</v>
      </c>
      <c r="F6986" t="n">
        <v>91</v>
      </c>
      <c r="G6986" t="inlineStr">
        <is>
          <t>뭐야 무벡스 보니까 갭하락 12주로 한거네 ㅡ... 뭔데 ㅋㅋㅋ</t>
        </is>
      </c>
      <c r="H6986" t="n">
        <v>419440894</v>
      </c>
    </row>
    <row r="6987">
      <c r="A6987" t="inlineStr">
        <is>
          <t>2026.05.11 08:50</t>
        </is>
      </c>
      <c r="B6987" t="inlineStr">
        <is>
          <t>현무는 얼마 안 하지만 오늘 +50% 될 거예...</t>
        </is>
      </c>
      <c r="C6987" t="inlineStr">
        <is>
          <t>나는 알거든요. ㅎㅎㅎㅎ</t>
        </is>
      </c>
      <c r="D6987" t="n">
        <v>1</v>
      </c>
      <c r="E6987" t="n">
        <v>2</v>
      </c>
      <c r="F6987" t="n">
        <v>165</v>
      </c>
      <c r="G6987" t="inlineStr">
        <is>
          <t>현무는 얼마 안 하지만 오늘 +50% 될 거예... 나는 알거든요. ㅎㅎㅎㅎ</t>
        </is>
      </c>
      <c r="H6987" t="n">
        <v>419439751</v>
      </c>
    </row>
    <row r="6988">
      <c r="A6988" t="inlineStr">
        <is>
          <t>2026.05.11 08:49</t>
        </is>
      </c>
      <c r="B6988" t="inlineStr">
        <is>
          <t>오늘 4만 무벡스 찍고 올라 가보자~~</t>
        </is>
      </c>
      <c r="C6988" t="inlineStr">
        <is>
          <t>가즈아~~
화이팅 현무야~~!!</t>
        </is>
      </c>
      <c r="D6988" t="n">
        <v>9</v>
      </c>
      <c r="E6988" t="n">
        <v>1</v>
      </c>
      <c r="F6988" t="n">
        <v>40</v>
      </c>
      <c r="G6988" t="inlineStr">
        <is>
          <t>오늘 4만 무벡스 찍고 올라 가보자~~ 가즈아~~
화이팅 현무야~~!!</t>
        </is>
      </c>
      <c r="H6988" t="n">
        <v>419439578</v>
      </c>
    </row>
    <row r="6989">
      <c r="A6989" t="inlineStr">
        <is>
          <t>2026.05.11 08:46</t>
        </is>
      </c>
      <c r="B6989" t="inlineStr">
        <is>
          <t>두번째 수익 감사[1]</t>
        </is>
      </c>
      <c r="C6989" t="inlineStr">
        <is>
          <t>전 정말 끝입니다 
어제 먹고 오늘 또 먹었네요
땡큐 베리 굿
이제
정말 안들어올겁니다 
내밥그릇은 여기까지
38.300원 
끝</t>
        </is>
      </c>
      <c r="D6989" t="n">
        <v>2</v>
      </c>
      <c r="E6989" t="n">
        <v>2</v>
      </c>
      <c r="F6989" t="n">
        <v>148</v>
      </c>
      <c r="G6989" t="inlineStr">
        <is>
          <t>두번째 수익 감사[1] 전 정말 끝입니다 
어제 먹고 오늘 또 먹었네요
땡큐 베리 굿
이제
정말 안들어올겁니다 
내밥그릇은 여기까지
38.300원 
끝</t>
        </is>
      </c>
      <c r="H6989" t="n">
        <v>419439309</v>
      </c>
    </row>
    <row r="6990">
      <c r="A6990" t="inlineStr">
        <is>
          <t>2026.05.11 08:45</t>
        </is>
      </c>
      <c r="B6990" t="inlineStr">
        <is>
          <t>본장쏜다</t>
        </is>
      </c>
      <c r="C6990" t="inlineStr">
        <is>
          <t xml:space="preserve">털리지말라 
기관 외인  쏴줄거다 
기다려라 </t>
        </is>
      </c>
      <c r="D6990" t="n">
        <v>5</v>
      </c>
      <c r="E6990" t="n">
        <v>3</v>
      </c>
      <c r="F6990" t="n">
        <v>42</v>
      </c>
      <c r="G6990" t="inlineStr">
        <is>
          <t xml:space="preserve">본장쏜다 털리지말라 
기관 외인  쏴줄거다 
기다려라 </t>
        </is>
      </c>
      <c r="H6990" t="n">
        <v>419439094</v>
      </c>
    </row>
    <row r="6991">
      <c r="A6991" t="inlineStr">
        <is>
          <t>2026.05.11 08:44</t>
        </is>
      </c>
      <c r="B6991" t="inlineStr">
        <is>
          <t>넥장 거래터지고 밑에 내려왔다 왔으면 뭐다?</t>
        </is>
      </c>
      <c r="C6991" t="inlineStr">
        <is>
          <t>ㅋㅋㅋㅋ
기다려봐
현차가고 모비스 가는데
안갈이유가없지</t>
        </is>
      </c>
      <c r="D6991" t="n">
        <v>3</v>
      </c>
      <c r="E6991" t="n">
        <v>2</v>
      </c>
      <c r="F6991" t="n">
        <v>74</v>
      </c>
      <c r="G6991" t="inlineStr">
        <is>
          <t>넥장 거래터지고 밑에 내려왔다 왔으면 뭐다? ㅋㅋㅋㅋ
기다려봐
현차가고 모비스 가는데
안갈이유가없지</t>
        </is>
      </c>
      <c r="H6991" t="n">
        <v>419439072</v>
      </c>
    </row>
    <row r="6992">
      <c r="A6992" t="inlineStr">
        <is>
          <t>2026.05.11 08:44</t>
        </is>
      </c>
      <c r="B6992" t="inlineStr">
        <is>
          <t>저가 매수 다 받아먹고 올리면</t>
        </is>
      </c>
      <c r="C6992" t="inlineStr">
        <is>
          <t>얼마나 더 가는거지 9만원 가나요?</t>
        </is>
      </c>
      <c r="D6992" t="n">
        <v>2</v>
      </c>
      <c r="E6992" t="n">
        <v>0</v>
      </c>
      <c r="F6992" t="n">
        <v>20</v>
      </c>
      <c r="G6992" t="inlineStr">
        <is>
          <t>저가 매수 다 받아먹고 올리면 얼마나 더 가는거지 9만원 가나요?</t>
        </is>
      </c>
      <c r="H6992" t="n">
        <v>419439015</v>
      </c>
    </row>
    <row r="6993">
      <c r="A6993" t="inlineStr">
        <is>
          <t>2026.05.11 08:44</t>
        </is>
      </c>
      <c r="B6993" t="inlineStr">
        <is>
          <t>거래량터지면 머다 상승이지</t>
        </is>
      </c>
      <c r="C6993" t="inlineStr">
        <is>
          <t>볼거있나 그냥 보이는데</t>
        </is>
      </c>
      <c r="D6993" t="n">
        <v>2</v>
      </c>
      <c r="E6993" t="n">
        <v>1</v>
      </c>
      <c r="F6993" t="n">
        <v>24</v>
      </c>
      <c r="G6993" t="inlineStr">
        <is>
          <t>거래량터지면 머다 상승이지 볼거있나 그냥 보이는데</t>
        </is>
      </c>
      <c r="H6993" t="n">
        <v>419439016</v>
      </c>
    </row>
    <row r="6994">
      <c r="A6994" t="inlineStr">
        <is>
          <t>2026.05.11 08:44</t>
        </is>
      </c>
      <c r="B6994" t="inlineStr">
        <is>
          <t>본장 시작 전에 저가에 줍줍 했네[4]</t>
        </is>
      </c>
      <c r="C6994" t="inlineStr">
        <is>
          <t>오늘 49300원 보겠다
너무 흥분 된다
현대무벡스 오늘 말거시기 초울트라 레드자이언트 몸통 일봉
촉이 있는 者 이미 알고 있다
오늘로 끝이냐
무슨
오늘이 첫날 이다
5/8일 금요일은 티저 였을 뿐이야
왕사남 처럼 흥행 할 것이 분명 해 보인다 주~욱!!!</t>
        </is>
      </c>
      <c r="D6994" t="n">
        <v>2</v>
      </c>
      <c r="E6994" t="n">
        <v>2</v>
      </c>
      <c r="F6994" t="n">
        <v>197</v>
      </c>
      <c r="G6994" t="inlineStr">
        <is>
          <t>본장 시작 전에 저가에 줍줍 했네[4] 오늘 49300원 보겠다
너무 흥분 된다
현대무벡스 오늘 말거시기 초울트라 레드자이언트 몸통 일봉
촉이 있는 者 이미 알고 있다
오늘로 끝이냐
무슨
오늘이 첫날 이다
5/8일 금요일은 티저 였을 뿐이야
왕사남 처럼 흥행 할 것이 분명 해 보인다 주~욱!!!</t>
        </is>
      </c>
      <c r="H6994" t="n">
        <v>419439030</v>
      </c>
    </row>
    <row r="6995">
      <c r="A6995" t="inlineStr">
        <is>
          <t>2026.05.11 08:43</t>
        </is>
      </c>
      <c r="B6995" t="inlineStr">
        <is>
          <t>주식 하루이틀하냐?</t>
        </is>
      </c>
      <c r="C6995" t="inlineStr">
        <is>
          <t>8시~8시50분은 급매하는 애들 천지라 떨구는게 맞는데 왜 지금 팔아 ㅋㅋㅋㅋㅋㅋ</t>
        </is>
      </c>
      <c r="D6995" t="n">
        <v>3</v>
      </c>
      <c r="E6995" t="n">
        <v>0</v>
      </c>
      <c r="F6995" t="n">
        <v>47</v>
      </c>
      <c r="G6995" t="inlineStr">
        <is>
          <t>주식 하루이틀하냐? 8시~8시50분은 급매하는 애들 천지라 떨구는게 맞는데 왜 지금 팔아 ㅋㅋㅋㅋㅋㅋ</t>
        </is>
      </c>
      <c r="H6995" t="n">
        <v>419438867</v>
      </c>
    </row>
    <row r="6996">
      <c r="A6996" t="inlineStr">
        <is>
          <t>2026.05.11 08:41</t>
        </is>
      </c>
      <c r="B6996" t="inlineStr">
        <is>
          <t>이게 파란불이 들어오네 뭐 어차피 올리겠지?</t>
        </is>
      </c>
      <c r="C6996" t="inlineStr">
        <is>
          <t>나의 패배다 ㅡㅡ</t>
        </is>
      </c>
      <c r="D6996" t="n">
        <v>4</v>
      </c>
      <c r="E6996" t="n">
        <v>1</v>
      </c>
      <c r="F6996" t="n">
        <v>32</v>
      </c>
      <c r="G6996" t="inlineStr">
        <is>
          <t>이게 파란불이 들어오네 뭐 어차피 올리겠지? 나의 패배다 ㅡㅡ</t>
        </is>
      </c>
      <c r="H6996" t="n">
        <v>419438642</v>
      </c>
    </row>
    <row r="6997">
      <c r="A6997" t="inlineStr">
        <is>
          <t>2026.05.11 08:41</t>
        </is>
      </c>
      <c r="B6997" t="inlineStr">
        <is>
          <t>39500원 돌파시</t>
        </is>
      </c>
      <c r="C6997" t="inlineStr">
        <is>
          <t>그때부터 봐야지 지금부터 보면 물린다잉</t>
        </is>
      </c>
      <c r="D6997" t="n">
        <v>4</v>
      </c>
      <c r="E6997" t="n">
        <v>4</v>
      </c>
      <c r="F6997" t="n">
        <v>67</v>
      </c>
      <c r="G6997" t="inlineStr">
        <is>
          <t>39500원 돌파시 그때부터 봐야지 지금부터 보면 물린다잉</t>
        </is>
      </c>
      <c r="H6997" t="n">
        <v>419438692</v>
      </c>
    </row>
    <row r="6998">
      <c r="A6998" t="inlineStr">
        <is>
          <t>2026.05.11 08:40</t>
        </is>
      </c>
      <c r="B6998" t="inlineStr">
        <is>
          <t>으악!!! 올라간다.</t>
        </is>
      </c>
      <c r="C6998" t="inlineStr">
        <is>
          <t>소리질러~~~</t>
        </is>
      </c>
      <c r="D6998" t="n">
        <v>3</v>
      </c>
      <c r="E6998" t="n">
        <v>1</v>
      </c>
      <c r="F6998" t="n">
        <v>21</v>
      </c>
      <c r="G6998" t="inlineStr">
        <is>
          <t>으악!!! 올라간다. 소리질러~~~</t>
        </is>
      </c>
      <c r="H6998" t="n">
        <v>419438615</v>
      </c>
    </row>
    <row r="6999">
      <c r="A6999" t="inlineStr">
        <is>
          <t>2026.05.11 08:40</t>
        </is>
      </c>
      <c r="B6999" t="inlineStr">
        <is>
          <t>저가 물량 흡수 ㅋㅋ</t>
        </is>
      </c>
      <c r="C6999" t="inlineStr">
        <is>
          <t>심약 개미 ㅋㅋㅋㅋ</t>
        </is>
      </c>
      <c r="D6999" t="n">
        <v>3</v>
      </c>
      <c r="E6999" t="n">
        <v>1</v>
      </c>
      <c r="F6999" t="n">
        <v>22</v>
      </c>
      <c r="G6999" t="inlineStr">
        <is>
          <t>저가 물량 흡수 ㅋㅋ 심약 개미 ㅋㅋㅋㅋ</t>
        </is>
      </c>
      <c r="H6999" t="n">
        <v>419438568</v>
      </c>
    </row>
    <row r="7000">
      <c r="A7000" t="inlineStr">
        <is>
          <t>2026.05.11 08:40</t>
        </is>
      </c>
      <c r="B7000" t="inlineStr">
        <is>
          <t>오늘은 어쩔수가 없다</t>
        </is>
      </c>
      <c r="C7000" t="inlineStr">
        <is>
          <t>삼전하닉 흡성대법쓰네ㅋ
약보합만 가자~</t>
        </is>
      </c>
      <c r="D7000" t="n">
        <v>1</v>
      </c>
      <c r="E7000" t="n">
        <v>0</v>
      </c>
      <c r="F7000" t="n">
        <v>22</v>
      </c>
      <c r="G7000" t="inlineStr">
        <is>
          <t>오늘은 어쩔수가 없다 삼전하닉 흡성대법쓰네ㅋ
약보합만 가자~</t>
        </is>
      </c>
      <c r="H7000" t="n">
        <v>419438602</v>
      </c>
    </row>
    <row r="7001">
      <c r="A7001" t="inlineStr">
        <is>
          <t>2026.05.11 08:38</t>
        </is>
      </c>
      <c r="B7001" t="inlineStr">
        <is>
          <t>기관,외국인 투자자들~~</t>
        </is>
      </c>
      <c r="C7001" t="inlineStr">
        <is>
          <t>맘만하게 보지 말도록~~
그래도 거금가지고 주식하는
세력은 이런애들이니까???
무조건 우상향 급등시킨다,,//
지금도 털리는자들만 조그있으면 맨붕!!
내말이 맞는지는 본자메서 확인하시길~~
에프터마켓.프리마켓장은
진카 장이 아니다.~~</t>
        </is>
      </c>
      <c r="D7001" t="n">
        <v>1</v>
      </c>
      <c r="E7001" t="n">
        <v>1</v>
      </c>
      <c r="F7001" t="n">
        <v>40</v>
      </c>
      <c r="G7001" t="inlineStr">
        <is>
          <t>기관,외국인 투자자들~~ 맘만하게 보지 말도록~~
그래도 거금가지고 주식하는
세력은 이런애들이니까???
무조건 우상향 급등시킨다,,//
지금도 털리는자들만 조그있으면 맨붕!!
내말이 맞는지는 본자메서 확인하시길~~
에프터마켓.프리마켓장은
진카 장이 아니다.~~</t>
        </is>
      </c>
      <c r="H7001" t="n">
        <v>419438368</v>
      </c>
    </row>
    <row r="7002">
      <c r="A7002" t="inlineStr">
        <is>
          <t>2026.05.11 08:34</t>
        </is>
      </c>
      <c r="B7002" t="inlineStr">
        <is>
          <t>그럼 그렇지.[1]</t>
        </is>
      </c>
      <c r="C7002" t="inlineStr">
        <is>
          <t xml:space="preserve">역시 무벡스야. </t>
        </is>
      </c>
      <c r="D7002" t="n">
        <v>4</v>
      </c>
      <c r="E7002" t="n">
        <v>0</v>
      </c>
      <c r="F7002" t="n">
        <v>102</v>
      </c>
      <c r="G7002" t="inlineStr">
        <is>
          <t xml:space="preserve">그럼 그렇지.[1] 역시 무벡스야. </t>
        </is>
      </c>
      <c r="H7002" t="n">
        <v>419437858</v>
      </c>
    </row>
    <row r="7003">
      <c r="A7003" t="inlineStr">
        <is>
          <t>2026.05.11 08:33</t>
        </is>
      </c>
      <c r="B7003" t="inlineStr">
        <is>
          <t>개인주포 외인주포</t>
        </is>
      </c>
      <c r="C7003" t="inlineStr">
        <is>
          <t>매일주고받기 자전거래 
주가조작 구속!0!</t>
        </is>
      </c>
      <c r="D7003" t="n">
        <v>1</v>
      </c>
      <c r="E7003" t="n">
        <v>0</v>
      </c>
      <c r="F7003" t="n">
        <v>31</v>
      </c>
      <c r="G7003" t="inlineStr">
        <is>
          <t>개인주포 외인주포 매일주고받기 자전거래 
주가조작 구속!0!</t>
        </is>
      </c>
      <c r="H7003" t="n">
        <v>419437813</v>
      </c>
    </row>
    <row r="7004">
      <c r="A7004" t="inlineStr">
        <is>
          <t>2026.05.11 08:33</t>
        </is>
      </c>
      <c r="B7004" t="inlineStr">
        <is>
          <t>세력이도라이냐?[1]</t>
        </is>
      </c>
      <c r="C7004" t="inlineStr">
        <is>
          <t>갭뜬거마구잡이로사서올리게? ㅋㅋ 대장을잡아라대장을</t>
        </is>
      </c>
      <c r="D7004" t="n">
        <v>1</v>
      </c>
      <c r="E7004" t="n">
        <v>0</v>
      </c>
      <c r="F7004" t="n">
        <v>53</v>
      </c>
      <c r="G7004" t="inlineStr">
        <is>
          <t>세력이도라이냐?[1] 갭뜬거마구잡이로사서올리게? ㅋㅋ 대장을잡아라대장을</t>
        </is>
      </c>
      <c r="H7004" t="n">
        <v>419437757</v>
      </c>
    </row>
    <row r="7005">
      <c r="A7005" t="inlineStr">
        <is>
          <t>2026.05.11 08:33</t>
        </is>
      </c>
      <c r="B7005" t="inlineStr">
        <is>
          <t>주린이들 딱 알려줄게[2]</t>
        </is>
      </c>
      <c r="C7005" t="inlineStr">
        <is>
          <t>니들이 사팔사팔해서 수익 크게 내는 사람 아니면
일주일만 들고 있어봐
가능하면 더 추가매수하면서
수익 주나 안주나ㅋㅋ</t>
        </is>
      </c>
      <c r="D7005" t="n">
        <v>0</v>
      </c>
      <c r="E7005" t="n">
        <v>0</v>
      </c>
      <c r="F7005" t="n">
        <v>133</v>
      </c>
      <c r="G7005" t="inlineStr">
        <is>
          <t>주린이들 딱 알려줄게[2] 니들이 사팔사팔해서 수익 크게 내는 사람 아니면
일주일만 들고 있어봐
가능하면 더 추가매수하면서
수익 주나 안주나ㅋㅋ</t>
        </is>
      </c>
      <c r="H7005" t="n">
        <v>419437795</v>
      </c>
    </row>
    <row r="7006">
      <c r="A7006" t="inlineStr">
        <is>
          <t>2026.05.11 08:33</t>
        </is>
      </c>
      <c r="B7006" t="inlineStr">
        <is>
          <t>이미 nxt개장하자마자 털고나갔다고본다[2]</t>
        </is>
      </c>
      <c r="C7006" t="inlineStr">
        <is>
          <t>남은 찌꺼기들 흑우들끼리 거래하는거지</t>
        </is>
      </c>
      <c r="D7006" t="n">
        <v>2</v>
      </c>
      <c r="E7006" t="n">
        <v>2</v>
      </c>
      <c r="F7006" t="n">
        <v>109</v>
      </c>
      <c r="G7006" t="inlineStr">
        <is>
          <t>이미 nxt개장하자마자 털고나갔다고본다[2] 남은 찌꺼기들 흑우들끼리 거래하는거지</t>
        </is>
      </c>
      <c r="H7006" t="n">
        <v>419437815</v>
      </c>
    </row>
    <row r="7007">
      <c r="A7007" t="inlineStr">
        <is>
          <t>2026.05.11 08:32</t>
        </is>
      </c>
      <c r="B7007" t="inlineStr">
        <is>
          <t>하--------</t>
        </is>
      </c>
      <c r="C7007" t="inlineStr">
        <is>
          <t>중동  때문에 오늘  딱 보이  JO지  삣네  스-바락거</t>
        </is>
      </c>
      <c r="D7007" t="n">
        <v>0</v>
      </c>
      <c r="E7007" t="n">
        <v>0</v>
      </c>
      <c r="F7007" t="n">
        <v>26</v>
      </c>
      <c r="G7007" t="inlineStr">
        <is>
          <t>하-------- 중동  때문에 오늘  딱 보이  JO지  삣네  스-바락거</t>
        </is>
      </c>
      <c r="H7007" t="n">
        <v>419437627</v>
      </c>
    </row>
    <row r="7008">
      <c r="A7008" t="inlineStr">
        <is>
          <t>2026.05.11 08:31</t>
        </is>
      </c>
      <c r="B7008" t="inlineStr">
        <is>
          <t>●●뭐랬냐 ㅋㅋ 똥파리 꼬인면 갭하락ㅇㅈ!!●...</t>
        </is>
      </c>
      <c r="C7008" t="inlineStr">
        <is>
          <t>ㆍ
ㆍ
ㆍ
ㆍ
ㆍ
ㆍ
ㆍ
ㆍ
ㆍ
ㆍ
ㆍ
ㆍ
ㆍ
ㆍ
ㆍ
ᆢ
똥냄새가 가득해 여긴 ㅋㅋ</t>
        </is>
      </c>
      <c r="D7008" t="n">
        <v>0</v>
      </c>
      <c r="E7008" t="n">
        <v>0</v>
      </c>
      <c r="F7008" t="n">
        <v>30</v>
      </c>
      <c r="G7008" t="inlineStr">
        <is>
          <t>●●뭐랬냐 ㅋㅋ 똥파리 꼬인면 갭하락ㅇㅈ!!●... ㆍ
ㆍ
ㆍ
ㆍ
ㆍ
ㆍ
ㆍ
ㆍ
ㆍ
ㆍ
ㆍ
ㆍ
ㆍ
ㆍ
ㆍ
ᆢ
똥냄새가 가득해 여긴 ㅋㅋ</t>
        </is>
      </c>
      <c r="H7008" t="n">
        <v>419437572</v>
      </c>
    </row>
    <row r="7009">
      <c r="A7009" t="inlineStr">
        <is>
          <t>2026.05.11 08:30</t>
        </is>
      </c>
      <c r="B7009" t="inlineStr">
        <is>
          <t>주식이 빠질 수도 오를 수도 있겠지ㅋㅋ</t>
        </is>
      </c>
      <c r="C7009" t="inlineStr">
        <is>
          <t>근데 중요한건
빠졌을때가 기회인지 팔아야될지를 잘 알아야지
로봇이 지금 빠지는게 팔 자리냐?</t>
        </is>
      </c>
      <c r="D7009" t="n">
        <v>6</v>
      </c>
      <c r="E7009" t="n">
        <v>1</v>
      </c>
      <c r="F7009" t="n">
        <v>41</v>
      </c>
      <c r="G7009" t="inlineStr">
        <is>
          <t>주식이 빠질 수도 오를 수도 있겠지ㅋㅋ 근데 중요한건
빠졌을때가 기회인지 팔아야될지를 잘 알아야지
로봇이 지금 빠지는게 팔 자리냐?</t>
        </is>
      </c>
      <c r="H7009" t="n">
        <v>419437425</v>
      </c>
    </row>
    <row r="7010">
      <c r="A7010" t="inlineStr">
        <is>
          <t>2026.05.11 08:25</t>
        </is>
      </c>
      <c r="B7010" t="inlineStr">
        <is>
          <t>현대차가 아직 2프로대 상승이라서[1]</t>
        </is>
      </c>
      <c r="C7010" t="inlineStr">
        <is>
          <t>현대차가 상승한다면..  양전할듯</t>
        </is>
      </c>
      <c r="D7010" t="n">
        <v>5</v>
      </c>
      <c r="E7010" t="n">
        <v>0</v>
      </c>
      <c r="F7010" t="n">
        <v>142</v>
      </c>
      <c r="G7010" t="inlineStr">
        <is>
          <t>현대차가 아직 2프로대 상승이라서[1] 현대차가 상승한다면..  양전할듯</t>
        </is>
      </c>
      <c r="H7010" t="n">
        <v>419436819</v>
      </c>
    </row>
    <row r="7011">
      <c r="A7011" t="inlineStr">
        <is>
          <t>2026.05.11 08:25</t>
        </is>
      </c>
      <c r="B7011" t="inlineStr">
        <is>
          <t>키움개미들 봊나게 던지네</t>
        </is>
      </c>
      <c r="C7011" t="inlineStr">
        <is>
          <t>미안하고 고맙다 니들이 털어야 올라간다</t>
        </is>
      </c>
      <c r="D7011" t="n">
        <v>5</v>
      </c>
      <c r="E7011" t="n">
        <v>0</v>
      </c>
      <c r="F7011" t="n">
        <v>42</v>
      </c>
      <c r="G7011" t="inlineStr">
        <is>
          <t>키움개미들 봊나게 던지네 미안하고 고맙다 니들이 털어야 올라간다</t>
        </is>
      </c>
      <c r="H7011" t="n">
        <v>419436787</v>
      </c>
    </row>
    <row r="7012">
      <c r="A7012" t="inlineStr">
        <is>
          <t>2026.05.11 08:24</t>
        </is>
      </c>
      <c r="B7012" t="inlineStr">
        <is>
          <t>프리마켓 시황보니,,,[2]</t>
        </is>
      </c>
      <c r="C7012" t="inlineStr">
        <is>
          <t>본장에서 엄청 올리겠네~~
항상 프리마컷에서 급등하면
본장에서는 비실비실~~
반대로 프리마켓에서 비실비실하면
본장에서는 급등하더라~~
대량거래량은 진리다~~~
명심들 하시길~~~</t>
        </is>
      </c>
      <c r="D7012" t="n">
        <v>11</v>
      </c>
      <c r="E7012" t="n">
        <v>3</v>
      </c>
      <c r="F7012" t="n">
        <v>552</v>
      </c>
      <c r="G7012" t="inlineStr">
        <is>
          <t>프리마켓 시황보니,,,[2] 본장에서 엄청 올리겠네~~
항상 프리마컷에서 급등하면
본장에서는 비실비실~~
반대로 프리마켓에서 비실비실하면
본장에서는 급등하더라~~
대량거래량은 진리다~~~
명심들 하시길~~~</t>
        </is>
      </c>
      <c r="H7012" t="n">
        <v>419436702</v>
      </c>
    </row>
    <row r="7013">
      <c r="A7013" t="inlineStr">
        <is>
          <t>2026.05.11 08:22</t>
        </is>
      </c>
      <c r="B7013" t="inlineStr">
        <is>
          <t>누를 수 있는만큼 눌러라</t>
        </is>
      </c>
      <c r="C7013" t="inlineStr">
        <is>
          <t>넥장에서 누르기 쉽잖아
여기서 더 눌러봐</t>
        </is>
      </c>
      <c r="D7013" t="n">
        <v>3</v>
      </c>
      <c r="E7013" t="n">
        <v>0</v>
      </c>
      <c r="F7013" t="n">
        <v>27</v>
      </c>
      <c r="G7013" t="inlineStr">
        <is>
          <t>누를 수 있는만큼 눌러라 넥장에서 누르기 쉽잖아
여기서 더 눌러봐</t>
        </is>
      </c>
      <c r="H7013" t="n">
        <v>419436429</v>
      </c>
    </row>
    <row r="7014">
      <c r="A7014" t="inlineStr">
        <is>
          <t>2026.05.11 08:22</t>
        </is>
      </c>
      <c r="B7014" t="inlineStr">
        <is>
          <t>갭락 이후 하루 종일 줄줄줄 하락이다[3]</t>
        </is>
      </c>
      <c r="C7014" t="inlineStr">
        <is>
          <t xml:space="preserve">주말 내내 게시판에 불안한 찬티들이 글 올렸고
추매하라고 부추기는 지금도 마찬가지다 
바보짓 하지 말고 속지 마라 
오늘장은 로봇이 아니다 
심지어 신규주도 있다 
삼전닉스 가면 오토에버도 쳐맞는데 이 주식에 무슨 수급이 오냐 
얼마든지 싸게 살 기회있다 </t>
        </is>
      </c>
      <c r="D7014" t="n">
        <v>0</v>
      </c>
      <c r="E7014" t="n">
        <v>4</v>
      </c>
      <c r="F7014" t="n">
        <v>175</v>
      </c>
      <c r="G7014" t="inlineStr">
        <is>
          <t xml:space="preserve">갭락 이후 하루 종일 줄줄줄 하락이다[3] 주말 내내 게시판에 불안한 찬티들이 글 올렸고
추매하라고 부추기는 지금도 마찬가지다 
바보짓 하지 말고 속지 마라 
오늘장은 로봇이 아니다 
심지어 신규주도 있다 
삼전닉스 가면 오토에버도 쳐맞는데 이 주식에 무슨 수급이 오냐 
얼마든지 싸게 살 기회있다 </t>
        </is>
      </c>
      <c r="H7014" t="n">
        <v>419436499</v>
      </c>
    </row>
    <row r="7015">
      <c r="A7015" t="inlineStr">
        <is>
          <t>2026.05.11 08:22</t>
        </is>
      </c>
      <c r="B7015" t="inlineStr">
        <is>
          <t>어렵네</t>
        </is>
      </c>
      <c r="C7015" t="inlineStr">
        <is>
          <t>쉽게
안올려주네</t>
        </is>
      </c>
      <c r="D7015" t="n">
        <v>0</v>
      </c>
      <c r="E7015" t="n">
        <v>0</v>
      </c>
      <c r="F7015" t="n">
        <v>27</v>
      </c>
      <c r="G7015" t="inlineStr">
        <is>
          <t>어렵네 쉽게
안올려주네</t>
        </is>
      </c>
      <c r="H7015" t="n">
        <v>419436475</v>
      </c>
    </row>
    <row r="7016">
      <c r="A7016" t="inlineStr">
        <is>
          <t>2026.05.11 08:21</t>
        </is>
      </c>
      <c r="B7016" t="inlineStr">
        <is>
          <t>아이고,</t>
        </is>
      </c>
      <c r="C7016" t="inlineStr">
        <is>
          <t>오늘도 개미지옥이구나!ㅠㅠ</t>
        </is>
      </c>
      <c r="D7016" t="n">
        <v>2</v>
      </c>
      <c r="E7016" t="n">
        <v>0</v>
      </c>
      <c r="F7016" t="n">
        <v>22</v>
      </c>
      <c r="G7016" t="inlineStr">
        <is>
          <t>아이고, 오늘도 개미지옥이구나!ㅠㅠ</t>
        </is>
      </c>
      <c r="H7016" t="n">
        <v>419436346</v>
      </c>
    </row>
    <row r="7017">
      <c r="A7017" t="inlineStr">
        <is>
          <t>2026.05.11 08:21</t>
        </is>
      </c>
      <c r="B7017" t="inlineStr">
        <is>
          <t>안빠져요</t>
        </is>
      </c>
      <c r="C7017" t="inlineStr">
        <is>
          <t xml:space="preserve">본장 빨강 준비하시고 쏘세요  </t>
        </is>
      </c>
      <c r="D7017" t="n">
        <v>2</v>
      </c>
      <c r="E7017" t="n">
        <v>2</v>
      </c>
      <c r="F7017" t="n">
        <v>31</v>
      </c>
      <c r="G7017" t="inlineStr">
        <is>
          <t xml:space="preserve">안빠져요 본장 빨강 준비하시고 쏘세요  </t>
        </is>
      </c>
      <c r="H7017" t="n">
        <v>419436270</v>
      </c>
    </row>
    <row r="7018">
      <c r="A7018" t="inlineStr">
        <is>
          <t>2026.05.11 08:18</t>
        </is>
      </c>
      <c r="B7018" t="inlineStr">
        <is>
          <t>프리장 눌러줄때 잡아라</t>
        </is>
      </c>
      <c r="C7018" t="inlineStr">
        <is>
          <t>금일 4만원 위에 안착이다</t>
        </is>
      </c>
      <c r="D7018" t="n">
        <v>3</v>
      </c>
      <c r="E7018" t="n">
        <v>3</v>
      </c>
      <c r="F7018" t="n">
        <v>43</v>
      </c>
      <c r="G7018" t="inlineStr">
        <is>
          <t>프리장 눌러줄때 잡아라 금일 4만원 위에 안착이다</t>
        </is>
      </c>
      <c r="H7018" t="n">
        <v>419435929</v>
      </c>
    </row>
    <row r="7019">
      <c r="A7019" t="inlineStr">
        <is>
          <t>2026.05.11 08:17</t>
        </is>
      </c>
      <c r="B7019" t="inlineStr">
        <is>
          <t>추미ㅐㅐㅐㅐㅐ</t>
        </is>
      </c>
      <c r="C7019" t="inlineStr">
        <is>
          <t>바로 추매 바로쭙쭙!!</t>
        </is>
      </c>
      <c r="D7019" t="n">
        <v>2</v>
      </c>
      <c r="E7019" t="n">
        <v>0</v>
      </c>
      <c r="F7019" t="n">
        <v>26</v>
      </c>
      <c r="G7019" t="inlineStr">
        <is>
          <t>추미ㅐㅐㅐㅐㅐ 바로 추매 바로쭙쭙!!</t>
        </is>
      </c>
      <c r="H7019" t="n">
        <v>419435769</v>
      </c>
    </row>
    <row r="7020">
      <c r="A7020" t="inlineStr">
        <is>
          <t>2026.05.11 08:17</t>
        </is>
      </c>
      <c r="B7020" t="inlineStr">
        <is>
          <t>물리신분들 3달뒤에 봐요</t>
        </is>
      </c>
      <c r="C7020" t="inlineStr">
        <is>
          <t>안녕히계세요 여러분^^</t>
        </is>
      </c>
      <c r="D7020" t="n">
        <v>2</v>
      </c>
      <c r="E7020" t="n">
        <v>2</v>
      </c>
      <c r="F7020" t="n">
        <v>39</v>
      </c>
      <c r="G7020" t="inlineStr">
        <is>
          <t>물리신분들 3달뒤에 봐요 안녕히계세요 여러분^^</t>
        </is>
      </c>
      <c r="H7020" t="n">
        <v>419435865</v>
      </c>
    </row>
    <row r="7021">
      <c r="A7021" t="inlineStr">
        <is>
          <t>2026.05.11 08:17</t>
        </is>
      </c>
      <c r="B7021" t="inlineStr">
        <is>
          <t>스레드 보니까 로봇 다 노리고 있던데</t>
        </is>
      </c>
      <c r="C7021" t="inlineStr">
        <is>
          <t>눌려주니 땡큐지 뭐ㅋㅋㅋㅋㅋ</t>
        </is>
      </c>
      <c r="D7021" t="n">
        <v>3</v>
      </c>
      <c r="E7021" t="n">
        <v>0</v>
      </c>
      <c r="F7021" t="n">
        <v>42</v>
      </c>
      <c r="G7021" t="inlineStr">
        <is>
          <t>스레드 보니까 로봇 다 노리고 있던데 눌려주니 땡큐지 뭐ㅋㅋㅋㅋㅋ</t>
        </is>
      </c>
      <c r="H7021" t="n">
        <v>419435800</v>
      </c>
    </row>
    <row r="7022">
      <c r="A7022" t="inlineStr">
        <is>
          <t>2026.05.11 08:17</t>
        </is>
      </c>
      <c r="B7022" t="inlineStr">
        <is>
          <t>다시 올라 가것쥬~~</t>
        </is>
      </c>
      <c r="C7022" t="inlineStr">
        <is>
          <t>월욜 시작 무빙이 ** 같아도, 로봇 대장주이니께유~
다 털었으면 올라 가즈아~</t>
        </is>
      </c>
      <c r="D7022" t="n">
        <v>1</v>
      </c>
      <c r="E7022" t="n">
        <v>1</v>
      </c>
      <c r="F7022" t="n">
        <v>36</v>
      </c>
      <c r="G7022" t="inlineStr">
        <is>
          <t>다시 올라 가것쥬~~ 월욜 시작 무빙이 ** 같아도, 로봇 대장주이니께유~
다 털었으면 올라 가즈아~</t>
        </is>
      </c>
      <c r="H7022" t="n">
        <v>419435846</v>
      </c>
    </row>
    <row r="7023">
      <c r="A7023" t="inlineStr">
        <is>
          <t>2026.05.11 08:16</t>
        </is>
      </c>
      <c r="B7023" t="inlineStr">
        <is>
          <t>오늘</t>
        </is>
      </c>
      <c r="C7023" t="inlineStr">
        <is>
          <t>로봇 주춤하는 날이고만</t>
        </is>
      </c>
      <c r="D7023" t="n">
        <v>1</v>
      </c>
      <c r="E7023" t="n">
        <v>1</v>
      </c>
      <c r="F7023" t="n">
        <v>27</v>
      </c>
      <c r="G7023" t="inlineStr">
        <is>
          <t>오늘 로봇 주춤하는 날이고만</t>
        </is>
      </c>
      <c r="H7023" t="n">
        <v>419435735</v>
      </c>
    </row>
    <row r="7024">
      <c r="A7024" t="inlineStr">
        <is>
          <t>2026.05.11 08:16</t>
        </is>
      </c>
      <c r="B7024" t="inlineStr">
        <is>
          <t>쫄지마세요</t>
        </is>
      </c>
      <c r="C7024" t="inlineStr">
        <is>
          <t>넥장 꼬리의 의미  지지라인입니다.
조정시 나와야할 자리인데  넥장에서 나오니 그냥 관망하며
4.2만~4.3만 터치하길 기다려봅니다.</t>
        </is>
      </c>
      <c r="D7024" t="n">
        <v>4</v>
      </c>
      <c r="E7024" t="n">
        <v>0</v>
      </c>
      <c r="F7024" t="n">
        <v>58</v>
      </c>
      <c r="G7024" t="inlineStr">
        <is>
          <t>쫄지마세요 넥장 꼬리의 의미  지지라인입니다.
조정시 나와야할 자리인데  넥장에서 나오니 그냥 관망하며
4.2만~4.3만 터치하길 기다려봅니다.</t>
        </is>
      </c>
      <c r="H7024" t="n">
        <v>419435718</v>
      </c>
    </row>
    <row r="7025">
      <c r="A7025" t="inlineStr">
        <is>
          <t>2026.05.11 08:16</t>
        </is>
      </c>
      <c r="B7025" t="inlineStr">
        <is>
          <t>NXT가 시장을 교란 시키고 있다</t>
        </is>
      </c>
      <c r="C7025" t="inlineStr">
        <is>
          <t xml:space="preserve">아침 NXT아니었으면 현대무벡스는 오늘 주도주였음 
저 말도안되는 거래 현상으로 사람들이 당분간 현대무벡스 쳐다도 안봄 
다 NXT 때문임 </t>
        </is>
      </c>
      <c r="D7025" t="n">
        <v>5</v>
      </c>
      <c r="E7025" t="n">
        <v>1</v>
      </c>
      <c r="F7025" t="n">
        <v>45</v>
      </c>
      <c r="G7025" t="inlineStr">
        <is>
          <t xml:space="preserve">NXT가 시장을 교란 시키고 있다 아침 NXT아니었으면 현대무벡스는 오늘 주도주였음 
저 말도안되는 거래 현상으로 사람들이 당분간 현대무벡스 쳐다도 안봄 
다 NXT 때문임 </t>
        </is>
      </c>
      <c r="H7025" t="n">
        <v>419435677</v>
      </c>
    </row>
    <row r="7026">
      <c r="A7026" t="inlineStr">
        <is>
          <t>2026.05.11 08:14</t>
        </is>
      </c>
      <c r="B7026" t="inlineStr">
        <is>
          <t>추매기회</t>
        </is>
      </c>
      <c r="C7026" t="inlineStr">
        <is>
          <t>ㄱㄱ반등가즈아</t>
        </is>
      </c>
      <c r="D7026" t="n">
        <v>1</v>
      </c>
      <c r="E7026" t="n">
        <v>0</v>
      </c>
      <c r="F7026" t="n">
        <v>29</v>
      </c>
      <c r="G7026" t="inlineStr">
        <is>
          <t>추매기회 ㄱㄱ반등가즈아</t>
        </is>
      </c>
      <c r="H7026" t="n">
        <v>419435408</v>
      </c>
    </row>
    <row r="7027">
      <c r="A7027" t="inlineStr">
        <is>
          <t>2026.05.11 08:14</t>
        </is>
      </c>
      <c r="B7027" t="inlineStr">
        <is>
          <t>으아................. 머꼬..[1]</t>
        </is>
      </c>
      <c r="C7027" t="inlineStr">
        <is>
          <t>먼데.............</t>
        </is>
      </c>
      <c r="D7027" t="n">
        <v>1</v>
      </c>
      <c r="E7027" t="n">
        <v>0</v>
      </c>
      <c r="F7027" t="n">
        <v>85</v>
      </c>
      <c r="G7027" t="inlineStr">
        <is>
          <t>으아................. 머꼬..[1] 먼데.............</t>
        </is>
      </c>
      <c r="H7027" t="n">
        <v>419435479</v>
      </c>
    </row>
    <row r="7028">
      <c r="A7028" t="inlineStr">
        <is>
          <t>2026.05.11 08:14</t>
        </is>
      </c>
      <c r="B7028" t="inlineStr">
        <is>
          <t>★현대무벡[1]</t>
        </is>
      </c>
      <c r="C7028" t="inlineStr">
        <is>
          <t>ㅋㅋㅋㅋㅋㅋㅋㅋㅋㅋㅋㅋㅋ
내가 머라했나...
오늘 급락이라고 그렇게 외쳤건만..
어이없는 찬티넘들...정신차려라</t>
        </is>
      </c>
      <c r="D7028" t="n">
        <v>3</v>
      </c>
      <c r="E7028" t="n">
        <v>4</v>
      </c>
      <c r="F7028" t="n">
        <v>121</v>
      </c>
      <c r="G7028" t="inlineStr">
        <is>
          <t>★현대무벡[1] ㅋㅋㅋㅋㅋㅋㅋㅋㅋㅋㅋㅋㅋ
내가 머라했나...
오늘 급락이라고 그렇게 외쳤건만..
어이없는 찬티넘들...정신차려라</t>
        </is>
      </c>
      <c r="H7028" t="n">
        <v>419435439</v>
      </c>
    </row>
    <row r="7029">
      <c r="A7029" t="inlineStr">
        <is>
          <t>2026.05.11 08:14</t>
        </is>
      </c>
      <c r="B7029" t="inlineStr">
        <is>
          <t>이거 조만간 오름ㅋㅋㅋㅋ</t>
        </is>
      </c>
      <c r="C7029" t="inlineStr">
        <is>
          <t>그냥 수량 늘려 기회임ㅋㅋㅋ
세력도 수익 못낸건데 쫄지마세요</t>
        </is>
      </c>
      <c r="D7029" t="n">
        <v>1</v>
      </c>
      <c r="E7029" t="n">
        <v>1</v>
      </c>
      <c r="F7029" t="n">
        <v>38</v>
      </c>
      <c r="G7029" t="inlineStr">
        <is>
          <t>이거 조만간 오름ㅋㅋㅋㅋ 그냥 수량 늘려 기회임ㅋㅋㅋ
세력도 수익 못낸건데 쫄지마세요</t>
        </is>
      </c>
      <c r="H7029" t="n">
        <v>419435392</v>
      </c>
    </row>
    <row r="7030">
      <c r="A7030" t="inlineStr">
        <is>
          <t>2026.05.11 08:12</t>
        </is>
      </c>
      <c r="B7030" t="inlineStr">
        <is>
          <t>완전 놀이터 됐네</t>
        </is>
      </c>
      <c r="C7030" t="inlineStr">
        <is>
          <t>장난질 얼척이 없네</t>
        </is>
      </c>
      <c r="D7030" t="n">
        <v>0</v>
      </c>
      <c r="E7030" t="n">
        <v>0</v>
      </c>
      <c r="F7030" t="n">
        <v>37</v>
      </c>
      <c r="G7030" t="inlineStr">
        <is>
          <t>완전 놀이터 됐네 장난질 얼척이 없네</t>
        </is>
      </c>
      <c r="H7030" t="n">
        <v>419435200</v>
      </c>
    </row>
    <row r="7031">
      <c r="A7031" t="inlineStr">
        <is>
          <t>2026.05.11 08:11</t>
        </is>
      </c>
      <c r="B7031" t="inlineStr">
        <is>
          <t>심약 개미들</t>
        </is>
      </c>
      <c r="C7031" t="inlineStr">
        <is>
          <t>다 털고 가자</t>
        </is>
      </c>
      <c r="D7031" t="n">
        <v>0</v>
      </c>
      <c r="E7031" t="n">
        <v>0</v>
      </c>
      <c r="F7031" t="n">
        <v>35</v>
      </c>
      <c r="G7031" t="inlineStr">
        <is>
          <t>심약 개미들 다 털고 가자</t>
        </is>
      </c>
      <c r="H7031" t="n">
        <v>419434999</v>
      </c>
    </row>
    <row r="7032">
      <c r="A7032" t="inlineStr">
        <is>
          <t>2026.05.11 08:11</t>
        </is>
      </c>
      <c r="B7032" t="inlineStr">
        <is>
          <t>와 진짜 넥장 문제다[2]</t>
        </is>
      </c>
      <c r="C7032" t="inlineStr">
        <is>
          <t xml:space="preserve">윤두창은 사형되야된다 
반시장주의자 자석이 넥장 처만들어서.. 
윤어게인 하는 멍청이들 이런데 우파가 ㅋㅋㅋ </t>
        </is>
      </c>
      <c r="D7032" t="n">
        <v>5</v>
      </c>
      <c r="E7032" t="n">
        <v>7</v>
      </c>
      <c r="F7032" t="n">
        <v>162</v>
      </c>
      <c r="G7032" t="inlineStr">
        <is>
          <t xml:space="preserve">와 진짜 넥장 문제다[2] 윤두창은 사형되야된다 
반시장주의자 자석이 넥장 처만들어서.. 
윤어게인 하는 멍청이들 이런데 우파가 ㅋㅋㅋ </t>
        </is>
      </c>
      <c r="H7032" t="n">
        <v>419435065</v>
      </c>
    </row>
    <row r="7033">
      <c r="A7033" t="inlineStr">
        <is>
          <t>2026.05.11 08:10</t>
        </is>
      </c>
      <c r="B7033" t="inlineStr">
        <is>
          <t>주말 내내 쫄려서 야선이 어쩌네 거래대금이 어...</t>
        </is>
      </c>
      <c r="C7033" t="inlineStr">
        <is>
          <t xml:space="preserve">결국 어케 됐냐 오늘 아침ㅋㅋㅋㅋㅋㅋㅋㅋㅋㅋㅋㅋㅋㅋㅋㅋㅋㅋ
삼전닉스가 가는 장은 이런 쩌리 주식은 그냥 폭락인 거다 </t>
        </is>
      </c>
      <c r="D7033" t="n">
        <v>1</v>
      </c>
      <c r="E7033" t="n">
        <v>0</v>
      </c>
      <c r="F7033" t="n">
        <v>59</v>
      </c>
      <c r="G7033" t="inlineStr">
        <is>
          <t xml:space="preserve">주말 내내 쫄려서 야선이 어쩌네 거래대금이 어... 결국 어케 됐냐 오늘 아침ㅋㅋㅋㅋㅋㅋㅋㅋㅋㅋㅋㅋㅋㅋㅋㅋㅋㅋ
삼전닉스가 가는 장은 이런 쩌리 주식은 그냥 폭락인 거다 </t>
        </is>
      </c>
      <c r="H7033" t="n">
        <v>419434971</v>
      </c>
    </row>
    <row r="7034">
      <c r="A7034" t="inlineStr">
        <is>
          <t>2026.05.11 08:09</t>
        </is>
      </c>
      <c r="B7034" t="inlineStr">
        <is>
          <t>소중한 자산 일단 수익 익절ㅠ</t>
        </is>
      </c>
      <c r="C7034" t="inlineStr">
        <is>
          <t>재진입 본다</t>
        </is>
      </c>
      <c r="D7034" t="n">
        <v>0</v>
      </c>
      <c r="E7034" t="n">
        <v>0</v>
      </c>
      <c r="F7034" t="n">
        <v>34</v>
      </c>
      <c r="G7034" t="inlineStr">
        <is>
          <t>소중한 자산 일단 수익 익절ㅠ 재진입 본다</t>
        </is>
      </c>
      <c r="H7034" t="n">
        <v>419434775</v>
      </c>
    </row>
    <row r="7035">
      <c r="A7035" t="inlineStr">
        <is>
          <t>2026.05.11 08:09</t>
        </is>
      </c>
      <c r="B7035" t="inlineStr">
        <is>
          <t>넥장 4퍼에 5주..왜 2분정지됨?[2]</t>
        </is>
      </c>
      <c r="C7035" t="inlineStr">
        <is>
          <t>8~9퍼도 아니고 4퍼인데 왜 정지됨?</t>
        </is>
      </c>
      <c r="D7035" t="n">
        <v>3</v>
      </c>
      <c r="E7035" t="n">
        <v>0</v>
      </c>
      <c r="F7035" t="n">
        <v>505</v>
      </c>
      <c r="G7035" t="inlineStr">
        <is>
          <t>넥장 4퍼에 5주..왜 2분정지됨?[2] 8~9퍼도 아니고 4퍼인데 왜 정지됨?</t>
        </is>
      </c>
      <c r="H7035" t="n">
        <v>419434785</v>
      </c>
    </row>
    <row r="7036">
      <c r="A7036" t="inlineStr">
        <is>
          <t>2026.05.11 08:08</t>
        </is>
      </c>
      <c r="B7036" t="inlineStr">
        <is>
          <t>조정줘도 올라갈거 뻔한데 더사야지ㅋㅋ</t>
        </is>
      </c>
      <c r="C7036" t="inlineStr">
        <is>
          <t>무조건 더 산다 넌</t>
        </is>
      </c>
      <c r="D7036" t="n">
        <v>4</v>
      </c>
      <c r="E7036" t="n">
        <v>1</v>
      </c>
      <c r="F7036" t="n">
        <v>28</v>
      </c>
      <c r="G7036" t="inlineStr">
        <is>
          <t>조정줘도 올라갈거 뻔한데 더사야지ㅋㅋ 무조건 더 산다 넌</t>
        </is>
      </c>
      <c r="H7036" t="n">
        <v>419434683</v>
      </c>
    </row>
    <row r="7037">
      <c r="A7037" t="inlineStr">
        <is>
          <t>2026.05.11 08:08</t>
        </is>
      </c>
      <c r="B7037" t="inlineStr">
        <is>
          <t>넥장은 그냥 도박판</t>
        </is>
      </c>
      <c r="C7037" t="inlineStr">
        <is>
          <t>없애라 1시간이라도 더 자게</t>
        </is>
      </c>
      <c r="D7037" t="n">
        <v>12</v>
      </c>
      <c r="E7037" t="n">
        <v>0</v>
      </c>
      <c r="F7037" t="n">
        <v>36</v>
      </c>
      <c r="G7037" t="inlineStr">
        <is>
          <t>넥장은 그냥 도박판 없애라 1시간이라도 더 자게</t>
        </is>
      </c>
      <c r="H7037" t="n">
        <v>419434736</v>
      </c>
    </row>
    <row r="7038">
      <c r="A7038" t="inlineStr">
        <is>
          <t>2026.05.11 08:07</t>
        </is>
      </c>
      <c r="B7038" t="inlineStr">
        <is>
          <t>재명이형님 여기좀보세요</t>
        </is>
      </c>
      <c r="C7038" t="inlineStr">
        <is>
          <t>시장을 교란시키고 있다구욧!!</t>
        </is>
      </c>
      <c r="D7038" t="n">
        <v>3</v>
      </c>
      <c r="E7038" t="n">
        <v>0</v>
      </c>
      <c r="F7038" t="n">
        <v>34</v>
      </c>
      <c r="G7038" t="inlineStr">
        <is>
          <t>재명이형님 여기좀보세요 시장을 교란시키고 있다구욧!!</t>
        </is>
      </c>
      <c r="H7038" t="n">
        <v>419434544</v>
      </c>
    </row>
    <row r="7039">
      <c r="A7039" t="inlineStr">
        <is>
          <t>2026.05.11 08:06</t>
        </is>
      </c>
      <c r="B7039" t="inlineStr">
        <is>
          <t>오늘도 거래량 좋다</t>
        </is>
      </c>
      <c r="C7039" t="inlineStr">
        <is>
          <t>상못가서 시초에 던진다는 개미 물량 먹고 쏘자</t>
        </is>
      </c>
      <c r="D7039" t="n">
        <v>3</v>
      </c>
      <c r="E7039" t="n">
        <v>0</v>
      </c>
      <c r="F7039" t="n">
        <v>34</v>
      </c>
      <c r="G7039" t="inlineStr">
        <is>
          <t>오늘도 거래량 좋다 상못가서 시초에 던진다는 개미 물량 먹고 쏘자</t>
        </is>
      </c>
      <c r="H7039" t="n">
        <v>419434490</v>
      </c>
    </row>
    <row r="7040">
      <c r="A7040" t="inlineStr">
        <is>
          <t>2026.05.11 08:06</t>
        </is>
      </c>
      <c r="B7040" t="inlineStr">
        <is>
          <t>저런 쓸데없는 장난은</t>
        </is>
      </c>
      <c r="C7040" t="inlineStr">
        <is>
          <t xml:space="preserve">누가 왜 치는건지 
대세에 아무 지장없다 </t>
        </is>
      </c>
      <c r="D7040" t="n">
        <v>0</v>
      </c>
      <c r="E7040" t="n">
        <v>0</v>
      </c>
      <c r="F7040" t="n">
        <v>35</v>
      </c>
      <c r="G7040" t="inlineStr">
        <is>
          <t xml:space="preserve">저런 쓸데없는 장난은 누가 왜 치는건지 
대세에 아무 지장없다 </t>
        </is>
      </c>
      <c r="H7040" t="n">
        <v>419434406</v>
      </c>
    </row>
    <row r="7041">
      <c r="A7041" t="inlineStr">
        <is>
          <t>2026.05.11 08:05</t>
        </is>
      </c>
      <c r="B7041" t="inlineStr">
        <is>
          <t>뭐냐??? 반대매매냐??</t>
        </is>
      </c>
      <c r="C7041" t="inlineStr">
        <is>
          <t>월요일 아침 시작을 화려하게 여는구만.ㅋ</t>
        </is>
      </c>
      <c r="D7041" t="n">
        <v>0</v>
      </c>
      <c r="E7041" t="n">
        <v>0</v>
      </c>
      <c r="F7041" t="n">
        <v>14</v>
      </c>
      <c r="G7041" t="inlineStr">
        <is>
          <t>뭐냐??? 반대매매냐?? 월요일 아침 시작을 화려하게 여는구만.ㅋ</t>
        </is>
      </c>
      <c r="H7041" t="n">
        <v>419434307</v>
      </c>
    </row>
    <row r="7042">
      <c r="A7042" t="inlineStr">
        <is>
          <t>2026.05.11 08:05</t>
        </is>
      </c>
      <c r="B7042" t="inlineStr">
        <is>
          <t>NXT 가 시장을 교란시킨다</t>
        </is>
      </c>
      <c r="C7042" t="inlineStr">
        <is>
          <t xml:space="preserve">NXT 가 시장을 교란시킨다 </t>
        </is>
      </c>
      <c r="D7042" t="n">
        <v>7</v>
      </c>
      <c r="E7042" t="n">
        <v>0</v>
      </c>
      <c r="F7042" t="n">
        <v>30</v>
      </c>
      <c r="G7042" t="inlineStr">
        <is>
          <t xml:space="preserve">NXT 가 시장을 교란시킨다 NXT 가 시장을 교란시킨다 </t>
        </is>
      </c>
      <c r="H7042" t="n">
        <v>419434326</v>
      </c>
    </row>
    <row r="7043">
      <c r="A7043" t="inlineStr">
        <is>
          <t>2026.05.11 08:05</t>
        </is>
      </c>
      <c r="B7043" t="inlineStr">
        <is>
          <t>와C 식겁했네</t>
        </is>
      </c>
      <c r="C7043" t="inlineStr">
        <is>
          <t>제정신이 아니고만</t>
        </is>
      </c>
      <c r="D7043" t="n">
        <v>1</v>
      </c>
      <c r="E7043" t="n">
        <v>0</v>
      </c>
      <c r="F7043" t="n">
        <v>25</v>
      </c>
      <c r="G7043" t="inlineStr">
        <is>
          <t>와C 식겁했네 제정신이 아니고만</t>
        </is>
      </c>
      <c r="H7043" t="n">
        <v>419434318</v>
      </c>
    </row>
    <row r="7044">
      <c r="A7044" t="inlineStr">
        <is>
          <t>2026.05.11 08:05</t>
        </is>
      </c>
      <c r="B7044" t="inlineStr">
        <is>
          <t>아주 개판이네</t>
        </is>
      </c>
      <c r="C7044" t="inlineStr">
        <is>
          <t>장난질도 어지감히해라
주가 조작으로 신고하기전에</t>
        </is>
      </c>
      <c r="D7044" t="n">
        <v>2</v>
      </c>
      <c r="E7044" t="n">
        <v>0</v>
      </c>
      <c r="F7044" t="n">
        <v>18</v>
      </c>
      <c r="G7044" t="inlineStr">
        <is>
          <t>아주 개판이네 장난질도 어지감히해라
주가 조작으로 신고하기전에</t>
        </is>
      </c>
      <c r="H7044" t="n">
        <v>419434309</v>
      </c>
    </row>
    <row r="7045">
      <c r="A7045" t="inlineStr">
        <is>
          <t>2026.05.11 08:05</t>
        </is>
      </c>
      <c r="B7045" t="inlineStr">
        <is>
          <t>얼마전 넥장</t>
        </is>
      </c>
      <c r="C7045" t="inlineStr">
        <is>
          <t>현대건설  하한가 ㅎㅎㅎ ~~누가  장난질</t>
        </is>
      </c>
      <c r="D7045" t="n">
        <v>0</v>
      </c>
      <c r="E7045" t="n">
        <v>0</v>
      </c>
      <c r="F7045" t="n">
        <v>31</v>
      </c>
      <c r="G7045" t="inlineStr">
        <is>
          <t>얼마전 넥장 현대건설  하한가 ㅎㅎㅎ ~~누가  장난질</t>
        </is>
      </c>
      <c r="H7045" t="n">
        <v>419434329</v>
      </c>
    </row>
    <row r="7046">
      <c r="A7046" t="inlineStr">
        <is>
          <t>2026.05.11 08:05</t>
        </is>
      </c>
      <c r="B7046" t="inlineStr">
        <is>
          <t>ㅠㅠ</t>
        </is>
      </c>
      <c r="C7046" t="inlineStr">
        <is>
          <t>뭐여......</t>
        </is>
      </c>
      <c r="D7046" t="n">
        <v>0</v>
      </c>
      <c r="E7046" t="n">
        <v>0</v>
      </c>
      <c r="F7046" t="n">
        <v>26</v>
      </c>
      <c r="G7046" t="inlineStr">
        <is>
          <t>ㅠㅠ 뭐여......</t>
        </is>
      </c>
      <c r="H7046" t="n">
        <v>419434334</v>
      </c>
    </row>
    <row r="7047">
      <c r="A7047" t="inlineStr">
        <is>
          <t>2026.05.11 08:04</t>
        </is>
      </c>
      <c r="B7047" t="inlineStr">
        <is>
          <t>34000원 매수거절당함 ㅋㅋ[2]</t>
        </is>
      </c>
      <c r="C7047" t="inlineStr">
        <is>
          <t>머냐 장난질이나 치고</t>
        </is>
      </c>
      <c r="D7047" t="n">
        <v>3</v>
      </c>
      <c r="E7047" t="n">
        <v>0</v>
      </c>
      <c r="F7047" t="n">
        <v>161</v>
      </c>
      <c r="G7047" t="inlineStr">
        <is>
          <t>34000원 매수거절당함 ㅋㅋ[2] 머냐 장난질이나 치고</t>
        </is>
      </c>
      <c r="H7047" t="n">
        <v>419434186</v>
      </c>
    </row>
    <row r="7048">
      <c r="A7048" t="inlineStr">
        <is>
          <t>2026.05.11 08:04</t>
        </is>
      </c>
      <c r="B7048" t="inlineStr">
        <is>
          <t>어떤 호ㄹ가 장난질이냐</t>
        </is>
      </c>
      <c r="C7048" t="inlineStr">
        <is>
          <t>ㅇㅇ?ㅇㅇㅇ</t>
        </is>
      </c>
      <c r="D7048" t="n">
        <v>0</v>
      </c>
      <c r="E7048" t="n">
        <v>0</v>
      </c>
      <c r="F7048" t="n">
        <v>13</v>
      </c>
      <c r="G7048" t="inlineStr">
        <is>
          <t>어떤 호ㄹ가 장난질이냐 ㅇㅇ?ㅇㅇㅇ</t>
        </is>
      </c>
      <c r="H7048" t="n">
        <v>419434270</v>
      </c>
    </row>
    <row r="7049">
      <c r="A7049" t="inlineStr">
        <is>
          <t>2026.05.11 08:04</t>
        </is>
      </c>
      <c r="B7049" t="inlineStr">
        <is>
          <t>호가창보고 글써라..</t>
        </is>
      </c>
      <c r="C7049" t="inlineStr">
        <is>
          <t>거래량 17인데 마이너스 10퍼 되긋냐..</t>
        </is>
      </c>
      <c r="D7049" t="n">
        <v>2</v>
      </c>
      <c r="E7049" t="n">
        <v>0</v>
      </c>
      <c r="F7049" t="n">
        <v>26</v>
      </c>
      <c r="G7049" t="inlineStr">
        <is>
          <t>호가창보고 글써라.. 거래량 17인데 마이너스 10퍼 되긋냐..</t>
        </is>
      </c>
      <c r="H7049" t="n">
        <v>419434172</v>
      </c>
    </row>
    <row r="7050">
      <c r="A7050" t="inlineStr">
        <is>
          <t>2026.05.11 08:03</t>
        </is>
      </c>
      <c r="B7050" t="inlineStr">
        <is>
          <t>무슨일??</t>
        </is>
      </c>
      <c r="C7050" t="inlineStr">
        <is>
          <t xml:space="preserve">거래량도 이상하고 </t>
        </is>
      </c>
      <c r="D7050" t="n">
        <v>0</v>
      </c>
      <c r="E7050" t="n">
        <v>0</v>
      </c>
      <c r="F7050" t="n">
        <v>25</v>
      </c>
      <c r="G7050" t="inlineStr">
        <is>
          <t xml:space="preserve">무슨일?? 거래량도 이상하고 </t>
        </is>
      </c>
      <c r="H7050" t="n">
        <v>419434080</v>
      </c>
    </row>
    <row r="7051">
      <c r="A7051" t="inlineStr">
        <is>
          <t>2026.05.11 08:03</t>
        </is>
      </c>
      <c r="B7051" t="inlineStr">
        <is>
          <t>그냥 돌격 앞으로. 공매도 죽여불자</t>
        </is>
      </c>
      <c r="C7051" t="inlineStr">
        <is>
          <t>수익 안주려고 시작부터 고의 vi ㅋㅋㅋ 돈도 안쓰고 대단행~</t>
        </is>
      </c>
      <c r="D7051" t="n">
        <v>2</v>
      </c>
      <c r="E7051" t="n">
        <v>0</v>
      </c>
      <c r="F7051" t="n">
        <v>23</v>
      </c>
      <c r="G7051" t="inlineStr">
        <is>
          <t>그냥 돌격 앞으로. 공매도 죽여불자 수익 안주려고 시작부터 고의 vi ㅋㅋㅋ 돈도 안쓰고 대단행~</t>
        </is>
      </c>
      <c r="H7051" t="n">
        <v>419434049</v>
      </c>
    </row>
    <row r="7052">
      <c r="A7052" t="inlineStr">
        <is>
          <t>2026.05.11 08:03</t>
        </is>
      </c>
      <c r="B7052" t="inlineStr">
        <is>
          <t>Nxt 없애야된다..</t>
        </is>
      </c>
      <c r="C7052" t="inlineStr">
        <is>
          <t>...머냐이게</t>
        </is>
      </c>
      <c r="D7052" t="n">
        <v>7</v>
      </c>
      <c r="E7052" t="n">
        <v>0</v>
      </c>
      <c r="F7052" t="n">
        <v>39</v>
      </c>
      <c r="G7052" t="inlineStr">
        <is>
          <t>Nxt 없애야된다.. ...머냐이게</t>
        </is>
      </c>
      <c r="H7052" t="n">
        <v>419434074</v>
      </c>
    </row>
    <row r="7053">
      <c r="A7053" t="inlineStr">
        <is>
          <t>2026.05.11 08:03</t>
        </is>
      </c>
      <c r="B7053" t="inlineStr">
        <is>
          <t>아오~~</t>
        </is>
      </c>
      <c r="C7053" t="inlineStr">
        <is>
          <t>에레이~~</t>
        </is>
      </c>
      <c r="D7053" t="n">
        <v>1</v>
      </c>
      <c r="E7053" t="n">
        <v>0</v>
      </c>
      <c r="F7053" t="n">
        <v>38</v>
      </c>
      <c r="G7053" t="inlineStr">
        <is>
          <t>아오~~ 에레이~~</t>
        </is>
      </c>
      <c r="H7053" t="n">
        <v>419434106</v>
      </c>
    </row>
    <row r="7054">
      <c r="A7054" t="inlineStr">
        <is>
          <t>2026.05.11 08:03</t>
        </is>
      </c>
      <c r="B7054" t="inlineStr">
        <is>
          <t>장난오지네</t>
        </is>
      </c>
      <c r="C7054" t="inlineStr">
        <is>
          <t>새가슴분들은  식겁하겠네~~~</t>
        </is>
      </c>
      <c r="D7054" t="n">
        <v>3</v>
      </c>
      <c r="E7054" t="n">
        <v>0</v>
      </c>
      <c r="F7054" t="n">
        <v>49</v>
      </c>
      <c r="G7054" t="inlineStr">
        <is>
          <t>장난오지네 새가슴분들은  식겁하겠네~~~</t>
        </is>
      </c>
      <c r="H7054" t="n">
        <v>419434082</v>
      </c>
    </row>
    <row r="7055">
      <c r="A7055" t="inlineStr">
        <is>
          <t>2026.05.11 08:03</t>
        </is>
      </c>
      <c r="B7055" t="inlineStr">
        <is>
          <t>진기명기네</t>
        </is>
      </c>
      <c r="C7055" t="inlineStr">
        <is>
          <t>뭐지 별일이다</t>
        </is>
      </c>
      <c r="D7055" t="n">
        <v>1</v>
      </c>
      <c r="E7055" t="n">
        <v>0</v>
      </c>
      <c r="F7055" t="n">
        <v>27</v>
      </c>
      <c r="G7055" t="inlineStr">
        <is>
          <t>진기명기네 뭐지 별일이다</t>
        </is>
      </c>
      <c r="H7055" t="n">
        <v>419434046</v>
      </c>
    </row>
    <row r="7056">
      <c r="A7056" t="inlineStr">
        <is>
          <t>2026.05.11 08:02</t>
        </is>
      </c>
      <c r="B7056" t="inlineStr">
        <is>
          <t>시작하자마자</t>
        </is>
      </c>
      <c r="C7056" t="inlineStr">
        <is>
          <t>하방 vi를 맞은건가? 무슨 일이냐. 매물도 없는데 vi 거래량 5짜리 vi라니.</t>
        </is>
      </c>
      <c r="D7056" t="n">
        <v>1</v>
      </c>
      <c r="E7056" t="n">
        <v>0</v>
      </c>
      <c r="F7056" t="n">
        <v>58</v>
      </c>
      <c r="G7056" t="inlineStr">
        <is>
          <t>시작하자마자 하방 vi를 맞은건가? 무슨 일이냐. 매물도 없는데 vi 거래량 5짜리 vi라니.</t>
        </is>
      </c>
      <c r="H7056" t="n">
        <v>419434003</v>
      </c>
    </row>
    <row r="7057">
      <c r="A7057" t="inlineStr">
        <is>
          <t>2026.05.11 08:02</t>
        </is>
      </c>
      <c r="B7057" t="inlineStr">
        <is>
          <t>머냐</t>
        </is>
      </c>
      <c r="C7057" t="inlineStr">
        <is>
          <t>ㅋㅋㅡㅡㅡㅡ</t>
        </is>
      </c>
      <c r="D7057" t="n">
        <v>1</v>
      </c>
      <c r="E7057" t="n">
        <v>1</v>
      </c>
      <c r="F7057" t="n">
        <v>52</v>
      </c>
      <c r="G7057" t="inlineStr">
        <is>
          <t>머냐 ㅋㅋㅡㅡㅡㅡ</t>
        </is>
      </c>
      <c r="H7057" t="n">
        <v>419433967</v>
      </c>
    </row>
    <row r="7058">
      <c r="A7058" t="inlineStr">
        <is>
          <t>2026.05.11 08:02</t>
        </is>
      </c>
      <c r="B7058" t="inlineStr">
        <is>
          <t>갑자기 -10% 됐어요[2]</t>
        </is>
      </c>
      <c r="C7058" t="inlineStr">
        <is>
          <t>무슨 일인가요?</t>
        </is>
      </c>
      <c r="D7058" t="n">
        <v>2</v>
      </c>
      <c r="E7058" t="n">
        <v>0</v>
      </c>
      <c r="F7058" t="n">
        <v>322</v>
      </c>
      <c r="G7058" t="inlineStr">
        <is>
          <t>갑자기 -10% 됐어요[2] 무슨 일인가요?</t>
        </is>
      </c>
      <c r="H7058" t="n">
        <v>419433988</v>
      </c>
    </row>
    <row r="7059">
      <c r="A7059" t="inlineStr">
        <is>
          <t>2026.05.11 08:01</t>
        </is>
      </c>
      <c r="B7059" t="inlineStr">
        <is>
          <t>왜8시 되자마자 vi여요?[2]</t>
        </is>
      </c>
      <c r="C7059" t="inlineStr">
        <is>
          <t>이건 뭔일???</t>
        </is>
      </c>
      <c r="D7059" t="n">
        <v>0</v>
      </c>
      <c r="E7059" t="n">
        <v>0</v>
      </c>
      <c r="F7059" t="n">
        <v>422</v>
      </c>
      <c r="G7059" t="inlineStr">
        <is>
          <t>왜8시 되자마자 vi여요?[2] 이건 뭔일???</t>
        </is>
      </c>
      <c r="H7059" t="n">
        <v>419433900</v>
      </c>
    </row>
    <row r="7060">
      <c r="A7060" t="inlineStr">
        <is>
          <t>2026.05.11 07:55</t>
        </is>
      </c>
      <c r="B7060" t="inlineStr">
        <is>
          <t>신입들</t>
        </is>
      </c>
      <c r="C7060" t="inlineStr">
        <is>
          <t>무백이들 잘모르네 슛팅다음 오전10시에 주가떨어진다</t>
        </is>
      </c>
      <c r="D7060" t="n">
        <v>0</v>
      </c>
      <c r="E7060" t="n">
        <v>3</v>
      </c>
      <c r="F7060" t="n">
        <v>38</v>
      </c>
      <c r="G7060" t="inlineStr">
        <is>
          <t>신입들 무백이들 잘모르네 슛팅다음 오전10시에 주가떨어진다</t>
        </is>
      </c>
      <c r="H7060" t="n">
        <v>419433592</v>
      </c>
    </row>
    <row r="7061">
      <c r="A7061" t="inlineStr">
        <is>
          <t>2026.05.11 07:54</t>
        </is>
      </c>
      <c r="B7061" t="inlineStr">
        <is>
          <t>과연</t>
        </is>
      </c>
      <c r="C7061" t="inlineStr">
        <is>
          <t xml:space="preserve">갭 상승 이냐  
갭 하락 이냐 ㅎ ㅎ 
궁금  ㅎ ㅎ </t>
        </is>
      </c>
      <c r="D7061" t="n">
        <v>0</v>
      </c>
      <c r="E7061" t="n">
        <v>2</v>
      </c>
      <c r="F7061" t="n">
        <v>21</v>
      </c>
      <c r="G7061" t="inlineStr">
        <is>
          <t xml:space="preserve">과연 갭 상승 이냐  
갭 하락 이냐 ㅎ ㅎ 
궁금  ㅎ ㅎ </t>
        </is>
      </c>
      <c r="H7061" t="n">
        <v>419433564</v>
      </c>
    </row>
    <row r="7062">
      <c r="A7062" t="inlineStr">
        <is>
          <t>2026.05.11 07:54</t>
        </is>
      </c>
      <c r="B7062" t="inlineStr">
        <is>
          <t>평단 27000원인데 쭉들고가도될런지요 고수님...[1]</t>
        </is>
      </c>
      <c r="C7062" t="inlineStr">
        <is>
          <t>평단 27000원인데 쭉들고가도될런지요 고수님들</t>
        </is>
      </c>
      <c r="D7062" t="n">
        <v>0</v>
      </c>
      <c r="E7062" t="n">
        <v>5</v>
      </c>
      <c r="F7062" t="n">
        <v>189</v>
      </c>
      <c r="G7062" t="inlineStr">
        <is>
          <t>평단 27000원인데 쭉들고가도될런지요 고수님...[1] 평단 27000원인데 쭉들고가도될런지요 고수님들</t>
        </is>
      </c>
      <c r="H7062" t="n">
        <v>419433567</v>
      </c>
    </row>
    <row r="7063">
      <c r="A7063" t="inlineStr">
        <is>
          <t>2026.05.11 07:51</t>
        </is>
      </c>
      <c r="B7063" t="inlineStr">
        <is>
          <t>와 금요일거래량이 10일간 합친 거래량보다 더...</t>
        </is>
      </c>
      <c r="C7063" t="inlineStr">
        <is>
          <t>거래량터지면 쉽게 떨어지기힘든건 아시죠..
오르던 내리던 현무는 계속갈것같습니다.
3주간 물린개미들 다 털은거 같으니 우상향 확신</t>
        </is>
      </c>
      <c r="D7063" t="n">
        <v>2</v>
      </c>
      <c r="E7063" t="n">
        <v>1</v>
      </c>
      <c r="F7063" t="n">
        <v>56</v>
      </c>
      <c r="G7063" t="inlineStr">
        <is>
          <t>와 금요일거래량이 10일간 합친 거래량보다 더... 거래량터지면 쉽게 떨어지기힘든건 아시죠..
오르던 내리던 현무는 계속갈것같습니다.
3주간 물린개미들 다 털은거 같으니 우상향 확신</t>
        </is>
      </c>
      <c r="H7063" t="n">
        <v>419433462</v>
      </c>
    </row>
    <row r="7064">
      <c r="A7064" t="inlineStr">
        <is>
          <t>2026.05.11 07:48</t>
        </is>
      </c>
      <c r="B7064" t="inlineStr">
        <is>
          <t>기관 외인</t>
        </is>
      </c>
      <c r="C7064" t="inlineStr">
        <is>
          <t>확올려줘요 ^^~  
진득하게 존버들 
상 상 상  3번가자</t>
        </is>
      </c>
      <c r="D7064" t="n">
        <v>1</v>
      </c>
      <c r="E7064" t="n">
        <v>2</v>
      </c>
      <c r="F7064" t="n">
        <v>52</v>
      </c>
      <c r="G7064" t="inlineStr">
        <is>
          <t>기관 외인 확올려줘요 ^^~  
진득하게 존버들 
상 상 상  3번가자</t>
        </is>
      </c>
      <c r="H7064" t="n">
        <v>419433338</v>
      </c>
    </row>
    <row r="7065">
      <c r="A7065" t="inlineStr">
        <is>
          <t>2026.05.11 07:42</t>
        </is>
      </c>
      <c r="B7065" t="inlineStr">
        <is>
          <t>[단독] 현대차그룹 로봇, 軍 최전방 정찰에 ...</t>
        </is>
      </c>
      <c r="C7065" t="inlineStr">
        <is>
          <t>시초 4만원가즈아</t>
        </is>
      </c>
      <c r="D7065" t="n">
        <v>1</v>
      </c>
      <c r="E7065" t="n">
        <v>3</v>
      </c>
      <c r="F7065" t="n">
        <v>79</v>
      </c>
      <c r="G7065" t="inlineStr">
        <is>
          <t>[단독] 현대차그룹 로봇, 軍 최전방 정찰에 ... 시초 4만원가즈아</t>
        </is>
      </c>
      <c r="H7065" t="n">
        <v>419433140</v>
      </c>
    </row>
    <row r="7066">
      <c r="A7066" t="inlineStr">
        <is>
          <t>2026.05.11 07:41</t>
        </is>
      </c>
      <c r="B7066" t="inlineStr">
        <is>
          <t>오늘 얼마에 팔아야할까요?[1]</t>
        </is>
      </c>
      <c r="C7066" t="inlineStr">
        <is>
          <t>주린이입니다 알려주세요</t>
        </is>
      </c>
      <c r="D7066" t="n">
        <v>0</v>
      </c>
      <c r="E7066" t="n">
        <v>4</v>
      </c>
      <c r="F7066" t="n">
        <v>252</v>
      </c>
      <c r="G7066" t="inlineStr">
        <is>
          <t>오늘 얼마에 팔아야할까요?[1] 주린이입니다 알려주세요</t>
        </is>
      </c>
      <c r="H7066" t="n">
        <v>419433102</v>
      </c>
    </row>
    <row r="7067">
      <c r="A7067" t="inlineStr">
        <is>
          <t>2026.05.11 07:32</t>
        </is>
      </c>
      <c r="B7067" t="inlineStr">
        <is>
          <t>종가 43,400 넘으면 투경 재지정이다[2]</t>
        </is>
      </c>
      <c r="C7067" t="inlineStr">
        <is>
          <t>오늘은 그 아래로 파킹이라고.
아님 상치고 투경 받자</t>
        </is>
      </c>
      <c r="D7067" t="n">
        <v>3</v>
      </c>
      <c r="E7067" t="n">
        <v>2</v>
      </c>
      <c r="F7067" t="n">
        <v>173</v>
      </c>
      <c r="G7067" t="inlineStr">
        <is>
          <t>종가 43,400 넘으면 투경 재지정이다[2] 오늘은 그 아래로 파킹이라고.
아님 상치고 투경 받자</t>
        </is>
      </c>
      <c r="H7067" t="n">
        <v>419432903</v>
      </c>
    </row>
    <row r="7068">
      <c r="A7068" t="inlineStr">
        <is>
          <t>2026.05.11 07:25</t>
        </is>
      </c>
      <c r="B7068" t="inlineStr">
        <is>
          <t>트럼프 완전히 수용불가 에도 미선 끄덕 없네!...</t>
        </is>
      </c>
      <c r="C7068" t="inlineStr">
        <is>
          <t>ㅎㅎㅎㅎㅎㅎㅎㅎㅎ</t>
        </is>
      </c>
      <c r="D7068" t="n">
        <v>1</v>
      </c>
      <c r="E7068" t="n">
        <v>1</v>
      </c>
      <c r="F7068" t="n">
        <v>134</v>
      </c>
      <c r="G7068" t="inlineStr">
        <is>
          <t>트럼프 완전히 수용불가 에도 미선 끄덕 없네!... ㅎㅎㅎㅎㅎㅎㅎㅎㅎ</t>
        </is>
      </c>
      <c r="H7068" t="n">
        <v>419432740</v>
      </c>
    </row>
    <row r="7069">
      <c r="A7069" t="inlineStr">
        <is>
          <t>2026.05.11 07:09</t>
        </is>
      </c>
      <c r="B7069" t="inlineStr">
        <is>
          <t>●●오늘 똥파리 꼬이는거보니 갭하락이네ㅠ●●[3]</t>
        </is>
      </c>
      <c r="C7069" t="inlineStr">
        <is>
          <t>ㆍ
ㆍ
ㆍ
ㆍ
ㆍ
ㆍ
ㆍ
ㆍ
ㆍ
ㆍ
ㆍ
ㆍ
ㆍ
ㆍ
ㆍ
ㆍ
ㆍ
ㆍ
ㆍ
언제나 똥파리 꼬인거치고 잘가는거 못봤다ᆢ</t>
        </is>
      </c>
      <c r="D7069" t="n">
        <v>3</v>
      </c>
      <c r="E7069" t="n">
        <v>4</v>
      </c>
      <c r="F7069" t="n">
        <v>195</v>
      </c>
      <c r="G7069" t="inlineStr">
        <is>
          <t>●●오늘 똥파리 꼬이는거보니 갭하락이네ㅠ●●[3] ㆍ
ㆍ
ㆍ
ㆍ
ㆍ
ㆍ
ㆍ
ㆍ
ㆍ
ㆍ
ㆍ
ㆍ
ㆍ
ㆍ
ㆍ
ㆍ
ㆍ
ㆍ
ㆍ
언제나 똥파리 꼬인거치고 잘가는거 못봤다ᆢ</t>
        </is>
      </c>
      <c r="H7069" t="n">
        <v>419432349</v>
      </c>
    </row>
    <row r="7070">
      <c r="A7070" t="inlineStr">
        <is>
          <t>2026.05.11 07:02</t>
        </is>
      </c>
      <c r="B7070" t="inlineStr">
        <is>
          <t>3연상[5]</t>
        </is>
      </c>
      <c r="C7070" t="inlineStr">
        <is>
          <t>오늘부터 3연상 치면  얼마일까요?
83,300
주주님들 월요일 아침기분 좋으라고  
계산 한번 해봤습니다...ㅎㅎ</t>
        </is>
      </c>
      <c r="D7070" t="n">
        <v>31</v>
      </c>
      <c r="E7070" t="n">
        <v>5</v>
      </c>
      <c r="F7070" t="n">
        <v>1025</v>
      </c>
      <c r="G7070" t="inlineStr">
        <is>
          <t>3연상[5] 오늘부터 3연상 치면  얼마일까요?
83,300
주주님들 월요일 아침기분 좋으라고  
계산 한번 해봤습니다...ㅎㅎ</t>
        </is>
      </c>
      <c r="H7070" t="n">
        <v>419432227</v>
      </c>
    </row>
    <row r="7071">
      <c r="A7071" t="inlineStr">
        <is>
          <t>2026.05.11 02:46</t>
        </is>
      </c>
      <c r="B7071" t="inlineStr">
        <is>
          <t>뭔데 이러냐 누스</t>
        </is>
      </c>
      <c r="C7071" t="inlineStr">
        <is>
          <t>https://aisa.finbiznews.com/2026/05/162321.html
아 진짜 시장 드럽게 힘드네... 그 물건 오가는 장비 만드는 애들 분위기 딴판이구만? 여기 쏠쏠하겠네. 누스 좋네.</t>
        </is>
      </c>
      <c r="D7071" t="n">
        <v>5</v>
      </c>
      <c r="E7071" t="n">
        <v>4</v>
      </c>
      <c r="F7071" t="n">
        <v>189</v>
      </c>
      <c r="G7071" t="inlineStr">
        <is>
          <t>뭔데 이러냐 누스 https://aisa.finbiznews.com/2026/05/162321.html
아 진짜 시장 드럽게 힘드네... 그 물건 오가는 장비 만드는 애들 분위기 딴판이구만? 여기 쏠쏠하겠네. 누스 좋네.</t>
        </is>
      </c>
      <c r="H7071" t="n">
        <v>419430954</v>
      </c>
    </row>
    <row r="7072">
      <c r="A7072" t="inlineStr">
        <is>
          <t>2026.05.11 01:13</t>
        </is>
      </c>
      <c r="B7072" t="inlineStr">
        <is>
          <t>그냥죄다 현대 로봇사라는얘기뿐</t>
        </is>
      </c>
      <c r="C7072" t="inlineStr">
        <is>
          <t>~~~~~</t>
        </is>
      </c>
      <c r="D7072" t="n">
        <v>0</v>
      </c>
      <c r="E7072" t="n">
        <v>0</v>
      </c>
      <c r="F7072" t="n">
        <v>4</v>
      </c>
      <c r="G7072" t="inlineStr">
        <is>
          <t>그냥죄다 현대 로봇사라는얘기뿐 ~~~~~</t>
        </is>
      </c>
      <c r="H7072" t="n">
        <v>419430652</v>
      </c>
    </row>
    <row r="7073">
      <c r="A7073" t="inlineStr">
        <is>
          <t>2026.05.11 01:06</t>
        </is>
      </c>
      <c r="B7073" t="inlineStr">
        <is>
          <t>낼 4만이상</t>
        </is>
      </c>
      <c r="C7073" t="inlineStr">
        <is>
          <t>대대박 터진다.
성투</t>
        </is>
      </c>
      <c r="D7073" t="n">
        <v>0</v>
      </c>
      <c r="E7073" t="n">
        <v>0</v>
      </c>
      <c r="F7073" t="n">
        <v>6</v>
      </c>
      <c r="G7073" t="inlineStr">
        <is>
          <t>낼 4만이상 대대박 터진다.
성투</t>
        </is>
      </c>
      <c r="H7073" t="n">
        <v>419430607</v>
      </c>
    </row>
    <row r="7074">
      <c r="A7074" t="inlineStr">
        <is>
          <t>2026.05.11 00:06</t>
        </is>
      </c>
      <c r="B7074" t="inlineStr">
        <is>
          <t>5/11일 월요일 기본 45천원, 선택 ...</t>
        </is>
      </c>
      <c r="C7074" t="inlineStr">
        <is>
          <t>기사는 49300원 상한가네!!! ㅋㅋㅋ</t>
        </is>
      </c>
      <c r="D7074" t="n">
        <v>0</v>
      </c>
      <c r="E7074" t="n">
        <v>0</v>
      </c>
      <c r="F7074" t="n">
        <v>190</v>
      </c>
      <c r="G7074" t="inlineStr">
        <is>
          <t>5/11일 월요일 기본 45천원, 선택 ... 기사는 49300원 상한가네!!! ㅋㅋㅋ</t>
        </is>
      </c>
      <c r="H7074" t="n">
        <v>419430143</v>
      </c>
    </row>
    <row r="7075">
      <c r="A7075" t="inlineStr">
        <is>
          <t>2026.05.10 23:57</t>
        </is>
      </c>
      <c r="B7075" t="inlineStr">
        <is>
          <t>현무 쪼메 3만원에 들고 있는 데 제가 ...</t>
        </is>
      </c>
      <c r="C7075" t="inlineStr">
        <is>
          <t>하닉은 1주도 없슈 ㅋㅋㅋㅋㅋ</t>
        </is>
      </c>
      <c r="D7075" t="n">
        <v>0</v>
      </c>
      <c r="E7075" t="n">
        <v>0</v>
      </c>
      <c r="F7075" t="n">
        <v>91</v>
      </c>
      <c r="G7075" t="inlineStr">
        <is>
          <t>현무 쪼메 3만원에 들고 있는 데 제가 ... 하닉은 1주도 없슈 ㅋㅋㅋㅋㅋ</t>
        </is>
      </c>
      <c r="H7075" t="n">
        <v>419430036</v>
      </c>
    </row>
    <row r="7076">
      <c r="A7076" t="inlineStr">
        <is>
          <t>2026.05.10 23:47</t>
        </is>
      </c>
      <c r="B7076" t="inlineStr">
        <is>
          <t>ㅋㅋㅋㅋㅋㅋㅋ</t>
        </is>
      </c>
      <c r="C7076" t="inlineStr">
        <is>
          <t>신입들 무벡스가 어떤애인지 모르나보네</t>
        </is>
      </c>
      <c r="D7076" t="n">
        <v>0</v>
      </c>
      <c r="E7076" t="n">
        <v>1</v>
      </c>
      <c r="F7076" t="n">
        <v>42</v>
      </c>
      <c r="G7076" t="inlineStr">
        <is>
          <t>ㅋㅋㅋㅋㅋㅋㅋ 신입들 무벡스가 어떤애인지 모르나보네</t>
        </is>
      </c>
      <c r="H7076" t="n">
        <v>419429909</v>
      </c>
    </row>
    <row r="7077">
      <c r="A7077" t="inlineStr">
        <is>
          <t>2026.05.10 23:35</t>
        </is>
      </c>
      <c r="B7077" t="inlineStr">
        <is>
          <t>크흠역시....</t>
        </is>
      </c>
      <c r="C7077" t="inlineStr">
        <is>
          <t>요즘이맛에주식합니다ㅜㅜㅜ</t>
        </is>
      </c>
      <c r="D7077" t="n">
        <v>2</v>
      </c>
      <c r="E7077" t="n">
        <v>0</v>
      </c>
      <c r="F7077" t="n">
        <v>235</v>
      </c>
      <c r="G7077" t="inlineStr">
        <is>
          <t>크흠역시.... 요즘이맛에주식합니다ㅜㅜㅜ</t>
        </is>
      </c>
      <c r="H7077" t="n">
        <v>419429753</v>
      </c>
    </row>
    <row r="7078">
      <c r="A7078" t="inlineStr">
        <is>
          <t>2026.05.10 23:23</t>
        </is>
      </c>
      <c r="B7078" t="inlineStr">
        <is>
          <t>낼 치고 올리자 ㅎㅎ</t>
        </is>
      </c>
      <c r="C7078" t="inlineStr">
        <is>
          <t xml:space="preserve">투경 
그 딴거 
이제부터 필요 없다! </t>
        </is>
      </c>
      <c r="D7078" t="n">
        <v>1</v>
      </c>
      <c r="E7078" t="n">
        <v>0</v>
      </c>
      <c r="F7078" t="n">
        <v>38</v>
      </c>
      <c r="G7078" t="inlineStr">
        <is>
          <t xml:space="preserve">낼 치고 올리자 ㅎㅎ 투경 
그 딴거 
이제부터 필요 없다! </t>
        </is>
      </c>
      <c r="H7078" t="n">
        <v>419429601</v>
      </c>
    </row>
    <row r="7079">
      <c r="A7079" t="inlineStr">
        <is>
          <t>2026.05.10 22:17</t>
        </is>
      </c>
      <c r="B7079" t="inlineStr">
        <is>
          <t>투경 안 맞을려면 속도 조절 필요하다[1]</t>
        </is>
      </c>
      <c r="C7079" t="inlineStr">
        <is>
          <t>내일 종가만 43,000이하로 파킹 잘해라.
아님 그냥 상치던지.</t>
        </is>
      </c>
      <c r="D7079" t="n">
        <v>4</v>
      </c>
      <c r="E7079" t="n">
        <v>0</v>
      </c>
      <c r="F7079" t="n">
        <v>353</v>
      </c>
      <c r="G7079" t="inlineStr">
        <is>
          <t>투경 안 맞을려면 속도 조절 필요하다[1] 내일 종가만 43,000이하로 파킹 잘해라.
아님 그냥 상치던지.</t>
        </is>
      </c>
      <c r="H7079" t="n">
        <v>419428443</v>
      </c>
    </row>
    <row r="7080">
      <c r="A7080" t="inlineStr">
        <is>
          <t>2026.05.10 22:17</t>
        </is>
      </c>
      <c r="B7080" t="inlineStr">
        <is>
          <t>애들아 내일 주가 어떨거 갔냐.[2]</t>
        </is>
      </c>
      <c r="C7080" t="inlineStr">
        <is>
          <t>글 좀 달아봐라.
형이 최근에 보니
좋은 주식 같은데.
안그냐? ㅋ</t>
        </is>
      </c>
      <c r="D7080" t="n">
        <v>0</v>
      </c>
      <c r="E7080" t="n">
        <v>5</v>
      </c>
      <c r="F7080" t="n">
        <v>507</v>
      </c>
      <c r="G7080" t="inlineStr">
        <is>
          <t>애들아 내일 주가 어떨거 갔냐.[2] 글 좀 달아봐라.
형이 최근에 보니
좋은 주식 같은데.
안그냐? ㅋ</t>
        </is>
      </c>
      <c r="H7080" t="n">
        <v>419428458</v>
      </c>
    </row>
    <row r="7081">
      <c r="A7081" t="inlineStr">
        <is>
          <t>2026.05.10 21:56</t>
        </is>
      </c>
      <c r="B7081" t="inlineStr">
        <is>
          <t>종전!!! 현무 5연상[1]</t>
        </is>
      </c>
      <c r="C7081" t="inlineStr">
        <is>
          <t>ㅎㅎㅎㅎㅎㅎㅎ</t>
        </is>
      </c>
      <c r="D7081" t="n">
        <v>4</v>
      </c>
      <c r="E7081" t="n">
        <v>3</v>
      </c>
      <c r="F7081" t="n">
        <v>712</v>
      </c>
      <c r="G7081" t="inlineStr">
        <is>
          <t>종전!!! 현무 5연상[1] ㅎㅎㅎㅎㅎㅎㅎ</t>
        </is>
      </c>
      <c r="H7081" t="n">
        <v>419428072</v>
      </c>
    </row>
    <row r="7082">
      <c r="A7082" t="inlineStr">
        <is>
          <t>2026.05.10 21:53</t>
        </is>
      </c>
      <c r="B7082" t="inlineStr">
        <is>
          <t>처음 주식해서 세달간 봐온 무벡스에 대해...[3]</t>
        </is>
      </c>
      <c r="C7082" t="inlineStr">
        <is>
          <t xml:space="preserve">저도 처음 무벡스 산 가격이 26950원 .. 그 이후 28000원 .. 정 전무 팔때도 가지고 있었고..  어이없는 경고 먹을때도 가지고 있었죠..  호재에 비해 너무 기간동안 계속 제자리에 있는 무베기 보면서 정말 매력 없고 짜증났었죠.. 그러다 이제 터지겠구나 생각했는데 바로 상한가 근처 가더랬죠.. 하지만 저는 금요일 인데.. 설마.. 하고 34000원에서 멈추는줄 알아서 팔았죠..  근데 그걸 그냥 깨더라구요.. 이번에는 50200원인가.. 깰꺼 같아요.. 근데 또 경고 먹으면 진짜 쌍욕 박고 싶을꺼 같아서 .. 월요일은.. 좀 10% 이내 오르고 ..화요일부터 그렇게 계속 올라갈꺼 같아요.. 속된말로 ~ 월요일은 좀 릴렉스 하길 빕니다.. 저도 다시 들어갈꺼라서 ~ 이번에는 못해도 5만원은 그냥 깰꺼 같아요.. 로봇주도 달리고 있고.. 삼성 노조 문제.. 그리고 노조 문제.. 사이클상 지금은 로봇주니까.. 갈꺼 같아요~ 가지고 있는분들 꼭 들고 계세요~  부디 기다림의 보상을 받으시길 기원합니다!! </t>
        </is>
      </c>
      <c r="D7082" t="n">
        <v>15</v>
      </c>
      <c r="E7082" t="n">
        <v>3</v>
      </c>
      <c r="F7082" t="n">
        <v>974</v>
      </c>
      <c r="G7082" t="inlineStr">
        <is>
          <t xml:space="preserve">처음 주식해서 세달간 봐온 무벡스에 대해...[3] 저도 처음 무벡스 산 가격이 26950원 .. 그 이후 28000원 .. 정 전무 팔때도 가지고 있었고..  어이없는 경고 먹을때도 가지고 있었죠..  호재에 비해 너무 기간동안 계속 제자리에 있는 무베기 보면서 정말 매력 없고 짜증났었죠.. 그러다 이제 터지겠구나 생각했는데 바로 상한가 근처 가더랬죠.. 하지만 저는 금요일 인데.. 설마.. 하고 34000원에서 멈추는줄 알아서 팔았죠..  근데 그걸 그냥 깨더라구요.. 이번에는 50200원인가.. 깰꺼 같아요.. 근데 또 경고 먹으면 진짜 쌍욕 박고 싶을꺼 같아서 .. 월요일은.. 좀 10% 이내 오르고 ..화요일부터 그렇게 계속 올라갈꺼 같아요.. 속된말로 ~ 월요일은 좀 릴렉스 하길 빕니다.. 저도 다시 들어갈꺼라서 ~ 이번에는 못해도 5만원은 그냥 깰꺼 같아요.. 로봇주도 달리고 있고.. 삼성 노조 문제.. 그리고 노조 문제.. 사이클상 지금은 로봇주니까.. 갈꺼 같아요~ 가지고 있는분들 꼭 들고 계세요~  부디 기다림의 보상을 받으시길 기원합니다!! </t>
        </is>
      </c>
      <c r="H7082" t="n">
        <v>419428022</v>
      </c>
    </row>
    <row r="7083">
      <c r="A7083" t="inlineStr">
        <is>
          <t>2026.05.10 21:44</t>
        </is>
      </c>
      <c r="B7083" t="inlineStr">
        <is>
          <t>[단독] 현대차그룹 로봇, 軍 최전방 정...</t>
        </is>
      </c>
      <c r="C7083" t="inlineStr">
        <is>
          <t>월요일시초4자 보는날</t>
        </is>
      </c>
      <c r="D7083" t="n">
        <v>8</v>
      </c>
      <c r="E7083" t="n">
        <v>2</v>
      </c>
      <c r="F7083" t="n">
        <v>259</v>
      </c>
      <c r="G7083" t="inlineStr">
        <is>
          <t>[단독] 현대차그룹 로봇, 軍 최전방 정... 월요일시초4자 보는날</t>
        </is>
      </c>
      <c r="H7083" t="n">
        <v>419427874</v>
      </c>
    </row>
    <row r="7084">
      <c r="A7084" t="inlineStr">
        <is>
          <t>2026.05.10 21:27</t>
        </is>
      </c>
      <c r="B7084" t="inlineStr">
        <is>
          <t>금 상한가 못가서 정리를 왜 월요일에?[4]</t>
        </is>
      </c>
      <c r="C7084" t="inlineStr">
        <is>
          <t>너는 주식 접어라 
NXT장은 폼임? ㅋㅋㅋ
바보인증하는것도 아니고 ㅋㅋㅋ</t>
        </is>
      </c>
      <c r="D7084" t="n">
        <v>4</v>
      </c>
      <c r="E7084" t="n">
        <v>0</v>
      </c>
      <c r="F7084" t="n">
        <v>434</v>
      </c>
      <c r="G7084" t="inlineStr">
        <is>
          <t>금 상한가 못가서 정리를 왜 월요일에?[4] 너는 주식 접어라 
NXT장은 폼임? ㅋㅋㅋ
바보인증하는것도 아니고 ㅋㅋㅋ</t>
        </is>
      </c>
      <c r="H7084" t="n">
        <v>419427592</v>
      </c>
    </row>
    <row r="7085">
      <c r="A7085" t="inlineStr">
        <is>
          <t>2026.05.10 21:06</t>
        </is>
      </c>
      <c r="B7085" t="inlineStr">
        <is>
          <t>금 상한가 못가서  내일 정리한다 시초가...[6]</t>
        </is>
      </c>
      <c r="C7085" t="inlineStr">
        <is>
          <t>먼만인지
알지 !!</t>
        </is>
      </c>
      <c r="D7085" t="n">
        <v>4</v>
      </c>
      <c r="E7085" t="n">
        <v>5</v>
      </c>
      <c r="F7085" t="n">
        <v>403</v>
      </c>
      <c r="G7085" t="inlineStr">
        <is>
          <t>금 상한가 못가서  내일 정리한다 시초가...[6] 먼만인지
알지 !!</t>
        </is>
      </c>
      <c r="H7085" t="n">
        <v>419427224</v>
      </c>
    </row>
    <row r="7086">
      <c r="A7086" t="inlineStr">
        <is>
          <t>2026.05.10 21:05</t>
        </is>
      </c>
      <c r="B7086" t="inlineStr">
        <is>
          <t>현정은...정지이가.....</t>
        </is>
      </c>
      <c r="C7086" t="inlineStr">
        <is>
          <t xml:space="preserve">현엘 살려주고....
정지이 지분팔아 현금 천억이상 ....
챙기도록 ....무베기 주주의 희생을 ..
방관 한다면 천벌을 밭을듯....!
 </t>
        </is>
      </c>
      <c r="D7086" t="n">
        <v>2</v>
      </c>
      <c r="E7086" t="n">
        <v>1</v>
      </c>
      <c r="F7086" t="n">
        <v>168</v>
      </c>
      <c r="G7086" t="inlineStr">
        <is>
          <t xml:space="preserve">현정은...정지이가..... 현엘 살려주고....
정지이 지분팔아 현금 천억이상 ....
챙기도록 ....무베기 주주의 희생을 ..
방관 한다면 천벌을 밭을듯....!
 </t>
        </is>
      </c>
      <c r="H7086" t="n">
        <v>419427211</v>
      </c>
    </row>
    <row r="7087">
      <c r="A7087" t="inlineStr">
        <is>
          <t>2026.05.10 20:58</t>
        </is>
      </c>
      <c r="B7087" t="inlineStr">
        <is>
          <t>무벡스 냉정하게 말해줄게</t>
        </is>
      </c>
      <c r="C7087" t="inlineStr">
        <is>
          <t>이거 어차피 5만원 한번 터치한다 
몇일뒤에 봐봐 ㅇㅇ
안티 열심히 해라 풉 ㅋ</t>
        </is>
      </c>
      <c r="D7087" t="n">
        <v>7</v>
      </c>
      <c r="E7087" t="n">
        <v>2</v>
      </c>
      <c r="F7087" t="n">
        <v>184</v>
      </c>
      <c r="G7087" t="inlineStr">
        <is>
          <t>무벡스 냉정하게 말해줄게 이거 어차피 5만원 한번 터치한다 
몇일뒤에 봐봐 ㅇㅇ
안티 열심히 해라 풉 ㅋ</t>
        </is>
      </c>
      <c r="H7087" t="n">
        <v>419427070</v>
      </c>
    </row>
    <row r="7088">
      <c r="A7088" t="inlineStr">
        <is>
          <t>2026.05.10 20:45</t>
        </is>
      </c>
      <c r="B7088" t="inlineStr">
        <is>
          <t>※§무벡스는 냉정하게 보믄[3]</t>
        </is>
      </c>
      <c r="C7088" t="inlineStr">
        <is>
          <t>게시판이 갑자기 시끄러워지네...
난 찬티다...근데   
암튼, 무벡은 낼 조심해야할듯...장 안좋으믄 급락할수도 있다.....
냉정하게 봐서..상승보다는 하락쪽이 매우 크다</t>
        </is>
      </c>
      <c r="D7088" t="n">
        <v>8</v>
      </c>
      <c r="E7088" t="n">
        <v>7</v>
      </c>
      <c r="F7088" t="n">
        <v>670</v>
      </c>
      <c r="G7088" t="inlineStr">
        <is>
          <t>※§무벡스는 냉정하게 보믄[3] 게시판이 갑자기 시끄러워지네...
난 찬티다...근데   
암튼, 무벡은 낼 조심해야할듯...장 안좋으믄 급락할수도 있다.....
냉정하게 봐서..상승보다는 하락쪽이 매우 크다</t>
        </is>
      </c>
      <c r="H7088" t="n">
        <v>419426841</v>
      </c>
    </row>
    <row r="7089">
      <c r="A7089" t="inlineStr">
        <is>
          <t>2026.05.10 20:44</t>
        </is>
      </c>
      <c r="B7089" t="inlineStr">
        <is>
          <t>로봇주에 반도체 글하나 썼는데 비추가 1...[2]</t>
        </is>
      </c>
      <c r="C7089" t="inlineStr">
        <is>
          <t>매동처럼 개미들 엄청 털렸나보네 ㅋㅋㅋㅋ 웃기네 ㅋㅋㅋㅋ
안티들 안티나 하지 월요일 매수하지마라 다 니들이 사면 거기가 고점이다 ㅋㅋㅋㅋ</t>
        </is>
      </c>
      <c r="D7089" t="n">
        <v>2</v>
      </c>
      <c r="E7089" t="n">
        <v>21</v>
      </c>
      <c r="F7089" t="n">
        <v>195</v>
      </c>
      <c r="G7089" t="inlineStr">
        <is>
          <t>로봇주에 반도체 글하나 썼는데 비추가 1...[2] 매동처럼 개미들 엄청 털렸나보네 ㅋㅋㅋㅋ 웃기네 ㅋㅋㅋㅋ
안티들 안티나 하지 월요일 매수하지마라 다 니들이 사면 거기가 고점이다 ㅋㅋㅋㅋ</t>
        </is>
      </c>
      <c r="H7089" t="n">
        <v>419426839</v>
      </c>
    </row>
    <row r="7090">
      <c r="A7090" t="inlineStr">
        <is>
          <t>2026.05.10 20:39</t>
        </is>
      </c>
      <c r="B7090" t="inlineStr">
        <is>
          <t>멜란자네가 쓴글ㅋㅋㅋㅋㅋ[3]</t>
        </is>
      </c>
      <c r="C7090" t="inlineStr">
        <is>
          <t>종가에 털었다고 안티짓함ㅋㅋㅋ
넉흐 조샹들 탓해라 이것아ㅋㅋㅋ기ㅋ
캬불쌍노ㅋㅣㄱㅋㅋㅋ쓴글 지우던가ㅋㅋ
캬촉팔리긋노</t>
        </is>
      </c>
      <c r="D7090" t="n">
        <v>4</v>
      </c>
      <c r="E7090" t="n">
        <v>0</v>
      </c>
      <c r="F7090" t="n">
        <v>134</v>
      </c>
      <c r="G7090" t="inlineStr">
        <is>
          <t>멜란자네가 쓴글ㅋㅋㅋㅋㅋ[3] 종가에 털었다고 안티짓함ㅋㅋㅋ
넉흐 조샹들 탓해라 이것아ㅋㅋㅋ기ㅋ
캬불쌍노ㅋㅣㄱㅋㅋㅋ쓴글 지우던가ㅋㅋ
캬촉팔리긋노</t>
        </is>
      </c>
      <c r="H7090" t="n">
        <v>419426752</v>
      </c>
    </row>
    <row r="7091">
      <c r="A7091" t="inlineStr">
        <is>
          <t>2026.05.10 20:34</t>
        </is>
      </c>
      <c r="B7091" t="inlineStr">
        <is>
          <t>세력들이 안티개미들 태우고 싶겠냐? ㅋㅋ...[14]</t>
        </is>
      </c>
      <c r="C7091" t="inlineStr">
        <is>
          <t>조금이라도 밑에서 사보려고 드글드글한데
잘도 밑에서 각주겠다 ㅋㅋㅋ
삼전하닉도 못사는 애들이 무슨 ㅎㅎ
내가 세력이면 내일 불장에 맞춰서 가격 올리고 위에서 던진다 
괜히 물리지 말고 ㅋ</t>
        </is>
      </c>
      <c r="D7091" t="n">
        <v>2</v>
      </c>
      <c r="E7091" t="n">
        <v>3</v>
      </c>
      <c r="F7091" t="n">
        <v>213</v>
      </c>
      <c r="G7091" t="inlineStr">
        <is>
          <t>세력들이 안티개미들 태우고 싶겠냐? ㅋㅋ...[14] 조금이라도 밑에서 사보려고 드글드글한데
잘도 밑에서 각주겠다 ㅋㅋㅋ
삼전하닉도 못사는 애들이 무슨 ㅎㅎ
내가 세력이면 내일 불장에 맞춰서 가격 올리고 위에서 던진다 
괜히 물리지 말고 ㅋ</t>
        </is>
      </c>
      <c r="H7091" t="n">
        <v>419426675</v>
      </c>
    </row>
    <row r="7092">
      <c r="A7092" t="inlineStr">
        <is>
          <t>2026.05.10 20:26</t>
        </is>
      </c>
      <c r="B7092" t="inlineStr">
        <is>
          <t>★★★절대필독....현무 세력이....ㅋㅋㅋ...</t>
        </is>
      </c>
      <c r="C7092" t="inlineStr">
        <is>
          <t>게시판보니 정신나간 찬티들이 너무 많구나..이런애들이 우글우글한데
과연 세력들이 올릴까....또라이 아닌이상..ㅋㅋㅋㅋㅋㅋㅋㅋㅋㅋㅋㅋㅋㅋㅋㅋ
ㅋㅋㅋ..헛웃음밖애 안나온다...
낼 보나마마 급락이 확실시된다....</t>
        </is>
      </c>
      <c r="D7092" t="n">
        <v>2</v>
      </c>
      <c r="E7092" t="n">
        <v>0</v>
      </c>
      <c r="F7092" t="n">
        <v>7</v>
      </c>
      <c r="G7092" t="inlineStr">
        <is>
          <t>★★★절대필독....현무 세력이....ㅋㅋㅋ... 게시판보니 정신나간 찬티들이 너무 많구나..이런애들이 우글우글한데
과연 세력들이 올릴까....또라이 아닌이상..ㅋㅋㅋㅋㅋㅋㅋㅋㅋㅋㅋㅋㅋㅋㅋㅋ
ㅋㅋㅋ..헛웃음밖애 안나온다...
낼 보나마마 급락이 확실시된다....</t>
        </is>
      </c>
      <c r="H7092" t="n">
        <v>419426540</v>
      </c>
    </row>
    <row r="7093">
      <c r="A7093" t="inlineStr">
        <is>
          <t>2026.05.10 20:15</t>
        </is>
      </c>
      <c r="B7093" t="inlineStr">
        <is>
          <t>내일 종가 46000원[1]</t>
        </is>
      </c>
      <c r="C7093" t="inlineStr">
        <is>
          <t>일단 치고올라갑니다.
그후는 자기영역입니다.
찬티라고 입털어도 답은정해져있다ㅋㅋ</t>
        </is>
      </c>
      <c r="D7093" t="n">
        <v>1</v>
      </c>
      <c r="E7093" t="n">
        <v>1</v>
      </c>
      <c r="F7093" t="n">
        <v>21</v>
      </c>
      <c r="G7093" t="inlineStr">
        <is>
          <t>내일 종가 46000원[1] 일단 치고올라갑니다.
그후는 자기영역입니다.
찬티라고 입털어도 답은정해져있다ㅋㅋ</t>
        </is>
      </c>
      <c r="H7093" t="n">
        <v>419426374</v>
      </c>
    </row>
    <row r="7094">
      <c r="A7094" t="inlineStr">
        <is>
          <t>2026.05.10 20:00</t>
        </is>
      </c>
      <c r="B7094" t="inlineStr">
        <is>
          <t>욕심 안부린다 세력아</t>
        </is>
      </c>
      <c r="C7094" t="inlineStr">
        <is>
          <t>4만웡만 만들어줘 
그거 먹고 나갈려고</t>
        </is>
      </c>
      <c r="D7094" t="n">
        <v>1</v>
      </c>
      <c r="E7094" t="n">
        <v>1</v>
      </c>
      <c r="F7094" t="n">
        <v>21</v>
      </c>
      <c r="G7094" t="inlineStr">
        <is>
          <t>욕심 안부린다 세력아 4만웡만 만들어줘 
그거 먹고 나갈려고</t>
        </is>
      </c>
      <c r="H7094" t="n">
        <v>419426121</v>
      </c>
    </row>
    <row r="7095">
      <c r="A7095" t="inlineStr">
        <is>
          <t>2026.05.10 19:59</t>
        </is>
      </c>
      <c r="B7095" t="inlineStr">
        <is>
          <t>팩트는 무벡스는 세력이 잇다는거고</t>
        </is>
      </c>
      <c r="C7095" t="inlineStr">
        <is>
          <t>삼전 닉스는 세력이 없다는거임..
이게 무승 말인지 아는 사람은 알거임..
애초에 세력 잇는쪽이 무조건 이김</t>
        </is>
      </c>
      <c r="D7095" t="n">
        <v>1</v>
      </c>
      <c r="E7095" t="n">
        <v>2</v>
      </c>
      <c r="F7095" t="n">
        <v>54</v>
      </c>
      <c r="G7095" t="inlineStr">
        <is>
          <t>팩트는 무벡스는 세력이 잇다는거고 삼전 닉스는 세력이 없다는거임..
이게 무승 말인지 아는 사람은 알거임..
애초에 세력 잇는쪽이 무조건 이김</t>
        </is>
      </c>
      <c r="H7095" t="n">
        <v>419426097</v>
      </c>
    </row>
    <row r="7096">
      <c r="A7096" t="inlineStr">
        <is>
          <t>2026.05.10 19:56</t>
        </is>
      </c>
      <c r="B7096" t="inlineStr">
        <is>
          <t>뜨자!! 삼성닉스!! 숨지말고 정면대결하자</t>
        </is>
      </c>
      <c r="C7096" t="inlineStr">
        <is>
          <t xml:space="preserve">미래 로봇 한테 깝친 대가를 치러야할거다
삼성전자? 하이닉스? 무벡스한테 나대는거 보소..
우끼넼ㅋ </t>
        </is>
      </c>
      <c r="D7096" t="n">
        <v>0</v>
      </c>
      <c r="E7096" t="n">
        <v>0</v>
      </c>
      <c r="F7096" t="n">
        <v>28</v>
      </c>
      <c r="G7096" t="inlineStr">
        <is>
          <t xml:space="preserve">뜨자!! 삼성닉스!! 숨지말고 정면대결하자 미래 로봇 한테 깝친 대가를 치러야할거다
삼성전자? 하이닉스? 무벡스한테 나대는거 보소..
우끼넼ㅋ </t>
        </is>
      </c>
      <c r="H7096" t="n">
        <v>419426037</v>
      </c>
    </row>
    <row r="7097">
      <c r="A7097" t="inlineStr">
        <is>
          <t>2026.05.10 19:51</t>
        </is>
      </c>
      <c r="B7097" t="inlineStr">
        <is>
          <t>★★★★★현무....지금 심각한...[1]</t>
        </is>
      </c>
      <c r="C7097" t="inlineStr">
        <is>
          <t>ㅋㅋㅋㅋㅋㅋ
세력들이 금요일날 20%이상 올려놓고..바로 올린다?? ㅋㅋㅋㅋㅋ
개네들이 떠라이냐???
니네 주식 초짜도 이리 생각안하지...ㅋㅋㅋ
낼 최소 10%이상 뺀다....정신들차려
일단 매도가 답</t>
        </is>
      </c>
      <c r="D7097" t="n">
        <v>7</v>
      </c>
      <c r="E7097" t="n">
        <v>3</v>
      </c>
      <c r="F7097" t="n">
        <v>164</v>
      </c>
      <c r="G7097" t="inlineStr">
        <is>
          <t>★★★★★현무....지금 심각한...[1] ㅋㅋㅋㅋㅋㅋ
세력들이 금요일날 20%이상 올려놓고..바로 올린다?? ㅋㅋㅋㅋㅋ
개네들이 떠라이냐???
니네 주식 초짜도 이리 생각안하지...ㅋㅋㅋ
낼 최소 10%이상 뺀다....정신들차려
일단 매도가 답</t>
        </is>
      </c>
      <c r="H7097" t="n">
        <v>419425937</v>
      </c>
    </row>
    <row r="7098">
      <c r="A7098" t="inlineStr">
        <is>
          <t>2026.05.10 19:42</t>
        </is>
      </c>
      <c r="B7098" t="inlineStr">
        <is>
          <t>조정을하던 하락을하던 가긴갈듯</t>
        </is>
      </c>
      <c r="C7098" t="inlineStr">
        <is>
          <t>앱삭제각?</t>
        </is>
      </c>
      <c r="D7098" t="n">
        <v>0</v>
      </c>
      <c r="E7098" t="n">
        <v>0</v>
      </c>
      <c r="F7098" t="n">
        <v>39</v>
      </c>
      <c r="G7098" t="inlineStr">
        <is>
          <t>조정을하던 하락을하던 가긴갈듯 앱삭제각?</t>
        </is>
      </c>
      <c r="H7098" t="n">
        <v>419425768</v>
      </c>
    </row>
    <row r="7099">
      <c r="A7099" t="inlineStr">
        <is>
          <t>2026.05.10 19:42</t>
        </is>
      </c>
      <c r="B7099" t="inlineStr">
        <is>
          <t>내일부터 5연상[3]</t>
        </is>
      </c>
      <c r="C7099" t="inlineStr">
        <is>
          <t xml:space="preserve">14만 9백원 
금요일 종가입니다.. </t>
        </is>
      </c>
      <c r="D7099" t="n">
        <v>5</v>
      </c>
      <c r="E7099" t="n">
        <v>3</v>
      </c>
      <c r="F7099" t="n">
        <v>134</v>
      </c>
      <c r="G7099" t="inlineStr">
        <is>
          <t xml:space="preserve">내일부터 5연상[3] 14만 9백원 
금요일 종가입니다.. </t>
        </is>
      </c>
      <c r="H7099" t="n">
        <v>419425774</v>
      </c>
    </row>
    <row r="7100">
      <c r="A7100" t="inlineStr">
        <is>
          <t>2026.05.10 19:41</t>
        </is>
      </c>
      <c r="B7100" t="inlineStr">
        <is>
          <t>1/4 실적?</t>
        </is>
      </c>
      <c r="C7100" t="inlineStr">
        <is>
          <t>어떤 수준인지? 정보 공유 부탁드립니다.</t>
        </is>
      </c>
      <c r="D7100" t="n">
        <v>0</v>
      </c>
      <c r="E7100" t="n">
        <v>0</v>
      </c>
      <c r="F7100" t="n">
        <v>33</v>
      </c>
      <c r="G7100" t="inlineStr">
        <is>
          <t>1/4 실적? 어떤 수준인지? 정보 공유 부탁드립니다.</t>
        </is>
      </c>
      <c r="H7100" t="n">
        <v>419425746</v>
      </c>
    </row>
    <row r="7101">
      <c r="A7101" t="inlineStr">
        <is>
          <t>2026.05.10 19:14</t>
        </is>
      </c>
      <c r="B7101" t="inlineStr">
        <is>
          <t>여기 토론방 안티들은 많이 약하네요ㅋ[1]</t>
        </is>
      </c>
      <c r="C7101" t="inlineStr">
        <is>
          <t>확실히 다른곳 종토방 안티들보다 설득력도없고 논리도 없이 막무가내임. 약해 빠졌음ㅋ
현대무벡스 떨어지면 앞으로 계단식하락이고 금오ㅡ일 주가오르고 호재뿐이니 조정바로 나올거라는둥ㅋ 그냥 막무가내임. 본인팔면 안티고, 사면찬티? 으구 못났다. ㅋㅋ</t>
        </is>
      </c>
      <c r="D7101" t="n">
        <v>2</v>
      </c>
      <c r="E7101" t="n">
        <v>0</v>
      </c>
      <c r="F7101" t="n">
        <v>104</v>
      </c>
      <c r="G7101" t="inlineStr">
        <is>
          <t>여기 토론방 안티들은 많이 약하네요ㅋ[1] 확실히 다른곳 종토방 안티들보다 설득력도없고 논리도 없이 막무가내임. 약해 빠졌음ㅋ
현대무벡스 떨어지면 앞으로 계단식하락이고 금오ㅡ일 주가오르고 호재뿐이니 조정바로 나올거라는둥ㅋ 그냥 막무가내임. 본인팔면 안티고, 사면찬티? 으구 못났다. ㅋㅋ</t>
        </is>
      </c>
      <c r="H7101" t="n">
        <v>419425299</v>
      </c>
    </row>
    <row r="7102">
      <c r="A7102" t="inlineStr">
        <is>
          <t>2026.05.10 18:49</t>
        </is>
      </c>
      <c r="B7102" t="inlineStr">
        <is>
          <t>투자경고 지지정조건  참고하세요[2]</t>
        </is>
      </c>
      <c r="C7102" t="inlineStr">
        <is>
          <t>11일 43400원 이하
12일 53130원  이하여야 합니다 
이렇게만  올라가면 10만  금방갑니다</t>
        </is>
      </c>
      <c r="D7102" t="n">
        <v>14</v>
      </c>
      <c r="E7102" t="n">
        <v>5</v>
      </c>
      <c r="F7102" t="n">
        <v>352</v>
      </c>
      <c r="G7102" t="inlineStr">
        <is>
          <t>투자경고 지지정조건  참고하세요[2] 11일 43400원 이하
12일 53130원  이하여야 합니다 
이렇게만  올라가면 10만  금방갑니다</t>
        </is>
      </c>
      <c r="H7102" t="n">
        <v>419424927</v>
      </c>
    </row>
    <row r="7103">
      <c r="A7103" t="inlineStr">
        <is>
          <t>2026.05.10 18:41</t>
        </is>
      </c>
      <c r="B7103" t="inlineStr">
        <is>
          <t>내일 높이 뛰어 놓고 팔아묵는다[2]</t>
        </is>
      </c>
      <c r="C7103" t="inlineStr">
        <is>
          <t xml:space="preserve">지켜보라우~~^^
다들 들떠있을때가 위험해 </t>
        </is>
      </c>
      <c r="D7103" t="n">
        <v>0</v>
      </c>
      <c r="E7103" t="n">
        <v>4</v>
      </c>
      <c r="F7103" t="n">
        <v>205</v>
      </c>
      <c r="G7103" t="inlineStr">
        <is>
          <t xml:space="preserve">내일 높이 뛰어 놓고 팔아묵는다[2] 지켜보라우~~^^
다들 들떠있을때가 위험해 </t>
        </is>
      </c>
      <c r="H7103" t="n">
        <v>419424831</v>
      </c>
    </row>
    <row r="7104">
      <c r="A7104" t="inlineStr">
        <is>
          <t>2026.05.10 18:35</t>
        </is>
      </c>
      <c r="B7104" t="inlineStr">
        <is>
          <t>주가가</t>
        </is>
      </c>
      <c r="C7104" t="inlineStr">
        <is>
          <t>좀 급등 하니까 온갖 쓸데없는 댓글들이 난무하네 그런다고 주가에 영향이 있는것도 아닌데 세력들이 알아서 하겄지 그냥 잠자코  좀 지켜봅시다</t>
        </is>
      </c>
      <c r="D7104" t="n">
        <v>3</v>
      </c>
      <c r="E7104" t="n">
        <v>4</v>
      </c>
      <c r="F7104" t="n">
        <v>56</v>
      </c>
      <c r="G7104" t="inlineStr">
        <is>
          <t>주가가 좀 급등 하니까 온갖 쓸데없는 댓글들이 난무하네 그런다고 주가에 영향이 있는것도 아닌데 세력들이 알아서 하겄지 그냥 잠자코  좀 지켜봅시다</t>
        </is>
      </c>
      <c r="H7104" t="n">
        <v>419424741</v>
      </c>
    </row>
    <row r="7105">
      <c r="A7105" t="inlineStr">
        <is>
          <t>2026.05.10 18:34</t>
        </is>
      </c>
      <c r="B7105" t="inlineStr">
        <is>
          <t>로봇주에서 반도체 빨아되는거 보니</t>
        </is>
      </c>
      <c r="C7105" t="inlineStr">
        <is>
          <t>내일 갭뜨면 삼전은 정리좀 해야겠구만 ㅋㅋㅋㅋ
내일 돈의 흐롬을 보자고
니말이 맞니 내말이 맞니 해봐야 
한호가 움직일 능력도 안되잖아 ㅋㅋㅋㅋ</t>
        </is>
      </c>
      <c r="D7105" t="n">
        <v>1</v>
      </c>
      <c r="E7105" t="n">
        <v>12</v>
      </c>
      <c r="F7105" t="n">
        <v>123</v>
      </c>
      <c r="G7105" t="inlineStr">
        <is>
          <t>로봇주에서 반도체 빨아되는거 보니 내일 갭뜨면 삼전은 정리좀 해야겠구만 ㅋㅋㅋㅋ
내일 돈의 흐롬을 보자고
니말이 맞니 내말이 맞니 해봐야 
한호가 움직일 능력도 안되잖아 ㅋㅋㅋㅋ</t>
        </is>
      </c>
      <c r="H7105" t="n">
        <v>419424721</v>
      </c>
    </row>
    <row r="7106">
      <c r="A7106" t="inlineStr">
        <is>
          <t>2026.05.10 18:17</t>
        </is>
      </c>
      <c r="B7106" t="inlineStr">
        <is>
          <t>%%#현무.필독</t>
        </is>
      </c>
      <c r="C7106" t="inlineStr">
        <is>
          <t>급락..꿈들 깨라...조심들 혀</t>
        </is>
      </c>
      <c r="D7106" t="n">
        <v>4</v>
      </c>
      <c r="E7106" t="n">
        <v>4</v>
      </c>
      <c r="F7106" t="n">
        <v>61</v>
      </c>
      <c r="G7106" t="inlineStr">
        <is>
          <t>%%#현무.필독 급락..꿈들 깨라...조심들 혀</t>
        </is>
      </c>
      <c r="H7106" t="n">
        <v>419424479</v>
      </c>
    </row>
    <row r="7107">
      <c r="A7107" t="inlineStr">
        <is>
          <t>2026.05.10 18:15</t>
        </is>
      </c>
      <c r="B7107" t="inlineStr">
        <is>
          <t>이건 뭐냐?내일 상승?[3]</t>
        </is>
      </c>
      <c r="C7107" t="inlineStr">
        <is>
          <t>[단독] 현대차 로봇이 나라 지킨다…軍 최전방 정찰에 투입 - https://n.news.naver.com/article/015/0005285074?sid=101</t>
        </is>
      </c>
      <c r="D7107" t="n">
        <v>4</v>
      </c>
      <c r="E7107" t="n">
        <v>1</v>
      </c>
      <c r="F7107" t="n">
        <v>300</v>
      </c>
      <c r="G7107" t="inlineStr">
        <is>
          <t>이건 뭐냐?내일 상승?[3] [단독] 현대차 로봇이 나라 지킨다…軍 최전방 정찰에 투입 - https://n.news.naver.com/article/015/0005285074?sid=101</t>
        </is>
      </c>
      <c r="H7107" t="n">
        <v>419424456</v>
      </c>
    </row>
    <row r="7108">
      <c r="A7108" t="inlineStr">
        <is>
          <t>2026.05.10 18:00</t>
        </is>
      </c>
      <c r="B7108" t="inlineStr">
        <is>
          <t>애들아 내일 주가 전망이 어떻냐. 글 좀 달...[3]</t>
        </is>
      </c>
      <c r="C7108" t="inlineStr">
        <is>
          <t>낼 어쩔거 같냐.</t>
        </is>
      </c>
      <c r="D7108" t="n">
        <v>2</v>
      </c>
      <c r="E7108" t="n">
        <v>4</v>
      </c>
      <c r="F7108" t="n">
        <v>314</v>
      </c>
      <c r="G7108" t="inlineStr">
        <is>
          <t>애들아 내일 주가 전망이 어떻냐. 글 좀 달...[3] 낼 어쩔거 같냐.</t>
        </is>
      </c>
      <c r="H7108" t="n">
        <v>419424241</v>
      </c>
    </row>
    <row r="7109">
      <c r="A7109" t="inlineStr">
        <is>
          <t>2026.05.10 17:30</t>
        </is>
      </c>
      <c r="B7109" t="inlineStr">
        <is>
          <t>다음주에[1]</t>
        </is>
      </c>
      <c r="C7109" t="inlineStr">
        <is>
          <t>얼마예상하나요
50000이상 가나요
무척이나  궁금합니다</t>
        </is>
      </c>
      <c r="D7109" t="n">
        <v>11</v>
      </c>
      <c r="E7109" t="n">
        <v>5</v>
      </c>
      <c r="F7109" t="n">
        <v>332</v>
      </c>
      <c r="G7109" t="inlineStr">
        <is>
          <t>다음주에[1] 얼마예상하나요
50000이상 가나요
무척이나  궁금합니다</t>
        </is>
      </c>
      <c r="H7109" t="n">
        <v>419423870</v>
      </c>
    </row>
    <row r="7110">
      <c r="A7110" t="inlineStr">
        <is>
          <t>2026.05.10 17:23</t>
        </is>
      </c>
      <c r="B7110" t="inlineStr">
        <is>
          <t>야 솔직히 머리란 게 있으면 생각을 해 봐[28]</t>
        </is>
      </c>
      <c r="C7110" t="inlineStr">
        <is>
          <t>아무리 반도체로 수급이 쏠린다고 한들
야선이 +4.92% 올랐는데 내일 시초에 현대차가 갭 하락 하겠냐?
내일 시초에 갭 상승하고 지수가 떨어지면 떨어졌지 
코스피 +4%이상 갭 상승 시작일텐데 혼자 마이너스라고?
코스피 +1~2%에 반도체 수급이 쏠리면 그래 갭 하락 할 수도 있겠구나 
인정하겠는데 내 말이 틀림?
현대 관련주들 오토에버 제외하고 분봉차트 다 현대차랑 똑같이 움직였는데
하락 보다는 상승 +1~15%정도가 적당하지 지수 하락 아니면 상승마감 100%임
내일도 4.34만 안 넘으면 투경 안 걸림 
내말 뭔지 이해한 사람들 있을거임</t>
        </is>
      </c>
      <c r="D7110" t="n">
        <v>19</v>
      </c>
      <c r="E7110" t="n">
        <v>1</v>
      </c>
      <c r="F7110" t="n">
        <v>525</v>
      </c>
      <c r="G7110" t="inlineStr">
        <is>
          <t>야 솔직히 머리란 게 있으면 생각을 해 봐[28] 아무리 반도체로 수급이 쏠린다고 한들
야선이 +4.92% 올랐는데 내일 시초에 현대차가 갭 하락 하겠냐?
내일 시초에 갭 상승하고 지수가 떨어지면 떨어졌지 
코스피 +4%이상 갭 상승 시작일텐데 혼자 마이너스라고?
코스피 +1~2%에 반도체 수급이 쏠리면 그래 갭 하락 할 수도 있겠구나 
인정하겠는데 내 말이 틀림?
현대 관련주들 오토에버 제외하고 분봉차트 다 현대차랑 똑같이 움직였는데
하락 보다는 상승 +1~15%정도가 적당하지 지수 하락 아니면 상승마감 100%임
내일도 4.34만 안 넘으면 투경 안 걸림 
내말 뭔지 이해한 사람들 있을거임</t>
        </is>
      </c>
      <c r="H7110" t="n">
        <v>419423786</v>
      </c>
    </row>
    <row r="7111">
      <c r="A7111" t="inlineStr">
        <is>
          <t>2026.05.10 17:05</t>
        </is>
      </c>
      <c r="B7111" t="inlineStr">
        <is>
          <t>이 불장에 갭하락? ㅋㅋㅋ 웃고간다</t>
        </is>
      </c>
      <c r="C7111" t="inlineStr">
        <is>
          <t>아 반도체는 일단 축하하고 ~ 로켓랩이 급등했네
안티들이 갭하락 한다는데 그냥 웃김 ㅋㅋㅋ
그저 금요일 오버나잇이 무서웠던 아이들 풉 ㅋ</t>
        </is>
      </c>
      <c r="D7111" t="n">
        <v>5</v>
      </c>
      <c r="E7111" t="n">
        <v>1</v>
      </c>
      <c r="F7111" t="n">
        <v>306</v>
      </c>
      <c r="G7111" t="inlineStr">
        <is>
          <t>이 불장에 갭하락? ㅋㅋㅋ 웃고간다 아 반도체는 일단 축하하고 ~ 로켓랩이 급등했네
안티들이 갭하락 한다는데 그냥 웃김 ㅋㅋㅋ
그저 금요일 오버나잇이 무서웠던 아이들 풉 ㅋ</t>
        </is>
      </c>
      <c r="H7111" t="n">
        <v>419423512</v>
      </c>
    </row>
    <row r="7112">
      <c r="A7112" t="inlineStr">
        <is>
          <t>2026.05.10 17:05</t>
        </is>
      </c>
      <c r="B7112" t="inlineStr">
        <is>
          <t>스타필드</t>
        </is>
      </c>
      <c r="C7112" t="inlineStr">
        <is>
          <t xml:space="preserve">주말엔 스타필드 가서 밥도 먹고 커피도 먹고 안다르가서 신상 팬티도 사고 트레이더스가서 장도보고 내가 다 했어 </t>
        </is>
      </c>
      <c r="D7112" t="n">
        <v>0</v>
      </c>
      <c r="E7112" t="n">
        <v>2</v>
      </c>
      <c r="F7112" t="n">
        <v>113</v>
      </c>
      <c r="G7112" t="inlineStr">
        <is>
          <t xml:space="preserve">스타필드 주말엔 스타필드 가서 밥도 먹고 커피도 먹고 안다르가서 신상 팬티도 사고 트레이더스가서 장도보고 내가 다 했어 </t>
        </is>
      </c>
      <c r="H7112" t="n">
        <v>419423522</v>
      </c>
    </row>
    <row r="7113">
      <c r="A7113" t="inlineStr">
        <is>
          <t>2026.05.10 16:58</t>
        </is>
      </c>
      <c r="B7113" t="inlineStr">
        <is>
          <t>하나물어봐여[1]</t>
        </is>
      </c>
      <c r="C7113" t="inlineStr">
        <is>
          <t>자동주차입고출고씨스템  이것도  여기제품인지</t>
        </is>
      </c>
      <c r="D7113" t="n">
        <v>0</v>
      </c>
      <c r="E7113" t="n">
        <v>0</v>
      </c>
      <c r="F7113" t="n">
        <v>144</v>
      </c>
      <c r="G7113" t="inlineStr">
        <is>
          <t>하나물어봐여[1] 자동주차입고출고씨스템  이것도  여기제품인지</t>
        </is>
      </c>
      <c r="H7113" t="n">
        <v>419423434</v>
      </c>
    </row>
    <row r="7114">
      <c r="A7114" t="inlineStr">
        <is>
          <t>2026.05.10 16:56</t>
        </is>
      </c>
      <c r="B7114" t="inlineStr">
        <is>
          <t>애들아 이거바라[2]</t>
        </is>
      </c>
      <c r="C7114" t="inlineStr">
        <is>
          <t>이때보다 상황이 더 조은거같은데
빼끼지마라 지금 시작이다</t>
        </is>
      </c>
      <c r="D7114" t="n">
        <v>4</v>
      </c>
      <c r="E7114" t="n">
        <v>2</v>
      </c>
      <c r="F7114" t="n">
        <v>524</v>
      </c>
      <c r="G7114" t="inlineStr">
        <is>
          <t>애들아 이거바라[2] 이때보다 상황이 더 조은거같은데
빼끼지마라 지금 시작이다</t>
        </is>
      </c>
      <c r="H7114" t="n">
        <v>419423404</v>
      </c>
    </row>
    <row r="7115">
      <c r="A7115" t="inlineStr">
        <is>
          <t>2026.05.10 16:54</t>
        </is>
      </c>
      <c r="B7115" t="inlineStr">
        <is>
          <t>새로들어온 신규들 겁주려고 안티들이 설치네요[2]</t>
        </is>
      </c>
      <c r="C7115" t="inlineStr">
        <is>
          <t>하하하
벌써 수익률이 40퍼가 넘습니다. 해볼터면 해보셔요 끝까지 홀딩해서
100퍼이상 먹을겁니다 하하하</t>
        </is>
      </c>
      <c r="D7115" t="n">
        <v>4</v>
      </c>
      <c r="E7115" t="n">
        <v>4</v>
      </c>
      <c r="F7115" t="n">
        <v>138</v>
      </c>
      <c r="G7115" t="inlineStr">
        <is>
          <t>새로들어온 신규들 겁주려고 안티들이 설치네요[2] 하하하
벌써 수익률이 40퍼가 넘습니다. 해볼터면 해보셔요 끝까지 홀딩해서
100퍼이상 먹을겁니다 하하하</t>
        </is>
      </c>
      <c r="H7115" t="n">
        <v>419423371</v>
      </c>
    </row>
    <row r="7116">
      <c r="A7116" t="inlineStr">
        <is>
          <t>2026.05.10 16:52</t>
        </is>
      </c>
      <c r="B7116" t="inlineStr">
        <is>
          <t>'현대무벡스, 담주에 매수해야할 종목은[1]</t>
        </is>
      </c>
      <c r="C7116" t="inlineStr">
        <is>
          <t>다음주에 매수해야 햘 종목은</t>
        </is>
      </c>
      <c r="D7116" t="n">
        <v>2</v>
      </c>
      <c r="E7116" t="n">
        <v>4</v>
      </c>
      <c r="F7116" t="n">
        <v>223</v>
      </c>
      <c r="G7116" t="inlineStr">
        <is>
          <t>'현대무벡스, 담주에 매수해야할 종목은[1] 다음주에 매수해야 햘 종목은</t>
        </is>
      </c>
      <c r="H7116" t="n">
        <v>419423351</v>
      </c>
    </row>
    <row r="7117">
      <c r="A7117" t="inlineStr">
        <is>
          <t>2026.05.10 16:48</t>
        </is>
      </c>
      <c r="B7117" t="inlineStr">
        <is>
          <t>60개 살돈있다..</t>
        </is>
      </c>
      <c r="C7117" t="inlineStr">
        <is>
          <t>내일하락하면 사면 되는거고....
현재 30개 보유중...
서울력에서 무식이가..</t>
        </is>
      </c>
      <c r="D7117" t="n">
        <v>3</v>
      </c>
      <c r="E7117" t="n">
        <v>1</v>
      </c>
      <c r="F7117" t="n">
        <v>65</v>
      </c>
      <c r="G7117" t="inlineStr">
        <is>
          <t>60개 살돈있다.. 내일하락하면 사면 되는거고....
현재 30개 보유중...
서울력에서 무식이가..</t>
        </is>
      </c>
      <c r="H7117" t="n">
        <v>419423293</v>
      </c>
    </row>
    <row r="7118">
      <c r="A7118" t="inlineStr">
        <is>
          <t>2026.05.10 16:42</t>
        </is>
      </c>
      <c r="B7118" t="inlineStr">
        <is>
          <t>근데 반도체가 그렇게 좋으면[2]</t>
        </is>
      </c>
      <c r="C7118" t="inlineStr">
        <is>
          <t>삼전 하닉을 사러가면 되는데 
왜 여기서 떨어진다고 울부짖는거야? 
사고 싶은데 금요일에 털린거야? 
삼전 하닉은 내일 올라서 또 못 살 것 같고 
이건 떨어지면 사려고 기도하는거야? ㅋㅋㅋ
결론은 하락하면 니들이 사 줄 거니까 더 팔 이유가 없네? ㅋㅋㅋ</t>
        </is>
      </c>
      <c r="D7118" t="n">
        <v>8</v>
      </c>
      <c r="E7118" t="n">
        <v>0</v>
      </c>
      <c r="F7118" t="n">
        <v>205</v>
      </c>
      <c r="G7118" t="inlineStr">
        <is>
          <t>근데 반도체가 그렇게 좋으면[2] 삼전 하닉을 사러가면 되는데 
왜 여기서 떨어진다고 울부짖는거야? 
사고 싶은데 금요일에 털린거야? 
삼전 하닉은 내일 올라서 또 못 살 것 같고 
이건 떨어지면 사려고 기도하는거야? ㅋㅋㅋ
결론은 하락하면 니들이 사 줄 거니까 더 팔 이유가 없네? ㅋㅋㅋ</t>
        </is>
      </c>
      <c r="H7118" t="n">
        <v>419423203</v>
      </c>
    </row>
    <row r="7119">
      <c r="A7119" t="inlineStr">
        <is>
          <t>2026.05.10 16:24</t>
        </is>
      </c>
      <c r="B7119" t="inlineStr">
        <is>
          <t>딱 보니까 금요일에 종가베팅 못한 애들이네 ㅋ...</t>
        </is>
      </c>
      <c r="C7119" t="inlineStr">
        <is>
          <t>삼전이든 하닉이든 현대차든 
금요일에 어떤 주식이든 종가베팅 했으면 
내일장 +5% 갭상승 먹고 시작인데 배가 많이 아프겠지 ㅋㅋㅋ
반도체 +10% 가는거고 무벡스도 5% 이상 간다 
내일 발 동동 구르면서 잘 봐 ㅎㅎ
그리고 갭하락? 오히려 좋지 
무벡스랑 오토에버 더 싸게 살 수 있는 기회인데 ㅋㅋㅋ</t>
        </is>
      </c>
      <c r="D7119" t="n">
        <v>0</v>
      </c>
      <c r="E7119" t="n">
        <v>2</v>
      </c>
      <c r="F7119" t="n">
        <v>35</v>
      </c>
      <c r="G7119" t="inlineStr">
        <is>
          <t>딱 보니까 금요일에 종가베팅 못한 애들이네 ㅋ... 삼전이든 하닉이든 현대차든 
금요일에 어떤 주식이든 종가베팅 했으면 
내일장 +5% 갭상승 먹고 시작인데 배가 많이 아프겠지 ㅋㅋㅋ
반도체 +10% 가는거고 무벡스도 5% 이상 간다 
내일 발 동동 구르면서 잘 봐 ㅎㅎ
그리고 갭하락? 오히려 좋지 
무벡스랑 오토에버 더 싸게 살 수 있는 기회인데 ㅋㅋㅋ</t>
        </is>
      </c>
      <c r="H7119" t="n">
        <v>419422956</v>
      </c>
    </row>
    <row r="7120">
      <c r="A7120" t="inlineStr">
        <is>
          <t>2026.05.10 16:19</t>
        </is>
      </c>
      <c r="B7120" t="inlineStr">
        <is>
          <t>코스피 야선이 +4.92%인데 갭하락은 ㅋㅋㅋ[2]</t>
        </is>
      </c>
      <c r="C7120" t="inlineStr">
        <is>
          <t>코스피가 저렇게 불장인데
현대차나 관련주들이 마이너스 찍겠냐 솔직히?
삼전하닉이 +10%이상 가면 현대차는 5% 이상 가겠지 안그래?
하루 5%이상이면 배부른데 ㅎㅎ</t>
        </is>
      </c>
      <c r="D7120" t="n">
        <v>1</v>
      </c>
      <c r="E7120" t="n">
        <v>3</v>
      </c>
      <c r="F7120" t="n">
        <v>45</v>
      </c>
      <c r="G7120" t="inlineStr">
        <is>
          <t>코스피 야선이 +4.92%인데 갭하락은 ㅋㅋㅋ[2] 코스피가 저렇게 불장인데
현대차나 관련주들이 마이너스 찍겠냐 솔직히?
삼전하닉이 +10%이상 가면 현대차는 5% 이상 가겠지 안그래?
하루 5%이상이면 배부른데 ㅎㅎ</t>
        </is>
      </c>
      <c r="H7120" t="n">
        <v>419422879</v>
      </c>
    </row>
    <row r="7121">
      <c r="A7121" t="inlineStr">
        <is>
          <t>2026.05.10 16:16</t>
        </is>
      </c>
      <c r="B7121" t="inlineStr">
        <is>
          <t>월요일 갭하락??? 개가 짖는다 왈왈~~~</t>
        </is>
      </c>
      <c r="C7121" t="inlineStr">
        <is>
          <t>월요일 갭하락???? 기회다하고 주워담아라 로봇주 이제 시작인데 뭔 걱정임??ㅋㅋㅋㅋㅋ 월요일 기대된다 개가 짖어도 열차는 간다😊😊😊</t>
        </is>
      </c>
      <c r="D7121" t="n">
        <v>1</v>
      </c>
      <c r="E7121" t="n">
        <v>2</v>
      </c>
      <c r="F7121" t="n">
        <v>28</v>
      </c>
      <c r="G7121" t="inlineStr">
        <is>
          <t>월요일 갭하락??? 개가 짖는다 왈왈~~~ 월요일 갭하락???? 기회다하고 주워담아라 로봇주 이제 시작인데 뭔 걱정임??ㅋㅋㅋㅋㅋ 월요일 기대된다 개가 짖어도 열차는 간다😊😊😊</t>
        </is>
      </c>
      <c r="H7121" t="n">
        <v>419422837</v>
      </c>
    </row>
    <row r="7122">
      <c r="A7122" t="inlineStr">
        <is>
          <t>2026.05.10 15:57</t>
        </is>
      </c>
      <c r="B7122" t="inlineStr">
        <is>
          <t>초보 개미들아 내일 무벡스 4만원 찍는다[1]</t>
        </is>
      </c>
      <c r="C7122" t="inlineStr">
        <is>
          <t>반도체 수급은 수급이고 
내일 4만원만 뚫어도 성공이야
욕심 노노~ 이제 시작인데 ㅋㅋ</t>
        </is>
      </c>
      <c r="D7122" t="n">
        <v>1</v>
      </c>
      <c r="E7122" t="n">
        <v>0</v>
      </c>
      <c r="F7122" t="n">
        <v>87</v>
      </c>
      <c r="G7122" t="inlineStr">
        <is>
          <t>초보 개미들아 내일 무벡스 4만원 찍는다[1] 반도체 수급은 수급이고 
내일 4만원만 뚫어도 성공이야
욕심 노노~ 이제 시작인데 ㅋㅋ</t>
        </is>
      </c>
      <c r="H7122" t="n">
        <v>419422606</v>
      </c>
    </row>
    <row r="7123">
      <c r="A7123" t="inlineStr">
        <is>
          <t>2026.05.10 15:42</t>
        </is>
      </c>
      <c r="B7123" t="inlineStr">
        <is>
          <t>2차전지와도 관련ㆍ 현대무벡스ㆍ 제미나이 글 ...</t>
        </is>
      </c>
      <c r="C7123" t="inlineStr">
        <is>
          <t>현대무벡스의 최근 흐름을 보면, 단순히 현대차의 '안방 마님' 역할에 그치지 않고 해외 시장과 2차전지라는 새로운 먹거리를 향해 속도를 내고 있는 모습이 뚜렷합니다.
투자자 입장에서 챙겨봐야 할 핵심 지표들을 정리해 드릴게요.
1. 수주 잔고: "일거리가 쌓여 있다"
현대무벡스의 가장 큰 강점은 풍부한 수주 잔고입니다.
2차전지 공정 자동화: 작년부터 LG에너지솔루션 등 배터리 기업들의 신규 공장에 물류 자동화 설비를 대거 수주했습니다.
해외 수주 확대: 호주나 북미 등 글로벌 시장에서 대형 프로젝트 수주 소식이 이어지고 있어, 현대차그룹에만 의존하던 구조에서 벗어나 고객사가 다변화되고 있습니다.
잔고 효과: 수주 잔고가 많다는 건 향후 1~2년 동안 매출로 찍힐 금액이 어느 정도 예약되어 있다는 의미라 재무적 안정성이 높습니다.
2. 재무 상태: "성장통과 개선"
성장하는 단계라 실적의 등락은 있지만, 전반적으로 건강한 편입니다.
매출 성장: 매년 외형은 커지고 있습니다. 특히 작년과 올해 스마트팩토리 수요가 폭발하면서 매출액 증가세가 뚜렷합니다.
영업이익률: 설비 투자가 많이 들어가는 사업 특성상 이익률이 아주 높지는 않지만, 최근 고부가가치 시스템 중심의 수주를 늘리며 이익 구조를 개선하려고 노력 중입니다.
부채 비율: 그룹사 기반이 있어 재무적으로 위험한 수준은 아니며, 안정적인 자금 조달 능력을 갖추고 있습니다.
3. 투자 시 체크포인트 (리스크 관리)
공사 진행률에 따른 실적 변동: 이런 기업들은 수주를 받아도 공사가 진행되는 단계별로 매출이 잡힙니다. 그래서 분기마다 실적이 들쭉날쭉해 보일 수 있는데, 이때 일시적인 실적 하락에 휘둘리지 않는 것이 중요합니다.
현대차 미국 공장(HMGMA) 완공 시점: 현재 이 공장이 현대무벡스의 가장 큰 단기 모멘텀입니다. 공장이 가동을 시작하고 후속 수주가 이어지는지 확인이 필요합니다.
기술 경쟁: 앞서 언급된 제닉스나 에스에프에이(SFA) 같은 경쟁사들이 삼성이나 다른 글로벌 기업들과 어떻게 손을 잡는지도 비교해 보셔야 합니다.
💡 한 줄 평
"현대무벡스는 '현대차'라는 든든한 보험을 들고 있으면서, '2차전지 물류'라는 새로운 성장판을 열고 있는 기업입니다."
변동률에 집중하라는 말씀처럼, 단기적인 주가 잔파도보다는 **'수주 잔고가 계속 우상향하는지'**라는 큰 줄기를 보시는 게 좋을 것 같습니다.
이 외에도 궁금하신 수치나 특정 경쟁사와의 비교가 더 필요하신가요?</t>
        </is>
      </c>
      <c r="D7123" t="n">
        <v>1</v>
      </c>
      <c r="E7123" t="n">
        <v>0</v>
      </c>
      <c r="F7123" t="n">
        <v>94</v>
      </c>
      <c r="G7123" t="inlineStr">
        <is>
          <t>2차전지와도 관련ㆍ 현대무벡스ㆍ 제미나이 글 ... 현대무벡스의 최근 흐름을 보면, 단순히 현대차의 '안방 마님' 역할에 그치지 않고 해외 시장과 2차전지라는 새로운 먹거리를 향해 속도를 내고 있는 모습이 뚜렷합니다.
투자자 입장에서 챙겨봐야 할 핵심 지표들을 정리해 드릴게요.
1. 수주 잔고: "일거리가 쌓여 있다"
현대무벡스의 가장 큰 강점은 풍부한 수주 잔고입니다.
2차전지 공정 자동화: 작년부터 LG에너지솔루션 등 배터리 기업들의 신규 공장에 물류 자동화 설비를 대거 수주했습니다.
해외 수주 확대: 호주나 북미 등 글로벌 시장에서 대형 프로젝트 수주 소식이 이어지고 있어, 현대차그룹에만 의존하던 구조에서 벗어나 고객사가 다변화되고 있습니다.
잔고 효과: 수주 잔고가 많다는 건 향후 1~2년 동안 매출로 찍힐 금액이 어느 정도 예약되어 있다는 의미라 재무적 안정성이 높습니다.
2. 재무 상태: "성장통과 개선"
성장하는 단계라 실적의 등락은 있지만, 전반적으로 건강한 편입니다.
매출 성장: 매년 외형은 커지고 있습니다. 특히 작년과 올해 스마트팩토리 수요가 폭발하면서 매출액 증가세가 뚜렷합니다.
영업이익률: 설비 투자가 많이 들어가는 사업 특성상 이익률이 아주 높지는 않지만, 최근 고부가가치 시스템 중심의 수주를 늘리며 이익 구조를 개선하려고 노력 중입니다.
부채 비율: 그룹사 기반이 있어 재무적으로 위험한 수준은 아니며, 안정적인 자금 조달 능력을 갖추고 있습니다.
3. 투자 시 체크포인트 (리스크 관리)
공사 진행률에 따른 실적 변동: 이런 기업들은 수주를 받아도 공사가 진행되는 단계별로 매출이 잡힙니다. 그래서 분기마다 실적이 들쭉날쭉해 보일 수 있는데, 이때 일시적인 실적 하락에 휘둘리지 않는 것이 중요합니다.
현대차 미국 공장(HMGMA) 완공 시점: 현재 이 공장이 현대무벡스의 가장 큰 단기 모멘텀입니다. 공장이 가동을 시작하고 후속 수주가 이어지는지 확인이 필요합니다.
기술 경쟁: 앞서 언급된 제닉스나 에스에프에이(SFA) 같은 경쟁사들이 삼성이나 다른 글로벌 기업들과 어떻게 손을 잡는지도 비교해 보셔야 합니다.
💡 한 줄 평
"현대무벡스는 '현대차'라는 든든한 보험을 들고 있으면서, '2차전지 물류'라는 새로운 성장판을 열고 있는 기업입니다."
변동률에 집중하라는 말씀처럼, 단기적인 주가 잔파도보다는 **'수주 잔고가 계속 우상향하는지'**라는 큰 줄기를 보시는 게 좋을 것 같습니다.
이 외에도 궁금하신 수치나 특정 경쟁사와의 비교가 더 필요하신가요?</t>
        </is>
      </c>
      <c r="H7123" t="n">
        <v>419422415</v>
      </c>
    </row>
    <row r="7124">
      <c r="A7124" t="inlineStr">
        <is>
          <t>2026.05.10 15:33</t>
        </is>
      </c>
      <c r="B7124" t="inlineStr">
        <is>
          <t>대왕개미 홍인기도 금욜에 사서 오버나잇한 종목...[2]</t>
        </is>
      </c>
      <c r="C7124" t="inlineStr">
        <is>
          <t xml:space="preserve">갭상승 확정인데 뭔 걱정들이 많음 ㅋㅋ </t>
        </is>
      </c>
      <c r="D7124" t="n">
        <v>3</v>
      </c>
      <c r="E7124" t="n">
        <v>4</v>
      </c>
      <c r="F7124" t="n">
        <v>122</v>
      </c>
      <c r="G7124" t="inlineStr">
        <is>
          <t xml:space="preserve">대왕개미 홍인기도 금욜에 사서 오버나잇한 종목...[2] 갭상승 확정인데 뭔 걱정들이 많음 ㅋㅋ </t>
        </is>
      </c>
      <c r="H7124" t="n">
        <v>419422308</v>
      </c>
    </row>
    <row r="7125">
      <c r="A7125" t="inlineStr">
        <is>
          <t>2026.05.10 15:29</t>
        </is>
      </c>
      <c r="B7125" t="inlineStr">
        <is>
          <t>다음주[1]</t>
        </is>
      </c>
      <c r="C7125" t="inlineStr">
        <is>
          <t>금욜 외국인이 쓸어담았다고 낼 개인들 들어오는거
일단 화욜까지 떨구고 수욜부터 대폭등 예상
신규 매수자는 무조건 눌림 이후 상승에 풀베팅</t>
        </is>
      </c>
      <c r="D7125" t="n">
        <v>3</v>
      </c>
      <c r="E7125" t="n">
        <v>0</v>
      </c>
      <c r="F7125" t="n">
        <v>84</v>
      </c>
      <c r="G7125" t="inlineStr">
        <is>
          <t>다음주[1] 금욜 외국인이 쓸어담았다고 낼 개인들 들어오는거
일단 화욜까지 떨구고 수욜부터 대폭등 예상
신규 매수자는 무조건 눌림 이후 상승에 풀베팅</t>
        </is>
      </c>
      <c r="H7125" t="n">
        <v>419422249</v>
      </c>
    </row>
    <row r="7126">
      <c r="A7126" t="inlineStr">
        <is>
          <t>2026.05.10 15:21</t>
        </is>
      </c>
      <c r="B7126" t="inlineStr">
        <is>
          <t>무벡스 놓치셨다면 여기를[1]</t>
        </is>
      </c>
      <c r="C7126" t="inlineStr">
        <is>
          <t>1. 삼성이 결국 가야 하는 방향 = 무인 스마트팩토리
삼성전자는 지금 반도체 공장을 “AI + 로봇 + 무인화” 방향으로 계속 밀고 있습니다.
특히 최근에는 휴머노이드 로봇까지 반도체 공정에 투입할 가능성이 언급되고 있고, 실제로 스마트팩토리 관련 투자가 강하게 확대되는 분위기입니다.
그런데 여기서 중요한 건 휴머노이드 자체보다:
공장 안에서
웨이퍼를 옮기고
자재를 이송하고
자동으로 연결하는
“물류 자동화 시스템”입니다.
휴머노이드가 들어와도 결국 움직이는 길과 시스템은 AMHS·AGV·AMR이 깔려 있어야 합니다.
즉, 공장 자동화의 혈관 역할을 하는 기업이 필요한데
제닉스로보틱스가 바로 그 영역입니다.
2. 이미 삼성 공정에 실제 공급 경험이 있음
이게 가장 중요합니다.
제닉스로보틱스는 단순 기대감 기업이 아니라 삼성 반도체 스마트팩토리 관련 공급 이력이 시장에서 계속 언급됩니다.
특히:
반도체 공정용 스토커 공급
AGV·AMR 자동이송 시스템
스마트팩토리 자동화 기술
등이 핵심입니다.
시장에서는 특히:
“삼성 반도체 공정용 스토커 70% 공급”
이 부분을 강하게 보는 분위기입니다.
삼성은 원래 아무 회사나 인수하지 않습니다.
이미:
테스트했고
납품했고
공정 검증 끝난 기업
위주로 움직이는 경우가 많습니다.
레인보우로보틱스도 처음부터 지분투자→협력→확대 흐름이었습니다.
3. 제닉스 기술이 “실사용형”이라는 점
시장에서 제닉스를 높게 보는 이유는
“보여주기 로봇”이 아니라는 겁니다.
핵심은:
AGV(무인운반차)
AMR(자율주행로봇)
스토커
반도체·디스플레이 공정 자동화
입니다.
즉, 실제 공장에서 바로 돈 벌어주는 기술입니다.
특히 반도체 공장은:
오차 허용 거의 없고
24시간 돌아가고
사람 개입 줄여야 합니다.
여기서 물류 자동화는 선택이 아니라 필수입니다.
제닉스는 이미:
삼성
현대차
디스플레이 라인
등 공급 경험이 언급되고 있습니다.
4. 삼성이 가장 약한 부분 중 하나가 “물류 로봇”
삼성은:
반도체
AI
제조
자본력
은 세계 최상급입니다.
근데 공장 내부 물류 자동화 전문성은 외부 협력이 많습니다.
그래서:
레인보우로보틱스
물류자동화 기업
스마트팩토리 기업
에 계속 관심이 나오는 겁니다.
휴머노이드만 있다고 공장이 돌아가는 게 아닙니다.
결국:
“공장 전체를 자동으로 연결하는 기업”
이 필요합니다.
제닉스로보틱스는 그 구조에 들어가 있는 회사라 시장이 상상력을 붙이는 겁니다.
5. 시가총액이 아직 작음
이 부분 때문에 투기성 자금도 강하게 붙습니다.
시장은 항상:
“삼성이 진짜 움직이면?”
을 먼저 가격에 반영합니다.
현재 제닉스로보틱스는 대형주가 아니라서:
유통주식 적고
시총이 가볍고
수급 몰리면 탄력 강함
이라는 특징이 있습니다.
그래서 시장에서는:
“제2의 레인보우”
“삼성 로봇 핵심 수혜”
“스마트팩토리 핵심축”
같은 프레임으로 보는 투자자들이 많습니다.
다만 중요한 건 하나입니다.
아직 “공식 인수 발표”는 없음
현재까지는:
협력 가능성
공급 이력
삼성 스마트팩토리 방향성
로봇 투자 확대
이 맞물리면서 시장 기대감이 커진 상태에 가깝습니다.
그래서 진짜 중요한 건 앞으로:
삼성 추가 공급 공시
지분 투자
JV/MOU
장기 공급 계약
삼성 로봇 TF 연결
같은 흐름이 실제로 나오느냐입니다.
그 순간 시장 해석이 완전히 달라질 수 있습니다.</t>
        </is>
      </c>
      <c r="D7126" t="n">
        <v>2</v>
      </c>
      <c r="E7126" t="n">
        <v>0</v>
      </c>
      <c r="F7126" t="n">
        <v>168</v>
      </c>
      <c r="G7126" t="inlineStr">
        <is>
          <t>무벡스 놓치셨다면 여기를[1] 1. 삼성이 결국 가야 하는 방향 = 무인 스마트팩토리
삼성전자는 지금 반도체 공장을 “AI + 로봇 + 무인화” 방향으로 계속 밀고 있습니다.
특히 최근에는 휴머노이드 로봇까지 반도체 공정에 투입할 가능성이 언급되고 있고, 실제로 스마트팩토리 관련 투자가 강하게 확대되는 분위기입니다.
그런데 여기서 중요한 건 휴머노이드 자체보다:
공장 안에서
웨이퍼를 옮기고
자재를 이송하고
자동으로 연결하는
“물류 자동화 시스템”입니다.
휴머노이드가 들어와도 결국 움직이는 길과 시스템은 AMHS·AGV·AMR이 깔려 있어야 합니다.
즉, 공장 자동화의 혈관 역할을 하는 기업이 필요한데
제닉스로보틱스가 바로 그 영역입니다.
2. 이미 삼성 공정에 실제 공급 경험이 있음
이게 가장 중요합니다.
제닉스로보틱스는 단순 기대감 기업이 아니라 삼성 반도체 스마트팩토리 관련 공급 이력이 시장에서 계속 언급됩니다.
특히:
반도체 공정용 스토커 공급
AGV·AMR 자동이송 시스템
스마트팩토리 자동화 기술
등이 핵심입니다.
시장에서는 특히:
“삼성 반도체 공정용 스토커 70% 공급”
이 부분을 강하게 보는 분위기입니다.
삼성은 원래 아무 회사나 인수하지 않습니다.
이미:
테스트했고
납품했고
공정 검증 끝난 기업
위주로 움직이는 경우가 많습니다.
레인보우로보틱스도 처음부터 지분투자→협력→확대 흐름이었습니다.
3. 제닉스 기술이 “실사용형”이라는 점
시장에서 제닉스를 높게 보는 이유는
“보여주기 로봇”이 아니라는 겁니다.
핵심은:
AGV(무인운반차)
AMR(자율주행로봇)
스토커
반도체·디스플레이 공정 자동화
입니다.
즉, 실제 공장에서 바로 돈 벌어주는 기술입니다.
특히 반도체 공장은:
오차 허용 거의 없고
24시간 돌아가고
사람 개입 줄여야 합니다.
여기서 물류 자동화는 선택이 아니라 필수입니다.
제닉스는 이미:
삼성
현대차
디스플레이 라인
등 공급 경험이 언급되고 있습니다.
4. 삼성이 가장 약한 부분 중 하나가 “물류 로봇”
삼성은:
반도체
AI
제조
자본력
은 세계 최상급입니다.
근데 공장 내부 물류 자동화 전문성은 외부 협력이 많습니다.
그래서:
레인보우로보틱스
물류자동화 기업
스마트팩토리 기업
에 계속 관심이 나오는 겁니다.
휴머노이드만 있다고 공장이 돌아가는 게 아닙니다.
결국:
“공장 전체를 자동으로 연결하는 기업”
이 필요합니다.
제닉스로보틱스는 그 구조에 들어가 있는 회사라 시장이 상상력을 붙이는 겁니다.
5. 시가총액이 아직 작음
이 부분 때문에 투기성 자금도 강하게 붙습니다.
시장은 항상:
“삼성이 진짜 움직이면?”
을 먼저 가격에 반영합니다.
현재 제닉스로보틱스는 대형주가 아니라서:
유통주식 적고
시총이 가볍고
수급 몰리면 탄력 강함
이라는 특징이 있습니다.
그래서 시장에서는:
“제2의 레인보우”
“삼성 로봇 핵심 수혜”
“스마트팩토리 핵심축”
같은 프레임으로 보는 투자자들이 많습니다.
다만 중요한 건 하나입니다.
아직 “공식 인수 발표”는 없음
현재까지는:
협력 가능성
공급 이력
삼성 스마트팩토리 방향성
로봇 투자 확대
이 맞물리면서 시장 기대감이 커진 상태에 가깝습니다.
그래서 진짜 중요한 건 앞으로:
삼성 추가 공급 공시
지분 투자
JV/MOU
장기 공급 계약
삼성 로봇 TF 연결
같은 흐름이 실제로 나오느냐입니다.
그 순간 시장 해석이 완전히 달라질 수 있습니다.</t>
        </is>
      </c>
      <c r="H7126" t="n">
        <v>419422140</v>
      </c>
    </row>
    <row r="7127">
      <c r="A7127" t="inlineStr">
        <is>
          <t>2026.05.10 14:35</t>
        </is>
      </c>
      <c r="B7127" t="inlineStr">
        <is>
          <t>와 찬티들 우글우글... 미장 반도체 폭등 &gt;...[2]</t>
        </is>
      </c>
      <c r="C7127" t="inlineStr">
        <is>
          <t>자금은 이미 반도체로 넘어갔고..
고점에 산 개미들에게 물량은 거진 다 넘겼다 
NXT 장에서도 그렇고 폭락 했으니..
월요일은 갭하락 으로 시작해서 아비규환 개미들 
팔면서 쭉 하락 시킬것으로 사료된다..
주말인데 찬티들 개미들 우글우글 어휴...</t>
        </is>
      </c>
      <c r="D7127" t="n">
        <v>1</v>
      </c>
      <c r="E7127" t="n">
        <v>7</v>
      </c>
      <c r="F7127" t="n">
        <v>239</v>
      </c>
      <c r="G7127" t="inlineStr">
        <is>
          <t>와 찬티들 우글우글... 미장 반도체 폭등 &gt;...[2] 자금은 이미 반도체로 넘어갔고..
고점에 산 개미들에게 물량은 거진 다 넘겼다 
NXT 장에서도 그렇고 폭락 했으니..
월요일은 갭하락 으로 시작해서 아비규환 개미들 
팔면서 쭉 하락 시킬것으로 사료된다..
주말인데 찬티들 개미들 우글우글 어휴...</t>
        </is>
      </c>
      <c r="H7127" t="n">
        <v>419421581</v>
      </c>
    </row>
    <row r="7128">
      <c r="A7128" t="inlineStr">
        <is>
          <t>2026.05.10 13:42</t>
        </is>
      </c>
      <c r="B7128" t="inlineStr">
        <is>
          <t>반전으로 내일 상한가[2]</t>
        </is>
      </c>
      <c r="C7128" t="inlineStr">
        <is>
          <t>상한가가즈아¡</t>
        </is>
      </c>
      <c r="D7128" t="n">
        <v>10</v>
      </c>
      <c r="E7128" t="n">
        <v>5</v>
      </c>
      <c r="F7128" t="n">
        <v>243</v>
      </c>
      <c r="G7128" t="inlineStr">
        <is>
          <t>반전으로 내일 상한가[2] 상한가가즈아¡</t>
        </is>
      </c>
      <c r="H7128" t="n">
        <v>419420943</v>
      </c>
    </row>
    <row r="7129">
      <c r="A7129" t="inlineStr">
        <is>
          <t>2026.05.10 13:35</t>
        </is>
      </c>
      <c r="B7129" t="inlineStr">
        <is>
          <t>낼은 반도체 쪽으로 수급이몰릴텐데ᆢ[5]</t>
        </is>
      </c>
      <c r="C7129" t="inlineStr">
        <is>
          <t xml:space="preserve">낼은 기대감을 살짝 내려놔야하는건가ᆢ 긴장되네ᆢ </t>
        </is>
      </c>
      <c r="D7129" t="n">
        <v>3</v>
      </c>
      <c r="E7129" t="n">
        <v>4</v>
      </c>
      <c r="F7129" t="n">
        <v>247</v>
      </c>
      <c r="G7129" t="inlineStr">
        <is>
          <t xml:space="preserve">낼은 반도체 쪽으로 수급이몰릴텐데ᆢ[5] 낼은 기대감을 살짝 내려놔야하는건가ᆢ 긴장되네ᆢ </t>
        </is>
      </c>
      <c r="H7129" t="n">
        <v>419420844</v>
      </c>
    </row>
    <row r="7130">
      <c r="A7130" t="inlineStr">
        <is>
          <t>2026.05.10 12:53</t>
        </is>
      </c>
      <c r="B7130" t="inlineStr">
        <is>
          <t>37450..30개...이게 내평단인데...어어...[1]</t>
        </is>
      </c>
      <c r="C7130" t="inlineStr">
        <is>
          <t>이거보다는 무조건 더갈듯한데....
5만??10먼???
암튼..60개판 실탄은 있으니....
당분간 매도는 보류...
서울력에서 무식이 고민중
.</t>
        </is>
      </c>
      <c r="D7130" t="n">
        <v>1</v>
      </c>
      <c r="E7130" t="n">
        <v>0</v>
      </c>
      <c r="F7130" t="n">
        <v>66</v>
      </c>
      <c r="G7130" t="inlineStr">
        <is>
          <t>37450..30개...이게 내평단인데...어어...[1] 이거보다는 무조건 더갈듯한데....
5만??10먼???
암튼..60개판 실탄은 있으니....
당분간 매도는 보류...
서울력에서 무식이 고민중
.</t>
        </is>
      </c>
      <c r="H7130" t="n">
        <v>419420360</v>
      </c>
    </row>
    <row r="7131">
      <c r="A7131" t="inlineStr">
        <is>
          <t>2026.05.10 12:47</t>
        </is>
      </c>
      <c r="B7131" t="inlineStr">
        <is>
          <t>상승 초동기의  증거들...[1]</t>
        </is>
      </c>
      <c r="C7131" t="inlineStr">
        <is>
          <t>반도체는 너무 올라서 부담스럽고...
광통신 광케이블도 조정국면 진입...,
현대차 그룹주들의 상승은
현대라서 모른것이 아니라...
로봇테마로 오른것임.
상승 초동기에 넘어야 할 산은...
공매도 물량임.
일단 초동기에 이것만 극복하면
본격적으로  시세를 분출함.
연일 신고가 나오면 오히려 공매도가 
감소함.
이건 투지심리로써 숏커버링의
위험성 때문에 몸사리게 됨.
본주 전일 공매도가 대폭 증가함.
주가는 상승하면서 공매도가
줄어들어야 본격 상승신호임.
그러므로 안티니 이런 허접한 짓
하지말고 상승 초동기에 진입하는 것이
유리 할 것임.
하이닉스 같은 엄청난 대형주가  신고가
계속되어도 공애도는 거의 없음.
이게 바로 주식의 심리임.
점하면  매도 물량 늘어나고
점상이면 공매도가 사라진다는 거...
하여 지금은 상승 초동기라는 거.....
물론 여기서 밀리면 다시 조정가능성 존재.
모두 성투하시라.
양음이가~</t>
        </is>
      </c>
      <c r="D7131" t="n">
        <v>1</v>
      </c>
      <c r="E7131" t="n">
        <v>1</v>
      </c>
      <c r="F7131" t="n">
        <v>107</v>
      </c>
      <c r="G7131" t="inlineStr">
        <is>
          <t>상승 초동기의  증거들...[1] 반도체는 너무 올라서 부담스럽고...
광통신 광케이블도 조정국면 진입...,
현대차 그룹주들의 상승은
현대라서 모른것이 아니라...
로봇테마로 오른것임.
상승 초동기에 넘어야 할 산은...
공매도 물량임.
일단 초동기에 이것만 극복하면
본격적으로  시세를 분출함.
연일 신고가 나오면 오히려 공매도가 
감소함.
이건 투지심리로써 숏커버링의
위험성 때문에 몸사리게 됨.
본주 전일 공매도가 대폭 증가함.
주가는 상승하면서 공매도가
줄어들어야 본격 상승신호임.
그러므로 안티니 이런 허접한 짓
하지말고 상승 초동기에 진입하는 것이
유리 할 것임.
하이닉스 같은 엄청난 대형주가  신고가
계속되어도 공애도는 거의 없음.
이게 바로 주식의 심리임.
점하면  매도 물량 늘어나고
점상이면 공매도가 사라진다는 거...
하여 지금은 상승 초동기라는 거.....
물론 여기서 밀리면 다시 조정가능성 존재.
모두 성투하시라.
양음이가~</t>
        </is>
      </c>
      <c r="H7131" t="n">
        <v>419420303</v>
      </c>
    </row>
    <row r="7132">
      <c r="A7132" t="inlineStr">
        <is>
          <t>2026.05.10 12:38</t>
        </is>
      </c>
      <c r="B7132" t="inlineStr">
        <is>
          <t>무식이가 90개중에 60개팔고...[1]</t>
        </is>
      </c>
      <c r="C7132" t="inlineStr">
        <is>
          <t>솔직히 한개당 460 원씩 남겼다..
수수료 제하고 한 2만원 벌었는데...주변에서 축하한다고 소주몇병하고 대패삼겹살좀 샀도니..
똔똔이네.....
암튼..아직 30개남았는데.
하락하면 물타는게 좋겠지???
아니면..본전이라도팔고..안티짓해서 가격내리면 
그때가서 좀 사던가...
그런데.. 안티짓하는것도 양심이좀찔리긴해....
서울력에서 무식이가..</t>
        </is>
      </c>
      <c r="D7132" t="n">
        <v>1</v>
      </c>
      <c r="E7132" t="n">
        <v>0</v>
      </c>
      <c r="F7132" t="n">
        <v>66</v>
      </c>
      <c r="G7132" t="inlineStr">
        <is>
          <t>무식이가 90개중에 60개팔고...[1] 솔직히 한개당 460 원씩 남겼다..
수수료 제하고 한 2만원 벌었는데...주변에서 축하한다고 소주몇병하고 대패삼겹살좀 샀도니..
똔똔이네.....
암튼..아직 30개남았는데.
하락하면 물타는게 좋겠지???
아니면..본전이라도팔고..안티짓해서 가격내리면 
그때가서 좀 사던가...
그런데.. 안티짓하는것도 양심이좀찔리긴해....
서울력에서 무식이가..</t>
        </is>
      </c>
      <c r="H7132" t="n">
        <v>419420199</v>
      </c>
    </row>
    <row r="7133">
      <c r="A7133" t="inlineStr">
        <is>
          <t>2026.05.10 12:13</t>
        </is>
      </c>
      <c r="B7133" t="inlineStr">
        <is>
          <t>무조건 우상향 임</t>
        </is>
      </c>
      <c r="C7133" t="inlineStr">
        <is>
          <t xml:space="preserve">단기 하락은 있지만 장기는 무조건 우상향임 단기 10만 장기 50만 까지 봅니다 </t>
        </is>
      </c>
      <c r="D7133" t="n">
        <v>5</v>
      </c>
      <c r="E7133" t="n">
        <v>1</v>
      </c>
      <c r="F7133" t="n">
        <v>38</v>
      </c>
      <c r="G7133" t="inlineStr">
        <is>
          <t xml:space="preserve">무조건 우상향 임 단기 하락은 있지만 장기는 무조건 우상향임 단기 10만 장기 50만 까지 봅니다 </t>
        </is>
      </c>
      <c r="H7133" t="n">
        <v>419419888</v>
      </c>
    </row>
    <row r="7134">
      <c r="A7134" t="inlineStr">
        <is>
          <t>2026.05.10 11:48</t>
        </is>
      </c>
      <c r="B7134" t="inlineStr">
        <is>
          <t>내려주라  제발[2]</t>
        </is>
      </c>
      <c r="C7134" t="inlineStr">
        <is>
          <t>신발  제발  제라리로  돌리놔라</t>
        </is>
      </c>
      <c r="D7134" t="n">
        <v>2</v>
      </c>
      <c r="E7134" t="n">
        <v>4</v>
      </c>
      <c r="F7134" t="n">
        <v>92</v>
      </c>
      <c r="G7134" t="inlineStr">
        <is>
          <t>내려주라  제발[2] 신발  제발  제라리로  돌리놔라</t>
        </is>
      </c>
      <c r="H7134" t="n">
        <v>419419560</v>
      </c>
    </row>
    <row r="7135">
      <c r="A7135" t="inlineStr">
        <is>
          <t>2026.05.10 11:26</t>
        </is>
      </c>
      <c r="B7135" t="inlineStr">
        <is>
          <t>현대차 오르면 오를거고... 내리면 다 도망감....[2]</t>
        </is>
      </c>
      <c r="C7135" t="inlineStr">
        <is>
          <t>차트니 뭐니 그런거 없슴...</t>
        </is>
      </c>
      <c r="D7135" t="n">
        <v>8</v>
      </c>
      <c r="E7135" t="n">
        <v>2</v>
      </c>
      <c r="F7135" t="n">
        <v>99</v>
      </c>
      <c r="G7135" t="inlineStr">
        <is>
          <t>현대차 오르면 오를거고... 내리면 다 도망감....[2] 차트니 뭐니 그런거 없슴...</t>
        </is>
      </c>
      <c r="H7135" t="n">
        <v>419419295</v>
      </c>
    </row>
    <row r="7136">
      <c r="A7136" t="inlineStr">
        <is>
          <t>2026.05.10 10:20</t>
        </is>
      </c>
      <c r="B7136" t="inlineStr">
        <is>
          <t>무식아</t>
        </is>
      </c>
      <c r="C7136" t="inlineStr">
        <is>
          <t>고점에 사서 무식하게 버텼다.훨훨날라가라!!!</t>
        </is>
      </c>
      <c r="D7136" t="n">
        <v>4</v>
      </c>
      <c r="E7136" t="n">
        <v>1</v>
      </c>
      <c r="F7136" t="n">
        <v>92</v>
      </c>
      <c r="G7136" t="inlineStr">
        <is>
          <t>무식아 고점에 사서 무식하게 버텼다.훨훨날라가라!!!</t>
        </is>
      </c>
      <c r="H7136" t="n">
        <v>419418495</v>
      </c>
    </row>
    <row r="7137">
      <c r="A7137" t="inlineStr">
        <is>
          <t>2026.05.10 09:50</t>
        </is>
      </c>
      <c r="B7137" t="inlineStr">
        <is>
          <t>부체형이다[3]</t>
        </is>
      </c>
      <c r="C7137" t="inlineStr">
        <is>
          <t xml:space="preserve">1차 목표값 설정 60.000원
1.로봇 수급 재유입(코스탁 150편입)
2.대형 수주 재평가 한국콜마559억.오리온416억.삼전635억
3.AI물류 프랫폼 재평가
4.글로벌 확장 기대(MODX2026)실적 성장 </t>
        </is>
      </c>
      <c r="D7137" t="n">
        <v>30</v>
      </c>
      <c r="E7137" t="n">
        <v>0</v>
      </c>
      <c r="F7137" t="n">
        <v>620</v>
      </c>
      <c r="G7137" t="inlineStr">
        <is>
          <t xml:space="preserve">부체형이다[3] 1차 목표값 설정 60.000원
1.로봇 수급 재유입(코스탁 150편입)
2.대형 수주 재평가 한국콜마559억.오리온416억.삼전635억
3.AI물류 프랫폼 재평가
4.글로벌 확장 기대(MODX2026)실적 성장 </t>
        </is>
      </c>
      <c r="H7137" t="n">
        <v>419418098</v>
      </c>
    </row>
    <row r="7138">
      <c r="A7138" t="inlineStr">
        <is>
          <t>2026.05.10 09:30</t>
        </is>
      </c>
      <c r="B7138" t="inlineStr">
        <is>
          <t>다들 알지????? 월요일엔 하락 가야 하는거[10]</t>
        </is>
      </c>
      <c r="C7138" t="inlineStr">
        <is>
          <t>크게 갈려면 
월요일엔 하락 가야해 
다들 알지?
나 금요일에 처분 함 
월요일에 조정 줄것 같아서
월요일에 조정주면 한번더 진입</t>
        </is>
      </c>
      <c r="D7138" t="n">
        <v>9</v>
      </c>
      <c r="E7138" t="n">
        <v>22</v>
      </c>
      <c r="F7138" t="n">
        <v>618</v>
      </c>
      <c r="G7138" t="inlineStr">
        <is>
          <t>다들 알지????? 월요일엔 하락 가야 하는거[10] 크게 갈려면 
월요일엔 하락 가야해 
다들 알지?
나 금요일에 처분 함 
월요일에 조정 줄것 같아서
월요일에 조정주면 한번더 진입</t>
        </is>
      </c>
      <c r="H7138" t="n">
        <v>419417867</v>
      </c>
    </row>
    <row r="7139">
      <c r="A7139" t="inlineStr">
        <is>
          <t>2026.05.10 09:25</t>
        </is>
      </c>
      <c r="B7139" t="inlineStr">
        <is>
          <t>5월 6일자 공시 읽어봐라.[4]</t>
        </is>
      </c>
      <c r="C7139" t="inlineStr">
        <is>
          <t>투자경고 재지정 예고 되어있다.
그중 3번이 t+2 40%  이상 상승시 재지정이다.
5월 20일까지는 주포가 운전 좀 스무스하게 해주길.
과속해서 딱지 한번떼고 가는것도 괜찮고</t>
        </is>
      </c>
      <c r="D7139" t="n">
        <v>3</v>
      </c>
      <c r="E7139" t="n">
        <v>4</v>
      </c>
      <c r="F7139" t="n">
        <v>672</v>
      </c>
      <c r="G7139" t="inlineStr">
        <is>
          <t>5월 6일자 공시 읽어봐라.[4] 투자경고 재지정 예고 되어있다.
그중 3번이 t+2 40%  이상 상승시 재지정이다.
5월 20일까지는 주포가 운전 좀 스무스하게 해주길.
과속해서 딱지 한번떼고 가는것도 괜찮고</t>
        </is>
      </c>
      <c r="H7139" t="n">
        <v>419417805</v>
      </c>
    </row>
    <row r="7140">
      <c r="A7140" t="inlineStr">
        <is>
          <t>2026.05.10 09:19</t>
        </is>
      </c>
      <c r="B7140" t="inlineStr">
        <is>
          <t>근데 보통보면[2]</t>
        </is>
      </c>
      <c r="C7140" t="inlineStr">
        <is>
          <t>최근 6개월만 봐도 반도체 가면 로봇 안가긴함 둘다 메인 섹터 인데 한쪽이 가면 한쪽은 못가는게 당연한거 같은데 내일은 쉬어가는거 인정하시죠</t>
        </is>
      </c>
      <c r="D7140" t="n">
        <v>2</v>
      </c>
      <c r="E7140" t="n">
        <v>5</v>
      </c>
      <c r="F7140" t="n">
        <v>262</v>
      </c>
      <c r="G7140" t="inlineStr">
        <is>
          <t>근데 보통보면[2] 최근 6개월만 봐도 반도체 가면 로봇 안가긴함 둘다 메인 섹터 인데 한쪽이 가면 한쪽은 못가는게 당연한거 같은데 내일은 쉬어가는거 인정하시죠</t>
        </is>
      </c>
      <c r="H7140" t="n">
        <v>419417740</v>
      </c>
    </row>
    <row r="7141">
      <c r="A7141" t="inlineStr">
        <is>
          <t>2026.05.10 08:53</t>
        </is>
      </c>
      <c r="B7141" t="inlineStr">
        <is>
          <t>공장 자동화, 피지컬 AI  이슈로 이슈 부각[2]</t>
        </is>
      </c>
      <c r="C7141" t="inlineStr">
        <is>
          <t>필반 5.5%, 테슬라 4% 급등으로
우리 야선도 5% 급등
지난주 삼성노조 파업 등으로 공장 자동화 이슈 몰이
피지컬 AI ETF 상장 효과 등으로
월요일 장에는 반도체와 현대차 로봇 중심으로 갭 출발 기대
개인적으로 반도체 비중이 훨씬 크지만,
로봇도 어디까지 급등할지 시장이 열려야 알 수 있을 듯..
월요일은 전 종목이 급등할 것이기에 반도체 외에는 섹터 논쟁은 의미 없을듯
금요일 매일경제TV에서 반도체 로봇에 대한 전문가의 의견은
반도체는 심텍 등 기판
로봇은 공장자동화 관련 대형주의 추가 상승을 예상하고 있으니
유튜브 들어가서 참고들 하시고..
WWW.YOUTUBE.COM
매일경제TV   - 투자의 눈
금요일 주식 매도하고 여기저기 안티질 하는 투자자들 기분은 이해하지만
내일은 대부분의 종목들이 급등 출발하니..시초가 매수로 단타라도 치면
조금은 위안이 될 듯</t>
        </is>
      </c>
      <c r="D7141" t="n">
        <v>22</v>
      </c>
      <c r="E7141" t="n">
        <v>2</v>
      </c>
      <c r="F7141" t="n">
        <v>458</v>
      </c>
      <c r="G7141" t="inlineStr">
        <is>
          <t>공장 자동화, 피지컬 AI  이슈로 이슈 부각[2] 필반 5.5%, 테슬라 4% 급등으로
우리 야선도 5% 급등
지난주 삼성노조 파업 등으로 공장 자동화 이슈 몰이
피지컬 AI ETF 상장 효과 등으로
월요일 장에는 반도체와 현대차 로봇 중심으로 갭 출발 기대
개인적으로 반도체 비중이 훨씬 크지만,
로봇도 어디까지 급등할지 시장이 열려야 알 수 있을 듯..
월요일은 전 종목이 급등할 것이기에 반도체 외에는 섹터 논쟁은 의미 없을듯
금요일 매일경제TV에서 반도체 로봇에 대한 전문가의 의견은
반도체는 심텍 등 기판
로봇은 공장자동화 관련 대형주의 추가 상승을 예상하고 있으니
유튜브 들어가서 참고들 하시고..
WWW.YOUTUBE.COM
매일경제TV   - 투자의 눈
금요일 주식 매도하고 여기저기 안티질 하는 투자자들 기분은 이해하지만
내일은 대부분의 종목들이 급등 출발하니..시초가 매수로 단타라도 치면
조금은 위안이 될 듯</t>
        </is>
      </c>
      <c r="H7141" t="n">
        <v>419417425</v>
      </c>
    </row>
    <row r="7142">
      <c r="A7142" t="inlineStr">
        <is>
          <t>2026.05.10 08:51</t>
        </is>
      </c>
      <c r="B7142" t="inlineStr">
        <is>
          <t>내일[3]</t>
        </is>
      </c>
      <c r="C7142" t="inlineStr">
        <is>
          <t>45000원 갔다가 투경지정가밑인 42900원에 종가 마감~~~  낼 반도체 로봇 주식없는 얘덜 포모 오지게 오것다~~아주 무벡이 떨어지라고 고사를 지내네</t>
        </is>
      </c>
      <c r="D7142" t="n">
        <v>15</v>
      </c>
      <c r="E7142" t="n">
        <v>2</v>
      </c>
      <c r="F7142" t="n">
        <v>321</v>
      </c>
      <c r="G7142" t="inlineStr">
        <is>
          <t>내일[3] 45000원 갔다가 투경지정가밑인 42900원에 종가 마감~~~  낼 반도체 로봇 주식없는 얘덜 포모 오지게 오것다~~아주 무벡이 떨어지라고 고사를 지내네</t>
        </is>
      </c>
      <c r="H7142" t="n">
        <v>419417407</v>
      </c>
    </row>
    <row r="7143">
      <c r="A7143" t="inlineStr">
        <is>
          <t>2026.05.10 08:43</t>
        </is>
      </c>
      <c r="B7143" t="inlineStr">
        <is>
          <t>[단독]소방청 'AI·로봇 기술위원회' 만든다…...[1]</t>
        </is>
      </c>
      <c r="C7143" t="inlineStr">
        <is>
          <t>로봇시대 도래.</t>
        </is>
      </c>
      <c r="D7143" t="n">
        <v>10</v>
      </c>
      <c r="E7143" t="n">
        <v>0</v>
      </c>
      <c r="F7143" t="n">
        <v>201</v>
      </c>
      <c r="G7143" t="inlineStr">
        <is>
          <t>[단독]소방청 'AI·로봇 기술위원회' 만든다…...[1] 로봇시대 도래.</t>
        </is>
      </c>
      <c r="H7143" t="n">
        <v>419417338</v>
      </c>
    </row>
    <row r="7144">
      <c r="A7144" t="inlineStr">
        <is>
          <t>2026.05.10 08:38</t>
        </is>
      </c>
      <c r="B7144" t="inlineStr">
        <is>
          <t>무식이 60개 팔아서 탈출했다...[1]</t>
        </is>
      </c>
      <c r="C7144" t="inlineStr">
        <is>
          <t>27000 원오면 사야쥐...
서울력 무식이가..</t>
        </is>
      </c>
      <c r="D7144" t="n">
        <v>2</v>
      </c>
      <c r="E7144" t="n">
        <v>10</v>
      </c>
      <c r="F7144" t="n">
        <v>76</v>
      </c>
      <c r="G7144" t="inlineStr">
        <is>
          <t>무식이 60개 팔아서 탈출했다...[1] 27000 원오면 사야쥐...
서울력 무식이가..</t>
        </is>
      </c>
      <c r="H7144" t="n">
        <v>419417279</v>
      </c>
    </row>
    <row r="7145">
      <c r="A7145" t="inlineStr">
        <is>
          <t>2026.05.10 08:17</t>
        </is>
      </c>
      <c r="B7145" t="inlineStr">
        <is>
          <t>작년 평택 수주[1]</t>
        </is>
      </c>
      <c r="C7145" t="inlineStr">
        <is>
          <t>cdc 600억 수주
https://www.ebn.co.kr/news/articleView.html?idxno=1656732
삼전이지 않을까
대기업 아니고선 가릴이유가
심보텍과 비교해도
이제 매출대비 비슷한벨류고
아틀라스 시작되면
훨씬크게 간다봐야지
이미 계약한곳이
네이버 쿠팡 한국타이어 2차전지 오리온 바이오
안들어가는 분야가 없음
클린룸까지 먹고 들어간다면
무한성장이다</t>
        </is>
      </c>
      <c r="D7145" t="n">
        <v>12</v>
      </c>
      <c r="E7145" t="n">
        <v>0</v>
      </c>
      <c r="F7145" t="n">
        <v>204</v>
      </c>
      <c r="G7145" t="inlineStr">
        <is>
          <t>작년 평택 수주[1] cdc 600억 수주
https://www.ebn.co.kr/news/articleView.html?idxno=1656732
삼전이지 않을까
대기업 아니고선 가릴이유가
심보텍과 비교해도
이제 매출대비 비슷한벨류고
아틀라스 시작되면
훨씬크게 간다봐야지
이미 계약한곳이
네이버 쿠팡 한국타이어 2차전지 오리온 바이오
안들어가는 분야가 없음
클린룸까지 먹고 들어간다면
무한성장이다</t>
        </is>
      </c>
      <c r="H7145" t="n">
        <v>419417080</v>
      </c>
    </row>
    <row r="7146">
      <c r="A7146" t="inlineStr">
        <is>
          <t>2026.05.10 08:09</t>
        </is>
      </c>
      <c r="B7146" t="inlineStr">
        <is>
          <t>금요일  거래대금[2]</t>
        </is>
      </c>
      <c r="C7146" t="inlineStr">
        <is>
          <t xml:space="preserve">코스피 코스닥   합해서 7위에 해당 참고로 현대 오토에버가 8위 </t>
        </is>
      </c>
      <c r="D7146" t="n">
        <v>8</v>
      </c>
      <c r="E7146" t="n">
        <v>0</v>
      </c>
      <c r="F7146" t="n">
        <v>265</v>
      </c>
      <c r="G7146" t="inlineStr">
        <is>
          <t xml:space="preserve">금요일  거래대금[2] 코스피 코스닥   합해서 7위에 해당 참고로 현대 오토에버가 8위 </t>
        </is>
      </c>
      <c r="H7146" t="n">
        <v>419417008</v>
      </c>
    </row>
    <row r="7147">
      <c r="A7147" t="inlineStr">
        <is>
          <t>2026.05.10 07:54</t>
        </is>
      </c>
      <c r="B7147" t="inlineStr">
        <is>
          <t>현대무벡스 효성중공업 처럼 될듯[1]</t>
        </is>
      </c>
      <c r="C7147" t="inlineStr">
        <is>
          <t>그냥 앱삭각</t>
        </is>
      </c>
      <c r="D7147" t="n">
        <v>12</v>
      </c>
      <c r="E7147" t="n">
        <v>1</v>
      </c>
      <c r="F7147" t="n">
        <v>323</v>
      </c>
      <c r="G7147" t="inlineStr">
        <is>
          <t>현대무벡스 효성중공업 처럼 될듯[1] 그냥 앱삭각</t>
        </is>
      </c>
      <c r="H7147" t="n">
        <v>419416880</v>
      </c>
    </row>
    <row r="7148">
      <c r="A7148" t="inlineStr">
        <is>
          <t>2026.05.10 07:23</t>
        </is>
      </c>
      <c r="B7148" t="inlineStr">
        <is>
          <t>이거 작동하는거 보신분?...실제로 생산현장에서...</t>
        </is>
      </c>
      <c r="C7148" t="inlineStr">
        <is>
          <t>저는 봤음....
진짜 놀랄정도던데...전에 찾아봤을때 주식 살껄...
아산에 코닝이라는 회사가 있음
그 회사에서 AGV 수십대정도 돌아다니는거같던데
이제는 트럭에 상차까지 하던데 그 육중한 출하물을? 
로봇청소기처럼 지정된 위치에 자동 정차도 하고 알아서 물건 올리고
물건 올리고 내리는거 아주 정교하던데 
그런데 아직 이 주식을 안갖고있네....ㅠㅠ</t>
        </is>
      </c>
      <c r="D7148" t="n">
        <v>8</v>
      </c>
      <c r="E7148" t="n">
        <v>2</v>
      </c>
      <c r="F7148" t="n">
        <v>780</v>
      </c>
      <c r="G7148" t="inlineStr">
        <is>
          <t>이거 작동하는거 보신분?...실제로 생산현장에서... 저는 봤음....
진짜 놀랄정도던데...전에 찾아봤을때 주식 살껄...
아산에 코닝이라는 회사가 있음
그 회사에서 AGV 수십대정도 돌아다니는거같던데
이제는 트럭에 상차까지 하던데 그 육중한 출하물을? 
로봇청소기처럼 지정된 위치에 자동 정차도 하고 알아서 물건 올리고
물건 올리고 내리는거 아주 정교하던데 
그런데 아직 이 주식을 안갖고있네....ㅠㅠ</t>
        </is>
      </c>
      <c r="H7148" t="n">
        <v>419416665</v>
      </c>
    </row>
    <row r="7149">
      <c r="A7149" t="inlineStr">
        <is>
          <t>2026.05.10 06:28</t>
        </is>
      </c>
      <c r="B7149" t="inlineStr">
        <is>
          <t>KBS 9시 뉴스수술의료로봇 의료보험적용 필요...[2]</t>
        </is>
      </c>
      <c r="C7149" t="inlineStr">
        <is>
          <t xml:space="preserve">5/9일 KBS 9시 뉴스
수술의료로봇 의료보험적용적
극검토필요
의료로봇시장 연간 +13%상승구간
■큐렉소 (수술의료 대장주)
1)삼성자산운용 6.27% 로봇 투자한 2대주주
2)고관절수술로봇업체임
3)의료AI로봇시장 확장성 심층분석
내 의료AI로봇시장 1위
4)5/11( 월) 웨어블 의료로봇
코스모로보틱스 상장으로크게 이 슈화 가능구간 </t>
        </is>
      </c>
      <c r="D7149" t="n">
        <v>0</v>
      </c>
      <c r="E7149" t="n">
        <v>0</v>
      </c>
      <c r="F7149" t="n">
        <v>388</v>
      </c>
      <c r="G7149" t="inlineStr">
        <is>
          <t xml:space="preserve">KBS 9시 뉴스수술의료로봇 의료보험적용 필요...[2] 5/9일 KBS 9시 뉴스
수술의료로봇 의료보험적용적
극검토필요
의료로봇시장 연간 +13%상승구간
■큐렉소 (수술의료 대장주)
1)삼성자산운용 6.27% 로봇 투자한 2대주주
2)고관절수술로봇업체임
3)의료AI로봇시장 확장성 심층분석
내 의료AI로봇시장 1위
4)5/11( 월) 웨어블 의료로봇
코스모로보틱스 상장으로크게 이 슈화 가능구간 </t>
        </is>
      </c>
      <c r="H7149" t="n">
        <v>419416351</v>
      </c>
    </row>
    <row r="7150">
      <c r="A7150" t="inlineStr">
        <is>
          <t>2026.05.10 06:02</t>
        </is>
      </c>
      <c r="B7150" t="inlineStr">
        <is>
          <t>미래에 공장은</t>
        </is>
      </c>
      <c r="C7150" t="inlineStr">
        <is>
          <t>공장 자동화는 거스를수 없는 대세
물류 자동화는 제일 첫 단추
생산관리 지게차 작업자 부터 없어지고
산업재해 줄어들어서 정부에서 밀어줄거고
점더 발전되면 생산 작업자도 없어지고
결국 로봇고치는 기술자
PLC 기술자 프로그램 기술자가 대접받을듯</t>
        </is>
      </c>
      <c r="D7150" t="n">
        <v>0</v>
      </c>
      <c r="E7150" t="n">
        <v>0</v>
      </c>
      <c r="F7150" t="n">
        <v>3</v>
      </c>
      <c r="G7150" t="inlineStr">
        <is>
          <t>미래에 공장은 공장 자동화는 거스를수 없는 대세
물류 자동화는 제일 첫 단추
생산관리 지게차 작업자 부터 없어지고
산업재해 줄어들어서 정부에서 밀어줄거고
점더 발전되면 생산 작업자도 없어지고
결국 로봇고치는 기술자
PLC 기술자 프로그램 기술자가 대접받을듯</t>
        </is>
      </c>
      <c r="H7150" t="n">
        <v>419416261</v>
      </c>
    </row>
    <row r="7151">
      <c r="A7151" t="inlineStr">
        <is>
          <t>2026.05.10 05:31</t>
        </is>
      </c>
      <c r="B7151" t="inlineStr">
        <is>
          <t>1차  6만,  2차  10만,  최종   몰라 ...</t>
        </is>
      </c>
      <c r="C7151" t="inlineStr">
        <is>
          <t xml:space="preserve">ㅡㅡㅡㅡㅡㅡㅡㅡ </t>
        </is>
      </c>
      <c r="D7151" t="n">
        <v>1</v>
      </c>
      <c r="E7151" t="n">
        <v>0</v>
      </c>
      <c r="F7151" t="n">
        <v>10</v>
      </c>
      <c r="G7151" t="inlineStr">
        <is>
          <t xml:space="preserve">1차  6만,  2차  10만,  최종   몰라 ... ㅡㅡㅡㅡㅡㅡㅡㅡ </t>
        </is>
      </c>
      <c r="H7151" t="n">
        <v>419416142</v>
      </c>
    </row>
    <row r="7152">
      <c r="A7152" t="inlineStr">
        <is>
          <t>2026.05.10 04:34</t>
        </is>
      </c>
      <c r="B7152" t="inlineStr">
        <is>
          <t>오르는 이유 있구먼 기사</t>
        </is>
      </c>
      <c r="C7152" t="inlineStr">
        <is>
          <t>https://edtodaynews.com/2026/05/832312.html
아 뭐지? 요즘은 기업들 똑똑하게 물류 처리하는 데 돈 아끼지 않는 분위기지. 이런 시스템 자동화 쪽에 관심 계속 가는 듯싶네. 뉴스 떴구먼.</t>
        </is>
      </c>
      <c r="D7152" t="n">
        <v>6</v>
      </c>
      <c r="E7152" t="n">
        <v>0</v>
      </c>
      <c r="F7152" t="n">
        <v>61</v>
      </c>
      <c r="G7152" t="inlineStr">
        <is>
          <t>오르는 이유 있구먼 기사 https://edtodaynews.com/2026/05/832312.html
아 뭐지? 요즘은 기업들 똑똑하게 물류 처리하는 데 돈 아끼지 않는 분위기지. 이런 시스템 자동화 쪽에 관심 계속 가는 듯싶네. 뉴스 떴구먼.</t>
        </is>
      </c>
      <c r="H7152" t="n">
        <v>419416053</v>
      </c>
    </row>
    <row r="7153">
      <c r="A7153" t="inlineStr">
        <is>
          <t>2026.05.10 03:41</t>
        </is>
      </c>
      <c r="B7153" t="inlineStr">
        <is>
          <t>현대무벡스 ᆢ한국무브넥스</t>
        </is>
      </c>
      <c r="C7153" t="inlineStr">
        <is>
          <t>현대무벡스
한국무브넥스:구사명 한국플렌지
같은 범현대가
현대차 기아차 단조및 정밀가공 구동부품
Half Shaft
Drive Shaft
생산 공급
#고 정주영 회장님 
매제 김영주회장님
창업 한국플랜지 &gt;&gt;&gt;현사명)한국무브넥스</t>
        </is>
      </c>
      <c r="D7153" t="n">
        <v>0</v>
      </c>
      <c r="E7153" t="n">
        <v>0</v>
      </c>
      <c r="F7153" t="n">
        <v>57</v>
      </c>
      <c r="G7153" t="inlineStr">
        <is>
          <t>현대무벡스 ᆢ한국무브넥스 현대무벡스
한국무브넥스:구사명 한국플렌지
같은 범현대가
현대차 기아차 단조및 정밀가공 구동부품
Half Shaft
Drive Shaft
생산 공급
#고 정주영 회장님 
매제 김영주회장님
창업 한국플랜지 &gt;&gt;&gt;현사명)한국무브넥스</t>
        </is>
      </c>
      <c r="H7153" t="n">
        <v>419415960</v>
      </c>
    </row>
    <row r="7154">
      <c r="A7154" t="inlineStr">
        <is>
          <t>2026.05.10 02:05</t>
        </is>
      </c>
      <c r="B7154" t="inlineStr">
        <is>
          <t>현대차, 오토에버.. 일제히 상승하면</t>
        </is>
      </c>
      <c r="C7154" t="inlineStr">
        <is>
          <t>무벡스도 큰 상승 흐름 나올 겁니다
다만, 현대차, 오토에버, 모비스, 글로비스, 기아 등과는
다르게 연관성이 비교적 얕은 편이라
각을 잘 보시고 외인한테 물량 고가에 떠넘기고 
익절하셨으면 좋겠습니다
성투하세요</t>
        </is>
      </c>
      <c r="D7154" t="n">
        <v>0</v>
      </c>
      <c r="E7154" t="n">
        <v>4</v>
      </c>
      <c r="F7154" t="n">
        <v>137</v>
      </c>
      <c r="G7154" t="inlineStr">
        <is>
          <t>현대차, 오토에버.. 일제히 상승하면 무벡스도 큰 상승 흐름 나올 겁니다
다만, 현대차, 오토에버, 모비스, 글로비스, 기아 등과는
다르게 연관성이 비교적 얕은 편이라
각을 잘 보시고 외인한테 물량 고가에 떠넘기고 
익절하셨으면 좋겠습니다
성투하세요</t>
        </is>
      </c>
      <c r="H7154" t="n">
        <v>419415754</v>
      </c>
    </row>
    <row r="7155">
      <c r="A7155" t="inlineStr">
        <is>
          <t>2026.05.10 01:25</t>
        </is>
      </c>
      <c r="B7155" t="inlineStr">
        <is>
          <t>이상한 논리로 급등하면</t>
        </is>
      </c>
      <c r="C7155" t="inlineStr">
        <is>
          <t>쉽게 떨어집니다
보스턴다이내믹스-현대오토에버는 정말 밀접한 관련이 있죠 (이와 반대로 무벡스는 단순 물류창고 느낌)
정말 로봇주를 사고싶다 -&gt; 오토에버 갈아타세요
참고로 오토에버 한 주도 없습니다. 
굳이 연관성 따지자면
오토에버가 낫다는 입장
보스턴다이내믹스 지배 구조에 오토에버 없습니다
허나 아틀라스 통제하려면 오토에버 사업이 필요합니다
무엇이 필요한가?
-&gt; 스마트팩토리·로봇 제어·소프트웨어·자동화 시스템
 측면에서 연결됩니다
스마트팩토리 SW(Software,소프트웨어)란?
-&gt; 어떤 작업을 할지 지시
동선 최적화
오류 감지
생산량 관리
물류 흐름 제어
실시간 모니터링
등을 하는 게 스마트팩토리 SW입니다.
“아틀라스 같은 로봇이 실제 공장에 투입되면
그걸 관리·연동하는 소프트웨어 수요도 커질 수 있다”
-&gt;그 소프트웨어가 현대오토에버에서 하는 사업 중 하나</t>
        </is>
      </c>
      <c r="D7155" t="n">
        <v>2</v>
      </c>
      <c r="E7155" t="n">
        <v>2</v>
      </c>
      <c r="F7155" t="n">
        <v>103</v>
      </c>
      <c r="G7155" t="inlineStr">
        <is>
          <t>이상한 논리로 급등하면 쉽게 떨어집니다
보스턴다이내믹스-현대오토에버는 정말 밀접한 관련이 있죠 (이와 반대로 무벡스는 단순 물류창고 느낌)
정말 로봇주를 사고싶다 -&gt; 오토에버 갈아타세요
참고로 오토에버 한 주도 없습니다. 
굳이 연관성 따지자면
오토에버가 낫다는 입장
보스턴다이내믹스 지배 구조에 오토에버 없습니다
허나 아틀라스 통제하려면 오토에버 사업이 필요합니다
무엇이 필요한가?
-&gt; 스마트팩토리·로봇 제어·소프트웨어·자동화 시스템
 측면에서 연결됩니다
스마트팩토리 SW(Software,소프트웨어)란?
-&gt; 어떤 작업을 할지 지시
동선 최적화
오류 감지
생산량 관리
물류 흐름 제어
실시간 모니터링
등을 하는 게 스마트팩토리 SW입니다.
“아틀라스 같은 로봇이 실제 공장에 투입되면
그걸 관리·연동하는 소프트웨어 수요도 커질 수 있다”
-&gt;그 소프트웨어가 현대오토에버에서 하는 사업 중 하나</t>
        </is>
      </c>
      <c r="H7155" t="n">
        <v>419415617</v>
      </c>
    </row>
    <row r="7156">
      <c r="A7156" t="inlineStr">
        <is>
          <t>2026.05.10 01:15</t>
        </is>
      </c>
      <c r="B7156" t="inlineStr">
        <is>
          <t>월욜에[1]</t>
        </is>
      </c>
      <c r="C7156" t="inlineStr">
        <is>
          <t>조정한다고 떨어지겠네 ㅅㄱ</t>
        </is>
      </c>
      <c r="D7156" t="n">
        <v>2</v>
      </c>
      <c r="E7156" t="n">
        <v>2</v>
      </c>
      <c r="F7156" t="n">
        <v>113</v>
      </c>
      <c r="G7156" t="inlineStr">
        <is>
          <t>월욜에[1] 조정한다고 떨어지겠네 ㅅㄱ</t>
        </is>
      </c>
      <c r="H7156" t="n">
        <v>419415577</v>
      </c>
    </row>
    <row r="7157">
      <c r="A7157" t="inlineStr">
        <is>
          <t>2026.05.10 01:14</t>
        </is>
      </c>
      <c r="B7157" t="inlineStr">
        <is>
          <t>투경제도</t>
        </is>
      </c>
      <c r="C7157" t="inlineStr">
        <is>
          <t>진짜 어렵다 어려워 공시봐도 날짜계산도 어렵고
5월20일까지 어쩌고 이거 제도 개선좀 했으면 하네
발목 잡는 제도</t>
        </is>
      </c>
      <c r="D7157" t="n">
        <v>2</v>
      </c>
      <c r="E7157" t="n">
        <v>1</v>
      </c>
      <c r="F7157" t="n">
        <v>57</v>
      </c>
      <c r="G7157" t="inlineStr">
        <is>
          <t>투경제도 진짜 어렵다 어려워 공시봐도 날짜계산도 어렵고
5월20일까지 어쩌고 이거 제도 개선좀 했으면 하네
발목 잡는 제도</t>
        </is>
      </c>
      <c r="H7157" t="n">
        <v>419415569</v>
      </c>
    </row>
    <row r="7158">
      <c r="A7158" t="inlineStr">
        <is>
          <t>2026.05.10 01:09</t>
        </is>
      </c>
      <c r="B7158" t="inlineStr">
        <is>
          <t>외인들은 추가매슈 146만주</t>
        </is>
      </c>
      <c r="C7158" t="inlineStr">
        <is>
          <t>개미만 털렸네</t>
        </is>
      </c>
      <c r="D7158" t="n">
        <v>0</v>
      </c>
      <c r="E7158" t="n">
        <v>0</v>
      </c>
      <c r="F7158" t="n">
        <v>4</v>
      </c>
      <c r="G7158" t="inlineStr">
        <is>
          <t>외인들은 추가매슈 146만주 개미만 털렸네</t>
        </is>
      </c>
      <c r="H7158" t="n">
        <v>419415556</v>
      </c>
    </row>
    <row r="7159">
      <c r="A7159" t="inlineStr">
        <is>
          <t>2026.05.09 19:01</t>
        </is>
      </c>
      <c r="B7159" t="inlineStr">
        <is>
          <t>무지성 찬티 안티들아 싸우지좀 마</t>
        </is>
      </c>
      <c r="C7159" t="inlineStr">
        <is>
          <t>니들 보는맛에 종토방 들어오기는 하는데
갖고 있는 주식도 없으면서 왜이리 화가 많아?ㅋㅋㅋ
반박시 니들 말이 맞으니까 형이 넓은 마음으로 이해해줄께
즐거운 주말들 보내</t>
        </is>
      </c>
      <c r="D7159" t="n">
        <v>0</v>
      </c>
      <c r="E7159" t="n">
        <v>0</v>
      </c>
      <c r="F7159" t="n">
        <v>52</v>
      </c>
      <c r="G7159" t="inlineStr">
        <is>
          <t>무지성 찬티 안티들아 싸우지좀 마 니들 보는맛에 종토방 들어오기는 하는데
갖고 있는 주식도 없으면서 왜이리 화가 많아?ㅋㅋㅋ
반박시 니들 말이 맞으니까 형이 넓은 마음으로 이해해줄께
즐거운 주말들 보내</t>
        </is>
      </c>
      <c r="H7159" t="n">
        <v>419411979</v>
      </c>
    </row>
    <row r="7160">
      <c r="A7160" t="inlineStr">
        <is>
          <t>2026.05.09 18:56</t>
        </is>
      </c>
      <c r="B7160" t="inlineStr">
        <is>
          <t>현대 무벡스 주식인증샷 부탁드립니다</t>
        </is>
      </c>
      <c r="C7160" t="inlineStr">
        <is>
          <t>떨어지네 마네 처 떠들꺼면 주신인증하고 떠들어 무벡스 주식없으면 아닥하고 주말엔 좀 나가서 외식도 하고 친구도 만나고 여친이랑 모텔도 가고 남천동 사는 경찰서장도 만나고 마 내가 느그 서장이랑 다했어~ 나보다 무벡스 주식도 없는거 같은데 사과해요 나한테</t>
        </is>
      </c>
      <c r="D7160" t="n">
        <v>0</v>
      </c>
      <c r="E7160" t="n">
        <v>0</v>
      </c>
      <c r="F7160" t="n">
        <v>55</v>
      </c>
      <c r="G7160" t="inlineStr">
        <is>
          <t>현대 무벡스 주식인증샷 부탁드립니다 떨어지네 마네 처 떠들꺼면 주신인증하고 떠들어 무벡스 주식없으면 아닥하고 주말엔 좀 나가서 외식도 하고 친구도 만나고 여친이랑 모텔도 가고 남천동 사는 경찰서장도 만나고 마 내가 느그 서장이랑 다했어~ 나보다 무벡스 주식도 없는거 같은데 사과해요 나한테</t>
        </is>
      </c>
      <c r="H7160" t="n">
        <v>419411923</v>
      </c>
    </row>
    <row r="7161">
      <c r="A7161" t="inlineStr">
        <is>
          <t>2026.05.09 18:48</t>
        </is>
      </c>
      <c r="B7161" t="inlineStr">
        <is>
          <t>와..먼 찬티들이 주말부터 이리도 많지?[2]</t>
        </is>
      </c>
      <c r="C7161" t="inlineStr">
        <is>
          <t>대장주 현대오토에버 상풀리고 난리도 아니였던데
무벡스?? 월요일 갭하락 당연한거 아니냐?
NXT도 하락인데?? 먼 자신감으로 
갭상승 한다고 생각을 하는거지?? 
ㅋㅋㅋ찬티 눈엔...보이는 것만 보이니.. 별수있나..</t>
        </is>
      </c>
      <c r="D7161" t="n">
        <v>3</v>
      </c>
      <c r="E7161" t="n">
        <v>6</v>
      </c>
      <c r="F7161" t="n">
        <v>142</v>
      </c>
      <c r="G7161" t="inlineStr">
        <is>
          <t>와..먼 찬티들이 주말부터 이리도 많지?[2] 대장주 현대오토에버 상풀리고 난리도 아니였던데
무벡스?? 월요일 갭하락 당연한거 아니냐?
NXT도 하락인데?? 먼 자신감으로 
갭상승 한다고 생각을 하는거지?? 
ㅋㅋㅋ찬티 눈엔...보이는 것만 보이니.. 별수있나..</t>
        </is>
      </c>
      <c r="H7161" t="n">
        <v>419411851</v>
      </c>
    </row>
    <row r="7162">
      <c r="A7162" t="inlineStr">
        <is>
          <t>2026.05.09 18:43</t>
        </is>
      </c>
      <c r="B7162" t="inlineStr">
        <is>
          <t>장후 넥스트에서 매도한분들</t>
        </is>
      </c>
      <c r="C7162" t="inlineStr">
        <is>
          <t>주말에 속은좀 쓰리겠네요
그간 애간장을 얼마나 태웠어요
주포는 아직 그대로입니다
패턴이 비슷해요 ㅎ</t>
        </is>
      </c>
      <c r="D7162" t="n">
        <v>1</v>
      </c>
      <c r="E7162" t="n">
        <v>1</v>
      </c>
      <c r="F7162" t="n">
        <v>70</v>
      </c>
      <c r="G7162" t="inlineStr">
        <is>
          <t>장후 넥스트에서 매도한분들 주말에 속은좀 쓰리겠네요
그간 애간장을 얼마나 태웠어요
주포는 아직 그대로입니다
패턴이 비슷해요 ㅎ</t>
        </is>
      </c>
      <c r="H7162" t="n">
        <v>419411766</v>
      </c>
    </row>
    <row r="7163">
      <c r="A7163" t="inlineStr">
        <is>
          <t>2026.05.09 18:32</t>
        </is>
      </c>
      <c r="B7163" t="inlineStr">
        <is>
          <t>찐.</t>
        </is>
      </c>
      <c r="C7163" t="inlineStr">
        <is>
          <t>현대무백스 로봇주중 수급 거래량 최대치
단타 자제하시고 홀딩해봅시다
장기간 큰 수익기대합니다
숨은보석 원텍 추천합니다 미국FDA 가각
5개 품목 K뷰티 승인 아시아최초 자사주
60억매수 어제 시작 잘관찰해보세요.</t>
        </is>
      </c>
      <c r="D7163" t="n">
        <v>2</v>
      </c>
      <c r="E7163" t="n">
        <v>0</v>
      </c>
      <c r="F7163" t="n">
        <v>70</v>
      </c>
      <c r="G7163" t="inlineStr">
        <is>
          <t>찐. 현대무백스 로봇주중 수급 거래량 최대치
단타 자제하시고 홀딩해봅시다
장기간 큰 수익기대합니다
숨은보석 원텍 추천합니다 미국FDA 가각
5개 품목 K뷰티 승인 아시아최초 자사주
60억매수 어제 시작 잘관찰해보세요.</t>
        </is>
      </c>
      <c r="H7163" t="n">
        <v>419411648</v>
      </c>
    </row>
    <row r="7164">
      <c r="A7164" t="inlineStr">
        <is>
          <t>2026.05.09 17:31</t>
        </is>
      </c>
      <c r="B7164" t="inlineStr">
        <is>
          <t>월욜 시원하게 갭상 뛰우고</t>
        </is>
      </c>
      <c r="C7164" t="inlineStr">
        <is>
          <t>투경 딱지 시원하게 달자...이런 투경 딱지는 얼마든지  감내한다...ㅎ ㅎ</t>
        </is>
      </c>
      <c r="D7164" t="n">
        <v>15</v>
      </c>
      <c r="E7164" t="n">
        <v>3</v>
      </c>
      <c r="F7164" t="n">
        <v>126</v>
      </c>
      <c r="G7164" t="inlineStr">
        <is>
          <t>월욜 시원하게 갭상 뛰우고 투경 딱지 시원하게 달자...이런 투경 딱지는 얼마든지  감내한다...ㅎ ㅎ</t>
        </is>
      </c>
      <c r="H7164" t="n">
        <v>419410927</v>
      </c>
    </row>
    <row r="7165">
      <c r="A7165" t="inlineStr">
        <is>
          <t>2026.05.09 17:28</t>
        </is>
      </c>
      <c r="B7165" t="inlineStr">
        <is>
          <t>필명 'safesd' 이런 쓰레기가 쓴 글에 댓...[4]</t>
        </is>
      </c>
      <c r="C7165" t="inlineStr">
        <is>
          <t>safesd 이런 애는 돈이 없습니다, 삼전 28만원 1주 살 돈도 없습니다, 
하닉이요? 168만원 1주를 얘가 어떻게 삽니까? 
어쩌면 무벡이 1주 살 4만원도 없을 수 있습니다. 진실일 확률 99% ㅋㅋㅋ
이런 애들이 현무 종토방에 5/11일 폭락 한다느니 떠드는 겁니다, 
인간쓰레기죠, 
당장 5/11일 월요일 시가 고가 저가 종가 보면 
이런 애들이 입으로 떠들어 '싼' 내용이 똥이 었음을 
확인 하시게 될 겁니다 ㅋㅋㅋㅋㅋ</t>
        </is>
      </c>
      <c r="D7165" t="n">
        <v>6</v>
      </c>
      <c r="E7165" t="n">
        <v>0</v>
      </c>
      <c r="F7165" t="n">
        <v>152</v>
      </c>
      <c r="G7165" t="inlineStr">
        <is>
          <t>필명 'safesd' 이런 쓰레기가 쓴 글에 댓...[4] safesd 이런 애는 돈이 없습니다, 삼전 28만원 1주 살 돈도 없습니다, 
하닉이요? 168만원 1주를 얘가 어떻게 삽니까? 
어쩌면 무벡이 1주 살 4만원도 없을 수 있습니다. 진실일 확률 99% ㅋㅋㅋ
이런 애들이 현무 종토방에 5/11일 폭락 한다느니 떠드는 겁니다, 
인간쓰레기죠, 
당장 5/11일 월요일 시가 고가 저가 종가 보면 
이런 애들이 입으로 떠들어 '싼' 내용이 똥이 었음을 
확인 하시게 될 겁니다 ㅋㅋㅋㅋㅋ</t>
        </is>
      </c>
      <c r="H7165" t="n">
        <v>419410882</v>
      </c>
    </row>
    <row r="7166">
      <c r="A7166" t="inlineStr">
        <is>
          <t>2026.05.09 17:15</t>
        </is>
      </c>
      <c r="B7166" t="inlineStr">
        <is>
          <t>테슬라는  로봇주야,  현대차도  로봇주고  안...[1]</t>
        </is>
      </c>
      <c r="C7166" t="inlineStr">
        <is>
          <t>ㅋㅡㅡㅡㅡㅡㅡ</t>
        </is>
      </c>
      <c r="D7166" t="n">
        <v>5</v>
      </c>
      <c r="E7166" t="n">
        <v>0</v>
      </c>
      <c r="F7166" t="n">
        <v>110</v>
      </c>
      <c r="G7166" t="inlineStr">
        <is>
          <t>테슬라는  로봇주야,  현대차도  로봇주고  안...[1] ㅋㅡㅡㅡㅡㅡㅡ</t>
        </is>
      </c>
      <c r="H7166" t="n">
        <v>419410746</v>
      </c>
    </row>
    <row r="7167">
      <c r="A7167" t="inlineStr">
        <is>
          <t>2026.05.09 17:08</t>
        </is>
      </c>
      <c r="B7167" t="inlineStr">
        <is>
          <t>5/11일 돈 복사 방법 ㅎㅎㅎ</t>
        </is>
      </c>
      <c r="C7167" t="inlineStr">
        <is>
          <t>필명 '전설속투자자'님 감사 드립니다!!!
- 현재 저처럼 홀딩 중인 주주님들은 49300원에 터시면 됩니다.
  → 上 안 주면 어떡하냐구요? 제가 알게 뭡니까, 알아서들 하세요 ㅎㅎ
- 투경 피하기 위해 43400원 이하 종가 나오면 된다면서요?
  → 장 중 고가에 다 털고 종가에 또 사면 됩니다!!!
- 안티새들이 떠들죠, 반도체주만 가고 현무는 폭락 한다고? ㅋㅋㅋ 
  새들이 입만 열면 헛소리 하는 거 매일 인 거 주주분들은 아시잖아요 ㅎㅎㅎ
  → 외인들이 5/8일 하루에만 +146만주 순매수를 왜 하겠습니까? 
      안티새들 좋으라고? ㅎㅎㅎ 
      터진 마우스로 마구 떠들라고 하십쇼, 불쌍한 인생들 ㅋㅋㅋ
      인생이 아닌가? 짐승새들 이니까 ㅎㅎㅎㅎ</t>
        </is>
      </c>
      <c r="D7167" t="n">
        <v>3</v>
      </c>
      <c r="E7167" t="n">
        <v>3</v>
      </c>
      <c r="F7167" t="n">
        <v>231</v>
      </c>
      <c r="G7167" t="inlineStr">
        <is>
          <t>5/11일 돈 복사 방법 ㅎㅎㅎ 필명 '전설속투자자'님 감사 드립니다!!!
- 현재 저처럼 홀딩 중인 주주님들은 49300원에 터시면 됩니다.
  → 上 안 주면 어떡하냐구요? 제가 알게 뭡니까, 알아서들 하세요 ㅎㅎ
- 투경 피하기 위해 43400원 이하 종가 나오면 된다면서요?
  → 장 중 고가에 다 털고 종가에 또 사면 됩니다!!!
- 안티새들이 떠들죠, 반도체주만 가고 현무는 폭락 한다고? ㅋㅋㅋ 
  새들이 입만 열면 헛소리 하는 거 매일 인 거 주주분들은 아시잖아요 ㅎㅎㅎ
  → 외인들이 5/8일 하루에만 +146만주 순매수를 왜 하겠습니까? 
      안티새들 좋으라고? ㅎㅎㅎ 
      터진 마우스로 마구 떠들라고 하십쇼, 불쌍한 인생들 ㅋㅋㅋ
      인생이 아닌가? 짐승새들 이니까 ㅎㅎㅎㅎ</t>
        </is>
      </c>
      <c r="H7167" t="n">
        <v>419410655</v>
      </c>
    </row>
    <row r="7168">
      <c r="A7168" t="inlineStr">
        <is>
          <t>2026.05.09 17:03</t>
        </is>
      </c>
      <c r="B7168" t="inlineStr">
        <is>
          <t>외국인 많이 산 이유</t>
        </is>
      </c>
      <c r="C7168" t="inlineStr">
        <is>
          <t>충분히 이유가 있으니 샀지
월요일 보자 
 투경먹드라도 담주 신고가 찍자
찍고 또 찍자</t>
        </is>
      </c>
      <c r="D7168" t="n">
        <v>14</v>
      </c>
      <c r="E7168" t="n">
        <v>3</v>
      </c>
      <c r="F7168" t="n">
        <v>146</v>
      </c>
      <c r="G7168" t="inlineStr">
        <is>
          <t>외국인 많이 산 이유 충분히 이유가 있으니 샀지
월요일 보자 
 투경먹드라도 담주 신고가 찍자
찍고 또 찍자</t>
        </is>
      </c>
      <c r="H7168" t="n">
        <v>419410588</v>
      </c>
    </row>
    <row r="7169">
      <c r="A7169" t="inlineStr">
        <is>
          <t>2026.05.09 16:58</t>
        </is>
      </c>
      <c r="B7169" t="inlineStr">
        <is>
          <t>키움 순매수 100만주가까이[2]</t>
        </is>
      </c>
      <c r="C7169" t="inlineStr">
        <is>
          <t>최근 키움쪽 거래가 많이없었는데
키움 창구로 거래량이 엄청크게터졌음
외국인 창구로는 매수세가 강하긴햇지만
키움창구로 외인들이 거래많이한듯
외인 순매수가 거의 150만주인데
키움 순매수가 100만이나됨
보통 키움이 개미 대명산데 결과가 거꾸로나온게 신기
의도는 모르겠지만
20프로대에서 거래가 계속 크게크게 터지면서 물량 많이 모은듯
단기로 들어온 모건이나 이런애들은 많아봐야20만주 안쪽
시세대분출 초입이다 이제</t>
        </is>
      </c>
      <c r="D7169" t="n">
        <v>9</v>
      </c>
      <c r="E7169" t="n">
        <v>2</v>
      </c>
      <c r="F7169" t="n">
        <v>273</v>
      </c>
      <c r="G7169" t="inlineStr">
        <is>
          <t>키움 순매수 100만주가까이[2] 최근 키움쪽 거래가 많이없었는데
키움 창구로 거래량이 엄청크게터졌음
외국인 창구로는 매수세가 강하긴햇지만
키움창구로 외인들이 거래많이한듯
외인 순매수가 거의 150만주인데
키움 순매수가 100만이나됨
보통 키움이 개미 대명산데 결과가 거꾸로나온게 신기
의도는 모르겠지만
20프로대에서 거래가 계속 크게크게 터지면서 물량 많이 모은듯
단기로 들어온 모건이나 이런애들은 많아봐야20만주 안쪽
시세대분출 초입이다 이제</t>
        </is>
      </c>
      <c r="H7169" t="n">
        <v>419410527</v>
      </c>
    </row>
    <row r="7170">
      <c r="A7170" t="inlineStr">
        <is>
          <t>2026.05.09 16:46</t>
        </is>
      </c>
      <c r="B7170" t="inlineStr">
        <is>
          <t>아니 악재가있는것도 아니고 호재만있는데[1]</t>
        </is>
      </c>
      <c r="C7170" t="inlineStr">
        <is>
          <t xml:space="preserve">담주 갭하락한다는 애들은 무슨생각일까? 물론 세력움직임대로 가겠지만 나스닥폭등하고 야선폭등했는데 고점인 반도체만 간다고 주장하네?! 어제 거래량 실린 장대양봉 모처럼 나왔는데 세력이 장초 바로던진다고 주장하는거임? 비상식적으로 안티질이네. </t>
        </is>
      </c>
      <c r="D7170" t="n">
        <v>15</v>
      </c>
      <c r="E7170" t="n">
        <v>1</v>
      </c>
      <c r="F7170" t="n">
        <v>197</v>
      </c>
      <c r="G7170" t="inlineStr">
        <is>
          <t xml:space="preserve">아니 악재가있는것도 아니고 호재만있는데[1] 담주 갭하락한다는 애들은 무슨생각일까? 물론 세력움직임대로 가겠지만 나스닥폭등하고 야선폭등했는데 고점인 반도체만 간다고 주장하네?! 어제 거래량 실린 장대양봉 모처럼 나왔는데 세력이 장초 바로던진다고 주장하는거임? 비상식적으로 안티질이네. </t>
        </is>
      </c>
      <c r="H7170" t="n">
        <v>419410409</v>
      </c>
    </row>
    <row r="7171">
      <c r="A7171" t="inlineStr">
        <is>
          <t>2026.05.09 16:24</t>
        </is>
      </c>
      <c r="B7171" t="inlineStr">
        <is>
          <t>월요일날 반도체로 수급이 쏠릴거라 하는데[2]</t>
        </is>
      </c>
      <c r="C7171" t="inlineStr">
        <is>
          <t xml:space="preserve">매매동향을 잘보시길
6일 삼전이 15퍼이상 급등 할때는
개인과 기관이 팔고 외국인이 매수했음
지금은 이틀전부터 개인과 기관이 매수하고
외인은 계속 매도했음
내일 갭뜨면 개인은 매도 쏱을거고 외국인이 
그걸 받아주는 상황이라 6일처럼 많이 오르지는 않을거임
지금 주가의 위치가 많이 떠있으므로
 외인이 매수부담이 있을기임
주식이 어저께처럼 페튼을 똑같이 움직인다면
너무쉽지 
삼성이 더 갈수도 있지만 쉽게 주지는 않겠지
월요일 분명히 삼전이 갭상승하며 급등을 주는건 사실이지만
에프터장에 급등한다고 따라 잡으면
 휩쏘에 쓸려 단기 장중하락에 당할수도 있음
월요일은 불꽃에 몸을 사르는 불나방들이 많을거라 생각됨 조심들 하세요 </t>
        </is>
      </c>
      <c r="D7171" t="n">
        <v>2</v>
      </c>
      <c r="E7171" t="n">
        <v>8</v>
      </c>
      <c r="F7171" t="n">
        <v>419</v>
      </c>
      <c r="G7171" t="inlineStr">
        <is>
          <t xml:space="preserve">월요일날 반도체로 수급이 쏠릴거라 하는데[2] 매매동향을 잘보시길
6일 삼전이 15퍼이상 급등 할때는
개인과 기관이 팔고 외국인이 매수했음
지금은 이틀전부터 개인과 기관이 매수하고
외인은 계속 매도했음
내일 갭뜨면 개인은 매도 쏱을거고 외국인이 
그걸 받아주는 상황이라 6일처럼 많이 오르지는 않을거임
지금 주가의 위치가 많이 떠있으므로
 외인이 매수부담이 있을기임
주식이 어저께처럼 페튼을 똑같이 움직인다면
너무쉽지 
삼성이 더 갈수도 있지만 쉽게 주지는 않겠지
월요일 분명히 삼전이 갭상승하며 급등을 주는건 사실이지만
에프터장에 급등한다고 따라 잡으면
 휩쏘에 쓸려 단기 장중하락에 당할수도 있음
월요일은 불꽃에 몸을 사르는 불나방들이 많을거라 생각됨 조심들 하세요 </t>
        </is>
      </c>
      <c r="H7171" t="n">
        <v>419410162</v>
      </c>
    </row>
    <row r="7172">
      <c r="A7172" t="inlineStr">
        <is>
          <t>2026.05.09 15:47</t>
        </is>
      </c>
      <c r="B7172" t="inlineStr">
        <is>
          <t>★현무...[2]</t>
        </is>
      </c>
      <c r="C7172" t="inlineStr">
        <is>
          <t>오전장에 5천원 뺀다...조심들</t>
        </is>
      </c>
      <c r="D7172" t="n">
        <v>6</v>
      </c>
      <c r="E7172" t="n">
        <v>1</v>
      </c>
      <c r="F7172" t="n">
        <v>118</v>
      </c>
      <c r="G7172" t="inlineStr">
        <is>
          <t>★현무...[2] 오전장에 5천원 뺀다...조심들</t>
        </is>
      </c>
      <c r="H7172" t="n">
        <v>419409724</v>
      </c>
    </row>
    <row r="7173">
      <c r="A7173" t="inlineStr">
        <is>
          <t>2026.05.09 15:45</t>
        </is>
      </c>
      <c r="B7173" t="inlineStr">
        <is>
          <t>그냥 회사 믿고 푹 묵히니</t>
        </is>
      </c>
      <c r="C7173" t="inlineStr">
        <is>
          <t>벌써 수익율이 40퍼가 넘어가네요.
ㅎㅎㅎ 종베건 머건 안통할거라 말씀드렸죠
전고점을 향해서 힘차게 가봅시다</t>
        </is>
      </c>
      <c r="D7173" t="n">
        <v>0</v>
      </c>
      <c r="E7173" t="n">
        <v>3</v>
      </c>
      <c r="F7173" t="n">
        <v>31</v>
      </c>
      <c r="G7173" t="inlineStr">
        <is>
          <t>그냥 회사 믿고 푹 묵히니 벌써 수익율이 40퍼가 넘어가네요.
ㅎㅎㅎ 종베건 머건 안통할거라 말씀드렸죠
전고점을 향해서 힘차게 가봅시다</t>
        </is>
      </c>
      <c r="H7173" t="n">
        <v>419409708</v>
      </c>
    </row>
    <row r="7174">
      <c r="A7174" t="inlineStr">
        <is>
          <t>2026.05.09 15:37</t>
        </is>
      </c>
      <c r="B7174" t="inlineStr">
        <is>
          <t>순진한 애들이 많네[6]</t>
        </is>
      </c>
      <c r="C7174" t="inlineStr">
        <is>
          <t xml:space="preserve">월요일 삼전 닉스 둘 중 하나가 상한가 가면 어떻게 될까? 모든 주식에서 돈이 다 빠져나갈 거고 이 주식은 폭락이야
외국인 매수? 외국인이 이 종목 하나에 목매고 있냐? 금요일 산 물량 언제든 차익실현해서 던져버리면 그만이고 밑에서 산 물량도 있어 
무슨 계약공시도 아니고 외국인 매수는 절대 호재가 아니다
그리고 로봇만 놓고 봐도 이 주식은 현대오토에버가 몇퍼 오르냐에 좌우되는데 월요일 수급상 오토에버 갭 별로 안 뜰 거고 그럼 그냥 꼬라박는 거임
금요일장은 나스닥에서 또 로켓랩이 폭등해서 월요일은 반도체 하나만도 골아픈데 우주 테마로도 돈이 쏠릴 거다 
즉 이 주식은 수급순번이 매우 나쁘다는 거야 
반도체-우주-로봇 3등주라 순번이 한참 밀리고 당연히 갭락 가능성이 높다 
누울 자리를 보고 다리를 뻗어라 생각을 좀 해야지 머리를 어따 두니 
갈 종목은 쫄려서 떠들 필요가 없어 갭락이 확실하니 지금 게시판에 글 열심히 올라오는 거다 </t>
        </is>
      </c>
      <c r="D7174" t="n">
        <v>3</v>
      </c>
      <c r="E7174" t="n">
        <v>8</v>
      </c>
      <c r="F7174" t="n">
        <v>149</v>
      </c>
      <c r="G7174" t="inlineStr">
        <is>
          <t xml:space="preserve">순진한 애들이 많네[6] 월요일 삼전 닉스 둘 중 하나가 상한가 가면 어떻게 될까? 모든 주식에서 돈이 다 빠져나갈 거고 이 주식은 폭락이야
외국인 매수? 외국인이 이 종목 하나에 목매고 있냐? 금요일 산 물량 언제든 차익실현해서 던져버리면 그만이고 밑에서 산 물량도 있어 
무슨 계약공시도 아니고 외국인 매수는 절대 호재가 아니다
그리고 로봇만 놓고 봐도 이 주식은 현대오토에버가 몇퍼 오르냐에 좌우되는데 월요일 수급상 오토에버 갭 별로 안 뜰 거고 그럼 그냥 꼬라박는 거임
금요일장은 나스닥에서 또 로켓랩이 폭등해서 월요일은 반도체 하나만도 골아픈데 우주 테마로도 돈이 쏠릴 거다 
즉 이 주식은 수급순번이 매우 나쁘다는 거야 
반도체-우주-로봇 3등주라 순번이 한참 밀리고 당연히 갭락 가능성이 높다 
누울 자리를 보고 다리를 뻗어라 생각을 좀 해야지 머리를 어따 두니 
갈 종목은 쫄려서 떠들 필요가 없어 갭락이 확실하니 지금 게시판에 글 열심히 올라오는 거다 </t>
        </is>
      </c>
      <c r="H7174" t="n">
        <v>419409585</v>
      </c>
    </row>
    <row r="7175">
      <c r="A7175" t="inlineStr">
        <is>
          <t>2026.05.09 15:29</t>
        </is>
      </c>
      <c r="B7175" t="inlineStr">
        <is>
          <t>월요일[2]</t>
        </is>
      </c>
      <c r="C7175" t="inlineStr">
        <is>
          <t xml:space="preserve">갭 5%띄우고 출발예정4만대 횡보 예상 </t>
        </is>
      </c>
      <c r="D7175" t="n">
        <v>3</v>
      </c>
      <c r="E7175" t="n">
        <v>3</v>
      </c>
      <c r="F7175" t="n">
        <v>75</v>
      </c>
      <c r="G7175" t="inlineStr">
        <is>
          <t xml:space="preserve">월요일[2] 갭 5%띄우고 출발예정4만대 횡보 예상 </t>
        </is>
      </c>
      <c r="H7175" t="n">
        <v>419409481</v>
      </c>
    </row>
    <row r="7176">
      <c r="A7176" t="inlineStr">
        <is>
          <t>2026.05.09 15:04</t>
        </is>
      </c>
      <c r="B7176" t="inlineStr">
        <is>
          <t>전부 매도후  1주  홀딩.</t>
        </is>
      </c>
      <c r="C7176" t="inlineStr">
        <is>
          <t>내일 조정   받기를  
그래야   다시  잡아줄께. 
익절  감사 감사. 
오르면  눌림목  구간  베팅. ㅋ</t>
        </is>
      </c>
      <c r="D7176" t="n">
        <v>2</v>
      </c>
      <c r="E7176" t="n">
        <v>4</v>
      </c>
      <c r="F7176" t="n">
        <v>43</v>
      </c>
      <c r="G7176" t="inlineStr">
        <is>
          <t>전부 매도후  1주  홀딩. 내일 조정   받기를  
그래야   다시  잡아줄께. 
익절  감사 감사. 
오르면  눌림목  구간  베팅. ㅋ</t>
        </is>
      </c>
      <c r="H7176" t="n">
        <v>419409144</v>
      </c>
    </row>
    <row r="7177">
      <c r="A7177" t="inlineStr">
        <is>
          <t>2026.05.09 14:30</t>
        </is>
      </c>
      <c r="B7177" t="inlineStr">
        <is>
          <t>화요일까지[1]</t>
        </is>
      </c>
      <c r="C7177" t="inlineStr">
        <is>
          <t>쏠거 같아서 20% 먹고
종가에 들어왔습니다.
믿습니다</t>
        </is>
      </c>
      <c r="D7177" t="n">
        <v>7</v>
      </c>
      <c r="E7177" t="n">
        <v>4</v>
      </c>
      <c r="F7177" t="n">
        <v>176</v>
      </c>
      <c r="G7177" t="inlineStr">
        <is>
          <t>화요일까지[1] 쏠거 같아서 20% 먹고
종가에 들어왔습니다.
믿습니다</t>
        </is>
      </c>
      <c r="H7177" t="n">
        <v>419408700</v>
      </c>
    </row>
    <row r="7178">
      <c r="A7178" t="inlineStr">
        <is>
          <t>2026.05.09 14:10</t>
        </is>
      </c>
      <c r="B7178" t="inlineStr">
        <is>
          <t>이러나 저러나 두근두근</t>
        </is>
      </c>
      <c r="C7178" t="inlineStr">
        <is>
          <t>이번엔 답을정해 놓고 하는데
개인 물량 털고 가려나 안고 가려나
장전하면 미사일급 슈팅을 보여주는 현무
이번에는 어디까지 가능할지?
기대반
 매도 폭탄의
두려움반</t>
        </is>
      </c>
      <c r="D7178" t="n">
        <v>3</v>
      </c>
      <c r="E7178" t="n">
        <v>0</v>
      </c>
      <c r="F7178" t="n">
        <v>156</v>
      </c>
      <c r="G7178" t="inlineStr">
        <is>
          <t>이러나 저러나 두근두근 이번엔 답을정해 놓고 하는데
개인 물량 털고 가려나 안고 가려나
장전하면 미사일급 슈팅을 보여주는 현무
이번에는 어디까지 가능할지?
기대반
 매도 폭탄의
두려움반</t>
        </is>
      </c>
      <c r="H7178" t="n">
        <v>419408415</v>
      </c>
    </row>
    <row r="7179">
      <c r="A7179" t="inlineStr">
        <is>
          <t>2026.05.09 14:08</t>
        </is>
      </c>
      <c r="B7179" t="inlineStr">
        <is>
          <t>기술적 분석  (리 스타트)[2]</t>
        </is>
      </c>
      <c r="C7179" t="inlineStr">
        <is>
          <t>급등하던 주가가 갑자기 현대차 노조
반발 이라는  악재로 장대음봉 맞고 
고꾸라지고 그 회복 기간이  상당히 길었네요.
상하 바운더리 중망 값 돌파 .. ..
단기 거래량 폭증...
하향 추세선 완벽하게 돌파...
차트볼께요.
이런건 일단 매수 후 생각하는 것이지요.
거래량이 만윈이하에서 만윈으로
바뀔때랑 비슷 하지요?
하여 리 스타트 일케 정리합니다.
모두 성투하시라 ~
양음이가~~</t>
        </is>
      </c>
      <c r="D7179" t="n">
        <v>7</v>
      </c>
      <c r="E7179" t="n">
        <v>3</v>
      </c>
      <c r="F7179" t="n">
        <v>287</v>
      </c>
      <c r="G7179" t="inlineStr">
        <is>
          <t>기술적 분석  (리 스타트)[2] 급등하던 주가가 갑자기 현대차 노조
반발 이라는  악재로 장대음봉 맞고 
고꾸라지고 그 회복 기간이  상당히 길었네요.
상하 바운더리 중망 값 돌파 .. ..
단기 거래량 폭증...
하향 추세선 완벽하게 돌파...
차트볼께요.
이런건 일단 매수 후 생각하는 것이지요.
거래량이 만윈이하에서 만윈으로
바뀔때랑 비슷 하지요?
하여 리 스타트 일케 정리합니다.
모두 성투하시라 ~
양음이가~~</t>
        </is>
      </c>
      <c r="H7179" t="n">
        <v>419408385</v>
      </c>
    </row>
    <row r="7180">
      <c r="A7180" t="inlineStr">
        <is>
          <t>2026.05.09 13:39</t>
        </is>
      </c>
      <c r="B7180" t="inlineStr">
        <is>
          <t>반도체 상승? 로봇 나락??[2]</t>
        </is>
      </c>
      <c r="C7180" t="inlineStr">
        <is>
          <t>얘들아..필반이 폭발했다고 로봇 나락이라고 하는 애들은 뭔 생각이니?
수욜날 지수 폭발한날,삼전이 폭등했는데 이날  반도체만 가디?
이날 주도테마가 반도체, 전선, 광통신, 2차전지, 다갔어..
이게 햇지주도 아니고 지수가 오르면 로봇도 가.
쫄지들말고 경거망동하지말고 있으면 돼.
미친수급에 신고 거래대금이야.
코스피 야선도 미쳤고 즐기면 돼
왜 쫄고들있어.</t>
        </is>
      </c>
      <c r="D7180" t="n">
        <v>12</v>
      </c>
      <c r="E7180" t="n">
        <v>1</v>
      </c>
      <c r="F7180" t="n">
        <v>322</v>
      </c>
      <c r="G7180" t="inlineStr">
        <is>
          <t>반도체 상승? 로봇 나락??[2] 얘들아..필반이 폭발했다고 로봇 나락이라고 하는 애들은 뭔 생각이니?
수욜날 지수 폭발한날,삼전이 폭등했는데 이날  반도체만 가디?
이날 주도테마가 반도체, 전선, 광통신, 2차전지, 다갔어..
이게 햇지주도 아니고 지수가 오르면 로봇도 가.
쫄지들말고 경거망동하지말고 있으면 돼.
미친수급에 신고 거래대금이야.
코스피 야선도 미쳤고 즐기면 돼
왜 쫄고들있어.</t>
        </is>
      </c>
      <c r="H7180" t="n">
        <v>419408036</v>
      </c>
    </row>
    <row r="7181">
      <c r="A7181" t="inlineStr">
        <is>
          <t>2026.05.09 13:27</t>
        </is>
      </c>
      <c r="B7181" t="inlineStr">
        <is>
          <t>미장 반도체 폭등이 반갑지 않네요[5]</t>
        </is>
      </c>
      <c r="C7181" t="inlineStr">
        <is>
          <t>오히려
월요일이 두렵네요
삼성전자 또 20프로 까지 폭등하면
우린 답없어요</t>
        </is>
      </c>
      <c r="D7181" t="n">
        <v>7</v>
      </c>
      <c r="E7181" t="n">
        <v>5</v>
      </c>
      <c r="F7181" t="n">
        <v>536</v>
      </c>
      <c r="G7181" t="inlineStr">
        <is>
          <t>미장 반도체 폭등이 반갑지 않네요[5] 오히려
월요일이 두렵네요
삼성전자 또 20프로 까지 폭등하면
우린 답없어요</t>
        </is>
      </c>
      <c r="H7181" t="n">
        <v>419407851</v>
      </c>
    </row>
    <row r="7182">
      <c r="A7182" t="inlineStr">
        <is>
          <t>2026.05.09 13:03</t>
        </is>
      </c>
      <c r="B7182" t="inlineStr">
        <is>
          <t>지난주 시장 분석글(퍼옴)</t>
        </is>
      </c>
      <c r="C7182" t="inlineStr">
        <is>
          <t>최근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다음주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해주십니다ㅎㅎ
돈받냐고요? 그런거 없습니다 그냥 아무나 볼수있고 아무나 참여하는방인데
자기전에 읽고 공부하면 좋길래 공유해 봅니다ㅎ
한달만에 방 인원이 너무 많아져서 조만간 비공개로 바꾼다고 하셨으니 주린이나 공부하시는분들은 참고하세요</t>
        </is>
      </c>
      <c r="D7182" t="n">
        <v>0</v>
      </c>
      <c r="E7182" t="n">
        <v>0</v>
      </c>
      <c r="F7182" t="n">
        <v>193</v>
      </c>
      <c r="G7182" t="inlineStr">
        <is>
          <t>지난주 시장 분석글(퍼옴) 최근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다음주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해주십니다ㅎㅎ
돈받냐고요? 그런거 없습니다 그냥 아무나 볼수있고 아무나 참여하는방인데
자기전에 읽고 공부하면 좋길래 공유해 봅니다ㅎ
한달만에 방 인원이 너무 많아져서 조만간 비공개로 바꾼다고 하셨으니 주린이나 공부하시는분들은 참고하세요</t>
        </is>
      </c>
      <c r="H7182" t="n">
        <v>419407489</v>
      </c>
    </row>
    <row r="7183">
      <c r="A7183" t="inlineStr">
        <is>
          <t>2026.05.09 12:52</t>
        </is>
      </c>
      <c r="B7183" t="inlineStr">
        <is>
          <t>현대무벡스</t>
        </is>
      </c>
      <c r="C7183" t="inlineStr">
        <is>
          <t>수익나면 제가 다니는 절에 전액 보시하겠습니다.현대무벡스 수주도 많이 하고 이익도 많이 나길 기원함니다.현무화이팅!!!</t>
        </is>
      </c>
      <c r="D7183" t="n">
        <v>2</v>
      </c>
      <c r="E7183" t="n">
        <v>1</v>
      </c>
      <c r="F7183" t="n">
        <v>13</v>
      </c>
      <c r="G7183" t="inlineStr">
        <is>
          <t>현대무벡스 수익나면 제가 다니는 절에 전액 보시하겠습니다.현대무벡스 수주도 많이 하고 이익도 많이 나길 기원함니다.현무화이팅!!!</t>
        </is>
      </c>
      <c r="H7183" t="n">
        <v>419407314</v>
      </c>
    </row>
    <row r="7184">
      <c r="A7184" t="inlineStr">
        <is>
          <t>2026.05.09 12:34</t>
        </is>
      </c>
      <c r="B7184" t="inlineStr">
        <is>
          <t>부체형이다[1]</t>
        </is>
      </c>
      <c r="C7184" t="inlineStr">
        <is>
          <t>월요일 시황  번쩍 따따불 4만원 터치후 횡보하다 급등 따라올테면 따라와봐</t>
        </is>
      </c>
      <c r="D7184" t="n">
        <v>0</v>
      </c>
      <c r="E7184" t="n">
        <v>2</v>
      </c>
      <c r="F7184" t="n">
        <v>59</v>
      </c>
      <c r="G7184" t="inlineStr">
        <is>
          <t>부체형이다[1] 월요일 시황  번쩍 따따불 4만원 터치후 횡보하다 급등 따라올테면 따라와봐</t>
        </is>
      </c>
      <c r="H7184" t="n">
        <v>419407042</v>
      </c>
    </row>
    <row r="7185">
      <c r="A7185" t="inlineStr">
        <is>
          <t>2026.05.09 12:11</t>
        </is>
      </c>
      <c r="B7185" t="inlineStr">
        <is>
          <t>현대무벡스 10만원^^아진이랑 피노도!!![1]</t>
        </is>
      </c>
      <c r="C7185" t="inlineStr">
        <is>
          <t>일단 어제 대 거래량으로
다시 고점 5만 돌파하고 10만원 
향해 간다는 뜻이다 우리 무벡스!!!!
원전 잡주 우리기술도 매출도 없고 
적자인데 5조이상 그리고 광통신주
적자 투성이인 대한광통신도 3,4조
전선주들 그저그런데 시총이 5조에서
10조가 넘는다 지금,,,우리 무벡스는 
너무나 시총이 저평가 되어 있다.
그리고 다른 로봇주로는
먼저 경고 걸린 아진에스텍도 
조정 보이고 대략 2만5천 정도까지는
또한 이차전지중에서는 피노가
가장 강하고 핫한것 같다.3만 전후는!!!
당분간 우리 무벡스랑 아진엑스텍
그리고 피노에 집중해 보자.
물론 반도체 삼전이랑 하이닉스도
계속 핫하지만 지금은 보유자 영역이고
충분히 몇개월 조정 보이고 이제 분출하는
로봇이나 이차전지주들중 핫한 종목에
집중해서 수익내야 한다!!!!!
다들 주말에 핫한 종목들,공부해 보자.</t>
        </is>
      </c>
      <c r="D7185" t="n">
        <v>2</v>
      </c>
      <c r="E7185" t="n">
        <v>3</v>
      </c>
      <c r="F7185" t="n">
        <v>157</v>
      </c>
      <c r="G7185" t="inlineStr">
        <is>
          <t>현대무벡스 10만원^^아진이랑 피노도!!![1] 일단 어제 대 거래량으로
다시 고점 5만 돌파하고 10만원 
향해 간다는 뜻이다 우리 무벡스!!!!
원전 잡주 우리기술도 매출도 없고 
적자인데 5조이상 그리고 광통신주
적자 투성이인 대한광통신도 3,4조
전선주들 그저그런데 시총이 5조에서
10조가 넘는다 지금,,,우리 무벡스는 
너무나 시총이 저평가 되어 있다.
그리고 다른 로봇주로는
먼저 경고 걸린 아진에스텍도 
조정 보이고 대략 2만5천 정도까지는
또한 이차전지중에서는 피노가
가장 강하고 핫한것 같다.3만 전후는!!!
당분간 우리 무벡스랑 아진엑스텍
그리고 피노에 집중해 보자.
물론 반도체 삼전이랑 하이닉스도
계속 핫하지만 지금은 보유자 영역이고
충분히 몇개월 조정 보이고 이제 분출하는
로봇이나 이차전지주들중 핫한 종목에
집중해서 수익내야 한다!!!!!
다들 주말에 핫한 종목들,공부해 보자.</t>
        </is>
      </c>
      <c r="H7185" t="n">
        <v>419406651</v>
      </c>
    </row>
    <row r="7186">
      <c r="A7186" t="inlineStr">
        <is>
          <t>2026.05.09 11:57</t>
        </is>
      </c>
      <c r="B7186" t="inlineStr">
        <is>
          <t>외국인 매수량이[2]</t>
        </is>
      </c>
      <c r="C7186" t="inlineStr">
        <is>
          <t>미치긴했다.
저거 홀딩하겠지
아님 월요일도 매집?</t>
        </is>
      </c>
      <c r="D7186" t="n">
        <v>1</v>
      </c>
      <c r="E7186" t="n">
        <v>0</v>
      </c>
      <c r="F7186" t="n">
        <v>196</v>
      </c>
      <c r="G7186" t="inlineStr">
        <is>
          <t>외국인 매수량이[2] 미치긴했다.
저거 홀딩하겠지
아님 월요일도 매집?</t>
        </is>
      </c>
      <c r="H7186" t="n">
        <v>419406420</v>
      </c>
    </row>
    <row r="7187">
      <c r="A7187" t="inlineStr">
        <is>
          <t>2026.05.09 11:25</t>
        </is>
      </c>
      <c r="B7187" t="inlineStr">
        <is>
          <t>현대 삼성 로봇 기업 인수 폴라리스Ai 파트너십 ...</t>
        </is>
      </c>
      <c r="C7187" t="inlineStr">
        <is>
          <t xml:space="preserve">현대 자동차 보스턴 인수 아틀라스 로봇 생산 자동차 공장 투입 
삼성 전자 레인보우로보틱스 인수 
폴라리스Ai  중국 5 대 로봇 유니테크 로봇 총괄 판매 피지컬 Ai 로봇 공동으로 개발 협업 </t>
        </is>
      </c>
      <c r="D7187" t="n">
        <v>1</v>
      </c>
      <c r="E7187" t="n">
        <v>1</v>
      </c>
      <c r="F7187" t="n">
        <v>181</v>
      </c>
      <c r="G7187" t="inlineStr">
        <is>
          <t xml:space="preserve">현대 삼성 로봇 기업 인수 폴라리스Ai 파트너십 ... 현대 자동차 보스턴 인수 아틀라스 로봇 생산 자동차 공장 투입 
삼성 전자 레인보우로보틱스 인수 
폴라리스Ai  중국 5 대 로봇 유니테크 로봇 총괄 판매 피지컬 Ai 로봇 공동으로 개발 협업 </t>
        </is>
      </c>
      <c r="H7187" t="n">
        <v>419405808</v>
      </c>
    </row>
    <row r="7188">
      <c r="A7188" t="inlineStr">
        <is>
          <t>2026.05.09 11:22</t>
        </is>
      </c>
      <c r="B7188" t="inlineStr">
        <is>
          <t>9일 야선 폭등 이유 아시는분?[4]</t>
        </is>
      </c>
      <c r="C7188" t="inlineStr">
        <is>
          <t>5월 9일 코스피야간선물이 4프로 올랐던데 왜 그런지 아시는분 계신가요?</t>
        </is>
      </c>
      <c r="D7188" t="n">
        <v>2</v>
      </c>
      <c r="E7188" t="n">
        <v>0</v>
      </c>
      <c r="F7188" t="n">
        <v>280</v>
      </c>
      <c r="G7188" t="inlineStr">
        <is>
          <t>9일 야선 폭등 이유 아시는분?[4] 5월 9일 코스피야간선물이 4프로 올랐던데 왜 그런지 아시는분 계신가요?</t>
        </is>
      </c>
      <c r="H7188" t="n">
        <v>419405754</v>
      </c>
    </row>
    <row r="7189">
      <c r="A7189" t="inlineStr">
        <is>
          <t>2026.05.09 10:57</t>
        </is>
      </c>
      <c r="B7189" t="inlineStr">
        <is>
          <t>뭔일이고  무슨  하나  터지나  신발  좀  사...</t>
        </is>
      </c>
      <c r="C7189" t="inlineStr">
        <is>
          <t>ㅡㅡㅡㅡㅡㅡㅡㅡㅡ</t>
        </is>
      </c>
      <c r="D7189" t="n">
        <v>1</v>
      </c>
      <c r="E7189" t="n">
        <v>0</v>
      </c>
      <c r="F7189" t="n">
        <v>73</v>
      </c>
      <c r="G7189" t="inlineStr">
        <is>
          <t>뭔일이고  무슨  하나  터지나  신발  좀  사... ㅡㅡㅡㅡㅡㅡㅡㅡㅡ</t>
        </is>
      </c>
      <c r="H7189" t="n">
        <v>419405283</v>
      </c>
    </row>
    <row r="7190">
      <c r="A7190" t="inlineStr">
        <is>
          <t>2026.05.09 10:56</t>
        </is>
      </c>
      <c r="B7190" t="inlineStr">
        <is>
          <t>현대무벡스 관련섹터가 어딘지 아시는분?[5]</t>
        </is>
      </c>
      <c r="C7190" t="inlineStr">
        <is>
          <t>시장에서 어디섹터에 있는지 찾아도 없네요. 어떤분은 로봇주다 반도체다 2차전지다 하시는분 있던데 물류자동화니 로봇주에 해당되는건가요?</t>
        </is>
      </c>
      <c r="D7190" t="n">
        <v>0</v>
      </c>
      <c r="E7190" t="n">
        <v>1</v>
      </c>
      <c r="F7190" t="n">
        <v>364</v>
      </c>
      <c r="G7190" t="inlineStr">
        <is>
          <t>현대무벡스 관련섹터가 어딘지 아시는분?[5] 시장에서 어디섹터에 있는지 찾아도 없네요. 어떤분은 로봇주다 반도체다 2차전지다 하시는분 있던데 물류자동화니 로봇주에 해당되는건가요?</t>
        </is>
      </c>
      <c r="H7190" t="n">
        <v>419405267</v>
      </c>
    </row>
    <row r="7191">
      <c r="A7191" t="inlineStr">
        <is>
          <t>2026.05.09 10:55</t>
        </is>
      </c>
      <c r="B7191" t="inlineStr">
        <is>
          <t>월요일 삼전 하이닉스 시초가가고점이 될거 같은데[2]</t>
        </is>
      </c>
      <c r="C7191" t="inlineStr">
        <is>
          <t xml:space="preserve">월요일 에프트장이 반도체 고점이 되고 
본장에서는 더 오르지 않을거 같음
이틀 동안 삼전 개인이 많이 사서 고점에 수익실현 하고 싶을거임
에프트장에서 10퍼이상 고점찍으면 본장에서는 더올리기 힘들거임
무벡스는 월요일날 외인의 수급보며 대응하면 됨
외인이 어제산거 다 정리 않으면 조금 조정줘도 댈고가면 괜찮을거임
삼전은 보유하지 않은자는 추격매수가
부담되는 자리임 </t>
        </is>
      </c>
      <c r="D7191" t="n">
        <v>6</v>
      </c>
      <c r="E7191" t="n">
        <v>1</v>
      </c>
      <c r="F7191" t="n">
        <v>201</v>
      </c>
      <c r="G7191" t="inlineStr">
        <is>
          <t xml:space="preserve">월요일 삼전 하이닉스 시초가가고점이 될거 같은데[2] 월요일 에프트장이 반도체 고점이 되고 
본장에서는 더 오르지 않을거 같음
이틀 동안 삼전 개인이 많이 사서 고점에 수익실현 하고 싶을거임
에프트장에서 10퍼이상 고점찍으면 본장에서는 더올리기 힘들거임
무벡스는 월요일날 외인의 수급보며 대응하면 됨
외인이 어제산거 다 정리 않으면 조금 조정줘도 댈고가면 괜찮을거임
삼전은 보유하지 않은자는 추격매수가
부담되는 자리임 </t>
        </is>
      </c>
      <c r="H7191" t="n">
        <v>419405255</v>
      </c>
    </row>
    <row r="7192">
      <c r="A7192" t="inlineStr">
        <is>
          <t>2026.05.09 10:53</t>
        </is>
      </c>
      <c r="B7192" t="inlineStr">
        <is>
          <t>와  신발  2조  터진거야    역대급이네  가...</t>
        </is>
      </c>
      <c r="C7192" t="inlineStr">
        <is>
          <t>ㅡㅡㅡㅡㅡㅡㅡㅡㅡ</t>
        </is>
      </c>
      <c r="D7192" t="n">
        <v>3</v>
      </c>
      <c r="E7192" t="n">
        <v>0</v>
      </c>
      <c r="F7192" t="n">
        <v>110</v>
      </c>
      <c r="G7192" t="inlineStr">
        <is>
          <t>와  신발  2조  터진거야    역대급이네  가... ㅡㅡㅡㅡㅡㅡㅡㅡㅡ</t>
        </is>
      </c>
      <c r="H7192" t="n">
        <v>419405210</v>
      </c>
    </row>
    <row r="7193">
      <c r="A7193" t="inlineStr">
        <is>
          <t>2026.05.09 10:44</t>
        </is>
      </c>
      <c r="B7193" t="inlineStr">
        <is>
          <t>외인 본장90만주 넥장50만주 순매수[2]</t>
        </is>
      </c>
      <c r="C7193" t="inlineStr">
        <is>
          <t xml:space="preserve">외인이 바보인가? 반도체 팔고 왜 로봇주 집중매수할까?
외인들이 다음주 로봇팔고 반도체로 다시 간다구요?...
=&gt; 이미 목요일 7조 금요일 6조 합 약 13조 팔았습니다.
     여기에는 로봇주 매수한 금액까지 포함되어 있구요.
    외인 입장에서는 이미 13조 반도체 매수할 쩐이 마련되어 있습니다.
    그럼 다음주 외인들이 13조로 삼전하고 하닉만 매수 할까요?
    저는 그렇게 생각 안합니다.
    삼전 하닉 샌디스크 고점이 어디인지는 모르지만, 다들 오늘이 아니면 내일이
    꼭지 아닐까? 해서 팔고 다시사고 하는것 입니다.
    이런 상황에서 반도체에 풀베팅 절때로 안하죠.
    반도체에서 10조 팔고 조정 보이면 아래서 한 3조 매수해 주고 그러면
    한국개미들이 무섭게 따라오죠...
    외인들은 지금 오른손 으로는 반도체매매, 왼손으로는 광통신 양자 전력 방산 신재생   
    로봇 등 돌아가면서 매매하는 패턴 입니다.  이제는 그게 돌고 돌아서 조정받은 로봇
    로봇이 갈 차례입니다.  25년은 반도체와 데이터센터가 휘날렸다면, 26년은 피지컬AI
    즉 AI의 마지막 단계 피지컬AI가 날아가는 싯점 이라고 생각합니다.
    아..물론 그런다고 반도체가 죽는건 아닙니다. 반도체는 백그라운드 역활할것 입니다.
  </t>
        </is>
      </c>
      <c r="D7193" t="n">
        <v>19</v>
      </c>
      <c r="E7193" t="n">
        <v>1</v>
      </c>
      <c r="F7193" t="n">
        <v>342</v>
      </c>
      <c r="G7193" t="inlineStr">
        <is>
          <t xml:space="preserve">외인 본장90만주 넥장50만주 순매수[2] 외인이 바보인가? 반도체 팔고 왜 로봇주 집중매수할까?
외인들이 다음주 로봇팔고 반도체로 다시 간다구요?...
=&gt; 이미 목요일 7조 금요일 6조 합 약 13조 팔았습니다.
     여기에는 로봇주 매수한 금액까지 포함되어 있구요.
    외인 입장에서는 이미 13조 반도체 매수할 쩐이 마련되어 있습니다.
    그럼 다음주 외인들이 13조로 삼전하고 하닉만 매수 할까요?
    저는 그렇게 생각 안합니다.
    삼전 하닉 샌디스크 고점이 어디인지는 모르지만, 다들 오늘이 아니면 내일이
    꼭지 아닐까? 해서 팔고 다시사고 하는것 입니다.
    이런 상황에서 반도체에 풀베팅 절때로 안하죠.
    반도체에서 10조 팔고 조정 보이면 아래서 한 3조 매수해 주고 그러면
    한국개미들이 무섭게 따라오죠...
    외인들은 지금 오른손 으로는 반도체매매, 왼손으로는 광통신 양자 전력 방산 신재생   
    로봇 등 돌아가면서 매매하는 패턴 입니다.  이제는 그게 돌고 돌아서 조정받은 로봇
    로봇이 갈 차례입니다.  25년은 반도체와 데이터센터가 휘날렸다면, 26년은 피지컬AI
    즉 AI의 마지막 단계 피지컬AI가 날아가는 싯점 이라고 생각합니다.
    아..물론 그런다고 반도체가 죽는건 아닙니다. 반도체는 백그라운드 역활할것 입니다.
  </t>
        </is>
      </c>
      <c r="H7193" t="n">
        <v>419405022</v>
      </c>
    </row>
    <row r="7194">
      <c r="A7194" t="inlineStr">
        <is>
          <t>2026.05.09 10:22</t>
        </is>
      </c>
      <c r="B7194" t="inlineStr">
        <is>
          <t>요즘장은 좀쉬워진게[1]</t>
        </is>
      </c>
      <c r="C7194" t="inlineStr">
        <is>
          <t>유동성이좋아서 
계속 오르기만하는것도 내리기만하는것도 없음
그래서 항상 조정나올때 바닥잡아놓으면 먹을구간 무조건나옴
오를때 사서 물릴필요가 없음</t>
        </is>
      </c>
      <c r="D7194" t="n">
        <v>1</v>
      </c>
      <c r="E7194" t="n">
        <v>0</v>
      </c>
      <c r="F7194" t="n">
        <v>165</v>
      </c>
      <c r="G7194" t="inlineStr">
        <is>
          <t>요즘장은 좀쉬워진게[1] 유동성이좋아서 
계속 오르기만하는것도 내리기만하는것도 없음
그래서 항상 조정나올때 바닥잡아놓으면 먹을구간 무조건나옴
오를때 사서 물릴필요가 없음</t>
        </is>
      </c>
      <c r="H7194" t="n">
        <v>419404615</v>
      </c>
    </row>
    <row r="7195">
      <c r="A7195" t="inlineStr">
        <is>
          <t>2026.05.09 10:21</t>
        </is>
      </c>
      <c r="B7195" t="inlineStr">
        <is>
          <t>올해 최소 20만원, 코스닥 시총 3위 안에 들 ...[2]</t>
        </is>
      </c>
      <c r="C7195" t="inlineStr">
        <is>
          <t>본장의 식견과 감이 말해주고있다. 다음주 월요일 프리장 요이땅 하자마자 운좋게 4만원 넘지않으면 개그치 주워서 입성하거라</t>
        </is>
      </c>
      <c r="D7195" t="n">
        <v>8</v>
      </c>
      <c r="E7195" t="n">
        <v>1</v>
      </c>
      <c r="F7195" t="n">
        <v>236</v>
      </c>
      <c r="G7195" t="inlineStr">
        <is>
          <t>올해 최소 20만원, 코스닥 시총 3위 안에 들 ...[2] 본장의 식견과 감이 말해주고있다. 다음주 월요일 프리장 요이땅 하자마자 운좋게 4만원 넘지않으면 개그치 주워서 입성하거라</t>
        </is>
      </c>
      <c r="H7195" t="n">
        <v>419404594</v>
      </c>
    </row>
    <row r="7196">
      <c r="A7196" t="inlineStr">
        <is>
          <t>2026.05.09 10:16</t>
        </is>
      </c>
      <c r="B7196" t="inlineStr">
        <is>
          <t>[속보] 외국인 미친듯이 퍼담아..수급이 깡패다.[2]</t>
        </is>
      </c>
      <c r="C7196" t="inlineStr">
        <is>
          <t>위 정규 시장 330억과
아래 nxt 시장 540억
외인 매수 엄청 나네요.
게다가 야간선물도
+4.92%
1,210p
월요일 쩜상
가주아</t>
        </is>
      </c>
      <c r="D7196" t="n">
        <v>13</v>
      </c>
      <c r="E7196" t="n">
        <v>1</v>
      </c>
      <c r="F7196" t="n">
        <v>388</v>
      </c>
      <c r="G7196" t="inlineStr">
        <is>
          <t>[속보] 외국인 미친듯이 퍼담아..수급이 깡패다.[2] 위 정규 시장 330억과
아래 nxt 시장 540억
외인 매수 엄청 나네요.
게다가 야간선물도
+4.92%
1,210p
월요일 쩜상
가주아</t>
        </is>
      </c>
      <c r="H7196" t="n">
        <v>419404474</v>
      </c>
    </row>
    <row r="7197">
      <c r="A7197" t="inlineStr">
        <is>
          <t>2026.05.09 10:16</t>
        </is>
      </c>
      <c r="B7197" t="inlineStr">
        <is>
          <t>차트가</t>
        </is>
      </c>
      <c r="C7197" t="inlineStr">
        <is>
          <t>벌떡서겟는데</t>
        </is>
      </c>
      <c r="D7197" t="n">
        <v>5</v>
      </c>
      <c r="E7197" t="n">
        <v>0</v>
      </c>
      <c r="F7197" t="n">
        <v>50</v>
      </c>
      <c r="G7197" t="inlineStr">
        <is>
          <t>차트가 벌떡서겟는데</t>
        </is>
      </c>
      <c r="H7197" t="n">
        <v>419404469</v>
      </c>
    </row>
    <row r="7198">
      <c r="A7198" t="inlineStr">
        <is>
          <t>2026.05.09 10:12</t>
        </is>
      </c>
      <c r="B7198" t="inlineStr">
        <is>
          <t>현대무벡스 로봇주인가요?[1]</t>
        </is>
      </c>
      <c r="C7198" t="inlineStr">
        <is>
          <t>섹터가 어디에 분류되어 있는거죠? 로봇주인가요? 어제오른이유가 먼지 모르겠어요. 그냥 외인이 사서 오른거면 산이유가 있지않을까요?5월6일 마감에 투경재지정 1일간 될수있다고 공시뜨고 5월7일 주가 내려서 투경피하고, 5월8일 시작과동시에 급등하고 넥스트거래에서 외인이 판게 아니고 더많이 개인물량 소화했네요. 현대무벡스 어디섹터에 편입되어있는지 알려주세요.</t>
        </is>
      </c>
      <c r="D7198" t="n">
        <v>6</v>
      </c>
      <c r="E7198" t="n">
        <v>0</v>
      </c>
      <c r="F7198" t="n">
        <v>256</v>
      </c>
      <c r="G7198" t="inlineStr">
        <is>
          <t>현대무벡스 로봇주인가요?[1] 섹터가 어디에 분류되어 있는거죠? 로봇주인가요? 어제오른이유가 먼지 모르겠어요. 그냥 외인이 사서 오른거면 산이유가 있지않을까요?5월6일 마감에 투경재지정 1일간 될수있다고 공시뜨고 5월7일 주가 내려서 투경피하고, 5월8일 시작과동시에 급등하고 넥스트거래에서 외인이 판게 아니고 더많이 개인물량 소화했네요. 현대무벡스 어디섹터에 편입되어있는지 알려주세요.</t>
        </is>
      </c>
      <c r="H7198" t="n">
        <v>419404390</v>
      </c>
    </row>
    <row r="7199">
      <c r="A7199" t="inlineStr">
        <is>
          <t>2026.05.09 09:43</t>
        </is>
      </c>
      <c r="B7199" t="inlineStr">
        <is>
          <t>12만원[4]</t>
        </is>
      </c>
      <c r="C7199" t="inlineStr">
        <is>
          <t>다른곳에서 손실보고
어제 입성 종베로햇는데
12만원까지는 올해안에 갈수잇을까요?</t>
        </is>
      </c>
      <c r="D7199" t="n">
        <v>7</v>
      </c>
      <c r="E7199" t="n">
        <v>3</v>
      </c>
      <c r="F7199" t="n">
        <v>467</v>
      </c>
      <c r="G7199" t="inlineStr">
        <is>
          <t>12만원[4] 다른곳에서 손실보고
어제 입성 종베로햇는데
12만원까지는 올해안에 갈수잇을까요?</t>
        </is>
      </c>
      <c r="H7199" t="n">
        <v>419403792</v>
      </c>
    </row>
    <row r="7200">
      <c r="A7200" t="inlineStr">
        <is>
          <t>2026.05.09 09:34</t>
        </is>
      </c>
      <c r="B7200" t="inlineStr">
        <is>
          <t>또 반도체로 다 가는거야?</t>
        </is>
      </c>
      <c r="C7200" t="inlineStr">
        <is>
          <t>박자 맞추기 힘드네</t>
        </is>
      </c>
      <c r="D7200" t="n">
        <v>3</v>
      </c>
      <c r="E7200" t="n">
        <v>7</v>
      </c>
      <c r="F7200" t="n">
        <v>79</v>
      </c>
      <c r="G7200" t="inlineStr">
        <is>
          <t>또 반도체로 다 가는거야? 박자 맞추기 힘드네</t>
        </is>
      </c>
      <c r="H7200" t="n">
        <v>419403628</v>
      </c>
    </row>
    <row r="7201">
      <c r="A7201" t="inlineStr">
        <is>
          <t>2026.05.09 09:16</t>
        </is>
      </c>
      <c r="B7201" t="inlineStr">
        <is>
          <t>월요일 조정줄때[5]</t>
        </is>
      </c>
      <c r="C7201" t="inlineStr">
        <is>
          <t>타점 잘잡아서 매수.</t>
        </is>
      </c>
      <c r="D7201" t="n">
        <v>14</v>
      </c>
      <c r="E7201" t="n">
        <v>3</v>
      </c>
      <c r="F7201" t="n">
        <v>393</v>
      </c>
      <c r="G7201" t="inlineStr">
        <is>
          <t>월요일 조정줄때[5] 타점 잘잡아서 매수.</t>
        </is>
      </c>
      <c r="H7201" t="n">
        <v>419403290</v>
      </c>
    </row>
    <row r="7202">
      <c r="A7202" t="inlineStr">
        <is>
          <t>2026.05.09 09:13</t>
        </is>
      </c>
      <c r="B7202" t="inlineStr">
        <is>
          <t>월요일에 반도체로 수급 몰린다 잘가라☺️</t>
        </is>
      </c>
      <c r="C7202" t="inlineStr">
        <is>
          <t>개미들 나가야지 오른다 어여 나갈사람들 나가고 
남은 사람들은 수익률 챙기면 된다ㅎㅎ</t>
        </is>
      </c>
      <c r="D7202" t="n">
        <v>5</v>
      </c>
      <c r="E7202" t="n">
        <v>9</v>
      </c>
      <c r="F7202" t="n">
        <v>96</v>
      </c>
      <c r="G7202" t="inlineStr">
        <is>
          <t>월요일에 반도체로 수급 몰린다 잘가라☺️ 개미들 나가야지 오른다 어여 나갈사람들 나가고 
남은 사람들은 수익률 챙기면 된다ㅎㅎ</t>
        </is>
      </c>
      <c r="H7202" t="n">
        <v>419403217</v>
      </c>
    </row>
    <row r="7203">
      <c r="A7203" t="inlineStr">
        <is>
          <t>2026.05.09 09:01</t>
        </is>
      </c>
      <c r="B7203" t="inlineStr">
        <is>
          <t>월욜 시초가에 던지고[4]</t>
        </is>
      </c>
      <c r="C7203" t="inlineStr">
        <is>
          <t>불나방 처럼 반도체사러가야겠네</t>
        </is>
      </c>
      <c r="D7203" t="n">
        <v>5</v>
      </c>
      <c r="E7203" t="n">
        <v>6</v>
      </c>
      <c r="F7203" t="n">
        <v>382</v>
      </c>
      <c r="G7203" t="inlineStr">
        <is>
          <t>월욜 시초가에 던지고[4] 불나방 처럼 반도체사러가야겠네</t>
        </is>
      </c>
      <c r="H7203" t="n">
        <v>419402958</v>
      </c>
    </row>
    <row r="7204">
      <c r="A7204" t="inlineStr">
        <is>
          <t>2026.05.09 08:57</t>
        </is>
      </c>
      <c r="B7204" t="inlineStr">
        <is>
          <t>4만 위에서 출발[2]</t>
        </is>
      </c>
      <c r="C7204" t="inlineStr">
        <is>
          <t>흐름을 보니 월욜 4만 위에서 출발한다.
전고점 터치는 힘들겠지만 높은 갭으로 출발은 확정이다.
개미가 던진 매물은 외인 손에 있어서 가지고 놀기 좋은
상황이고 매도자의 포모감에 시초가 매수가 몰리게 되어 있어서 말이다.
로봇관련 현대오토, 반도체에 편승한 코스탁의 불꽃이 야까지 따뜻하게 할거야
하여 2틀만 보유하면 채소 30%는 찍는다에 알2개 건다. ㅍㅎㅎ</t>
        </is>
      </c>
      <c r="D7204" t="n">
        <v>8</v>
      </c>
      <c r="E7204" t="n">
        <v>3</v>
      </c>
      <c r="F7204" t="n">
        <v>345</v>
      </c>
      <c r="G7204" t="inlineStr">
        <is>
          <t>4만 위에서 출발[2] 흐름을 보니 월욜 4만 위에서 출발한다.
전고점 터치는 힘들겠지만 높은 갭으로 출발은 확정이다.
개미가 던진 매물은 외인 손에 있어서 가지고 놀기 좋은
상황이고 매도자의 포모감에 시초가 매수가 몰리게 되어 있어서 말이다.
로봇관련 현대오토, 반도체에 편승한 코스탁의 불꽃이 야까지 따뜻하게 할거야
하여 2틀만 보유하면 채소 30%는 찍는다에 알2개 건다. ㅍㅎㅎ</t>
        </is>
      </c>
      <c r="H7204" t="n">
        <v>419402858</v>
      </c>
    </row>
    <row r="7205">
      <c r="A7205" t="inlineStr">
        <is>
          <t>2026.05.09 08:53</t>
        </is>
      </c>
      <c r="B7205" t="inlineStr">
        <is>
          <t>아. 2차 전지까지 거론까지[1]</t>
        </is>
      </c>
      <c r="C7205" t="inlineStr">
        <is>
          <t>거론하기는 좀 글타 
내가 불안한건 반도체 수급이지 
2차 전지는 신경도 안쓴다 
테슬라 4.2상승 ㅎ ㅎ 
이제 테슬라도 로봇이야 ㅎ ㅎ
반도체만 이겨내면 
다음 테마는 로봇이야 ㅎ ㅎ 
아니면 말고 ㅎ ㅎ 
조금 기대하뉸건 
반도처가 주가는 너무 높다는거지 
거기에 비하면 로봇은 아직 주가는 
해볼만 하잔아 ㅎ ㅎ
난 오후장에 반도체 수급 빠지면 
로봇으로 온다에  한 표 
이것도  아니면 말고 
어제 종가 베팅 
현대무벡 300주 
현대위아 100주 ㅎ ㅎ 
사실 조금 불안해 ㅎ ㅎ</t>
        </is>
      </c>
      <c r="D7205" t="n">
        <v>4</v>
      </c>
      <c r="E7205" t="n">
        <v>0</v>
      </c>
      <c r="F7205" t="n">
        <v>174</v>
      </c>
      <c r="G7205" t="inlineStr">
        <is>
          <t>아. 2차 전지까지 거론까지[1] 거론하기는 좀 글타 
내가 불안한건 반도체 수급이지 
2차 전지는 신경도 안쓴다 
테슬라 4.2상승 ㅎ ㅎ 
이제 테슬라도 로봇이야 ㅎ ㅎ
반도체만 이겨내면 
다음 테마는 로봇이야 ㅎ ㅎ 
아니면 말고 ㅎ ㅎ 
조금 기대하뉸건 
반도처가 주가는 너무 높다는거지 
거기에 비하면 로봇은 아직 주가는 
해볼만 하잔아 ㅎ ㅎ
난 오후장에 반도체 수급 빠지면 
로봇으로 온다에  한 표 
이것도  아니면 말고 
어제 종가 베팅 
현대무벡 300주 
현대위아 100주 ㅎ ㅎ 
사실 조금 불안해 ㅎ ㅎ</t>
        </is>
      </c>
      <c r="H7205" t="n">
        <v>419402774</v>
      </c>
    </row>
    <row r="7206">
      <c r="A7206" t="inlineStr">
        <is>
          <t>2026.05.09 08:10</t>
        </is>
      </c>
      <c r="B7206" t="inlineStr">
        <is>
          <t>로봇[1]</t>
        </is>
      </c>
      <c r="C7206" t="inlineStr">
        <is>
          <t xml:space="preserve">하락이냐 그래보이냐  테슬라는 4%마감이다
마이크론은 차익실현으로 ㅡ108%갖다왔다
차트봐라  </t>
        </is>
      </c>
      <c r="D7206" t="n">
        <v>5</v>
      </c>
      <c r="E7206" t="n">
        <v>0</v>
      </c>
      <c r="F7206" t="n">
        <v>477</v>
      </c>
      <c r="G7206" t="inlineStr">
        <is>
          <t xml:space="preserve">로봇[1] 하락이냐 그래보이냐  테슬라는 4%마감이다
마이크론은 차익실현으로 ㅡ108%갖다왔다
차트봐라  </t>
        </is>
      </c>
      <c r="H7206" t="n">
        <v>419401973</v>
      </c>
    </row>
    <row r="7207">
      <c r="A7207" t="inlineStr">
        <is>
          <t>2026.05.09 08:07</t>
        </is>
      </c>
      <c r="B7207" t="inlineStr">
        <is>
          <t>천프로가자[1]</t>
        </is>
      </c>
      <c r="C7207" t="inlineStr">
        <is>
          <t>천프로 얼마안남았다 형도 인생좀 펴보자</t>
        </is>
      </c>
      <c r="D7207" t="n">
        <v>9</v>
      </c>
      <c r="E7207" t="n">
        <v>2</v>
      </c>
      <c r="F7207" t="n">
        <v>210</v>
      </c>
      <c r="G7207" t="inlineStr">
        <is>
          <t>천프로가자[1] 천프로 얼마안남았다 형도 인생좀 펴보자</t>
        </is>
      </c>
      <c r="H7207" t="n">
        <v>419401925</v>
      </c>
    </row>
    <row r="7208">
      <c r="A7208" t="inlineStr">
        <is>
          <t>2026.05.09 08:06</t>
        </is>
      </c>
      <c r="B7208" t="inlineStr">
        <is>
          <t>무벡스는 현대차가 아니라 현대그룹이야[10]</t>
        </is>
      </c>
      <c r="C7208" t="inlineStr">
        <is>
          <t>지나가다 좀 웃겨서 씀.
진심 현대차 계열사로 알고있는거여?
현대엘리베이터랑 현대아산만 겨우가지고 숨 꼴깍꼴깍 넘어가기 직적인 현대그룹 소유다.
삼성전자 시총 1800조 레인보우가 12조인데 
무벡스가 4조라니 ㅋㅋㅋㅋㅋ
현대그룹 시가총액 다 합해도 10조가 안되는건 알어?</t>
        </is>
      </c>
      <c r="D7208" t="n">
        <v>3</v>
      </c>
      <c r="E7208" t="n">
        <v>12</v>
      </c>
      <c r="F7208" t="n">
        <v>553</v>
      </c>
      <c r="G7208" t="inlineStr">
        <is>
          <t>무벡스는 현대차가 아니라 현대그룹이야[10] 지나가다 좀 웃겨서 씀.
진심 현대차 계열사로 알고있는거여?
현대엘리베이터랑 현대아산만 겨우가지고 숨 꼴깍꼴깍 넘어가기 직적인 현대그룹 소유다.
삼성전자 시총 1800조 레인보우가 12조인데 
무벡스가 4조라니 ㅋㅋㅋㅋㅋ
현대그룹 시가총액 다 합해도 10조가 안되는건 알어?</t>
        </is>
      </c>
      <c r="H7208" t="n">
        <v>419401918</v>
      </c>
    </row>
    <row r="7209">
      <c r="A7209" t="inlineStr">
        <is>
          <t>2026.05.09 07:57</t>
        </is>
      </c>
      <c r="B7209" t="inlineStr">
        <is>
          <t>미증시 테슬라4.2% 급등마감 ![3]</t>
        </is>
      </c>
      <c r="C7209" t="inlineStr">
        <is>
          <t>로봇주만 하락마감
서브로보틱스 3.5% 리치텍로봇 1.5% 하락마감
월요장은 2차전지에 장이될것 !</t>
        </is>
      </c>
      <c r="D7209" t="n">
        <v>3</v>
      </c>
      <c r="E7209" t="n">
        <v>10</v>
      </c>
      <c r="F7209" t="n">
        <v>305</v>
      </c>
      <c r="G7209" t="inlineStr">
        <is>
          <t>미증시 테슬라4.2% 급등마감 ![3] 로봇주만 하락마감
서브로보틱스 3.5% 리치텍로봇 1.5% 하락마감
월요장은 2차전지에 장이될것 !</t>
        </is>
      </c>
      <c r="H7209" t="n">
        <v>419401771</v>
      </c>
    </row>
    <row r="7210">
      <c r="A7210" t="inlineStr">
        <is>
          <t>2026.05.09 07:56</t>
        </is>
      </c>
      <c r="B7210" t="inlineStr">
        <is>
          <t>여기서 반도체 얘기하는 애들은 뭐냐[1]</t>
        </is>
      </c>
      <c r="C7210" t="inlineStr">
        <is>
          <t>꼬라지 보니 금요일에 털리고 손절치고 나간 모지리 개미들이구만 ㅋㅋㅋ</t>
        </is>
      </c>
      <c r="D7210" t="n">
        <v>7</v>
      </c>
      <c r="E7210" t="n">
        <v>1</v>
      </c>
      <c r="F7210" t="n">
        <v>86</v>
      </c>
      <c r="G7210" t="inlineStr">
        <is>
          <t>여기서 반도체 얘기하는 애들은 뭐냐[1] 꼬라지 보니 금요일에 털리고 손절치고 나간 모지리 개미들이구만 ㅋㅋㅋ</t>
        </is>
      </c>
      <c r="H7210" t="n">
        <v>419401745</v>
      </c>
    </row>
    <row r="7211">
      <c r="A7211" t="inlineStr">
        <is>
          <t>2026.05.09 07:30</t>
        </is>
      </c>
      <c r="B7211" t="inlineStr">
        <is>
          <t>■ 로봇무인화의 베이스는 물류시스템.</t>
        </is>
      </c>
      <c r="C7211" t="inlineStr">
        <is>
          <t>월욜 강한 상승 나옵니다.</t>
        </is>
      </c>
      <c r="D7211" t="n">
        <v>12</v>
      </c>
      <c r="E7211" t="n">
        <v>2</v>
      </c>
      <c r="F7211" t="n">
        <v>115</v>
      </c>
      <c r="G7211" t="inlineStr">
        <is>
          <t>■ 로봇무인화의 베이스는 물류시스템. 월욜 강한 상승 나옵니다.</t>
        </is>
      </c>
      <c r="H7211" t="n">
        <v>419401355</v>
      </c>
    </row>
    <row r="7212">
      <c r="A7212" t="inlineStr">
        <is>
          <t>2026.05.09 07:22</t>
        </is>
      </c>
      <c r="B7212" t="inlineStr">
        <is>
          <t>반도체로 월요일은 수급이[1]</t>
        </is>
      </c>
      <c r="C7212" t="inlineStr">
        <is>
          <t>몰릴듯..
얘는 ..재지정우려가있어서
조정주면 땡큐지..</t>
        </is>
      </c>
      <c r="D7212" t="n">
        <v>7</v>
      </c>
      <c r="E7212" t="n">
        <v>4</v>
      </c>
      <c r="F7212" t="n">
        <v>318</v>
      </c>
      <c r="G7212" t="inlineStr">
        <is>
          <t>반도체로 월요일은 수급이[1] 몰릴듯..
얘는 ..재지정우려가있어서
조정주면 땡큐지..</t>
        </is>
      </c>
      <c r="H7212" t="n">
        <v>419401211</v>
      </c>
    </row>
    <row r="7213">
      <c r="A7213" t="inlineStr">
        <is>
          <t>2026.05.09 07:21</t>
        </is>
      </c>
      <c r="B7213" t="inlineStr">
        <is>
          <t>간밤에 미국 반도체주식 폭등~[1]</t>
        </is>
      </c>
      <c r="C7213" t="inlineStr">
        <is>
          <t xml:space="preserve">그래서 월욜 삼전닉스가 폭등예상, 그러면 또다시 깡통들 찌그러질듯... 어쩔수없는 현실임. 월욜엔 조용히 숨만쉬고있으면돼 </t>
        </is>
      </c>
      <c r="D7213" t="n">
        <v>7</v>
      </c>
      <c r="E7213" t="n">
        <v>5</v>
      </c>
      <c r="F7213" t="n">
        <v>224</v>
      </c>
      <c r="G7213" t="inlineStr">
        <is>
          <t xml:space="preserve">간밤에 미국 반도체주식 폭등~[1] 그래서 월욜 삼전닉스가 폭등예상, 그러면 또다시 깡통들 찌그러질듯... 어쩔수없는 현실임. 월욜엔 조용히 숨만쉬고있으면돼 </t>
        </is>
      </c>
      <c r="H7213" t="n">
        <v>419401195</v>
      </c>
    </row>
    <row r="7214">
      <c r="A7214" t="inlineStr">
        <is>
          <t>2026.05.09 07:00</t>
        </is>
      </c>
      <c r="B7214" t="inlineStr">
        <is>
          <t>중요한건 수급[1]</t>
        </is>
      </c>
      <c r="C7214" t="inlineStr">
        <is>
          <t>포모와서 가는건 가는거고
팔사람어제 다팔았음
외인 넥장만 50만주 넘게받았는데
거의 200억임
만약 하루 상승하고 털어먹을거였음
넥장에서도 열심히 팔았것지~
미국 로봇주도 올랐고
반도체가 대장이지만
전선전력쪽 보면 반도체 오른다고 안가나? 아님
로봇도 그렇게 될거임
작년연말에도 결국 같이갔다</t>
        </is>
      </c>
      <c r="D7214" t="n">
        <v>15</v>
      </c>
      <c r="E7214" t="n">
        <v>2</v>
      </c>
      <c r="F7214" t="n">
        <v>462</v>
      </c>
      <c r="G7214" t="inlineStr">
        <is>
          <t>중요한건 수급[1] 포모와서 가는건 가는거고
팔사람어제 다팔았음
외인 넥장만 50만주 넘게받았는데
거의 200억임
만약 하루 상승하고 털어먹을거였음
넥장에서도 열심히 팔았것지~
미국 로봇주도 올랐고
반도체가 대장이지만
전선전력쪽 보면 반도체 오른다고 안가나? 아님
로봇도 그렇게 될거임
작년연말에도 결국 같이갔다</t>
        </is>
      </c>
      <c r="H7214" t="n">
        <v>419400889</v>
      </c>
    </row>
    <row r="7215">
      <c r="A7215" t="inlineStr">
        <is>
          <t>2026.05.09 06:49</t>
        </is>
      </c>
      <c r="B7215" t="inlineStr">
        <is>
          <t>대장 현대오토에버 쭈구리 할망구인데..[2]</t>
        </is>
      </c>
      <c r="C7215" t="inlineStr">
        <is>
          <t>현대 무벡이 월요일에 가겠냐?? 
미장 반도체 상승했는데 자금은 결국 현대에서 반도체로 다시 이동한다..
NXT 하락..  종베 개미들 월요일 갭하락..</t>
        </is>
      </c>
      <c r="D7215" t="n">
        <v>1</v>
      </c>
      <c r="E7215" t="n">
        <v>14</v>
      </c>
      <c r="F7215" t="n">
        <v>350</v>
      </c>
      <c r="G7215" t="inlineStr">
        <is>
          <t>대장 현대오토에버 쭈구리 할망구인데..[2] 현대 무벡이 월요일에 가겠냐?? 
미장 반도체 상승했는데 자금은 결국 현대에서 반도체로 다시 이동한다..
NXT 하락..  종베 개미들 월요일 갭하락..</t>
        </is>
      </c>
      <c r="H7215" t="n">
        <v>419400726</v>
      </c>
    </row>
    <row r="7216">
      <c r="A7216" t="inlineStr">
        <is>
          <t>2026.05.09 06:31</t>
        </is>
      </c>
      <c r="B7216" t="inlineStr">
        <is>
          <t>저밑에 누가 물어보길래 ~</t>
        </is>
      </c>
      <c r="C7216" t="inlineStr">
        <is>
          <t>현대차가 아틀라스를 공장에 실전 배치할 때 그 뒤를 받쳐주는 물류 시스템과 관제 솔루션을 현대무벡스가 담당
하고 있다고 이해하시면 정확합니다. 로봇 테마가 강해질 때 두 회사가 함께 거론되는 이유도 바로 이 기술적 접점 때문입니다.</t>
        </is>
      </c>
      <c r="D7216" t="n">
        <v>1</v>
      </c>
      <c r="E7216" t="n">
        <v>0</v>
      </c>
      <c r="F7216" t="n">
        <v>3</v>
      </c>
      <c r="G7216" t="inlineStr">
        <is>
          <t>저밑에 누가 물어보길래 ~ 현대차가 아틀라스를 공장에 실전 배치할 때 그 뒤를 받쳐주는 물류 시스템과 관제 솔루션을 현대무벡스가 담당
하고 있다고 이해하시면 정확합니다. 로봇 테마가 강해질 때 두 회사가 함께 거론되는 이유도 바로 이 기술적 접점 때문입니다.</t>
        </is>
      </c>
      <c r="H7216" t="n">
        <v>419400512</v>
      </c>
    </row>
    <row r="7217">
      <c r="A7217" t="inlineStr">
        <is>
          <t>2026.05.09 06:29</t>
        </is>
      </c>
      <c r="B7217" t="inlineStr">
        <is>
          <t>급등이유</t>
        </is>
      </c>
      <c r="C7217" t="inlineStr">
        <is>
          <t>https://n.news.naver.com/article/015/0005284796?sid=101</t>
        </is>
      </c>
      <c r="D7217" t="n">
        <v>0</v>
      </c>
      <c r="E7217" t="n">
        <v>0</v>
      </c>
      <c r="F7217" t="n">
        <v>8</v>
      </c>
      <c r="G7217" t="inlineStr">
        <is>
          <t>급등이유 https://n.news.naver.com/article/015/0005284796?sid=101</t>
        </is>
      </c>
      <c r="H7217" t="n">
        <v>419400484</v>
      </c>
    </row>
    <row r="7218">
      <c r="A7218" t="inlineStr">
        <is>
          <t>2026.05.09 06:27</t>
        </is>
      </c>
      <c r="B7218" t="inlineStr">
        <is>
          <t>5월  내내  우상향!    전고돌파  1...</t>
        </is>
      </c>
      <c r="C7218" t="inlineStr">
        <is>
          <t>ㅡㅡㅡㅡㅡㅡㅡ</t>
        </is>
      </c>
      <c r="D7218" t="n">
        <v>1</v>
      </c>
      <c r="E7218" t="n">
        <v>0</v>
      </c>
      <c r="F7218" t="n">
        <v>7</v>
      </c>
      <c r="G7218" t="inlineStr">
        <is>
          <t>5월  내내  우상향!    전고돌파  1... ㅡㅡㅡㅡㅡㅡㅡ</t>
        </is>
      </c>
      <c r="H7218" t="n">
        <v>419400452</v>
      </c>
    </row>
    <row r="7219">
      <c r="A7219" t="inlineStr">
        <is>
          <t>2026.05.09 06:21</t>
        </is>
      </c>
      <c r="B7219" t="inlineStr">
        <is>
          <t>현실을 직시하자 월요일은...</t>
        </is>
      </c>
      <c r="C7219" t="inlineStr">
        <is>
          <t>갭 하락이다.
보고싶은것만 보지말고,
냉정하게 나스닥 결과가 반도체잖아.
얼마까지는 버티겠다라는 생각들을 하고있어.
그래야 신고가까지 버티지.
난 금요일 익절했고 월요일 재진입타점노림.
반박시 니말이 100프로 맞음.</t>
        </is>
      </c>
      <c r="D7219" t="n">
        <v>2</v>
      </c>
      <c r="E7219" t="n">
        <v>3</v>
      </c>
      <c r="F7219" t="n">
        <v>26</v>
      </c>
      <c r="G7219" t="inlineStr">
        <is>
          <t>현실을 직시하자 월요일은... 갭 하락이다.
보고싶은것만 보지말고,
냉정하게 나스닥 결과가 반도체잖아.
얼마까지는 버티겠다라는 생각들을 하고있어.
그래야 신고가까지 버티지.
난 금요일 익절했고 월요일 재진입타점노림.
반박시 니말이 100프로 맞음.</t>
        </is>
      </c>
      <c r="H7219" t="n">
        <v>419400369</v>
      </c>
    </row>
    <row r="7220">
      <c r="A7220" t="inlineStr">
        <is>
          <t>2026.05.09 06:17</t>
        </is>
      </c>
      <c r="B7220" t="inlineStr">
        <is>
          <t>주말 힘들구만 ㅎ.ㅎ</t>
        </is>
      </c>
      <c r="C7220" t="inlineStr">
        <is>
          <t xml:space="preserve">어제 종가 베팅으로입성 
미장 반도체가 폭등 
어제도 삼성 하닉 반등 할때 수급 빠지던대
월요일 기대보다  불안이 엄습 
저만 불안한가요?
아  피곤한 주말 </t>
        </is>
      </c>
      <c r="D7220" t="n">
        <v>0</v>
      </c>
      <c r="E7220" t="n">
        <v>0</v>
      </c>
      <c r="F7220" t="n">
        <v>42</v>
      </c>
      <c r="G7220" t="inlineStr">
        <is>
          <t xml:space="preserve">주말 힘들구만 ㅎ.ㅎ 어제 종가 베팅으로입성 
미장 반도체가 폭등 
어제도 삼성 하닉 반등 할때 수급 빠지던대
월요일 기대보다  불안이 엄습 
저만 불안한가요?
아  피곤한 주말 </t>
        </is>
      </c>
      <c r="H7220" t="n">
        <v>419400329</v>
      </c>
    </row>
    <row r="7221">
      <c r="A7221" t="inlineStr">
        <is>
          <t>2026.05.09 05:34</t>
        </is>
      </c>
      <c r="B7221" t="inlineStr">
        <is>
          <t>보니[1]</t>
        </is>
      </c>
      <c r="C7221" t="inlineStr">
        <is>
          <t>급등했다고 개미들 엄청 팔았네요
외인들은  매수하며 올렸고~~
월요일 기대된다</t>
        </is>
      </c>
      <c r="D7221" t="n">
        <v>3</v>
      </c>
      <c r="E7221" t="n">
        <v>1</v>
      </c>
      <c r="F7221" t="n">
        <v>71</v>
      </c>
      <c r="G7221" t="inlineStr">
        <is>
          <t>보니[1] 급등했다고 개미들 엄청 팔았네요
외인들은  매수하며 올렸고~~
월요일 기대된다</t>
        </is>
      </c>
      <c r="H7221" t="n">
        <v>419399939</v>
      </c>
    </row>
    <row r="7222">
      <c r="A7222" t="inlineStr">
        <is>
          <t>2026.05.09 02:11</t>
        </is>
      </c>
      <c r="B7222" t="inlineStr">
        <is>
          <t>현대무벡스 텐버거? 아니 헌드레드 버거 갑...[1]</t>
        </is>
      </c>
      <c r="C7222" t="inlineStr">
        <is>
          <t>저도 지금 4만 가까이 물렸지만 
노 프라블엄!! 공부해보니 무조건 크게 가는 구조입니다
지금 삼성 노조 때문에 
시끌시끌 하죠..? 그렇기 때문에
더더욱 사람을 쓰지 않는 '무인 자동화 시스템'을 갖춘
무벡스가 텐? 아니 헌드레드 버거 갈 이유죠!
하나씩 살펴봅시다.
현대무벡스는
한줄로 요약하자면
'공장과 물류 창고를 똑똑하게 만들어주는 회사'입니다(스마트 물류)
사람 손으로 하던 반복 작업을
기계와 시스템이 대신하도록 만들어진 것이죠!
특징 
-&gt; '현대백화점'그룹 계열사라는 것도 특징인데요,
유통과 물류를 실제로 많이 써본 그룹
안에서 자라난 회사라
이론만 아는 회사가 아닌
현장에서 필요한 걸 아는 '실무형 스마트' 회사죠!
물류 자동화 시스템과 승강 장치, 스마트 인프라 솔루션이 사업 주내용 입니다
사람을 쓰지 않는 무인화 방식으로
기계가 움직여 창고와 건물 속 이동 시스템을 만드는데 강점이죠
-&gt; 인건비 상승 문제 해결, 인력난 부족 문제 해결,
최대 효율성(자동화!!!)
물류자동화 : 물건을 자동으로 보관하는 설비
주문이 들어오면 정확히 상품을 골라주는 시스템
포장과 출하까지 이어지는  흐름
이 모든 과정이 정말 차세대 미래 기술로 미래 전망 밝죠
승강 장치와 이동 시스템:
이건 조금 생소할 수 있지만,
쉽게 말하면
“사람이나 물건이 위아래, 또는 안쪽으로 이동할 수 있게 해주는 장치” 예요
세번째는 스마트 인프라와 시스템 통합
요즘은 단순히 기계만 잘만든다고 장땡이 아니죠
여러 장비를  하나의 화면에서 관리하고
문제가 발생하면 미리 알려주는 “두뇌 역할”이 매우 중요해졌죠
현대무벡스는 이걸 통합해서 관리하는
두뇌 역할을 담당합니다!
그래서 고객 입장에서는
무벡스에 맡기면 다 해결된다는 장점이 있죠!!
이거 얼마까지 보시나요? 겨우 5만원이요? 피식..
너무 적게 보시는 거 아닌가요?
지금 노조 문제로 시름 앓는 나라가
대한민국 한 곳일까요?
전 세계가 무벡스의 미래 기술을 필요로 합니다
이는 곧 텐? 아니 헌드레드 버거 갈 주식이죠..
자 입벌리헤요
헌드레드 버거 들어갑니다!</t>
        </is>
      </c>
      <c r="D7222" t="n">
        <v>16</v>
      </c>
      <c r="E7222" t="n">
        <v>3</v>
      </c>
      <c r="F7222" t="n">
        <v>452</v>
      </c>
      <c r="G7222" t="inlineStr">
        <is>
          <t>현대무벡스 텐버거? 아니 헌드레드 버거 갑...[1] 저도 지금 4만 가까이 물렸지만 
노 프라블엄!! 공부해보니 무조건 크게 가는 구조입니다
지금 삼성 노조 때문에 
시끌시끌 하죠..? 그렇기 때문에
더더욱 사람을 쓰지 않는 '무인 자동화 시스템'을 갖춘
무벡스가 텐? 아니 헌드레드 버거 갈 이유죠!
하나씩 살펴봅시다.
현대무벡스는
한줄로 요약하자면
'공장과 물류 창고를 똑똑하게 만들어주는 회사'입니다(스마트 물류)
사람 손으로 하던 반복 작업을
기계와 시스템이 대신하도록 만들어진 것이죠!
특징 
-&gt; '현대백화점'그룹 계열사라는 것도 특징인데요,
유통과 물류를 실제로 많이 써본 그룹
안에서 자라난 회사라
이론만 아는 회사가 아닌
현장에서 필요한 걸 아는 '실무형 스마트' 회사죠!
물류 자동화 시스템과 승강 장치, 스마트 인프라 솔루션이 사업 주내용 입니다
사람을 쓰지 않는 무인화 방식으로
기계가 움직여 창고와 건물 속 이동 시스템을 만드는데 강점이죠
-&gt; 인건비 상승 문제 해결, 인력난 부족 문제 해결,
최대 효율성(자동화!!!)
물류자동화 : 물건을 자동으로 보관하는 설비
주문이 들어오면 정확히 상품을 골라주는 시스템
포장과 출하까지 이어지는  흐름
이 모든 과정이 정말 차세대 미래 기술로 미래 전망 밝죠
승강 장치와 이동 시스템:
이건 조금 생소할 수 있지만,
쉽게 말하면
“사람이나 물건이 위아래, 또는 안쪽으로 이동할 수 있게 해주는 장치” 예요
세번째는 스마트 인프라와 시스템 통합
요즘은 단순히 기계만 잘만든다고 장땡이 아니죠
여러 장비를  하나의 화면에서 관리하고
문제가 발생하면 미리 알려주는 “두뇌 역할”이 매우 중요해졌죠
현대무벡스는 이걸 통합해서 관리하는
두뇌 역할을 담당합니다!
그래서 고객 입장에서는
무벡스에 맡기면 다 해결된다는 장점이 있죠!!
이거 얼마까지 보시나요? 겨우 5만원이요? 피식..
너무 적게 보시는 거 아닌가요?
지금 노조 문제로 시름 앓는 나라가
대한민국 한 곳일까요?
전 세계가 무벡스의 미래 기술을 필요로 합니다
이는 곧 텐? 아니 헌드레드 버거 갈 주식이죠..
자 입벌리헤요
헌드레드 버거 들어갑니다!</t>
        </is>
      </c>
      <c r="H7222" t="n">
        <v>419397781</v>
      </c>
    </row>
    <row r="7223">
      <c r="A7223" t="inlineStr">
        <is>
          <t>2026.05.09 01:20</t>
        </is>
      </c>
      <c r="B7223" t="inlineStr">
        <is>
          <t>현대무벡스.. 현대차 계열 식구 아닌 것으로 드...</t>
        </is>
      </c>
      <c r="C7223" t="inlineStr">
        <is>
          <t>저도 오늘 상따하려다 거하게 물렸는데
어떤 분이 
현대무벡스 현대 식구 아니라고 하길래
처음에 "뭔 🐶소리야?
앞에 현대가 붙엇는데 식구가 아니라니 
모함이고 험담이다!" 라고 생각했습니다..
그런데 실제로 찾아보니
매우 충격적이었습니다
실제로 관련이 없는 따로따로 남남 식구였던겁니다..
[현대차 그룹 계열 정리]
1. 현대차
2. 기아
3. 현대모비스
4. 현대오토에버
5. 보스턴다이내믹스 등
6. 자동차·로봇·미래모빌리티 중심 
7. 이외에도 무수히 많습니다.. 기타 등등
6번이 무슨 진정한 강자 머시기..? 라 하든데 여튼 잘 모르겟고 넘어가겟습니다
현대그룹 (현정은 회장)
1. 현대엘리베이터
2.현대아산 등
3. 현대무벡스
대북사업/물류/엘리베이터 이미지 강함
완전 둘이 다르더라고요.. 충격이네요
저는 같은 식구인줄
현대차 계열은 '정의선 회장'을 필두로 경영 이어가고
현대그룹은 처음듣는 '현정은 회장'? 이 분이 하십니다
이 분이 바로 '현정은 회장님' 
인사 드리세요
여러분들의 회장님은 '정의선 회장님' 이 아닙니다
바로 현대그룹 회장 '현정은 회장님'이 여러분의 회장님
회장님 믿고 장투 가봅시다 아자!!</t>
        </is>
      </c>
      <c r="D7223" t="n">
        <v>0</v>
      </c>
      <c r="E7223" t="n">
        <v>0</v>
      </c>
      <c r="F7223" t="n">
        <v>72</v>
      </c>
      <c r="G7223" t="inlineStr">
        <is>
          <t>현대무벡스.. 현대차 계열 식구 아닌 것으로 드... 저도 오늘 상따하려다 거하게 물렸는데
어떤 분이 
현대무벡스 현대 식구 아니라고 하길래
처음에 "뭔 🐶소리야?
앞에 현대가 붙엇는데 식구가 아니라니 
모함이고 험담이다!" 라고 생각했습니다..
그런데 실제로 찾아보니
매우 충격적이었습니다
실제로 관련이 없는 따로따로 남남 식구였던겁니다..
[현대차 그룹 계열 정리]
1. 현대차
2. 기아
3. 현대모비스
4. 현대오토에버
5. 보스턴다이내믹스 등
6. 자동차·로봇·미래모빌리티 중심 
7. 이외에도 무수히 많습니다.. 기타 등등
6번이 무슨 진정한 강자 머시기..? 라 하든데 여튼 잘 모르겟고 넘어가겟습니다
현대그룹 (현정은 회장)
1. 현대엘리베이터
2.현대아산 등
3. 현대무벡스
대북사업/물류/엘리베이터 이미지 강함
완전 둘이 다르더라고요.. 충격이네요
저는 같은 식구인줄
현대차 계열은 '정의선 회장'을 필두로 경영 이어가고
현대그룹은 처음듣는 '현정은 회장'? 이 분이 하십니다
이 분이 바로 '현정은 회장님' 
인사 드리세요
여러분들의 회장님은 '정의선 회장님' 이 아닙니다
바로 현대그룹 회장 '현정은 회장님'이 여러분의 회장님
회장님 믿고 장투 가봅시다 아자!!</t>
        </is>
      </c>
      <c r="H7223" t="n">
        <v>419396757</v>
      </c>
    </row>
    <row r="7224">
      <c r="A7224" t="inlineStr">
        <is>
          <t>2026.05.09 01:05</t>
        </is>
      </c>
      <c r="B7224" t="inlineStr">
        <is>
          <t>진심으로 궁금해서 질문 드립니다[4]</t>
        </is>
      </c>
      <c r="C7224" t="inlineStr">
        <is>
          <t xml:space="preserve">진심으로 궁금해서 질문드립니다.
현대오토에버는
보스턴다이내믹스의 아틀라스와 관련된 소프트웨어·스마트팩토리 측면 연결고리라도 이해가 가는데,
현대무벡스는 정확히 어떤 부분에서 보스턴다이내믹스 수혜로 엮이는 걸까요?
물류 자동화·스마트 물류 테마 자체는 이해하지만,
아틀라스 직접 수혜로 보기엔 연결이 다소 약해 보여서요.
혹시 제가 놓친 사업 연관성이 있으면 알려주시면 감사하겠습니다.
심지어 현대차 계열사도 아니고
따로 식구던데 말이죠.. </t>
        </is>
      </c>
      <c r="D7224" t="n">
        <v>1</v>
      </c>
      <c r="E7224" t="n">
        <v>1</v>
      </c>
      <c r="F7224" t="n">
        <v>138</v>
      </c>
      <c r="G7224" t="inlineStr">
        <is>
          <t xml:space="preserve">진심으로 궁금해서 질문 드립니다[4] 진심으로 궁금해서 질문드립니다.
현대오토에버는
보스턴다이내믹스의 아틀라스와 관련된 소프트웨어·스마트팩토리 측면 연결고리라도 이해가 가는데,
현대무벡스는 정확히 어떤 부분에서 보스턴다이내믹스 수혜로 엮이는 걸까요?
물류 자동화·스마트 물류 테마 자체는 이해하지만,
아틀라스 직접 수혜로 보기엔 연결이 다소 약해 보여서요.
혹시 제가 놓친 사업 연관성이 있으면 알려주시면 감사하겠습니다.
심지어 현대차 계열사도 아니고
따로 식구던데 말이죠.. </t>
        </is>
      </c>
      <c r="H7224" t="n">
        <v>419396373</v>
      </c>
    </row>
    <row r="7225">
      <c r="A7225" t="inlineStr">
        <is>
          <t>2026.05.09 00:06</t>
        </is>
      </c>
      <c r="B7225" t="inlineStr">
        <is>
          <t>반도체떡상</t>
        </is>
      </c>
      <c r="C7225" t="inlineStr">
        <is>
          <t>월욜  반도체로 수급 쏠림</t>
        </is>
      </c>
      <c r="D7225" t="n">
        <v>4</v>
      </c>
      <c r="E7225" t="n">
        <v>2</v>
      </c>
      <c r="F7225" t="n">
        <v>78</v>
      </c>
      <c r="G7225" t="inlineStr">
        <is>
          <t>반도체떡상 월욜  반도체로 수급 쏠림</t>
        </is>
      </c>
      <c r="H7225" t="n">
        <v>419394725</v>
      </c>
    </row>
    <row r="7226">
      <c r="A7226" t="inlineStr">
        <is>
          <t>2026.05.09 00:04</t>
        </is>
      </c>
      <c r="B7226" t="inlineStr">
        <is>
          <t>테슬라,반도체 대박이다</t>
        </is>
      </c>
      <c r="C7226" t="inlineStr">
        <is>
          <t>현대차도 날라가겠구만</t>
        </is>
      </c>
      <c r="D7226" t="n">
        <v>3</v>
      </c>
      <c r="E7226" t="n">
        <v>1</v>
      </c>
      <c r="F7226" t="n">
        <v>66</v>
      </c>
      <c r="G7226" t="inlineStr">
        <is>
          <t>테슬라,반도체 대박이다 현대차도 날라가겠구만</t>
        </is>
      </c>
      <c r="H7226" t="n">
        <v>419394639</v>
      </c>
    </row>
    <row r="7227">
      <c r="A7227" t="inlineStr">
        <is>
          <t>2026.05.09 00:03</t>
        </is>
      </c>
      <c r="B7227" t="inlineStr">
        <is>
          <t>와 야선 곧 1200[1]</t>
        </is>
      </c>
      <c r="C7227" t="inlineStr">
        <is>
          <t>5/11일 현무 상한가 찍겠다!!!
ㅎㅎㅎㅎㅎㅎㅎㅎㅎㅎㅎㅎㅎㅎ</t>
        </is>
      </c>
      <c r="D7227" t="n">
        <v>1</v>
      </c>
      <c r="E7227" t="n">
        <v>1</v>
      </c>
      <c r="F7227" t="n">
        <v>244</v>
      </c>
      <c r="G7227" t="inlineStr">
        <is>
          <t>와 야선 곧 1200[1] 5/11일 현무 상한가 찍겠다!!!
ㅎㅎㅎㅎㅎㅎㅎㅎㅎㅎㅎㅎㅎㅎ</t>
        </is>
      </c>
      <c r="H7227" t="n">
        <v>419394619</v>
      </c>
    </row>
    <row r="7228">
      <c r="A7228" t="inlineStr">
        <is>
          <t>2026.05.08 23:53</t>
        </is>
      </c>
      <c r="B7228" t="inlineStr">
        <is>
          <t>테술라가  잘  가는구나   현대가 가고 현디무...</t>
        </is>
      </c>
      <c r="C7228" t="inlineStr">
        <is>
          <t>ㅡㅡㅡㅡㅡㅡㅡ</t>
        </is>
      </c>
      <c r="D7228" t="n">
        <v>1</v>
      </c>
      <c r="E7228" t="n">
        <v>0</v>
      </c>
      <c r="F7228" t="n">
        <v>60</v>
      </c>
      <c r="G7228" t="inlineStr">
        <is>
          <t>테술라가  잘  가는구나   현대가 가고 현디무... ㅡㅡㅡㅡㅡㅡㅡ</t>
        </is>
      </c>
      <c r="H7228" t="n">
        <v>419394272</v>
      </c>
    </row>
    <row r="7229">
      <c r="A7229" t="inlineStr">
        <is>
          <t>2026.05.08 23:06</t>
        </is>
      </c>
      <c r="B7229" t="inlineStr">
        <is>
          <t>테슬라  옵티머스가  뭘까요  ㅋ  엔비디아, ...</t>
        </is>
      </c>
      <c r="C7229" t="inlineStr">
        <is>
          <t>테슬라  가믄  현대무벡스가  간다  현대  전부간다!</t>
        </is>
      </c>
      <c r="D7229" t="n">
        <v>6</v>
      </c>
      <c r="E7229" t="n">
        <v>0</v>
      </c>
      <c r="F7229" t="n">
        <v>134</v>
      </c>
      <c r="G7229" t="inlineStr">
        <is>
          <t>테슬라  옵티머스가  뭘까요  ㅋ  엔비디아, ... 테슬라  가믄  현대무벡스가  간다  현대  전부간다!</t>
        </is>
      </c>
      <c r="H7229" t="n">
        <v>419392214</v>
      </c>
    </row>
    <row r="7230">
      <c r="A7230" t="inlineStr">
        <is>
          <t>2026.05.08 23:02</t>
        </is>
      </c>
      <c r="B7230" t="inlineStr">
        <is>
          <t>월요일 43,400 찍나?</t>
        </is>
      </c>
      <c r="C7230" t="inlineStr">
        <is>
          <t>암튼. 그게 중요함.ㅋ 투경 받아도 밀어 붙일지.
아님 6월까지 야금 야금 올리는지.ㅋ 
기대된다.ㅎㅎ</t>
        </is>
      </c>
      <c r="D7230" t="n">
        <v>6</v>
      </c>
      <c r="E7230" t="n">
        <v>0</v>
      </c>
      <c r="F7230" t="n">
        <v>129</v>
      </c>
      <c r="G7230" t="inlineStr">
        <is>
          <t>월요일 43,400 찍나? 암튼. 그게 중요함.ㅋ 투경 받아도 밀어 붙일지.
아님 6월까지 야금 야금 올리는지.ㅋ 
기대된다.ㅎㅎ</t>
        </is>
      </c>
      <c r="H7230" t="n">
        <v>419391998</v>
      </c>
    </row>
    <row r="7231">
      <c r="A7231" t="inlineStr">
        <is>
          <t>2026.05.08 23:01</t>
        </is>
      </c>
      <c r="B7231" t="inlineStr">
        <is>
          <t>반도체 4,5일 조정받는동안 현대와 로봇간다했다...[2]</t>
        </is>
      </c>
      <c r="C7231" t="inlineStr">
        <is>
          <t>카더라 진짜인가요</t>
        </is>
      </c>
      <c r="D7231" t="n">
        <v>0</v>
      </c>
      <c r="E7231" t="n">
        <v>0</v>
      </c>
      <c r="F7231" t="n">
        <v>257</v>
      </c>
      <c r="G7231" t="inlineStr">
        <is>
          <t>반도체 4,5일 조정받는동안 현대와 로봇간다했다...[2] 카더라 진짜인가요</t>
        </is>
      </c>
      <c r="H7231" t="n">
        <v>419391939</v>
      </c>
    </row>
    <row r="7232">
      <c r="A7232" t="inlineStr">
        <is>
          <t>2026.05.08 22:59</t>
        </is>
      </c>
      <c r="B7232" t="inlineStr">
        <is>
          <t>푸근하다~[1]</t>
        </is>
      </c>
      <c r="C7232" t="inlineStr">
        <is>
          <t>수익율 554.8%
그냥 쭉~~올리자</t>
        </is>
      </c>
      <c r="D7232" t="n">
        <v>2</v>
      </c>
      <c r="E7232" t="n">
        <v>0</v>
      </c>
      <c r="F7232" t="n">
        <v>86</v>
      </c>
      <c r="G7232" t="inlineStr">
        <is>
          <t>푸근하다~[1] 수익율 554.8%
그냥 쭉~~올리자</t>
        </is>
      </c>
      <c r="H7232" t="n">
        <v>419391807</v>
      </c>
    </row>
    <row r="7233">
      <c r="A7233" t="inlineStr">
        <is>
          <t>2026.05.08 22:58</t>
        </is>
      </c>
      <c r="B7233" t="inlineStr">
        <is>
          <t>필반보소[1]</t>
        </is>
      </c>
      <c r="C7233" t="inlineStr">
        <is>
          <t>월욜 삼닉 흡성대법 피할수있을까? ㄷㄷ</t>
        </is>
      </c>
      <c r="D7233" t="n">
        <v>1</v>
      </c>
      <c r="E7233" t="n">
        <v>0</v>
      </c>
      <c r="F7233" t="n">
        <v>216</v>
      </c>
      <c r="G7233" t="inlineStr">
        <is>
          <t>필반보소[1] 월욜 삼닉 흡성대법 피할수있을까? ㄷㄷ</t>
        </is>
      </c>
      <c r="H7233" t="n">
        <v>419391752</v>
      </c>
    </row>
    <row r="7234">
      <c r="A7234" t="inlineStr">
        <is>
          <t>2026.05.08 22:57</t>
        </is>
      </c>
      <c r="B7234" t="inlineStr">
        <is>
          <t>담주 개폭락[1]</t>
        </is>
      </c>
      <c r="C7234" t="inlineStr">
        <is>
          <t>확정   반도체로 수급쏠림</t>
        </is>
      </c>
      <c r="D7234" t="n">
        <v>4</v>
      </c>
      <c r="E7234" t="n">
        <v>11</v>
      </c>
      <c r="F7234" t="n">
        <v>130</v>
      </c>
      <c r="G7234" t="inlineStr">
        <is>
          <t>담주 개폭락[1] 확정   반도체로 수급쏠림</t>
        </is>
      </c>
      <c r="H7234" t="n">
        <v>419391721</v>
      </c>
    </row>
    <row r="7235">
      <c r="A7235" t="inlineStr">
        <is>
          <t>2026.05.08 22:49</t>
        </is>
      </c>
      <c r="B7235" t="inlineStr">
        <is>
          <t>넥장 외국인 매수ㄷㄷㄷ[1]</t>
        </is>
      </c>
      <c r="C7235" t="inlineStr">
        <is>
          <t>이제야 넥장끝나고 외국인매수 확인했는데.
와 이거 실화에요??
다쓸어담았네요~~</t>
        </is>
      </c>
      <c r="D7235" t="n">
        <v>6</v>
      </c>
      <c r="E7235" t="n">
        <v>1</v>
      </c>
      <c r="F7235" t="n">
        <v>403</v>
      </c>
      <c r="G7235" t="inlineStr">
        <is>
          <t>넥장 외국인 매수ㄷㄷㄷ[1] 이제야 넥장끝나고 외국인매수 확인했는데.
와 이거 실화에요??
다쓸어담았네요~~</t>
        </is>
      </c>
      <c r="H7235" t="n">
        <v>419391191</v>
      </c>
    </row>
    <row r="7236">
      <c r="A7236" t="inlineStr">
        <is>
          <t>2026.05.08 22:49</t>
        </is>
      </c>
      <c r="B7236" t="inlineStr">
        <is>
          <t>5월20일까지는 투경 재지정 될수 있음</t>
        </is>
      </c>
      <c r="C7236" t="inlineStr">
        <is>
          <t>t+2 40% 상승시 재지정됨. 
세력이 있으면 월요일 종가는 무조건 맞춘다는 소리다.
아님 그냥 투경 다시 들어가거나</t>
        </is>
      </c>
      <c r="D7236" t="n">
        <v>1</v>
      </c>
      <c r="E7236" t="n">
        <v>2</v>
      </c>
      <c r="F7236" t="n">
        <v>187</v>
      </c>
      <c r="G7236" t="inlineStr">
        <is>
          <t>5월20일까지는 투경 재지정 될수 있음 t+2 40% 상승시 재지정됨. 
세력이 있으면 월요일 종가는 무조건 맞춘다는 소리다.
아님 그냥 투경 다시 들어가거나</t>
        </is>
      </c>
      <c r="H7236" t="n">
        <v>419391218</v>
      </c>
    </row>
    <row r="7237">
      <c r="A7237" t="inlineStr">
        <is>
          <t>2026.05.08 22:47</t>
        </is>
      </c>
      <c r="B7237" t="inlineStr">
        <is>
          <t>엔비디아,  테슬라가  로봇주인걸  모리는  안...</t>
        </is>
      </c>
      <c r="C7237" t="inlineStr">
        <is>
          <t>ㅋ  ㅡㅡㅡㅡㅡㅡㅡ</t>
        </is>
      </c>
      <c r="D7237" t="n">
        <v>0</v>
      </c>
      <c r="E7237" t="n">
        <v>0</v>
      </c>
      <c r="F7237" t="n">
        <v>81</v>
      </c>
      <c r="G7237" t="inlineStr">
        <is>
          <t>엔비디아,  테슬라가  로봇주인걸  모리는  안... ㅋ  ㅡㅡㅡㅡㅡㅡㅡ</t>
        </is>
      </c>
      <c r="H7237" t="n">
        <v>419391082</v>
      </c>
    </row>
    <row r="7238">
      <c r="A7238" t="inlineStr">
        <is>
          <t>2026.05.08 22:34</t>
        </is>
      </c>
      <c r="B7238" t="inlineStr">
        <is>
          <t>선지 역사상 최고치 갈아 치움 축하!!!!</t>
        </is>
      </c>
      <c r="C7238" t="inlineStr">
        <is>
          <t>ㅎㅎㅎㅎㅎㅎㅎㅎㅎ</t>
        </is>
      </c>
      <c r="D7238" t="n">
        <v>1</v>
      </c>
      <c r="E7238" t="n">
        <v>5</v>
      </c>
      <c r="F7238" t="n">
        <v>78</v>
      </c>
      <c r="G7238" t="inlineStr">
        <is>
          <t>선지 역사상 최고치 갈아 치움 축하!!!! ㅎㅎㅎㅎㅎㅎㅎㅎㅎ</t>
        </is>
      </c>
      <c r="H7238" t="n">
        <v>419390033</v>
      </c>
    </row>
    <row r="7239">
      <c r="A7239" t="inlineStr">
        <is>
          <t>2026.05.08 22:21</t>
        </is>
      </c>
      <c r="B7239" t="inlineStr">
        <is>
          <t>경고 풀렸노?[1]</t>
        </is>
      </c>
      <c r="C7239" t="inlineStr">
        <is>
          <t>경고 딱지 어디갔노
깨끗하노</t>
        </is>
      </c>
      <c r="D7239" t="n">
        <v>1</v>
      </c>
      <c r="E7239" t="n">
        <v>2</v>
      </c>
      <c r="F7239" t="n">
        <v>291</v>
      </c>
      <c r="G7239" t="inlineStr">
        <is>
          <t>경고 풀렸노?[1] 경고 딱지 어디갔노
깨끗하노</t>
        </is>
      </c>
      <c r="H7239" t="n">
        <v>419389053</v>
      </c>
    </row>
    <row r="7240">
      <c r="A7240" t="inlineStr">
        <is>
          <t>2026.05.08 21:57</t>
        </is>
      </c>
      <c r="B7240" t="inlineStr">
        <is>
          <t>미국장 주의할거 2가지[1]</t>
        </is>
      </c>
      <c r="C7240" t="inlineStr">
        <is>
          <t>트럼프 개소리와
필라델피아 반도체 지수 상승
마이크론 및  필라델피아 반도체 지수  오르면
여긴 월요일 소외된다
아까 삼전닉스 오를때  현대오토에버 상한가
풀리는거 봤지   
오늘 윗꼬리 달려서 월화는 가기 힘들듯</t>
        </is>
      </c>
      <c r="D7240" t="n">
        <v>4</v>
      </c>
      <c r="E7240" t="n">
        <v>9</v>
      </c>
      <c r="F7240" t="n">
        <v>387</v>
      </c>
      <c r="G7240" t="inlineStr">
        <is>
          <t>미국장 주의할거 2가지[1] 트럼프 개소리와
필라델피아 반도체 지수 상승
마이크론 및  필라델피아 반도체 지수  오르면
여긴 월요일 소외된다
아까 삼전닉스 오를때  현대오토에버 상한가
풀리는거 봤지   
오늘 윗꼬리 달려서 월화는 가기 힘들듯</t>
        </is>
      </c>
      <c r="H7240" t="n">
        <v>419388561</v>
      </c>
    </row>
    <row r="7241">
      <c r="A7241" t="inlineStr">
        <is>
          <t>2026.05.08 21:55</t>
        </is>
      </c>
      <c r="B7241" t="inlineStr">
        <is>
          <t>미선 역사상 최고치 갈아치움</t>
        </is>
      </c>
      <c r="C7241" t="inlineStr">
        <is>
          <t>어디까지 갈 지 모름 ㅎㅎㅎㅎ</t>
        </is>
      </c>
      <c r="D7241" t="n">
        <v>2</v>
      </c>
      <c r="E7241" t="n">
        <v>1</v>
      </c>
      <c r="F7241" t="n">
        <v>98</v>
      </c>
      <c r="G7241" t="inlineStr">
        <is>
          <t>미선 역사상 최고치 갈아치움 어디까지 갈 지 모름 ㅎㅎㅎㅎ</t>
        </is>
      </c>
      <c r="H7241" t="n">
        <v>419388505</v>
      </c>
    </row>
    <row r="7242">
      <c r="A7242" t="inlineStr">
        <is>
          <t>2026.05.08 21:53</t>
        </is>
      </c>
      <c r="B7242" t="inlineStr">
        <is>
          <t>중국 5대 로봇 기업 유니테크로보틱스 한국 폴라...</t>
        </is>
      </c>
      <c r="C7242" t="inlineStr">
        <is>
          <t xml:space="preserve">현대 자동차 미국 보스턴 인수 아틀라스 생산 한다 
로봇 테마주 폭등 시작 한다 
삼성 레인보우로보틱스 인수 </t>
        </is>
      </c>
      <c r="D7242" t="n">
        <v>2</v>
      </c>
      <c r="E7242" t="n">
        <v>0</v>
      </c>
      <c r="F7242" t="n">
        <v>232</v>
      </c>
      <c r="G7242" t="inlineStr">
        <is>
          <t xml:space="preserve">중국 5대 로봇 기업 유니테크로보틱스 한국 폴라... 현대 자동차 미국 보스턴 인수 아틀라스 생산 한다 
로봇 테마주 폭등 시작 한다 
삼성 레인보우로보틱스 인수 </t>
        </is>
      </c>
      <c r="H7242" t="n">
        <v>419388434</v>
      </c>
    </row>
    <row r="7243">
      <c r="A7243" t="inlineStr">
        <is>
          <t>2026.05.08 21:52</t>
        </is>
      </c>
      <c r="B7243" t="inlineStr">
        <is>
          <t>탈탈</t>
        </is>
      </c>
      <c r="C7243" t="inlineStr">
        <is>
          <t xml:space="preserve">아예 개미를 탈곡기로 털어냄 </t>
        </is>
      </c>
      <c r="D7243" t="n">
        <v>3</v>
      </c>
      <c r="E7243" t="n">
        <v>0</v>
      </c>
      <c r="F7243" t="n">
        <v>76</v>
      </c>
      <c r="G7243" t="inlineStr">
        <is>
          <t xml:space="preserve">탈탈 아예 개미를 탈곡기로 털어냄 </t>
        </is>
      </c>
      <c r="H7243" t="n">
        <v>419388407</v>
      </c>
    </row>
    <row r="7244">
      <c r="A7244" t="inlineStr">
        <is>
          <t>2026.05.08 21:52</t>
        </is>
      </c>
      <c r="B7244" t="inlineStr">
        <is>
          <t>넥스트 장에서 외국인 쌍끌이 매수</t>
        </is>
      </c>
      <c r="C7244" t="inlineStr">
        <is>
          <t>다음주 전고 돌파</t>
        </is>
      </c>
      <c r="D7244" t="n">
        <v>7</v>
      </c>
      <c r="E7244" t="n">
        <v>2</v>
      </c>
      <c r="F7244" t="n">
        <v>96</v>
      </c>
      <c r="G7244" t="inlineStr">
        <is>
          <t>넥스트 장에서 외국인 쌍끌이 매수 다음주 전고 돌파</t>
        </is>
      </c>
      <c r="H7244" t="n">
        <v>419388386</v>
      </c>
    </row>
    <row r="7245">
      <c r="A7245" t="inlineStr">
        <is>
          <t>2026.05.08 21:48</t>
        </is>
      </c>
      <c r="B7245" t="inlineStr">
        <is>
          <t>선지 역사상 최고치 1175 갈아치우기 일...</t>
        </is>
      </c>
      <c r="C7245" t="inlineStr">
        <is>
          <t>손 들고 소리 질럿!!!</t>
        </is>
      </c>
      <c r="D7245" t="n">
        <v>4</v>
      </c>
      <c r="E7245" t="n">
        <v>2</v>
      </c>
      <c r="F7245" t="n">
        <v>97</v>
      </c>
      <c r="G7245" t="inlineStr">
        <is>
          <t>선지 역사상 최고치 1175 갈아치우기 일... 손 들고 소리 질럿!!!</t>
        </is>
      </c>
      <c r="H7245" t="n">
        <v>419388290</v>
      </c>
    </row>
    <row r="7246">
      <c r="A7246" t="inlineStr">
        <is>
          <t>2026.05.08 21:38</t>
        </is>
      </c>
      <c r="B7246" t="inlineStr">
        <is>
          <t>어제까지 1개월 누적 외인 +76만주 순매...[3]</t>
        </is>
      </c>
      <c r="C7246" t="inlineStr">
        <is>
          <t>오늘 단 하루 +146만주 폭풍 순매수
5월안에 12만원 간다.
3만원 대비 4배 ㅎㅎㅎㅎㅎㅎㅎㅎ</t>
        </is>
      </c>
      <c r="D7246" t="n">
        <v>7</v>
      </c>
      <c r="E7246" t="n">
        <v>2</v>
      </c>
      <c r="F7246" t="n">
        <v>366</v>
      </c>
      <c r="G7246" t="inlineStr">
        <is>
          <t>어제까지 1개월 누적 외인 +76만주 순매...[3] 오늘 단 하루 +146만주 폭풍 순매수
5월안에 12만원 간다.
3만원 대비 4배 ㅎㅎㅎㅎㅎㅎㅎㅎ</t>
        </is>
      </c>
      <c r="H7246" t="n">
        <v>419388021</v>
      </c>
    </row>
    <row r="7247">
      <c r="A7247" t="inlineStr">
        <is>
          <t>2026.05.08 21:33</t>
        </is>
      </c>
      <c r="B7247" t="inlineStr">
        <is>
          <t>무벡스 올해 중 코스닥 시총 3위안에 들어...</t>
        </is>
      </c>
      <c r="C7247" t="inlineStr">
        <is>
          <t>본능형 지장인 나의 감이다 못담은애들은 지금도 세일이다 투견처럼 줍거라</t>
        </is>
      </c>
      <c r="D7247" t="n">
        <v>6</v>
      </c>
      <c r="E7247" t="n">
        <v>0</v>
      </c>
      <c r="F7247" t="n">
        <v>143</v>
      </c>
      <c r="G7247" t="inlineStr">
        <is>
          <t>무벡스 올해 중 코스닥 시총 3위안에 들어... 본능형 지장인 나의 감이다 못담은애들은 지금도 세일이다 투견처럼 줍거라</t>
        </is>
      </c>
      <c r="H7247" t="n">
        <v>419387894</v>
      </c>
    </row>
    <row r="7248">
      <c r="A7248" t="inlineStr">
        <is>
          <t>2026.05.08 21:32</t>
        </is>
      </c>
      <c r="B7248" t="inlineStr">
        <is>
          <t>주말 또람프 한방에 나락</t>
        </is>
      </c>
      <c r="C7248" t="inlineStr">
        <is>
          <t>기도해라 아무일 없길</t>
        </is>
      </c>
      <c r="D7248" t="n">
        <v>2</v>
      </c>
      <c r="E7248" t="n">
        <v>1</v>
      </c>
      <c r="F7248" t="n">
        <v>77</v>
      </c>
      <c r="G7248" t="inlineStr">
        <is>
          <t>주말 또람프 한방에 나락 기도해라 아무일 없길</t>
        </is>
      </c>
      <c r="H7248" t="n">
        <v>419387866</v>
      </c>
    </row>
    <row r="7249">
      <c r="A7249" t="inlineStr">
        <is>
          <t>2026.05.08 21:25</t>
        </is>
      </c>
      <c r="B7249" t="inlineStr">
        <is>
          <t>거래대금 1조9천억 상장 후 최대네</t>
        </is>
      </c>
      <c r="C7249" t="inlineStr">
        <is>
          <t>과연????</t>
        </is>
      </c>
      <c r="D7249" t="n">
        <v>6</v>
      </c>
      <c r="E7249" t="n">
        <v>0</v>
      </c>
      <c r="F7249" t="n">
        <v>194</v>
      </c>
      <c r="G7249" t="inlineStr">
        <is>
          <t>거래대금 1조9천억 상장 후 최대네 과연????</t>
        </is>
      </c>
      <c r="H7249" t="n">
        <v>419387715</v>
      </c>
    </row>
    <row r="7250">
      <c r="A7250" t="inlineStr">
        <is>
          <t>2026.05.08 20:53</t>
        </is>
      </c>
      <c r="B7250" t="inlineStr">
        <is>
          <t>이번엔 꼭 5만 무벡스 뚫어보자~~</t>
        </is>
      </c>
      <c r="C7250" t="inlineStr">
        <is>
          <t>날아 올라라~~!!</t>
        </is>
      </c>
      <c r="D7250" t="n">
        <v>21</v>
      </c>
      <c r="E7250" t="n">
        <v>0</v>
      </c>
      <c r="F7250" t="n">
        <v>133</v>
      </c>
      <c r="G7250" t="inlineStr">
        <is>
          <t>이번엔 꼭 5만 무벡스 뚫어보자~~ 날아 올라라~~!!</t>
        </is>
      </c>
      <c r="H7250" t="n">
        <v>419386886</v>
      </c>
    </row>
    <row r="7251">
      <c r="A7251" t="inlineStr">
        <is>
          <t>2026.05.08 20:53</t>
        </is>
      </c>
      <c r="B7251" t="inlineStr">
        <is>
          <t>오를까요?[7]</t>
        </is>
      </c>
      <c r="C7251" t="inlineStr">
        <is>
          <t>평단 38250인데......월요일 오를까요? ㅜㅜ</t>
        </is>
      </c>
      <c r="D7251" t="n">
        <v>28</v>
      </c>
      <c r="E7251" t="n">
        <v>5</v>
      </c>
      <c r="F7251" t="n">
        <v>1526</v>
      </c>
      <c r="G7251" t="inlineStr">
        <is>
          <t>오를까요?[7] 평단 38250인데......월요일 오를까요? ㅜㅜ</t>
        </is>
      </c>
      <c r="H7251" t="n">
        <v>419386889</v>
      </c>
    </row>
    <row r="7252">
      <c r="A7252" t="inlineStr">
        <is>
          <t>2026.05.08 20:47</t>
        </is>
      </c>
      <c r="B7252" t="inlineStr">
        <is>
          <t>월요일부터 날라갈듯^^~</t>
        </is>
      </c>
      <c r="C7252" t="inlineStr">
        <is>
          <t>넥스트장에서 외넘 55만주 매수함</t>
        </is>
      </c>
      <c r="D7252" t="n">
        <v>4</v>
      </c>
      <c r="E7252" t="n">
        <v>0</v>
      </c>
      <c r="F7252" t="n">
        <v>39</v>
      </c>
      <c r="G7252" t="inlineStr">
        <is>
          <t>월요일부터 날라갈듯^^~ 넥스트장에서 외넘 55만주 매수함</t>
        </is>
      </c>
      <c r="H7252" t="n">
        <v>419386718</v>
      </c>
    </row>
    <row r="7253">
      <c r="A7253" t="inlineStr">
        <is>
          <t>2026.05.08 20:40</t>
        </is>
      </c>
      <c r="B7253" t="inlineStr">
        <is>
          <t>인쟈 오마넌</t>
        </is>
      </c>
      <c r="C7253" t="inlineStr">
        <is>
          <t>뚜루러 가나??</t>
        </is>
      </c>
      <c r="D7253" t="n">
        <v>3</v>
      </c>
      <c r="E7253" t="n">
        <v>0</v>
      </c>
      <c r="F7253" t="n">
        <v>15</v>
      </c>
      <c r="G7253" t="inlineStr">
        <is>
          <t>인쟈 오마넌 뚜루러 가나??</t>
        </is>
      </c>
      <c r="H7253" t="n">
        <v>419386518</v>
      </c>
    </row>
    <row r="7254">
      <c r="A7254" t="inlineStr">
        <is>
          <t>2026.05.08 20:37</t>
        </is>
      </c>
      <c r="B7254" t="inlineStr">
        <is>
          <t>외국인   +  연기금  왕창샀네</t>
        </is>
      </c>
      <c r="C7254" t="inlineStr">
        <is>
          <t>대물  어디까지갈까?  너무기대된다
기본 10만간다</t>
        </is>
      </c>
      <c r="D7254" t="n">
        <v>7</v>
      </c>
      <c r="E7254" t="n">
        <v>0</v>
      </c>
      <c r="F7254" t="n">
        <v>37</v>
      </c>
      <c r="G7254" t="inlineStr">
        <is>
          <t>외국인   +  연기금  왕창샀네 대물  어디까지갈까?  너무기대된다
기본 10만간다</t>
        </is>
      </c>
      <c r="H7254" t="n">
        <v>419386435</v>
      </c>
    </row>
    <row r="7255">
      <c r="A7255" t="inlineStr">
        <is>
          <t>2026.05.08 20:31</t>
        </is>
      </c>
      <c r="B7255" t="inlineStr">
        <is>
          <t>오늘</t>
        </is>
      </c>
      <c r="C7255" t="inlineStr">
        <is>
          <t>솔찍히 무섭더라~  3일전 4500주 태우고 노심초사~~  믿음은 있었으나 오늘 이런 거래량은 생각지도 못했는데 종일 주식창 안보려고 얼마나 노력했는지 ㅋㅋ 일이 안되더라~~  상승 초입이라 더 갈거라 생각되는데  목표가는 솔찍 모르겠다
요즘 타점이 왜 이리 잘 맞는지  좋으면서도 무섭다~ 이 기분  아시려나? 
모두가 행복한 성공 투자 하시길 빌며!</t>
        </is>
      </c>
      <c r="D7255" t="n">
        <v>6</v>
      </c>
      <c r="E7255" t="n">
        <v>2</v>
      </c>
      <c r="F7255" t="n">
        <v>80</v>
      </c>
      <c r="G7255" t="inlineStr">
        <is>
          <t>오늘 솔찍히 무섭더라~  3일전 4500주 태우고 노심초사~~  믿음은 있었으나 오늘 이런 거래량은 생각지도 못했는데 종일 주식창 안보려고 얼마나 노력했는지 ㅋㅋ 일이 안되더라~~  상승 초입이라 더 갈거라 생각되는데  목표가는 솔찍 모르겠다
요즘 타점이 왜 이리 잘 맞는지  좋으면서도 무섭다~ 이 기분  아시려나? 
모두가 행복한 성공 투자 하시길 빌며!</t>
        </is>
      </c>
      <c r="H7255" t="n">
        <v>419386249</v>
      </c>
    </row>
    <row r="7256">
      <c r="A7256" t="inlineStr">
        <is>
          <t>2026.05.08 20:26</t>
        </is>
      </c>
      <c r="B7256" t="inlineStr">
        <is>
          <t>끼가 다분한 요종목</t>
        </is>
      </c>
      <c r="C7256" t="inlineStr">
        <is>
          <t>일단 분위기 좋다.
금욜이라 개미가 많이 던졌네.
잘했다.
어차피 외게인들도 단타인데 졸라 물량을 받았네
월욜 갭을 띄워 처분할지 궁금하긴 한데
상승모멘텀을 탄것 같아서 쫌 들고 가도 될듯
로봇관련 종목들이 월욜도 선전할 것이고
설레발을 젤 먼저 쳐봐라 쥐포야!!</t>
        </is>
      </c>
      <c r="D7256" t="n">
        <v>7</v>
      </c>
      <c r="E7256" t="n">
        <v>0</v>
      </c>
      <c r="F7256" t="n">
        <v>101</v>
      </c>
      <c r="G7256" t="inlineStr">
        <is>
          <t>끼가 다분한 요종목 일단 분위기 좋다.
금욜이라 개미가 많이 던졌네.
잘했다.
어차피 외게인들도 단타인데 졸라 물량을 받았네
월욜 갭을 띄워 처분할지 궁금하긴 한데
상승모멘텀을 탄것 같아서 쫌 들고 가도 될듯
로봇관련 종목들이 월욜도 선전할 것이고
설레발을 젤 먼저 쳐봐라 쥐포야!!</t>
        </is>
      </c>
      <c r="H7256" t="n">
        <v>419386098</v>
      </c>
    </row>
    <row r="7257">
      <c r="A7257" t="inlineStr">
        <is>
          <t>2026.05.08 20:20</t>
        </is>
      </c>
      <c r="B7257" t="inlineStr">
        <is>
          <t>담주는 팍팍</t>
        </is>
      </c>
      <c r="C7257" t="inlineStr">
        <is>
          <t xml:space="preserve">떨어진다   </t>
        </is>
      </c>
      <c r="D7257" t="n">
        <v>5</v>
      </c>
      <c r="E7257" t="n">
        <v>11</v>
      </c>
      <c r="F7257" t="n">
        <v>40</v>
      </c>
      <c r="G7257" t="inlineStr">
        <is>
          <t xml:space="preserve">담주는 팍팍 떨어진다   </t>
        </is>
      </c>
      <c r="H7257" t="n">
        <v>419385929</v>
      </c>
    </row>
    <row r="7258">
      <c r="A7258" t="inlineStr">
        <is>
          <t>2026.05.08 20:20</t>
        </is>
      </c>
      <c r="B7258" t="inlineStr">
        <is>
          <t>오! 좋은데.</t>
        </is>
      </c>
      <c r="C7258" t="inlineStr">
        <is>
          <t>안티 많고 떨어진다 외치는 글들 좀 보이네.
더해!!! 이 분위기 절라 좋아.</t>
        </is>
      </c>
      <c r="D7258" t="n">
        <v>3</v>
      </c>
      <c r="E7258" t="n">
        <v>1</v>
      </c>
      <c r="F7258" t="n">
        <v>40</v>
      </c>
      <c r="G7258" t="inlineStr">
        <is>
          <t>오! 좋은데. 안티 많고 떨어진다 외치는 글들 좀 보이네.
더해!!! 이 분위기 절라 좋아.</t>
        </is>
      </c>
      <c r="H7258" t="n">
        <v>419385898</v>
      </c>
    </row>
    <row r="7259">
      <c r="A7259" t="inlineStr">
        <is>
          <t>2026.05.08 20:10</t>
        </is>
      </c>
      <c r="B7259" t="inlineStr">
        <is>
          <t>●외인들 nxt서 50만주 더매수 했네. ...[5]</t>
        </is>
      </c>
      <c r="C7259" t="inlineStr">
        <is>
          <t>누르고 뒷구넝으로  매수..잡것들
월욜 하한가나 처박어라..
깡통되게. 종베하고 손절하니 드럽게 짜증나네
요즘 타점 드럽게 안맞어.</t>
        </is>
      </c>
      <c r="D7259" t="n">
        <v>9</v>
      </c>
      <c r="E7259" t="n">
        <v>5</v>
      </c>
      <c r="F7259" t="n">
        <v>432</v>
      </c>
      <c r="G7259" t="inlineStr">
        <is>
          <t>●외인들 nxt서 50만주 더매수 했네. ...[5] 누르고 뒷구넝으로  매수..잡것들
월욜 하한가나 처박어라..
깡통되게. 종베하고 손절하니 드럽게 짜증나네
요즘 타점 드럽게 안맞어.</t>
        </is>
      </c>
      <c r="H7259" t="n">
        <v>419385578</v>
      </c>
    </row>
    <row r="7260">
      <c r="A7260" t="inlineStr">
        <is>
          <t>2026.05.08 20:05</t>
        </is>
      </c>
      <c r="B7260" t="inlineStr">
        <is>
          <t>다른건 다 속여도[1]</t>
        </is>
      </c>
      <c r="C7260" t="inlineStr">
        <is>
          <t>거래량은 못속인다~~
다시 쭉한번 날라가보자 ㅎㅎ</t>
        </is>
      </c>
      <c r="D7260" t="n">
        <v>9</v>
      </c>
      <c r="E7260" t="n">
        <v>0</v>
      </c>
      <c r="F7260" t="n">
        <v>214</v>
      </c>
      <c r="G7260" t="inlineStr">
        <is>
          <t>다른건 다 속여도[1] 거래량은 못속인다~~
다시 쭉한번 날라가보자 ㅎㅎ</t>
        </is>
      </c>
      <c r="H7260" t="n">
        <v>419385407</v>
      </c>
    </row>
    <row r="7261">
      <c r="A7261" t="inlineStr">
        <is>
          <t>2026.05.08 20:05</t>
        </is>
      </c>
      <c r="B7261" t="inlineStr">
        <is>
          <t>부체형이다</t>
        </is>
      </c>
      <c r="C7261" t="inlineStr">
        <is>
          <t>2분기 실적발표 5월18일 최데실적 발표예상</t>
        </is>
      </c>
      <c r="D7261" t="n">
        <v>4</v>
      </c>
      <c r="E7261" t="n">
        <v>0</v>
      </c>
      <c r="F7261" t="n">
        <v>105</v>
      </c>
      <c r="G7261" t="inlineStr">
        <is>
          <t>부체형이다 2분기 실적발표 5월18일 최데실적 발표예상</t>
        </is>
      </c>
      <c r="H7261" t="n">
        <v>419385396</v>
      </c>
    </row>
    <row r="7262">
      <c r="A7262" t="inlineStr">
        <is>
          <t>2026.05.08 19:59</t>
        </is>
      </c>
      <c r="B7262" t="inlineStr">
        <is>
          <t>프로그램 막판 매도 지리내 어휴[6]</t>
        </is>
      </c>
      <c r="C7262" t="inlineStr">
        <is>
          <t>프로그램....</t>
        </is>
      </c>
      <c r="D7262" t="n">
        <v>1</v>
      </c>
      <c r="E7262" t="n">
        <v>5</v>
      </c>
      <c r="F7262" t="n">
        <v>465</v>
      </c>
      <c r="G7262" t="inlineStr">
        <is>
          <t>프로그램 막판 매도 지리내 어휴[6] 프로그램....</t>
        </is>
      </c>
      <c r="H7262" t="n">
        <v>419385213</v>
      </c>
    </row>
    <row r="7263">
      <c r="A7263" t="inlineStr">
        <is>
          <t>2026.05.08 19:56</t>
        </is>
      </c>
      <c r="B7263" t="inlineStr">
        <is>
          <t>보실분들은 보세요 ㅎㅎ 참고용</t>
        </is>
      </c>
      <c r="C7263" t="inlineStr">
        <is>
          <t>현대무벡스 투자경고 재지정 핵심요약재지정되려면 판단일 종가가 3개 조건을 모두 만족해야 합니다.
1. 4월 17일 종가 32,400원보다 높을 것
2. 5월 6일 종가 32,150원보다 높을 것
3. 2거래일 전 종가보다 40% 이상 상승할 것실전 핵심은 T-2 종가 대비 40% 상승 여부입니다.
5월 8일은 45,050원 이상이어야 했지만, 종가 37,950원이라 안 걸렸습니다.
5월 11일은 43,400원 이상이면 위험, 43,350원 이하면 안 걸립니다.
5월 12일은 53,150원 이상이면 위험, 53,100원 이하면 안 걸립니다.
결론: 오늘은 투자경고 재지정 아님. 다음 핵심 감시가는 5월 11일 43,400원, 5월 12일 53,150원입니다.</t>
        </is>
      </c>
      <c r="D7263" t="n">
        <v>33</v>
      </c>
      <c r="E7263" t="n">
        <v>1</v>
      </c>
      <c r="F7263" t="n">
        <v>717</v>
      </c>
      <c r="G7263" t="inlineStr">
        <is>
          <t>보실분들은 보세요 ㅎㅎ 참고용 현대무벡스 투자경고 재지정 핵심요약재지정되려면 판단일 종가가 3개 조건을 모두 만족해야 합니다.
1. 4월 17일 종가 32,400원보다 높을 것
2. 5월 6일 종가 32,150원보다 높을 것
3. 2거래일 전 종가보다 40% 이상 상승할 것실전 핵심은 T-2 종가 대비 40% 상승 여부입니다.
5월 8일은 45,050원 이상이어야 했지만, 종가 37,950원이라 안 걸렸습니다.
5월 11일은 43,400원 이상이면 위험, 43,350원 이하면 안 걸립니다.
5월 12일은 53,150원 이상이면 위험, 53,100원 이하면 안 걸립니다.
결론: 오늘은 투자경고 재지정 아님. 다음 핵심 감시가는 5월 11일 43,400원, 5월 12일 53,150원입니다.</t>
        </is>
      </c>
      <c r="H7263" t="n">
        <v>419385111</v>
      </c>
    </row>
    <row r="7264">
      <c r="A7264" t="inlineStr">
        <is>
          <t>2026.05.08 19:56</t>
        </is>
      </c>
      <c r="B7264" t="inlineStr">
        <is>
          <t>왜 계속 750.800이자리에 있는거여요?[1]</t>
        </is>
      </c>
      <c r="C7264" t="inlineStr">
        <is>
          <t>껌붙여놨냐고요</t>
        </is>
      </c>
      <c r="D7264" t="n">
        <v>0</v>
      </c>
      <c r="E7264" t="n">
        <v>0</v>
      </c>
      <c r="F7264" t="n">
        <v>214</v>
      </c>
      <c r="G7264" t="inlineStr">
        <is>
          <t>왜 계속 750.800이자리에 있는거여요?[1] 껌붙여놨냐고요</t>
        </is>
      </c>
      <c r="H7264" t="n">
        <v>419385107</v>
      </c>
    </row>
    <row r="7265">
      <c r="A7265" t="inlineStr">
        <is>
          <t>2026.05.08 19:49</t>
        </is>
      </c>
      <c r="B7265" t="inlineStr">
        <is>
          <t>현대차 상승분 다반납.하락 반전하네[3]</t>
        </is>
      </c>
      <c r="C7265" t="inlineStr">
        <is>
          <t>튀얼라..튀어</t>
        </is>
      </c>
      <c r="D7265" t="n">
        <v>1</v>
      </c>
      <c r="E7265" t="n">
        <v>14</v>
      </c>
      <c r="F7265" t="n">
        <v>288</v>
      </c>
      <c r="G7265" t="inlineStr">
        <is>
          <t>현대차 상승분 다반납.하락 반전하네[3] 튀얼라..튀어</t>
        </is>
      </c>
      <c r="H7265" t="n">
        <v>419384872</v>
      </c>
    </row>
    <row r="7266">
      <c r="A7266" t="inlineStr">
        <is>
          <t>2026.05.08 19:48</t>
        </is>
      </c>
      <c r="B7266" t="inlineStr">
        <is>
          <t>방송에서 더 간다고 추천해버리네 ㅋㅋ[3]</t>
        </is>
      </c>
      <c r="C7266" t="inlineStr">
        <is>
          <t>변을 싸질러 버리네 ㅋㅋ</t>
        </is>
      </c>
      <c r="D7266" t="n">
        <v>4</v>
      </c>
      <c r="E7266" t="n">
        <v>0</v>
      </c>
      <c r="F7266" t="n">
        <v>257</v>
      </c>
      <c r="G7266" t="inlineStr">
        <is>
          <t>방송에서 더 간다고 추천해버리네 ㅋㅋ[3] 변을 싸질러 버리네 ㅋㅋ</t>
        </is>
      </c>
      <c r="H7266" t="n">
        <v>419384815</v>
      </c>
    </row>
    <row r="7267">
      <c r="A7267" t="inlineStr">
        <is>
          <t>2026.05.08 19:46</t>
        </is>
      </c>
      <c r="B7267" t="inlineStr">
        <is>
          <t>정지~이</t>
        </is>
      </c>
      <c r="C7267" t="inlineStr">
        <is>
          <t>담엔 뭐다?
출바알</t>
        </is>
      </c>
      <c r="D7267" t="n">
        <v>1</v>
      </c>
      <c r="E7267" t="n">
        <v>0</v>
      </c>
      <c r="F7267" t="n">
        <v>63</v>
      </c>
      <c r="G7267" t="inlineStr">
        <is>
          <t>정지~이 담엔 뭐다?
출바알</t>
        </is>
      </c>
      <c r="H7267" t="n">
        <v>419384740</v>
      </c>
    </row>
    <row r="7268">
      <c r="A7268" t="inlineStr">
        <is>
          <t>2026.05.08 19:45</t>
        </is>
      </c>
      <c r="B7268" t="inlineStr">
        <is>
          <t>전고돌파하나</t>
        </is>
      </c>
      <c r="C7268" t="inlineStr">
        <is>
          <t>안가도된다 오천원만올리도</t>
        </is>
      </c>
      <c r="D7268" t="n">
        <v>0</v>
      </c>
      <c r="E7268" t="n">
        <v>0</v>
      </c>
      <c r="F7268" t="n">
        <v>29</v>
      </c>
      <c r="G7268" t="inlineStr">
        <is>
          <t>전고돌파하나 안가도된다 오천원만올리도</t>
        </is>
      </c>
      <c r="H7268" t="n">
        <v>419384699</v>
      </c>
    </row>
    <row r="7269">
      <c r="A7269" t="inlineStr">
        <is>
          <t>2026.05.08 19:45</t>
        </is>
      </c>
      <c r="B7269" t="inlineStr">
        <is>
          <t>오래 헤맸으니 갈만해</t>
        </is>
      </c>
      <c r="C7269" t="inlineStr">
        <is>
          <t>이번엔 좀 가바바</t>
        </is>
      </c>
      <c r="D7269" t="n">
        <v>4</v>
      </c>
      <c r="E7269" t="n">
        <v>0</v>
      </c>
      <c r="F7269" t="n">
        <v>33</v>
      </c>
      <c r="G7269" t="inlineStr">
        <is>
          <t>오래 헤맸으니 갈만해 이번엔 좀 가바바</t>
        </is>
      </c>
      <c r="H7269" t="n">
        <v>419384706</v>
      </c>
    </row>
    <row r="7270">
      <c r="A7270" t="inlineStr">
        <is>
          <t>2026.05.08 19:45</t>
        </is>
      </c>
      <c r="B7270" t="inlineStr">
        <is>
          <t>오늘 거래대금 4위</t>
        </is>
      </c>
      <c r="C7270" t="inlineStr">
        <is>
          <t xml:space="preserve">삼전. 하닉. 현차. 무벡순이라니.ㅋㅋㅋㅋ </t>
        </is>
      </c>
      <c r="D7270" t="n">
        <v>11</v>
      </c>
      <c r="E7270" t="n">
        <v>0</v>
      </c>
      <c r="F7270" t="n">
        <v>83</v>
      </c>
      <c r="G7270" t="inlineStr">
        <is>
          <t xml:space="preserve">오늘 거래대금 4위 삼전. 하닉. 현차. 무벡순이라니.ㅋㅋㅋㅋ </t>
        </is>
      </c>
      <c r="H7270" t="n">
        <v>419384717</v>
      </c>
    </row>
    <row r="7271">
      <c r="A7271" t="inlineStr">
        <is>
          <t>2026.05.08 19:43</t>
        </is>
      </c>
      <c r="B7271" t="inlineStr">
        <is>
          <t>부체형아다</t>
        </is>
      </c>
      <c r="C7271" t="inlineStr">
        <is>
          <t>찬티들 마이들어왔내 다 들어와라 내가 얌얌해줄게</t>
        </is>
      </c>
      <c r="D7271" t="n">
        <v>0</v>
      </c>
      <c r="E7271" t="n">
        <v>0</v>
      </c>
      <c r="F7271" t="n">
        <v>35</v>
      </c>
      <c r="G7271" t="inlineStr">
        <is>
          <t>부체형아다 찬티들 마이들어왔내 다 들어와라 내가 얌얌해줄게</t>
        </is>
      </c>
      <c r="H7271" t="n">
        <v>419384622</v>
      </c>
    </row>
    <row r="7272">
      <c r="A7272" t="inlineStr">
        <is>
          <t>2026.05.08 19:43</t>
        </is>
      </c>
      <c r="B7272" t="inlineStr">
        <is>
          <t>어제  까지</t>
        </is>
      </c>
      <c r="C7272" t="inlineStr">
        <is>
          <t>팔고나서 안티 하던 인간들 배아프것다
우짜누~...상승 오늘부터  거래량 터지면서 시작인데..ㅋㅋ...잼있네
반도체조정..
로봇주 시작..,</t>
        </is>
      </c>
      <c r="D7272" t="n">
        <v>4</v>
      </c>
      <c r="E7272" t="n">
        <v>0</v>
      </c>
      <c r="F7272" t="n">
        <v>64</v>
      </c>
      <c r="G7272" t="inlineStr">
        <is>
          <t>어제  까지 팔고나서 안티 하던 인간들 배아프것다
우짜누~...상승 오늘부터  거래량 터지면서 시작인데..ㅋㅋ...잼있네
반도체조정..
로봇주 시작..,</t>
        </is>
      </c>
      <c r="H7272" t="n">
        <v>419384613</v>
      </c>
    </row>
    <row r="7273">
      <c r="A7273" t="inlineStr">
        <is>
          <t>2026.05.08 19:43</t>
        </is>
      </c>
      <c r="B7273" t="inlineStr">
        <is>
          <t>월욜기대~</t>
        </is>
      </c>
      <c r="C7273" t="inlineStr">
        <is>
          <t>신고가 가보자~^^
내복권!!!!!</t>
        </is>
      </c>
      <c r="D7273" t="n">
        <v>3</v>
      </c>
      <c r="E7273" t="n">
        <v>0</v>
      </c>
      <c r="F7273" t="n">
        <v>42</v>
      </c>
      <c r="G7273" t="inlineStr">
        <is>
          <t>월욜기대~ 신고가 가보자~^^
내복권!!!!!</t>
        </is>
      </c>
      <c r="H7273" t="n">
        <v>419384614</v>
      </c>
    </row>
    <row r="7274">
      <c r="A7274" t="inlineStr">
        <is>
          <t>2026.05.08 19:43</t>
        </is>
      </c>
      <c r="B7274" t="inlineStr">
        <is>
          <t>껄껄이들</t>
        </is>
      </c>
      <c r="C7274" t="inlineStr">
        <is>
          <t xml:space="preserve">그만껄껄거리고 지금이라도 담아라 </t>
        </is>
      </c>
      <c r="D7274" t="n">
        <v>0</v>
      </c>
      <c r="E7274" t="n">
        <v>0</v>
      </c>
      <c r="F7274" t="n">
        <v>23</v>
      </c>
      <c r="G7274" t="inlineStr">
        <is>
          <t xml:space="preserve">껄껄이들 그만껄껄거리고 지금이라도 담아라 </t>
        </is>
      </c>
      <c r="H7274" t="n">
        <v>419384608</v>
      </c>
    </row>
    <row r="7275">
      <c r="A7275" t="inlineStr">
        <is>
          <t>2026.05.08 19:42</t>
        </is>
      </c>
      <c r="B7275" t="inlineStr">
        <is>
          <t>다음주에 가겄네</t>
        </is>
      </c>
      <c r="C7275" t="inlineStr">
        <is>
          <t>4만 ㄱㄱㄱ</t>
        </is>
      </c>
      <c r="D7275" t="n">
        <v>3</v>
      </c>
      <c r="E7275" t="n">
        <v>0</v>
      </c>
      <c r="F7275" t="n">
        <v>83</v>
      </c>
      <c r="G7275" t="inlineStr">
        <is>
          <t>다음주에 가겄네 4만 ㄱㄱㄱ</t>
        </is>
      </c>
      <c r="H7275" t="n">
        <v>419384572</v>
      </c>
    </row>
    <row r="7276">
      <c r="A7276" t="inlineStr">
        <is>
          <t>2026.05.08 19:40</t>
        </is>
      </c>
      <c r="B7276" t="inlineStr">
        <is>
          <t>7시33분 1븐봉 장대음봉</t>
        </is>
      </c>
      <c r="C7276" t="inlineStr">
        <is>
          <t>거래량 빨강
개짜증</t>
        </is>
      </c>
      <c r="D7276" t="n">
        <v>0</v>
      </c>
      <c r="E7276" t="n">
        <v>0</v>
      </c>
      <c r="F7276" t="n">
        <v>56</v>
      </c>
      <c r="G7276" t="inlineStr">
        <is>
          <t>7시33분 1븐봉 장대음봉 거래량 빨강
개짜증</t>
        </is>
      </c>
      <c r="H7276" t="n">
        <v>419384502</v>
      </c>
    </row>
    <row r="7277">
      <c r="A7277" t="inlineStr">
        <is>
          <t>2026.05.08 19:40</t>
        </is>
      </c>
      <c r="B7277" t="inlineStr">
        <is>
          <t>여기는</t>
        </is>
      </c>
      <c r="C7277" t="inlineStr">
        <is>
          <t>넥장 토하고  담주 가것구만</t>
        </is>
      </c>
      <c r="D7277" t="n">
        <v>0</v>
      </c>
      <c r="E7277" t="n">
        <v>0</v>
      </c>
      <c r="F7277" t="n">
        <v>28</v>
      </c>
      <c r="G7277" t="inlineStr">
        <is>
          <t>여기는 넥장 토하고  담주 가것구만</t>
        </is>
      </c>
      <c r="H7277" t="n">
        <v>419384482</v>
      </c>
    </row>
    <row r="7278">
      <c r="A7278" t="inlineStr">
        <is>
          <t>2026.05.08 19:39</t>
        </is>
      </c>
      <c r="B7278" t="inlineStr">
        <is>
          <t>내가 한마디 할 자격 되잖아</t>
        </is>
      </c>
      <c r="C7278" t="inlineStr">
        <is>
          <t>여긴 졸라게 고점이야 튀어라 형의 조언이다
그리고 주도자 이 십데야 내자시나 빨어 언제 빨거냐</t>
        </is>
      </c>
      <c r="D7278" t="n">
        <v>0</v>
      </c>
      <c r="E7278" t="n">
        <v>4</v>
      </c>
      <c r="F7278" t="n">
        <v>39</v>
      </c>
      <c r="G7278" t="inlineStr">
        <is>
          <t>내가 한마디 할 자격 되잖아 여긴 졸라게 고점이야 튀어라 형의 조언이다
그리고 주도자 이 십데야 내자시나 빨어 언제 빨거냐</t>
        </is>
      </c>
      <c r="H7278" t="n">
        <v>419384454</v>
      </c>
    </row>
    <row r="7279">
      <c r="A7279" t="inlineStr">
        <is>
          <t>2026.05.08 19:29</t>
        </is>
      </c>
      <c r="B7279" t="inlineStr">
        <is>
          <t>외인들이 사서 조금 불안타..</t>
        </is>
      </c>
      <c r="C7279" t="inlineStr">
        <is>
          <t>얘네는 단타인데</t>
        </is>
      </c>
      <c r="D7279" t="n">
        <v>0</v>
      </c>
      <c r="E7279" t="n">
        <v>1</v>
      </c>
      <c r="F7279" t="n">
        <v>61</v>
      </c>
      <c r="G7279" t="inlineStr">
        <is>
          <t>외인들이 사서 조금 불안타.. 얘네는 단타인데</t>
        </is>
      </c>
      <c r="H7279" t="n">
        <v>419384113</v>
      </c>
    </row>
    <row r="7280">
      <c r="A7280" t="inlineStr">
        <is>
          <t>2026.05.08 19:24</t>
        </is>
      </c>
      <c r="B7280" t="inlineStr">
        <is>
          <t>평소에 넥장 자주보는데....</t>
        </is>
      </c>
      <c r="C7280" t="inlineStr">
        <is>
          <t>넥장 종일 호가창 움직임이 바쁘네
물량 많이모으고 월요일장도기대해봅니다😊</t>
        </is>
      </c>
      <c r="D7280" t="n">
        <v>0</v>
      </c>
      <c r="E7280" t="n">
        <v>0</v>
      </c>
      <c r="F7280" t="n">
        <v>87</v>
      </c>
      <c r="G7280" t="inlineStr">
        <is>
          <t>평소에 넥장 자주보는데.... 넥장 종일 호가창 움직임이 바쁘네
물량 많이모으고 월요일장도기대해봅니다😊</t>
        </is>
      </c>
      <c r="H7280" t="n">
        <v>419383958</v>
      </c>
    </row>
    <row r="7281">
      <c r="A7281" t="inlineStr">
        <is>
          <t>2026.05.08 19:22</t>
        </is>
      </c>
      <c r="B7281" t="inlineStr">
        <is>
          <t>38500원 뚫기전에[1]</t>
        </is>
      </c>
      <c r="C7281" t="inlineStr">
        <is>
          <t>쳐다보지마라</t>
        </is>
      </c>
      <c r="D7281" t="n">
        <v>1</v>
      </c>
      <c r="E7281" t="n">
        <v>10</v>
      </c>
      <c r="F7281" t="n">
        <v>174</v>
      </c>
      <c r="G7281" t="inlineStr">
        <is>
          <t>38500원 뚫기전에[1] 쳐다보지마라</t>
        </is>
      </c>
      <c r="H7281" t="n">
        <v>419383879</v>
      </c>
    </row>
    <row r="7282">
      <c r="A7282" t="inlineStr">
        <is>
          <t>2026.05.08 19:20</t>
        </is>
      </c>
      <c r="B7282" t="inlineStr">
        <is>
          <t>이전  고점까지   30%  ,상한가  한빵이...</t>
        </is>
      </c>
      <c r="C7282" t="inlineStr">
        <is>
          <t>이제  출발한다   !</t>
        </is>
      </c>
      <c r="D7282" t="n">
        <v>0</v>
      </c>
      <c r="E7282" t="n">
        <v>0</v>
      </c>
      <c r="F7282" t="n">
        <v>49</v>
      </c>
      <c r="G7282" t="inlineStr">
        <is>
          <t>이전  고점까지   30%  ,상한가  한빵이... 이제  출발한다   !</t>
        </is>
      </c>
      <c r="H7282" t="n">
        <v>419383820</v>
      </c>
    </row>
    <row r="7283">
      <c r="A7283" t="inlineStr">
        <is>
          <t>2026.05.08 19:20</t>
        </is>
      </c>
      <c r="B7283" t="inlineStr">
        <is>
          <t>40분</t>
        </is>
      </c>
      <c r="C7283" t="inlineStr">
        <is>
          <t xml:space="preserve">상한가 말아 버리기엔 남아도는 시간 </t>
        </is>
      </c>
      <c r="D7283" t="n">
        <v>0</v>
      </c>
      <c r="E7283" t="n">
        <v>0</v>
      </c>
      <c r="F7283" t="n">
        <v>51</v>
      </c>
      <c r="G7283" t="inlineStr">
        <is>
          <t xml:space="preserve">40분 상한가 말아 버리기엔 남아도는 시간 </t>
        </is>
      </c>
      <c r="H7283" t="n">
        <v>419383822</v>
      </c>
    </row>
    <row r="7284">
      <c r="A7284" t="inlineStr">
        <is>
          <t>2026.05.08 19:18</t>
        </is>
      </c>
      <c r="B7284" t="inlineStr">
        <is>
          <t>10만까지  계속  고다!  요번에  전고  ...</t>
        </is>
      </c>
      <c r="C7284" t="inlineStr">
        <is>
          <t xml:space="preserve">ㅡㅡㅡㅡㅡㅡ  </t>
        </is>
      </c>
      <c r="D7284" t="n">
        <v>4</v>
      </c>
      <c r="E7284" t="n">
        <v>0</v>
      </c>
      <c r="F7284" t="n">
        <v>96</v>
      </c>
      <c r="G7284" t="inlineStr">
        <is>
          <t xml:space="preserve">10만까지  계속  고다!  요번에  전고  ... ㅡㅡㅡㅡㅡㅡ  </t>
        </is>
      </c>
      <c r="H7284" t="n">
        <v>419383722</v>
      </c>
    </row>
    <row r="7285">
      <c r="A7285" t="inlineStr">
        <is>
          <t>2026.05.08 19:13</t>
        </is>
      </c>
      <c r="B7285" t="inlineStr">
        <is>
          <t>목표주가</t>
        </is>
      </c>
      <c r="C7285" t="inlineStr">
        <is>
          <t>5만원 데스</t>
        </is>
      </c>
      <c r="D7285" t="n">
        <v>3</v>
      </c>
      <c r="E7285" t="n">
        <v>0</v>
      </c>
      <c r="F7285" t="n">
        <v>37</v>
      </c>
      <c r="G7285" t="inlineStr">
        <is>
          <t>목표주가 5만원 데스</t>
        </is>
      </c>
      <c r="H7285" t="n">
        <v>419383581</v>
      </c>
    </row>
    <row r="7286">
      <c r="A7286" t="inlineStr">
        <is>
          <t>2026.05.08 19:10</t>
        </is>
      </c>
      <c r="B7286" t="inlineStr">
        <is>
          <t>월욜 강력한 갭 상승</t>
        </is>
      </c>
      <c r="C7286" t="inlineStr">
        <is>
          <t>힘을 비축 중</t>
        </is>
      </c>
      <c r="D7286" t="n">
        <v>4</v>
      </c>
      <c r="E7286" t="n">
        <v>2</v>
      </c>
      <c r="F7286" t="n">
        <v>56</v>
      </c>
      <c r="G7286" t="inlineStr">
        <is>
          <t>월욜 강력한 갭 상승 힘을 비축 중</t>
        </is>
      </c>
      <c r="H7286" t="n">
        <v>419383473</v>
      </c>
    </row>
    <row r="7287">
      <c r="A7287" t="inlineStr">
        <is>
          <t>2026.05.08 19:07</t>
        </is>
      </c>
      <c r="B7287" t="inlineStr">
        <is>
          <t>3년 주주 오늘 빠이빠이 했음[4]</t>
        </is>
      </c>
      <c r="C7287" t="inlineStr">
        <is>
          <t>3년전 3500원에 맛보기 100만원치 사다가 4500원까지 천만원 만들고 1000%먹고 분할 매도 하다가
 오늘 나머지 현대무벡스 올매도 했다
주주분들 잘지내고 5만은 다시 갈거같은데 나는 
매도한 금액으로 전기쪽 가려고한다 성투</t>
        </is>
      </c>
      <c r="D7287" t="n">
        <v>0</v>
      </c>
      <c r="E7287" t="n">
        <v>6</v>
      </c>
      <c r="F7287" t="n">
        <v>294</v>
      </c>
      <c r="G7287" t="inlineStr">
        <is>
          <t>3년 주주 오늘 빠이빠이 했음[4] 3년전 3500원에 맛보기 100만원치 사다가 4500원까지 천만원 만들고 1000%먹고 분할 매도 하다가
 오늘 나머지 현대무벡스 올매도 했다
주주분들 잘지내고 5만은 다시 갈거같은데 나는 
매도한 금액으로 전기쪽 가려고한다 성투</t>
        </is>
      </c>
      <c r="H7287" t="n">
        <v>419383368</v>
      </c>
    </row>
    <row r="7288">
      <c r="A7288" t="inlineStr">
        <is>
          <t>2026.05.08 19:00</t>
        </is>
      </c>
      <c r="B7288" t="inlineStr">
        <is>
          <t>매수적기</t>
        </is>
      </c>
      <c r="C7288" t="inlineStr">
        <is>
          <t xml:space="preserve">삼성  애플 폴더블폰 수혜우량주 재상승 이노테크 </t>
        </is>
      </c>
      <c r="D7288" t="n">
        <v>0</v>
      </c>
      <c r="E7288" t="n">
        <v>0</v>
      </c>
      <c r="F7288" t="n">
        <v>49</v>
      </c>
      <c r="G7288" t="inlineStr">
        <is>
          <t xml:space="preserve">매수적기 삼성  애플 폴더블폰 수혜우량주 재상승 이노테크 </t>
        </is>
      </c>
      <c r="H7288" t="n">
        <v>419383100</v>
      </c>
    </row>
    <row r="7289">
      <c r="A7289" t="inlineStr">
        <is>
          <t>2026.05.08 18:58</t>
        </is>
      </c>
      <c r="B7289" t="inlineStr">
        <is>
          <t>정지이 나가니까</t>
        </is>
      </c>
      <c r="C7289" t="inlineStr">
        <is>
          <t>날라가네~~~</t>
        </is>
      </c>
      <c r="D7289" t="n">
        <v>0</v>
      </c>
      <c r="E7289" t="n">
        <v>0</v>
      </c>
      <c r="F7289" t="n">
        <v>62</v>
      </c>
      <c r="G7289" t="inlineStr">
        <is>
          <t>정지이 나가니까 날라가네~~~</t>
        </is>
      </c>
      <c r="H7289" t="n">
        <v>419383035</v>
      </c>
    </row>
    <row r="7290">
      <c r="A7290" t="inlineStr">
        <is>
          <t>2026.05.08 18:57</t>
        </is>
      </c>
      <c r="B7290" t="inlineStr">
        <is>
          <t>지금 매수해도 되나요?[5]</t>
        </is>
      </c>
      <c r="C7290" t="inlineStr">
        <is>
          <t>지금 막차타도 될런지요?</t>
        </is>
      </c>
      <c r="D7290" t="n">
        <v>8</v>
      </c>
      <c r="E7290" t="n">
        <v>3</v>
      </c>
      <c r="F7290" t="n">
        <v>804</v>
      </c>
      <c r="G7290" t="inlineStr">
        <is>
          <t>지금 매수해도 되나요?[5] 지금 막차타도 될런지요?</t>
        </is>
      </c>
      <c r="H7290" t="n">
        <v>419382960</v>
      </c>
    </row>
    <row r="7291">
      <c r="A7291" t="inlineStr">
        <is>
          <t>2026.05.08 18:46</t>
        </is>
      </c>
      <c r="B7291" t="inlineStr">
        <is>
          <t>현재가 37950원 인데 오후8시 종가는 38...</t>
        </is>
      </c>
      <c r="C7291" t="inlineStr">
        <is>
          <t>5/11일 월요일 고가는 49300원 예언(?) 하며...ㅋㅋㅋ 上
종가는 46450원 찍어 드립니다 ㅎㅎㅎㅎ
상기가격은 그냥 나오는 것이 아니며 
5/11일날 자판 까 보고 놀라지들 마쇼 잉~
5/15일 금요일 안에 6만원 나온다에 
나의 메사끼가 발동 되었음을 선포 ㅋㅋㅋㅋㅋㅋㅋㅋㅋ</t>
        </is>
      </c>
      <c r="D7291" t="n">
        <v>9</v>
      </c>
      <c r="E7291" t="n">
        <v>3</v>
      </c>
      <c r="F7291" t="n">
        <v>344</v>
      </c>
      <c r="G7291" t="inlineStr">
        <is>
          <t>현재가 37950원 인데 오후8시 종가는 38... 5/11일 월요일 고가는 49300원 예언(?) 하며...ㅋㅋㅋ 上
종가는 46450원 찍어 드립니다 ㅎㅎㅎㅎ
상기가격은 그냥 나오는 것이 아니며 
5/11일날 자판 까 보고 놀라지들 마쇼 잉~
5/15일 금요일 안에 6만원 나온다에 
나의 메사끼가 발동 되었음을 선포 ㅋㅋㅋㅋㅋㅋㅋㅋㅋ</t>
        </is>
      </c>
      <c r="H7291" t="n">
        <v>419382519</v>
      </c>
    </row>
    <row r="7292">
      <c r="A7292" t="inlineStr">
        <is>
          <t>2026.05.08 18:38</t>
        </is>
      </c>
      <c r="B7292" t="inlineStr">
        <is>
          <t>지금들어가기에는[2]</t>
        </is>
      </c>
      <c r="C7292" t="inlineStr">
        <is>
          <t>너무불안한 자리~~
36000원 기다리자</t>
        </is>
      </c>
      <c r="D7292" t="n">
        <v>3</v>
      </c>
      <c r="E7292" t="n">
        <v>3</v>
      </c>
      <c r="F7292" t="n">
        <v>261</v>
      </c>
      <c r="G7292" t="inlineStr">
        <is>
          <t>지금들어가기에는[2] 너무불안한 자리~~
36000원 기다리자</t>
        </is>
      </c>
      <c r="H7292" t="n">
        <v>419382209</v>
      </c>
    </row>
    <row r="7293">
      <c r="A7293" t="inlineStr">
        <is>
          <t>2026.05.08 18:31</t>
        </is>
      </c>
      <c r="B7293" t="inlineStr">
        <is>
          <t>오늘 여기서 잘묵어서 어버이날 부모님한테 ...[1]</t>
        </is>
      </c>
      <c r="C7293" t="inlineStr">
        <is>
          <t>다들 즐거운 어버이날 되시어요~~</t>
        </is>
      </c>
      <c r="D7293" t="n">
        <v>18</v>
      </c>
      <c r="E7293" t="n">
        <v>0</v>
      </c>
      <c r="F7293" t="n">
        <v>188</v>
      </c>
      <c r="G7293" t="inlineStr">
        <is>
          <t>오늘 여기서 잘묵어서 어버이날 부모님한테 ...[1] 다들 즐거운 어버이날 되시어요~~</t>
        </is>
      </c>
      <c r="H7293" t="n">
        <v>419381954</v>
      </c>
    </row>
    <row r="7294">
      <c r="A7294" t="inlineStr">
        <is>
          <t>2026.05.08 18:27</t>
        </is>
      </c>
      <c r="B7294" t="inlineStr">
        <is>
          <t>●38000원 위로 매물 드럽게 많네..다...</t>
        </is>
      </c>
      <c r="C7294" t="inlineStr">
        <is>
          <t>잡주는 틀리네</t>
        </is>
      </c>
      <c r="D7294" t="n">
        <v>7</v>
      </c>
      <c r="E7294" t="n">
        <v>7</v>
      </c>
      <c r="F7294" t="n">
        <v>96</v>
      </c>
      <c r="G7294" t="inlineStr">
        <is>
          <t>●38000원 위로 매물 드럽게 많네..다... 잡주는 틀리네</t>
        </is>
      </c>
      <c r="H7294" t="n">
        <v>419381771</v>
      </c>
    </row>
    <row r="7295">
      <c r="A7295" t="inlineStr">
        <is>
          <t>2026.05.08 18:24</t>
        </is>
      </c>
      <c r="B7295" t="inlineStr">
        <is>
          <t>너거는 무슨 근거로 상말아올린다고 난리여[2]</t>
        </is>
      </c>
      <c r="C7295" t="inlineStr">
        <is>
          <t>수급 차트 볼줄도 모르는 긋드리
뭔 근거로 자꾸 상상 거리노</t>
        </is>
      </c>
      <c r="D7295" t="n">
        <v>4</v>
      </c>
      <c r="E7295" t="n">
        <v>11</v>
      </c>
      <c r="F7295" t="n">
        <v>331</v>
      </c>
      <c r="G7295" t="inlineStr">
        <is>
          <t>너거는 무슨 근거로 상말아올린다고 난리여[2] 수급 차트 볼줄도 모르는 긋드리
뭔 근거로 자꾸 상상 거리노</t>
        </is>
      </c>
      <c r="H7295" t="n">
        <v>419381651</v>
      </c>
    </row>
    <row r="7296">
      <c r="A7296" t="inlineStr">
        <is>
          <t>2026.05.08 18:18</t>
        </is>
      </c>
      <c r="B7296" t="inlineStr">
        <is>
          <t>평단 26000[1]</t>
        </is>
      </c>
      <c r="C7296" t="inlineStr">
        <is>
          <t>다음중에 나갈께여 성투</t>
        </is>
      </c>
      <c r="D7296" t="n">
        <v>1</v>
      </c>
      <c r="E7296" t="n">
        <v>6</v>
      </c>
      <c r="F7296" t="n">
        <v>138</v>
      </c>
      <c r="G7296" t="inlineStr">
        <is>
          <t>평단 26000[1] 다음중에 나갈께여 성투</t>
        </is>
      </c>
      <c r="H7296" t="n">
        <v>419381355</v>
      </c>
    </row>
    <row r="7297">
      <c r="A7297" t="inlineStr">
        <is>
          <t>2026.05.08 18:16</t>
        </is>
      </c>
      <c r="B7297" t="inlineStr">
        <is>
          <t>에라이</t>
        </is>
      </c>
      <c r="C7297" t="inlineStr">
        <is>
          <t>38200을못넘어가네 나간다사요나라</t>
        </is>
      </c>
      <c r="D7297" t="n">
        <v>5</v>
      </c>
      <c r="E7297" t="n">
        <v>1</v>
      </c>
      <c r="F7297" t="n">
        <v>71</v>
      </c>
      <c r="G7297" t="inlineStr">
        <is>
          <t>에라이 38200을못넘어가네 나간다사요나라</t>
        </is>
      </c>
      <c r="H7297" t="n">
        <v>419381276</v>
      </c>
    </row>
    <row r="7298">
      <c r="A7298" t="inlineStr">
        <is>
          <t>2026.05.08 18:15</t>
        </is>
      </c>
      <c r="B7298" t="inlineStr">
        <is>
          <t>이거 잘봐라</t>
        </is>
      </c>
      <c r="C7298" t="inlineStr">
        <is>
          <t>7:30분 넘어서 후루룩 말아 버린다 
29.99% 로</t>
        </is>
      </c>
      <c r="D7298" t="n">
        <v>19</v>
      </c>
      <c r="E7298" t="n">
        <v>8</v>
      </c>
      <c r="F7298" t="n">
        <v>131</v>
      </c>
      <c r="G7298" t="inlineStr">
        <is>
          <t>이거 잘봐라 7:30분 넘어서 후루룩 말아 버린다 
29.99% 로</t>
        </is>
      </c>
      <c r="H7298" t="n">
        <v>419381231</v>
      </c>
    </row>
    <row r="7299">
      <c r="A7299" t="inlineStr">
        <is>
          <t>2026.05.08 18:11</t>
        </is>
      </c>
      <c r="B7299" t="inlineStr">
        <is>
          <t>매물봐라[2]</t>
        </is>
      </c>
      <c r="C7299" t="inlineStr">
        <is>
          <t>못간다 언넘팔아라 월요일에 폭락한다</t>
        </is>
      </c>
      <c r="D7299" t="n">
        <v>4</v>
      </c>
      <c r="E7299" t="n">
        <v>24</v>
      </c>
      <c r="F7299" t="n">
        <v>260</v>
      </c>
      <c r="G7299" t="inlineStr">
        <is>
          <t>매물봐라[2] 못간다 언넘팔아라 월요일에 폭락한다</t>
        </is>
      </c>
      <c r="H7299" t="n">
        <v>419381056</v>
      </c>
    </row>
    <row r="7300">
      <c r="A7300" t="inlineStr">
        <is>
          <t>2026.05.08 18:11</t>
        </is>
      </c>
      <c r="B7300" t="inlineStr">
        <is>
          <t>야선 1161.60(+0.73%) 미선 2...</t>
        </is>
      </c>
      <c r="C7300" t="inlineStr">
        <is>
          <t>무벡이 38100원 ㅋㅋㅋ</t>
        </is>
      </c>
      <c r="D7300" t="n">
        <v>0</v>
      </c>
      <c r="E7300" t="n">
        <v>1</v>
      </c>
      <c r="F7300" t="n">
        <v>94</v>
      </c>
      <c r="G7300" t="inlineStr">
        <is>
          <t>야선 1161.60(+0.73%) 미선 2... 무벡이 38100원 ㅋㅋㅋ</t>
        </is>
      </c>
      <c r="H7300" t="n">
        <v>419381067</v>
      </c>
    </row>
    <row r="7301">
      <c r="A7301" t="inlineStr">
        <is>
          <t>2026.05.08 18:11</t>
        </is>
      </c>
      <c r="B7301" t="inlineStr">
        <is>
          <t>오늘 여기서 타점 2번 먹었다[5]</t>
        </is>
      </c>
      <c r="C7301" t="inlineStr">
        <is>
          <t xml:space="preserve">근데 8시 안에 상한가 갈것 같아 기웃 거리게 된다 </t>
        </is>
      </c>
      <c r="D7301" t="n">
        <v>5</v>
      </c>
      <c r="E7301" t="n">
        <v>4</v>
      </c>
      <c r="F7301" t="n">
        <v>273</v>
      </c>
      <c r="G7301" t="inlineStr">
        <is>
          <t xml:space="preserve">오늘 여기서 타점 2번 먹었다[5] 근데 8시 안에 상한가 갈것 같아 기웃 거리게 된다 </t>
        </is>
      </c>
      <c r="H7301" t="n">
        <v>419381042</v>
      </c>
    </row>
    <row r="7302">
      <c r="A7302" t="inlineStr">
        <is>
          <t>2026.05.08 18:10</t>
        </is>
      </c>
      <c r="B7302" t="inlineStr">
        <is>
          <t>응 다음주 노사 협상[1]</t>
        </is>
      </c>
      <c r="C7302" t="inlineStr">
        <is>
          <t>노조 내에서도 분열있어서 
총파업 불가능 
결국 협상 할 수 밖에 없음
정부 중재로 한다는대 
노조가 뭐 어쩌겟음..
애초에 노조판 깔아준게 정부인데
개기면 철퇴맞음
그리고 총선 앞두고 삼성 문제 생기면 
투표 문제 생기는데
당연히 정부 중재로 최대한
노조에 압박 넣고 삼성이랑 쎄쎄쎄 하고
화해하게 하겟지 
협상 완료 -&gt; 현대 무벡스 나락 
참고로 단순 협상 기대감만으로도 크게 나락갈수잇음
ㅋㅋ 엄청 불리한 구조지</t>
        </is>
      </c>
      <c r="D7302" t="n">
        <v>1</v>
      </c>
      <c r="E7302" t="n">
        <v>1</v>
      </c>
      <c r="F7302" t="n">
        <v>259</v>
      </c>
      <c r="G7302" t="inlineStr">
        <is>
          <t>응 다음주 노사 협상[1] 노조 내에서도 분열있어서 
총파업 불가능 
결국 협상 할 수 밖에 없음
정부 중재로 한다는대 
노조가 뭐 어쩌겟음..
애초에 노조판 깔아준게 정부인데
개기면 철퇴맞음
그리고 총선 앞두고 삼성 문제 생기면 
투표 문제 생기는데
당연히 정부 중재로 최대한
노조에 압박 넣고 삼성이랑 쎄쎄쎄 하고
화해하게 하겟지 
협상 완료 -&gt; 현대 무벡스 나락 
참고로 단순 협상 기대감만으로도 크게 나락갈수잇음
ㅋㅋ 엄청 불리한 구조지</t>
        </is>
      </c>
      <c r="H7302" t="n">
        <v>419381002</v>
      </c>
    </row>
    <row r="7303">
      <c r="A7303" t="inlineStr">
        <is>
          <t>2026.05.08 18:07</t>
        </is>
      </c>
      <c r="B7303" t="inlineStr">
        <is>
          <t>월요일 급락!</t>
        </is>
      </c>
      <c r="C7303" t="inlineStr">
        <is>
          <t>검은머리 외인들 무조건판다!</t>
        </is>
      </c>
      <c r="D7303" t="n">
        <v>4</v>
      </c>
      <c r="E7303" t="n">
        <v>4</v>
      </c>
      <c r="F7303" t="n">
        <v>88</v>
      </c>
      <c r="G7303" t="inlineStr">
        <is>
          <t>월요일 급락! 검은머리 외인들 무조건판다!</t>
        </is>
      </c>
      <c r="H7303" t="n">
        <v>419380846</v>
      </c>
    </row>
    <row r="7304">
      <c r="A7304" t="inlineStr">
        <is>
          <t>2026.05.08 18:06</t>
        </is>
      </c>
      <c r="B7304" t="inlineStr">
        <is>
          <t>다음주.....</t>
        </is>
      </c>
      <c r="C7304" t="inlineStr">
        <is>
          <t>묻따 육만 돌파.....!
오월은 감사의 계절.....
회사에서 주주에게 감사를 전하는 오월.....
칠만까지도...가능하고....
무조건  수익주는 우리 무베기....
앞으로 나올 호재성 기사..공시....
무궁 무진할듯.....?</t>
        </is>
      </c>
      <c r="D7304" t="n">
        <v>6</v>
      </c>
      <c r="E7304" t="n">
        <v>2</v>
      </c>
      <c r="F7304" t="n">
        <v>104</v>
      </c>
      <c r="G7304" t="inlineStr">
        <is>
          <t>다음주..... 묻따 육만 돌파.....!
오월은 감사의 계절.....
회사에서 주주에게 감사를 전하는 오월.....
칠만까지도...가능하고....
무조건  수익주는 우리 무베기....
앞으로 나올 호재성 기사..공시....
무궁 무진할듯.....?</t>
        </is>
      </c>
      <c r="H7304" t="n">
        <v>419380793</v>
      </c>
    </row>
    <row r="7305">
      <c r="A7305" t="inlineStr">
        <is>
          <t>2026.05.08 18:04</t>
        </is>
      </c>
      <c r="B7305" t="inlineStr">
        <is>
          <t>그냥 딴거 없슴... 현대차 오르면 오르고...</t>
        </is>
      </c>
      <c r="C7305" t="inlineStr">
        <is>
          <t>그냥 딴거 없슴... 현대차 오르면 오르고 내리면 내림 2배 레버리지 같은거임...</t>
        </is>
      </c>
      <c r="D7305" t="n">
        <v>1</v>
      </c>
      <c r="E7305" t="n">
        <v>0</v>
      </c>
      <c r="F7305" t="n">
        <v>80</v>
      </c>
      <c r="G7305" t="inlineStr">
        <is>
          <t>그냥 딴거 없슴... 현대차 오르면 오르고... 그냥 딴거 없슴... 현대차 오르면 오르고 내리면 내림 2배 레버리지 같은거임...</t>
        </is>
      </c>
      <c r="H7305" t="n">
        <v>419380701</v>
      </c>
    </row>
    <row r="7306">
      <c r="A7306" t="inlineStr">
        <is>
          <t>2026.05.08 18:04</t>
        </is>
      </c>
      <c r="B7306" t="inlineStr">
        <is>
          <t>보스턴다이내믹스 IPO 기대감 으로 샀는대...</t>
        </is>
      </c>
      <c r="C7306" t="inlineStr">
        <is>
          <t>오늘 보스턴다이내믹스 상장임박설 뉴스보고 삿는데
현대무벡스는 수혜주맞나요?
https://naver.me/G4dx2cLn</t>
        </is>
      </c>
      <c r="D7306" t="n">
        <v>5</v>
      </c>
      <c r="E7306" t="n">
        <v>0</v>
      </c>
      <c r="F7306" t="n">
        <v>115</v>
      </c>
      <c r="G7306" t="inlineStr">
        <is>
          <t>보스턴다이내믹스 IPO 기대감 으로 샀는대... 오늘 보스턴다이내믹스 상장임박설 뉴스보고 삿는데
현대무벡스는 수혜주맞나요?
https://naver.me/G4dx2cLn</t>
        </is>
      </c>
      <c r="H7306" t="n">
        <v>419380674</v>
      </c>
    </row>
    <row r="7307">
      <c r="A7307" t="inlineStr">
        <is>
          <t>2026.05.08 17:54</t>
        </is>
      </c>
      <c r="B7307" t="inlineStr">
        <is>
          <t>매수 타이밍[1]</t>
        </is>
      </c>
      <c r="C7307" t="inlineStr">
        <is>
          <t xml:space="preserve">3개월만에 국민연금 매수 </t>
        </is>
      </c>
      <c r="D7307" t="n">
        <v>18</v>
      </c>
      <c r="E7307" t="n">
        <v>0</v>
      </c>
      <c r="F7307" t="n">
        <v>206</v>
      </c>
      <c r="G7307" t="inlineStr">
        <is>
          <t xml:space="preserve">매수 타이밍[1] 3개월만에 국민연금 매수 </t>
        </is>
      </c>
      <c r="H7307" t="n">
        <v>419380214</v>
      </c>
    </row>
    <row r="7308">
      <c r="A7308" t="inlineStr">
        <is>
          <t>2026.05.08 17:53</t>
        </is>
      </c>
      <c r="B7308" t="inlineStr">
        <is>
          <t>오늘 로봇,현대 테마가 강해서[1]</t>
        </is>
      </c>
      <c r="C7308" t="inlineStr">
        <is>
          <t xml:space="preserve">얘는 월요일에 무조건 갈 듯 </t>
        </is>
      </c>
      <c r="D7308" t="n">
        <v>8</v>
      </c>
      <c r="E7308" t="n">
        <v>1</v>
      </c>
      <c r="F7308" t="n">
        <v>295</v>
      </c>
      <c r="G7308" t="inlineStr">
        <is>
          <t xml:space="preserve">오늘 로봇,현대 테마가 강해서[1] 얘는 월요일에 무조건 갈 듯 </t>
        </is>
      </c>
      <c r="H7308" t="n">
        <v>419380126</v>
      </c>
    </row>
    <row r="7309">
      <c r="A7309" t="inlineStr">
        <is>
          <t>2026.05.08 17:53</t>
        </is>
      </c>
      <c r="B7309" t="inlineStr">
        <is>
          <t>미국장보니까 월요일 급등각ㅠ</t>
        </is>
      </c>
      <c r="C7309" t="inlineStr">
        <is>
          <t>아까살걸ㅠ</t>
        </is>
      </c>
      <c r="D7309" t="n">
        <v>2</v>
      </c>
      <c r="E7309" t="n">
        <v>3</v>
      </c>
      <c r="F7309" t="n">
        <v>98</v>
      </c>
      <c r="G7309" t="inlineStr">
        <is>
          <t>미국장보니까 월요일 급등각ㅠ 아까살걸ㅠ</t>
        </is>
      </c>
      <c r="H7309" t="n">
        <v>419380120</v>
      </c>
    </row>
    <row r="7310">
      <c r="A7310" t="inlineStr">
        <is>
          <t>2026.05.08 17:51</t>
        </is>
      </c>
      <c r="B7310" t="inlineStr">
        <is>
          <t>다른건 모르겠고 손해안본다는 연기금진입이이슈네[2]</t>
        </is>
      </c>
      <c r="C7310" t="inlineStr">
        <is>
          <t>몆달만에 진입했노 최고네..ㅎ
역시 예상대로 그동안 물린개미들 탈출시키고
상승쭉 갈뜻
보스턴다이내믹스도 상장추진한다니 로봇 겹경사네</t>
        </is>
      </c>
      <c r="D7310" t="n">
        <v>11</v>
      </c>
      <c r="E7310" t="n">
        <v>0</v>
      </c>
      <c r="F7310" t="n">
        <v>204</v>
      </c>
      <c r="G7310" t="inlineStr">
        <is>
          <t>다른건 모르겠고 손해안본다는 연기금진입이이슈네[2] 몆달만에 진입했노 최고네..ㅎ
역시 예상대로 그동안 물린개미들 탈출시키고
상승쭉 갈뜻
보스턴다이내믹스도 상장추진한다니 로봇 겹경사네</t>
        </is>
      </c>
      <c r="H7310" t="n">
        <v>419379991</v>
      </c>
    </row>
    <row r="7311">
      <c r="A7311" t="inlineStr">
        <is>
          <t>2026.05.08 17:49</t>
        </is>
      </c>
      <c r="B7311" t="inlineStr">
        <is>
          <t>방금 나온 기사 보면 다음주에 무조건 더 오르겠...</t>
        </is>
      </c>
      <c r="C7311" t="inlineStr">
        <is>
          <t>https://solares.tistory.com/1?3458970</t>
        </is>
      </c>
      <c r="D7311" t="n">
        <v>0</v>
      </c>
      <c r="E7311" t="n">
        <v>1</v>
      </c>
      <c r="F7311" t="n">
        <v>123</v>
      </c>
      <c r="G7311" t="inlineStr">
        <is>
          <t>방금 나온 기사 보면 다음주에 무조건 더 오르겠... https://solares.tistory.com/1?3458970</t>
        </is>
      </c>
      <c r="H7311" t="n">
        <v>419379912</v>
      </c>
    </row>
    <row r="7312">
      <c r="A7312" t="inlineStr">
        <is>
          <t>2026.05.08 17:46</t>
        </is>
      </c>
      <c r="B7312" t="inlineStr">
        <is>
          <t>월요일 종가 43000원 화요일 종가 52000...[1]</t>
        </is>
      </c>
      <c r="C7312" t="inlineStr">
        <is>
          <t>요거안남으면 투경 안됨
42000원까지만 가즈아</t>
        </is>
      </c>
      <c r="D7312" t="n">
        <v>3</v>
      </c>
      <c r="E7312" t="n">
        <v>1</v>
      </c>
      <c r="F7312" t="n">
        <v>129</v>
      </c>
      <c r="G7312" t="inlineStr">
        <is>
          <t>월요일 종가 43000원 화요일 종가 52000...[1] 요거안남으면 투경 안됨
42000원까지만 가즈아</t>
        </is>
      </c>
      <c r="H7312" t="n">
        <v>419379688</v>
      </c>
    </row>
    <row r="7313">
      <c r="A7313" t="inlineStr">
        <is>
          <t>2026.05.08 17:46</t>
        </is>
      </c>
      <c r="B7313" t="inlineStr">
        <is>
          <t>월요일 오토에버가 프리장에서 치고 나갈거니</t>
        </is>
      </c>
      <c r="C7313" t="inlineStr">
        <is>
          <t>이것도 따라 갈겨.
8시까지 마니마니 사슈.
8시 가까이 되어서 비싸게 사지말고.
지금 사슈</t>
        </is>
      </c>
      <c r="D7313" t="n">
        <v>1</v>
      </c>
      <c r="E7313" t="n">
        <v>1</v>
      </c>
      <c r="F7313" t="n">
        <v>81</v>
      </c>
      <c r="G7313" t="inlineStr">
        <is>
          <t>월요일 오토에버가 프리장에서 치고 나갈거니 이것도 따라 갈겨.
8시까지 마니마니 사슈.
8시 가까이 되어서 비싸게 사지말고.
지금 사슈</t>
        </is>
      </c>
      <c r="H7313" t="n">
        <v>419379693</v>
      </c>
    </row>
    <row r="7314">
      <c r="A7314" t="inlineStr">
        <is>
          <t>2026.05.08 17:42</t>
        </is>
      </c>
      <c r="B7314" t="inlineStr">
        <is>
          <t>미선이가 미쳐서 날뛰네요!!!</t>
        </is>
      </c>
      <c r="C7314" t="inlineStr">
        <is>
          <t>ㅋㅋㅋㅋㅋ</t>
        </is>
      </c>
      <c r="D7314" t="n">
        <v>0</v>
      </c>
      <c r="E7314" t="n">
        <v>0</v>
      </c>
      <c r="F7314" t="n">
        <v>184</v>
      </c>
      <c r="G7314" t="inlineStr">
        <is>
          <t>미선이가 미쳐서 날뛰네요!!! ㅋㅋㅋㅋㅋ</t>
        </is>
      </c>
      <c r="H7314" t="n">
        <v>419379419</v>
      </c>
    </row>
    <row r="7315">
      <c r="A7315" t="inlineStr">
        <is>
          <t>2026.05.08 17:40</t>
        </is>
      </c>
      <c r="B7315" t="inlineStr">
        <is>
          <t>현대건설에서 왓어요</t>
        </is>
      </c>
      <c r="C7315" t="inlineStr">
        <is>
          <t>자식이 더 낫네</t>
        </is>
      </c>
      <c r="D7315" t="n">
        <v>0</v>
      </c>
      <c r="E7315" t="n">
        <v>0</v>
      </c>
      <c r="F7315" t="n">
        <v>63</v>
      </c>
      <c r="G7315" t="inlineStr">
        <is>
          <t>현대건설에서 왓어요 자식이 더 낫네</t>
        </is>
      </c>
      <c r="H7315" t="n">
        <v>419379325</v>
      </c>
    </row>
    <row r="7316">
      <c r="A7316" t="inlineStr">
        <is>
          <t>2026.05.08 17:39</t>
        </is>
      </c>
      <c r="B7316" t="inlineStr">
        <is>
          <t>무벡스 적정주가[1]</t>
        </is>
      </c>
      <c r="C7316" t="inlineStr">
        <is>
          <t>얼마정도일까여?
주주라고 올려치기말고
다른기업 비교말고
객관적으로 재무기준으로만 본다면??</t>
        </is>
      </c>
      <c r="D7316" t="n">
        <v>0</v>
      </c>
      <c r="E7316" t="n">
        <v>0</v>
      </c>
      <c r="F7316" t="n">
        <v>422</v>
      </c>
      <c r="G7316" t="inlineStr">
        <is>
          <t>무벡스 적정주가[1] 얼마정도일까여?
주주라고 올려치기말고
다른기업 비교말고
객관적으로 재무기준으로만 본다면??</t>
        </is>
      </c>
      <c r="H7316" t="n">
        <v>419379238</v>
      </c>
    </row>
    <row r="7317">
      <c r="A7317" t="inlineStr">
        <is>
          <t>2026.05.08 17:39</t>
        </is>
      </c>
      <c r="B7317" t="inlineStr">
        <is>
          <t>거래대금이 사상최대로 나왔는데</t>
        </is>
      </c>
      <c r="C7317" t="inlineStr">
        <is>
          <t>상한가도 못간다라...
질질새면 이게 피날레겠네
마지막 세력털기</t>
        </is>
      </c>
      <c r="D7317" t="n">
        <v>0</v>
      </c>
      <c r="E7317" t="n">
        <v>6</v>
      </c>
      <c r="F7317" t="n">
        <v>90</v>
      </c>
      <c r="G7317" t="inlineStr">
        <is>
          <t>거래대금이 사상최대로 나왔는데 상한가도 못간다라...
질질새면 이게 피날레겠네
마지막 세력털기</t>
        </is>
      </c>
      <c r="H7317" t="n">
        <v>419379274</v>
      </c>
    </row>
    <row r="7318">
      <c r="A7318" t="inlineStr">
        <is>
          <t>2026.05.08 17:36</t>
        </is>
      </c>
      <c r="B7318" t="inlineStr">
        <is>
          <t>무벡스[2]</t>
        </is>
      </c>
      <c r="C7318" t="inlineStr">
        <is>
          <t>재지정 제가 잘못 알고 있었네요 
3가지가 모두 충족 이였군요
전 3중 1이라도 충족하지 않으면 되는줄 알았네요</t>
        </is>
      </c>
      <c r="D7318" t="n">
        <v>0</v>
      </c>
      <c r="E7318" t="n">
        <v>0</v>
      </c>
      <c r="F7318" t="n">
        <v>316</v>
      </c>
      <c r="G7318" t="inlineStr">
        <is>
          <t>무벡스[2] 재지정 제가 잘못 알고 있었네요 
3가지가 모두 충족 이였군요
전 3중 1이라도 충족하지 않으면 되는줄 알았네요</t>
        </is>
      </c>
      <c r="H7318" t="n">
        <v>419379063</v>
      </c>
    </row>
    <row r="7319">
      <c r="A7319" t="inlineStr">
        <is>
          <t>2026.05.08 17:31</t>
        </is>
      </c>
      <c r="B7319" t="inlineStr">
        <is>
          <t>어제 '팩트체크' 제목으로 글 올렸고 바로 다음...</t>
        </is>
      </c>
      <c r="C7319" t="inlineStr">
        <is>
          <t>아울러 1개월 누적 으로 외인이 어제까지 
+77만주 순매수 했는 데
오늘 단 하루만에 그 이상 순매수
(5/8일 오늘 외인 +90만주 순매수)
상기내용 이면 얘긴 끝난거다 ㅎㅎㅎ
게임오버 라는 거 아니겠나 ㅋㅋㅋ
6만원!!! 
4/29일 수요일밤에 5/15일 금요일 최소 6만원 예언(?)</t>
        </is>
      </c>
      <c r="D7319" t="n">
        <v>0</v>
      </c>
      <c r="E7319" t="n">
        <v>0</v>
      </c>
      <c r="F7319" t="n">
        <v>141</v>
      </c>
      <c r="G7319" t="inlineStr">
        <is>
          <t>어제 '팩트체크' 제목으로 글 올렸고 바로 다음... 아울러 1개월 누적 으로 외인이 어제까지 
+77만주 순매수 했는 데
오늘 단 하루만에 그 이상 순매수
(5/8일 오늘 외인 +90만주 순매수)
상기내용 이면 얘긴 끝난거다 ㅎㅎㅎ
게임오버 라는 거 아니겠나 ㅋㅋㅋ
6만원!!! 
4/29일 수요일밤에 5/15일 금요일 최소 6만원 예언(?)</t>
        </is>
      </c>
      <c r="H7319" t="n">
        <v>419378720</v>
      </c>
    </row>
    <row r="7320">
      <c r="A7320" t="inlineStr">
        <is>
          <t>2026.05.08 17:31</t>
        </is>
      </c>
      <c r="B7320" t="inlineStr">
        <is>
          <t>상은 못말았지만...[4]</t>
        </is>
      </c>
      <c r="C7320" t="inlineStr">
        <is>
          <t>로봇 중 현대차 빼고는 무벡이가 거래대금, 상승률 탑인 것 같은디...
1차 목표 5만 전고까지 봅니다..</t>
        </is>
      </c>
      <c r="D7320" t="n">
        <v>20</v>
      </c>
      <c r="E7320" t="n">
        <v>5</v>
      </c>
      <c r="F7320" t="n">
        <v>1034</v>
      </c>
      <c r="G7320" t="inlineStr">
        <is>
          <t>상은 못말았지만...[4] 로봇 중 현대차 빼고는 무벡이가 거래대금, 상승률 탑인 것 같은디...
1차 목표 5만 전고까지 봅니다..</t>
        </is>
      </c>
      <c r="H7320" t="n">
        <v>419378761</v>
      </c>
    </row>
    <row r="7321">
      <c r="A7321" t="inlineStr">
        <is>
          <t>2026.05.08 17:30</t>
        </is>
      </c>
      <c r="B7321" t="inlineStr">
        <is>
          <t>계양하한가다[1]</t>
        </is>
      </c>
      <c r="C7321" t="inlineStr">
        <is>
          <t>조심...</t>
        </is>
      </c>
      <c r="D7321" t="n">
        <v>0</v>
      </c>
      <c r="E7321" t="n">
        <v>4</v>
      </c>
      <c r="F7321" t="n">
        <v>161</v>
      </c>
      <c r="G7321" t="inlineStr">
        <is>
          <t>계양하한가다[1] 조심...</t>
        </is>
      </c>
      <c r="H7321" t="n">
        <v>419378688</v>
      </c>
    </row>
    <row r="7322">
      <c r="A7322" t="inlineStr">
        <is>
          <t>2026.05.08 17:30</t>
        </is>
      </c>
      <c r="B7322" t="inlineStr">
        <is>
          <t>트럼프, 한국시간 9일 새벽1시 백악관 연설한다...</t>
        </is>
      </c>
      <c r="C7322" t="inlineStr">
        <is>
          <t>트럼프 영감 주말에 또 나대내 어휴
https://n.news.naver.com/article/448/0000609747?sid=104</t>
        </is>
      </c>
      <c r="D7322" t="n">
        <v>0</v>
      </c>
      <c r="E7322" t="n">
        <v>0</v>
      </c>
      <c r="F7322" t="n">
        <v>76</v>
      </c>
      <c r="G7322" t="inlineStr">
        <is>
          <t>트럼프, 한국시간 9일 새벽1시 백악관 연설한다... 트럼프 영감 주말에 또 나대내 어휴
https://n.news.naver.com/article/448/0000609747?sid=104</t>
        </is>
      </c>
      <c r="H7322" t="n">
        <v>419378696</v>
      </c>
    </row>
    <row r="7323">
      <c r="A7323" t="inlineStr">
        <is>
          <t>2026.05.08 17:28</t>
        </is>
      </c>
      <c r="B7323" t="inlineStr">
        <is>
          <t>얘 또 종가에 투경 예고에요?</t>
        </is>
      </c>
      <c r="C7323" t="inlineStr">
        <is>
          <t>튀어야됨?</t>
        </is>
      </c>
      <c r="D7323" t="n">
        <v>0</v>
      </c>
      <c r="E7323" t="n">
        <v>4</v>
      </c>
      <c r="F7323" t="n">
        <v>92</v>
      </c>
      <c r="G7323" t="inlineStr">
        <is>
          <t>얘 또 종가에 투경 예고에요? 튀어야됨?</t>
        </is>
      </c>
      <c r="H7323" t="n">
        <v>419378583</v>
      </c>
    </row>
    <row r="7324">
      <c r="A7324" t="inlineStr">
        <is>
          <t>2026.05.08 17:25</t>
        </is>
      </c>
      <c r="B7324" t="inlineStr">
        <is>
          <t>정부개입으로 재료소멸 ? ㅋ</t>
        </is>
      </c>
      <c r="C7324" t="inlineStr">
        <is>
          <t>소멸 같은 소리 하고있네,
이번 삼성노조의 막가파식 요구는
현대뿐 아니라, 인간노조의 로봇대체 필요성만 
각인시킨거지, 트리거포인트는 이미 작동된거란 말이지.
거기에 보스턴로보틱스 미국 상장시기까지..
현대관련 로봇주들은 오늘부터 시작이라고 봐야지,,,
특히 무벡스 말이야,,,
오늘 역사적 신고가근접에 역대급 거래량 터졌잖아.
이 거래량이 겨우 정부개입정도로 , 노조 잠시 달랜 정도로 소멸되겄냐 ?
정부가 솔직히 삼성편이겠냐,,, 노조편이겠냐,,,, 표가 어디서 나오는데,,
노조를 합의시키겠어,,,어려운 얘기지,, 
노조로 인한 혼란은 지속되고, 
정부는 갈팡질팡하고
피지컬 AI와 휴머노이드 로봇의 현장투입시기는 점차 다가오고
보스턴로보틱스 상장은 코앞이고,,,
무벡스는 역대급 거래량이 오늘 터졌고,,,
뭐가 걱정이가,,,</t>
        </is>
      </c>
      <c r="D7324" t="n">
        <v>3</v>
      </c>
      <c r="E7324" t="n">
        <v>0</v>
      </c>
      <c r="F7324" t="n">
        <v>86</v>
      </c>
      <c r="G7324" t="inlineStr">
        <is>
          <t>정부개입으로 재료소멸 ? ㅋ 소멸 같은 소리 하고있네,
이번 삼성노조의 막가파식 요구는
현대뿐 아니라, 인간노조의 로봇대체 필요성만 
각인시킨거지, 트리거포인트는 이미 작동된거란 말이지.
거기에 보스턴로보틱스 미국 상장시기까지..
현대관련 로봇주들은 오늘부터 시작이라고 봐야지,,,
특히 무벡스 말이야,,,
오늘 역사적 신고가근접에 역대급 거래량 터졌잖아.
이 거래량이 겨우 정부개입정도로 , 노조 잠시 달랜 정도로 소멸되겄냐 ?
정부가 솔직히 삼성편이겠냐,,, 노조편이겠냐,,,, 표가 어디서 나오는데,,
노조를 합의시키겠어,,,어려운 얘기지,, 
노조로 인한 혼란은 지속되고, 
정부는 갈팡질팡하고
피지컬 AI와 휴머노이드 로봇의 현장투입시기는 점차 다가오고
보스턴로보틱스 상장은 코앞이고,,,
무벡스는 역대급 거래량이 오늘 터졌고,,,
뭐가 걱정이가,,,</t>
        </is>
      </c>
      <c r="H7324" t="n">
        <v>419378378</v>
      </c>
    </row>
    <row r="7325">
      <c r="A7325" t="inlineStr">
        <is>
          <t>2026.05.08 17:25</t>
        </is>
      </c>
      <c r="B7325" t="inlineStr">
        <is>
          <t>지루하다 지루지루</t>
        </is>
      </c>
      <c r="C7325" t="inlineStr">
        <is>
          <t xml:space="preserve">차트가 지루해 너무 </t>
        </is>
      </c>
      <c r="D7325" t="n">
        <v>0</v>
      </c>
      <c r="E7325" t="n">
        <v>0</v>
      </c>
      <c r="F7325" t="n">
        <v>37</v>
      </c>
      <c r="G7325" t="inlineStr">
        <is>
          <t xml:space="preserve">지루하다 지루지루 차트가 지루해 너무 </t>
        </is>
      </c>
      <c r="H7325" t="n">
        <v>419378393</v>
      </c>
    </row>
    <row r="7326">
      <c r="A7326" t="inlineStr">
        <is>
          <t>2026.05.08 17:24</t>
        </is>
      </c>
      <c r="B7326" t="inlineStr">
        <is>
          <t>주린이들아 투경도 계산못하면 ㅡㅡ[1]</t>
        </is>
      </c>
      <c r="C7326" t="inlineStr">
        <is>
          <t>기본적으로 단일가나 투경은 공부 좀 하고 해라
T-2 보다 40% 상승해야 하는데 T-2 종가가 32150원이고
45010원을 넘겨야 투경이다 ㅇㅋ?
그리고 투경 달면 좀 어때? 훈장인데</t>
        </is>
      </c>
      <c r="D7326" t="n">
        <v>14</v>
      </c>
      <c r="E7326" t="n">
        <v>1</v>
      </c>
      <c r="F7326" t="n">
        <v>274</v>
      </c>
      <c r="G7326" t="inlineStr">
        <is>
          <t>주린이들아 투경도 계산못하면 ㅡㅡ[1] 기본적으로 단일가나 투경은 공부 좀 하고 해라
T-2 보다 40% 상승해야 하는데 T-2 종가가 32150원이고
45010원을 넘겨야 투경이다 ㅇㅋ?
그리고 투경 달면 좀 어때? 훈장인데</t>
        </is>
      </c>
      <c r="H7326" t="n">
        <v>419378285</v>
      </c>
    </row>
    <row r="7327">
      <c r="A7327" t="inlineStr">
        <is>
          <t>2026.05.08 17:19</t>
        </is>
      </c>
      <c r="B7327" t="inlineStr">
        <is>
          <t>투자경고 아닙니다</t>
        </is>
      </c>
      <c r="C7327" t="inlineStr">
        <is>
          <t>5/6일보다 40%더 올라야하는데
아니죠  45000원 넘어야하는데 택도 없죠</t>
        </is>
      </c>
      <c r="D7327" t="n">
        <v>7</v>
      </c>
      <c r="E7327" t="n">
        <v>0</v>
      </c>
      <c r="F7327" t="n">
        <v>122</v>
      </c>
      <c r="G7327" t="inlineStr">
        <is>
          <t>투자경고 아닙니다 5/6일보다 40%더 올라야하는데
아니죠  45000원 넘어야하는데 택도 없죠</t>
        </is>
      </c>
      <c r="H7327" t="n">
        <v>419377984</v>
      </c>
    </row>
    <row r="7328">
      <c r="A7328" t="inlineStr">
        <is>
          <t>2026.05.08 17:13</t>
        </is>
      </c>
      <c r="B7328" t="inlineStr">
        <is>
          <t>7시59분50초에 매수해야지ㅋ</t>
        </is>
      </c>
      <c r="C7328" t="inlineStr">
        <is>
          <t>ㅋㅋㅋㅋㅋ</t>
        </is>
      </c>
      <c r="D7328" t="n">
        <v>3</v>
      </c>
      <c r="E7328" t="n">
        <v>1</v>
      </c>
      <c r="F7328" t="n">
        <v>75</v>
      </c>
      <c r="G7328" t="inlineStr">
        <is>
          <t>7시59분50초에 매수해야지ㅋ ㅋㅋㅋㅋㅋ</t>
        </is>
      </c>
      <c r="H7328" t="n">
        <v>419377498</v>
      </c>
    </row>
    <row r="7329">
      <c r="A7329" t="inlineStr">
        <is>
          <t>2026.05.08 17:08</t>
        </is>
      </c>
      <c r="B7329" t="inlineStr">
        <is>
          <t>방금 나온 기사 보면 다음주에 무조건 더 오르...</t>
        </is>
      </c>
      <c r="C7329" t="inlineStr">
        <is>
          <t>https://solares.tistory.com/1?3452897</t>
        </is>
      </c>
      <c r="D7329" t="n">
        <v>2</v>
      </c>
      <c r="E7329" t="n">
        <v>5</v>
      </c>
      <c r="F7329" t="n">
        <v>160</v>
      </c>
      <c r="G7329" t="inlineStr">
        <is>
          <t>방금 나온 기사 보면 다음주에 무조건 더 오르... https://solares.tistory.com/1?3452897</t>
        </is>
      </c>
      <c r="H7329" t="n">
        <v>419377121</v>
      </c>
    </row>
    <row r="7330">
      <c r="A7330" t="inlineStr">
        <is>
          <t>2026.05.08 17:08</t>
        </is>
      </c>
      <c r="B7330" t="inlineStr">
        <is>
          <t>상한가 안가도 양봉이면 그게 성공이지 ㅋㅋㅋ</t>
        </is>
      </c>
      <c r="C7330" t="inlineStr">
        <is>
          <t>뭐 얼마나 먹으려고? ㅋㅋㅋ</t>
        </is>
      </c>
      <c r="D7330" t="n">
        <v>3</v>
      </c>
      <c r="E7330" t="n">
        <v>0</v>
      </c>
      <c r="F7330" t="n">
        <v>49</v>
      </c>
      <c r="G7330" t="inlineStr">
        <is>
          <t>상한가 안가도 양봉이면 그게 성공이지 ㅋㅋㅋ 뭐 얼마나 먹으려고? ㅋㅋㅋ</t>
        </is>
      </c>
      <c r="H7330" t="n">
        <v>419377080</v>
      </c>
    </row>
    <row r="7331">
      <c r="A7331" t="inlineStr">
        <is>
          <t>2026.05.08 17:08</t>
        </is>
      </c>
      <c r="B7331" t="inlineStr">
        <is>
          <t>차트 거래량 베리굿</t>
        </is>
      </c>
      <c r="C7331" t="inlineStr">
        <is>
          <t>담주 전고점 돌파 할듯 싶네요.. 
주말 잘 보내세요</t>
        </is>
      </c>
      <c r="D7331" t="n">
        <v>11</v>
      </c>
      <c r="E7331" t="n">
        <v>1</v>
      </c>
      <c r="F7331" t="n">
        <v>87</v>
      </c>
      <c r="G7331" t="inlineStr">
        <is>
          <t>차트 거래량 베리굿 담주 전고점 돌파 할듯 싶네요.. 
주말 잘 보내세요</t>
        </is>
      </c>
      <c r="H7331" t="n">
        <v>419377125</v>
      </c>
    </row>
    <row r="7332">
      <c r="A7332" t="inlineStr">
        <is>
          <t>2026.05.08 17:07</t>
        </is>
      </c>
      <c r="B7332" t="inlineStr">
        <is>
          <t>삼전</t>
        </is>
      </c>
      <c r="C7332" t="inlineStr">
        <is>
          <t>내리면 오르나  ㅋㅋ  질질질</t>
        </is>
      </c>
      <c r="D7332" t="n">
        <v>0</v>
      </c>
      <c r="E7332" t="n">
        <v>0</v>
      </c>
      <c r="F7332" t="n">
        <v>40</v>
      </c>
      <c r="G7332" t="inlineStr">
        <is>
          <t>삼전 내리면 오르나  ㅋㅋ  질질질</t>
        </is>
      </c>
      <c r="H7332" t="n">
        <v>419377067</v>
      </c>
    </row>
    <row r="7333">
      <c r="A7333" t="inlineStr">
        <is>
          <t>2026.05.08 17:06</t>
        </is>
      </c>
      <c r="B7333" t="inlineStr">
        <is>
          <t>무벡스[4]</t>
        </is>
      </c>
      <c r="C7333" t="inlineStr">
        <is>
          <t>재지정 기간 맞네요
다시 투자경고 공시 뜨겠네요</t>
        </is>
      </c>
      <c r="D7333" t="n">
        <v>1</v>
      </c>
      <c r="E7333" t="n">
        <v>14</v>
      </c>
      <c r="F7333" t="n">
        <v>390</v>
      </c>
      <c r="G7333" t="inlineStr">
        <is>
          <t>무벡스[4] 재지정 기간 맞네요
다시 투자경고 공시 뜨겠네요</t>
        </is>
      </c>
      <c r="H7333" t="n">
        <v>419376912</v>
      </c>
    </row>
    <row r="7334">
      <c r="A7334" t="inlineStr">
        <is>
          <t>2026.05.08 17:03</t>
        </is>
      </c>
      <c r="B7334" t="inlineStr">
        <is>
          <t>상한가 절대 안갈걸ㅋ 가면 내가 주식 접는다[1]</t>
        </is>
      </c>
      <c r="C7334" t="inlineStr">
        <is>
          <t xml:space="preserve">내가보기엔 </t>
        </is>
      </c>
      <c r="D7334" t="n">
        <v>7</v>
      </c>
      <c r="E7334" t="n">
        <v>1</v>
      </c>
      <c r="F7334" t="n">
        <v>236</v>
      </c>
      <c r="G7334" t="inlineStr">
        <is>
          <t xml:space="preserve">상한가 절대 안갈걸ㅋ 가면 내가 주식 접는다[1] 내가보기엔 </t>
        </is>
      </c>
      <c r="H7334" t="n">
        <v>419376706</v>
      </c>
    </row>
    <row r="7335">
      <c r="A7335" t="inlineStr">
        <is>
          <t>2026.05.08 17:03</t>
        </is>
      </c>
      <c r="B7335" t="inlineStr">
        <is>
          <t>삼성노조랑 무슨상관?</t>
        </is>
      </c>
      <c r="C7335" t="inlineStr">
        <is>
          <t>다음번 파업때부턴 로봇가져다가
데모대열에 본인들 대신 합류시키려나 보지.
그러고 본인들은 동남아 여행가려고!^^
개미들이 뭔 말이 많어.
세력이나 그 일당들이 그렇다면
그런줄 알아야 하는거지!ㅋ
그래야 주식으로 돈번다.
따지다보면 개털 돼!</t>
        </is>
      </c>
      <c r="D7335" t="n">
        <v>3</v>
      </c>
      <c r="E7335" t="n">
        <v>0</v>
      </c>
      <c r="F7335" t="n">
        <v>66</v>
      </c>
      <c r="G7335" t="inlineStr">
        <is>
          <t>삼성노조랑 무슨상관? 다음번 파업때부턴 로봇가져다가
데모대열에 본인들 대신 합류시키려나 보지.
그러고 본인들은 동남아 여행가려고!^^
개미들이 뭔 말이 많어.
세력이나 그 일당들이 그렇다면
그런줄 알아야 하는거지!ㅋ
그래야 주식으로 돈번다.
따지다보면 개털 돼!</t>
        </is>
      </c>
      <c r="H7335" t="n">
        <v>419376699</v>
      </c>
    </row>
    <row r="7336">
      <c r="A7336" t="inlineStr">
        <is>
          <t>2026.05.08 16:58</t>
        </is>
      </c>
      <c r="B7336" t="inlineStr">
        <is>
          <t>털린 흑우들 눈물의 파업타령</t>
        </is>
      </c>
      <c r="C7336" t="inlineStr">
        <is>
          <t>응 기술상 가는 수 바께 없당께</t>
        </is>
      </c>
      <c r="D7336" t="n">
        <v>1</v>
      </c>
      <c r="E7336" t="n">
        <v>0</v>
      </c>
      <c r="F7336" t="n">
        <v>43</v>
      </c>
      <c r="G7336" t="inlineStr">
        <is>
          <t>털린 흑우들 눈물의 파업타령 응 기술상 가는 수 바께 없당께</t>
        </is>
      </c>
      <c r="H7336" t="n">
        <v>419376301</v>
      </c>
    </row>
    <row r="7337">
      <c r="A7337" t="inlineStr">
        <is>
          <t>2026.05.08 16:57</t>
        </is>
      </c>
      <c r="B7337" t="inlineStr">
        <is>
          <t>노조 파업 관련없이 로봇이 갈 타이밍 입니다.</t>
        </is>
      </c>
      <c r="C7337" t="inlineStr">
        <is>
          <t>반도체 광통신 양자 다 돌고 작년의 화려했던 로봇으로 테마가 돌아온것입니다.
파업은 로봇테마의 불씨로 작용한것은 맞습니다.
외인들이 반도체 대거 팔고 금일 로봇주 대량매수한것 보이세요?
항상 대한민국 주식시장 선도는 외인들 입니다.
이건 어쩔수 없는 현실입니다.</t>
        </is>
      </c>
      <c r="D7337" t="n">
        <v>6</v>
      </c>
      <c r="E7337" t="n">
        <v>0</v>
      </c>
      <c r="F7337" t="n">
        <v>130</v>
      </c>
      <c r="G7337" t="inlineStr">
        <is>
          <t>노조 파업 관련없이 로봇이 갈 타이밍 입니다. 반도체 광통신 양자 다 돌고 작년의 화려했던 로봇으로 테마가 돌아온것입니다.
파업은 로봇테마의 불씨로 작용한것은 맞습니다.
외인들이 반도체 대거 팔고 금일 로봇주 대량매수한것 보이세요?
항상 대한민국 주식시장 선도는 외인들 입니다.
이건 어쩔수 없는 현실입니다.</t>
        </is>
      </c>
      <c r="H7337" t="n">
        <v>419376229</v>
      </c>
    </row>
    <row r="7338">
      <c r="A7338" t="inlineStr">
        <is>
          <t>2026.05.08 16:55</t>
        </is>
      </c>
      <c r="B7338" t="inlineStr">
        <is>
          <t>오늘 투경이지요?[3]</t>
        </is>
      </c>
      <c r="C7338" t="inlineStr">
        <is>
          <t>잘 몰라서 물어봅니다</t>
        </is>
      </c>
      <c r="D7338" t="n">
        <v>0</v>
      </c>
      <c r="E7338" t="n">
        <v>6</v>
      </c>
      <c r="F7338" t="n">
        <v>512</v>
      </c>
      <c r="G7338" t="inlineStr">
        <is>
          <t>오늘 투경이지요?[3] 잘 몰라서 물어봅니다</t>
        </is>
      </c>
      <c r="H7338" t="n">
        <v>419376070</v>
      </c>
    </row>
    <row r="7339">
      <c r="A7339" t="inlineStr">
        <is>
          <t>2026.05.08 16:52</t>
        </is>
      </c>
      <c r="B7339" t="inlineStr">
        <is>
          <t>파업 물건너가나???[1]</t>
        </is>
      </c>
      <c r="C7339" t="inlineStr">
        <is>
          <t>파업으로 오른 로봇주은 어케되나???</t>
        </is>
      </c>
      <c r="D7339" t="n">
        <v>1</v>
      </c>
      <c r="E7339" t="n">
        <v>9</v>
      </c>
      <c r="F7339" t="n">
        <v>221</v>
      </c>
      <c r="G7339" t="inlineStr">
        <is>
          <t>파업 물건너가나???[1] 파업으로 오른 로봇주은 어케되나???</t>
        </is>
      </c>
      <c r="H7339" t="n">
        <v>419375802</v>
      </c>
    </row>
    <row r="7340">
      <c r="A7340" t="inlineStr">
        <is>
          <t>2026.05.08 16:51</t>
        </is>
      </c>
      <c r="B7340" t="inlineStr">
        <is>
          <t>ㅋㅋ  다 기계로교체될</t>
        </is>
      </c>
      <c r="C7340" t="inlineStr">
        <is>
          <t>얘들이군 ㅎㅎ</t>
        </is>
      </c>
      <c r="D7340" t="n">
        <v>1</v>
      </c>
      <c r="E7340" t="n">
        <v>0</v>
      </c>
      <c r="F7340" t="n">
        <v>58</v>
      </c>
      <c r="G7340" t="inlineStr">
        <is>
          <t>ㅋㅋ  다 기계로교체될 얘들이군 ㅎㅎ</t>
        </is>
      </c>
      <c r="H7340" t="n">
        <v>419375786</v>
      </c>
    </row>
    <row r="7341">
      <c r="A7341" t="inlineStr">
        <is>
          <t>2026.05.08 16:50</t>
        </is>
      </c>
      <c r="B7341" t="inlineStr">
        <is>
          <t>방금 나온 기사 보면 다음주에 무조건 더 오르...</t>
        </is>
      </c>
      <c r="C7341" t="inlineStr">
        <is>
          <t>https://solares.tistory.com/1?35467891</t>
        </is>
      </c>
      <c r="D7341" t="n">
        <v>0</v>
      </c>
      <c r="E7341" t="n">
        <v>4</v>
      </c>
      <c r="F7341" t="n">
        <v>178</v>
      </c>
      <c r="G7341" t="inlineStr">
        <is>
          <t>방금 나온 기사 보면 다음주에 무조건 더 오르... https://solares.tistory.com/1?35467891</t>
        </is>
      </c>
      <c r="H7341" t="n">
        <v>419375699</v>
      </c>
    </row>
    <row r="7342">
      <c r="A7342" t="inlineStr">
        <is>
          <t>2026.05.08 16:50</t>
        </is>
      </c>
      <c r="B7342" t="inlineStr">
        <is>
          <t>민노총</t>
        </is>
      </c>
      <c r="C7342" t="inlineStr">
        <is>
          <t>민주당의 미래의먹거리표밭  민노총후견인 아님...</t>
        </is>
      </c>
      <c r="D7342" t="n">
        <v>0</v>
      </c>
      <c r="E7342" t="n">
        <v>0</v>
      </c>
      <c r="F7342" t="n">
        <v>60</v>
      </c>
      <c r="G7342" t="inlineStr">
        <is>
          <t>민노총 민주당의 미래의먹거리표밭  민노총후견인 아님...</t>
        </is>
      </c>
      <c r="H7342" t="n">
        <v>419375654</v>
      </c>
    </row>
    <row r="7343">
      <c r="A7343" t="inlineStr">
        <is>
          <t>2026.05.08 16:46</t>
        </is>
      </c>
      <c r="B7343" t="inlineStr">
        <is>
          <t>삼전 2% 올랐는데 재료소멸은 ㅋㅋㅋ</t>
        </is>
      </c>
      <c r="C7343" t="inlineStr">
        <is>
          <t>삼전사려고 단타치던애들 팔고 간거야
오히려 가벼워짐 ㅋㅋㅋ 땡큐</t>
        </is>
      </c>
      <c r="D7343" t="n">
        <v>2</v>
      </c>
      <c r="E7343" t="n">
        <v>0</v>
      </c>
      <c r="F7343" t="n">
        <v>141</v>
      </c>
      <c r="G7343" t="inlineStr">
        <is>
          <t>삼전 2% 올랐는데 재료소멸은 ㅋㅋㅋ 삼전사려고 단타치던애들 팔고 간거야
오히려 가벼워짐 ㅋㅋㅋ 땡큐</t>
        </is>
      </c>
      <c r="H7343" t="n">
        <v>419375332</v>
      </c>
    </row>
    <row r="7344">
      <c r="A7344" t="inlineStr">
        <is>
          <t>2026.05.08 16:45</t>
        </is>
      </c>
      <c r="B7344" t="inlineStr">
        <is>
          <t>삼성파업[1]</t>
        </is>
      </c>
      <c r="C7344" t="inlineStr">
        <is>
          <t>11-12일 정부하고 협상
노조가 쉽사리 물러나긋나?
정부가 알겠다 돈 줄께 하나?
1차 협상 결렬 무조건 뜬다</t>
        </is>
      </c>
      <c r="D7344" t="n">
        <v>4</v>
      </c>
      <c r="E7344" t="n">
        <v>1</v>
      </c>
      <c r="F7344" t="n">
        <v>162</v>
      </c>
      <c r="G7344" t="inlineStr">
        <is>
          <t>삼성파업[1] 11-12일 정부하고 협상
노조가 쉽사리 물러나긋나?
정부가 알겠다 돈 줄께 하나?
1차 협상 결렬 무조건 뜬다</t>
        </is>
      </c>
      <c r="H7344" t="n">
        <v>419375241</v>
      </c>
    </row>
    <row r="7345">
      <c r="A7345" t="inlineStr">
        <is>
          <t>2026.05.08 16:44</t>
        </is>
      </c>
      <c r="B7345" t="inlineStr">
        <is>
          <t>삼성전자, 노조 가 정부요청 수용. 아무 문제...[2]</t>
        </is>
      </c>
      <c r="C7345" t="inlineStr">
        <is>
          <t>아이고 월욜 갭하락 어쩌냨ㅋㅋㅋ</t>
        </is>
      </c>
      <c r="D7345" t="n">
        <v>1</v>
      </c>
      <c r="E7345" t="n">
        <v>6</v>
      </c>
      <c r="F7345" t="n">
        <v>246</v>
      </c>
      <c r="G7345" t="inlineStr">
        <is>
          <t>삼성전자, 노조 가 정부요청 수용. 아무 문제...[2] 아이고 월욜 갭하락 어쩌냨ㅋㅋㅋ</t>
        </is>
      </c>
      <c r="H7345" t="n">
        <v>419375189</v>
      </c>
    </row>
    <row r="7346">
      <c r="A7346" t="inlineStr">
        <is>
          <t>2026.05.08 16:43</t>
        </is>
      </c>
      <c r="B7346" t="inlineStr">
        <is>
          <t>넥스트장 에서도~~</t>
        </is>
      </c>
      <c r="C7346" t="inlineStr">
        <is>
          <t>흔들어서 싹쓸이 하고 있네,,,
다음주 부터  수급몰리면서
대단하겠네유~~~</t>
        </is>
      </c>
      <c r="D7346" t="n">
        <v>5</v>
      </c>
      <c r="E7346" t="n">
        <v>0</v>
      </c>
      <c r="F7346" t="n">
        <v>92</v>
      </c>
      <c r="G7346" t="inlineStr">
        <is>
          <t>넥스트장 에서도~~ 흔들어서 싹쓸이 하고 있네,,,
다음주 부터  수급몰리면서
대단하겠네유~~~</t>
        </is>
      </c>
      <c r="H7346" t="n">
        <v>419375061</v>
      </c>
    </row>
    <row r="7347">
      <c r="A7347" t="inlineStr">
        <is>
          <t>2026.05.08 16:42</t>
        </is>
      </c>
      <c r="B7347" t="inlineStr">
        <is>
          <t>헐[1]</t>
        </is>
      </c>
      <c r="C7347" t="inlineStr">
        <is>
          <t>삼성노조랑 먼상관</t>
        </is>
      </c>
      <c r="D7347" t="n">
        <v>2</v>
      </c>
      <c r="E7347" t="n">
        <v>1</v>
      </c>
      <c r="F7347" t="n">
        <v>149</v>
      </c>
      <c r="G7347" t="inlineStr">
        <is>
          <t>헐[1] 삼성노조랑 먼상관</t>
        </is>
      </c>
      <c r="H7347" t="n">
        <v>419374915</v>
      </c>
    </row>
    <row r="7348">
      <c r="A7348" t="inlineStr">
        <is>
          <t>2026.05.08 16:42</t>
        </is>
      </c>
      <c r="B7348" t="inlineStr">
        <is>
          <t>얼마나 갈려구</t>
        </is>
      </c>
      <c r="C7348" t="inlineStr">
        <is>
          <t>개미들을 아주 탈탈 터는구만....</t>
        </is>
      </c>
      <c r="D7348" t="n">
        <v>5</v>
      </c>
      <c r="E7348" t="n">
        <v>0</v>
      </c>
      <c r="F7348" t="n">
        <v>60</v>
      </c>
      <c r="G7348" t="inlineStr">
        <is>
          <t>얼마나 갈려구 개미들을 아주 탈탈 터는구만....</t>
        </is>
      </c>
      <c r="H7348" t="n">
        <v>419374920</v>
      </c>
    </row>
    <row r="7349">
      <c r="A7349" t="inlineStr">
        <is>
          <t>2026.05.08 16:41</t>
        </is>
      </c>
      <c r="B7349" t="inlineStr">
        <is>
          <t>바로 팔았다[3]</t>
        </is>
      </c>
      <c r="C7349" t="inlineStr">
        <is>
          <t>못가겠네.넷장 비실비실 하는거 보니 월요일 하락이다.마이 무라</t>
        </is>
      </c>
      <c r="D7349" t="n">
        <v>2</v>
      </c>
      <c r="E7349" t="n">
        <v>7</v>
      </c>
      <c r="F7349" t="n">
        <v>226</v>
      </c>
      <c r="G7349" t="inlineStr">
        <is>
          <t>바로 팔았다[3] 못가겠네.넷장 비실비실 하는거 보니 월요일 하락이다.마이 무라</t>
        </is>
      </c>
      <c r="H7349" t="n">
        <v>419374827</v>
      </c>
    </row>
    <row r="7350">
      <c r="A7350" t="inlineStr">
        <is>
          <t>2026.05.08 16:37</t>
        </is>
      </c>
      <c r="B7350" t="inlineStr">
        <is>
          <t>무벡스</t>
        </is>
      </c>
      <c r="C7350" t="inlineStr">
        <is>
          <t>재지정 기간 아닌가요?</t>
        </is>
      </c>
      <c r="D7350" t="n">
        <v>0</v>
      </c>
      <c r="E7350" t="n">
        <v>2</v>
      </c>
      <c r="F7350" t="n">
        <v>53</v>
      </c>
      <c r="G7350" t="inlineStr">
        <is>
          <t>무벡스 재지정 기간 아닌가요?</t>
        </is>
      </c>
      <c r="H7350" t="n">
        <v>419374478</v>
      </c>
    </row>
    <row r="7351">
      <c r="A7351" t="inlineStr">
        <is>
          <t>2026.05.08 16:37</t>
        </is>
      </c>
      <c r="B7351" t="inlineStr">
        <is>
          <t>재료 소멸! ㅋㅋ 삼성 노조 사후조정 ...[1]</t>
        </is>
      </c>
      <c r="C7351" t="inlineStr">
        <is>
          <t>오ㅓ웈ㅋㅋㅋㅋㅋ</t>
        </is>
      </c>
      <c r="D7351" t="n">
        <v>2</v>
      </c>
      <c r="E7351" t="n">
        <v>5</v>
      </c>
      <c r="F7351" t="n">
        <v>215</v>
      </c>
      <c r="G7351" t="inlineStr">
        <is>
          <t>재료 소멸! ㅋㅋ 삼성 노조 사후조정 ...[1] 오ㅓ웈ㅋㅋㅋㅋㅋ</t>
        </is>
      </c>
      <c r="H7351" t="n">
        <v>419374486</v>
      </c>
    </row>
    <row r="7352">
      <c r="A7352" t="inlineStr">
        <is>
          <t>2026.05.08 16:36</t>
        </is>
      </c>
      <c r="B7352" t="inlineStr">
        <is>
          <t>예시 에프터에선 사는게 아니야ᆢ ㅠ</t>
        </is>
      </c>
      <c r="C7352" t="inlineStr">
        <is>
          <t>사니까 하락하네ᆢ 젠장
담주는 가겠나?</t>
        </is>
      </c>
      <c r="D7352" t="n">
        <v>2</v>
      </c>
      <c r="E7352" t="n">
        <v>3</v>
      </c>
      <c r="F7352" t="n">
        <v>50</v>
      </c>
      <c r="G7352" t="inlineStr">
        <is>
          <t>예시 에프터에선 사는게 아니야ᆢ ㅠ 사니까 하락하네ᆢ 젠장
담주는 가겠나?</t>
        </is>
      </c>
      <c r="H7352" t="n">
        <v>419374377</v>
      </c>
    </row>
    <row r="7353">
      <c r="A7353" t="inlineStr">
        <is>
          <t>2026.05.08 16:36</t>
        </is>
      </c>
      <c r="B7353" t="inlineStr">
        <is>
          <t>[단독] 현대무벡스 4시 30분 상한가...</t>
        </is>
      </c>
      <c r="C7353" t="inlineStr">
        <is>
          <t>ㅅㅅㅅㅅㅅㅅㅅㅅㅅㅅㅅㅅ</t>
        </is>
      </c>
      <c r="D7353" t="n">
        <v>0</v>
      </c>
      <c r="E7353" t="n">
        <v>5</v>
      </c>
      <c r="F7353" t="n">
        <v>151</v>
      </c>
      <c r="G7353" t="inlineStr">
        <is>
          <t>[단독] 현대무벡스 4시 30분 상한가... ㅅㅅㅅㅅㅅㅅㅅㅅㅅㅅㅅㅅ</t>
        </is>
      </c>
      <c r="H7353" t="n">
        <v>419374396</v>
      </c>
    </row>
    <row r="7354">
      <c r="A7354" t="inlineStr">
        <is>
          <t>2026.05.08 16:35</t>
        </is>
      </c>
      <c r="B7354" t="inlineStr">
        <is>
          <t>[속보] 삼성전자 초기업노조 “정부 요...[2]</t>
        </is>
      </c>
      <c r="C7354" t="inlineStr">
        <is>
          <t>https://www.mk.co.kr/news/business/12041205
재료 끝</t>
        </is>
      </c>
      <c r="D7354" t="n">
        <v>4</v>
      </c>
      <c r="E7354" t="n">
        <v>4</v>
      </c>
      <c r="F7354" t="n">
        <v>165</v>
      </c>
      <c r="G7354" t="inlineStr">
        <is>
          <t>[속보] 삼성전자 초기업노조 “정부 요...[2] https://www.mk.co.kr/news/business/12041205
재료 끝</t>
        </is>
      </c>
      <c r="H7354" t="n">
        <v>419374255</v>
      </c>
    </row>
    <row r="7355">
      <c r="A7355" t="inlineStr">
        <is>
          <t>2026.05.08 16:31</t>
        </is>
      </c>
      <c r="B7355" t="inlineStr">
        <is>
          <t>현무 34층 주민입니다</t>
        </is>
      </c>
      <c r="C7355" t="inlineStr">
        <is>
          <t xml:space="preserve">당분간 잘부탁드려요~ </t>
        </is>
      </c>
      <c r="D7355" t="n">
        <v>2</v>
      </c>
      <c r="E7355" t="n">
        <v>0</v>
      </c>
      <c r="F7355" t="n">
        <v>74</v>
      </c>
      <c r="G7355" t="inlineStr">
        <is>
          <t xml:space="preserve">현무 34층 주민입니다 당분간 잘부탁드려요~ </t>
        </is>
      </c>
      <c r="H7355" t="n">
        <v>419373997</v>
      </c>
    </row>
    <row r="7356">
      <c r="A7356" t="inlineStr">
        <is>
          <t>2026.05.08 16:28</t>
        </is>
      </c>
      <c r="B7356" t="inlineStr">
        <is>
          <t>무슨 넥장이 본장 같냐;;;</t>
        </is>
      </c>
      <c r="C7356" t="inlineStr">
        <is>
          <t>힘이 그냥;;</t>
        </is>
      </c>
      <c r="D7356" t="n">
        <v>3</v>
      </c>
      <c r="E7356" t="n">
        <v>0</v>
      </c>
      <c r="F7356" t="n">
        <v>97</v>
      </c>
      <c r="G7356" t="inlineStr">
        <is>
          <t>무슨 넥장이 본장 같냐;;; 힘이 그냥;;</t>
        </is>
      </c>
      <c r="H7356" t="n">
        <v>419373738</v>
      </c>
    </row>
    <row r="7357">
      <c r="A7357" t="inlineStr">
        <is>
          <t>2026.05.08 16:22</t>
        </is>
      </c>
      <c r="B7357" t="inlineStr">
        <is>
          <t>곧</t>
        </is>
      </c>
      <c r="C7357" t="inlineStr">
        <is>
          <t>유럽 타이어공시 나오려나보다
700억~~1000억 ㅋ</t>
        </is>
      </c>
      <c r="D7357" t="n">
        <v>5</v>
      </c>
      <c r="E7357" t="n">
        <v>1</v>
      </c>
      <c r="F7357" t="n">
        <v>114</v>
      </c>
      <c r="G7357" t="inlineStr">
        <is>
          <t>곧 유럽 타이어공시 나오려나보다
700억~~1000억 ㅋ</t>
        </is>
      </c>
      <c r="H7357" t="n">
        <v>419373371</v>
      </c>
    </row>
    <row r="7358">
      <c r="A7358" t="inlineStr">
        <is>
          <t>2026.05.08 16:20</t>
        </is>
      </c>
      <c r="B7358" t="inlineStr">
        <is>
          <t>넥장에서 상 가는겨 매수세가 장난아니네...</t>
        </is>
      </c>
      <c r="C7358" t="inlineStr">
        <is>
          <t>다 뚫어버리네...상 기대해볼만한데~</t>
        </is>
      </c>
      <c r="D7358" t="n">
        <v>7</v>
      </c>
      <c r="E7358" t="n">
        <v>1</v>
      </c>
      <c r="F7358" t="n">
        <v>130</v>
      </c>
      <c r="G7358" t="inlineStr">
        <is>
          <t>넥장에서 상 가는겨 매수세가 장난아니네... 다 뚫어버리네...상 기대해볼만한데~</t>
        </is>
      </c>
      <c r="H7358" t="n">
        <v>419373273</v>
      </c>
    </row>
    <row r="7359">
      <c r="A7359" t="inlineStr">
        <is>
          <t>2026.05.08 16:16</t>
        </is>
      </c>
      <c r="B7359" t="inlineStr">
        <is>
          <t>오늘 종베[1]</t>
        </is>
      </c>
      <c r="C7359" t="inlineStr">
        <is>
          <t>오늘의 대장테마는 단연 로봇이었고
장막판까지 좋은 흐름을 보여줬어.
무벡스는 오늘 통합 거래대금 1조8천억이야
차트를 돌려보니 신고 거래대금이네
오늘 현대오토에버와  함께 단연 대장주였고
순환매 장세이니 쫄지말고
거래대금 믿고 기다려보자.</t>
        </is>
      </c>
      <c r="D7359" t="n">
        <v>24</v>
      </c>
      <c r="E7359" t="n">
        <v>3</v>
      </c>
      <c r="F7359" t="n">
        <v>1320</v>
      </c>
      <c r="G7359" t="inlineStr">
        <is>
          <t>오늘 종베[1] 오늘의 대장테마는 단연 로봇이었고
장막판까지 좋은 흐름을 보여줬어.
무벡스는 오늘 통합 거래대금 1조8천억이야
차트를 돌려보니 신고 거래대금이네
오늘 현대오토에버와  함께 단연 대장주였고
순환매 장세이니 쫄지말고
거래대금 믿고 기다려보자.</t>
        </is>
      </c>
      <c r="H7359" t="n">
        <v>419372974</v>
      </c>
    </row>
    <row r="7360">
      <c r="A7360" t="inlineStr">
        <is>
          <t>2026.05.08 16:13</t>
        </is>
      </c>
      <c r="B7360" t="inlineStr">
        <is>
          <t>이건 뭐 자기앞 수표구마[1]</t>
        </is>
      </c>
      <c r="C7360" t="inlineStr">
        <is>
          <t>큰 계약이나 발표하거라</t>
        </is>
      </c>
      <c r="D7360" t="n">
        <v>2</v>
      </c>
      <c r="E7360" t="n">
        <v>0</v>
      </c>
      <c r="F7360" t="n">
        <v>116</v>
      </c>
      <c r="G7360" t="inlineStr">
        <is>
          <t>이건 뭐 자기앞 수표구마[1] 큰 계약이나 발표하거라</t>
        </is>
      </c>
      <c r="H7360" t="n">
        <v>419372763</v>
      </c>
    </row>
    <row r="7361">
      <c r="A7361" t="inlineStr">
        <is>
          <t>2026.05.08 16:12</t>
        </is>
      </c>
      <c r="B7361" t="inlineStr">
        <is>
          <t>넥장 상 갈려고 하나</t>
        </is>
      </c>
      <c r="C7361" t="inlineStr">
        <is>
          <t>금요일은 보통 정리하는데 수급계속 들어오네</t>
        </is>
      </c>
      <c r="D7361" t="n">
        <v>8</v>
      </c>
      <c r="E7361" t="n">
        <v>1</v>
      </c>
      <c r="F7361" t="n">
        <v>100</v>
      </c>
      <c r="G7361" t="inlineStr">
        <is>
          <t>넥장 상 갈려고 하나 금요일은 보통 정리하는데 수급계속 들어오네</t>
        </is>
      </c>
      <c r="H7361" t="n">
        <v>419372638</v>
      </c>
    </row>
    <row r="7362">
      <c r="A7362" t="inlineStr">
        <is>
          <t>2026.05.08 16:09</t>
        </is>
      </c>
      <c r="B7362" t="inlineStr">
        <is>
          <t>오늘 오전7시 부터 미선이 저점 찍고 ...</t>
        </is>
      </c>
      <c r="C7362" t="inlineStr">
        <is>
          <t>ㅎㅎㅎㅎㅎㅎㅎㅎㅎ</t>
        </is>
      </c>
      <c r="D7362" t="n">
        <v>2</v>
      </c>
      <c r="E7362" t="n">
        <v>0</v>
      </c>
      <c r="F7362" t="n">
        <v>179</v>
      </c>
      <c r="G7362" t="inlineStr">
        <is>
          <t>오늘 오전7시 부터 미선이 저점 찍고 ... ㅎㅎㅎㅎㅎㅎㅎㅎㅎ</t>
        </is>
      </c>
      <c r="H7362" t="n">
        <v>419372394</v>
      </c>
    </row>
    <row r="7363">
      <c r="A7363" t="inlineStr">
        <is>
          <t>2026.05.08 16:08</t>
        </is>
      </c>
      <c r="B7363" t="inlineStr">
        <is>
          <t>공시하나 떠야 월요일 거래량 안주는데</t>
        </is>
      </c>
      <c r="C7363" t="inlineStr">
        <is>
          <t>월요일 캡하락 시작할수도 ㅎ</t>
        </is>
      </c>
      <c r="D7363" t="n">
        <v>0</v>
      </c>
      <c r="E7363" t="n">
        <v>0</v>
      </c>
      <c r="F7363" t="n">
        <v>9</v>
      </c>
      <c r="G7363" t="inlineStr">
        <is>
          <t>공시하나 떠야 월요일 거래량 안주는데 월요일 캡하락 시작할수도 ㅎ</t>
        </is>
      </c>
      <c r="H7363" t="n">
        <v>419372293</v>
      </c>
    </row>
    <row r="7364">
      <c r="A7364" t="inlineStr">
        <is>
          <t>2026.05.08 16:08</t>
        </is>
      </c>
      <c r="B7364" t="inlineStr">
        <is>
          <t>오늘 안 무너진 종목들, 다음 주 핵심...</t>
        </is>
      </c>
      <c r="C7364" t="inlineStr">
        <is>
          <t xml:space="preserve">장 마감 후 관심종목 정리 안 하면 월요일 늦습니다 </t>
        </is>
      </c>
      <c r="D7364" t="n">
        <v>4</v>
      </c>
      <c r="E7364" t="n">
        <v>0</v>
      </c>
      <c r="F7364" t="n">
        <v>15</v>
      </c>
      <c r="G7364" t="inlineStr">
        <is>
          <t xml:space="preserve">오늘 안 무너진 종목들, 다음 주 핵심... 장 마감 후 관심종목 정리 안 하면 월요일 늦습니다 </t>
        </is>
      </c>
      <c r="H7364" t="n">
        <v>419372304</v>
      </c>
    </row>
    <row r="7365">
      <c r="A7365" t="inlineStr">
        <is>
          <t>2026.05.08 16:07</t>
        </is>
      </c>
      <c r="B7365" t="inlineStr">
        <is>
          <t>데헷데헷</t>
        </is>
      </c>
      <c r="C7365" t="inlineStr">
        <is>
          <t>끵헿뿌잉뿌잉~</t>
        </is>
      </c>
      <c r="D7365" t="n">
        <v>0</v>
      </c>
      <c r="E7365" t="n">
        <v>0</v>
      </c>
      <c r="F7365" t="n">
        <v>6</v>
      </c>
      <c r="G7365" t="inlineStr">
        <is>
          <t>데헷데헷 끵헿뿌잉뿌잉~</t>
        </is>
      </c>
      <c r="H7365" t="n">
        <v>419372274</v>
      </c>
    </row>
    <row r="7366">
      <c r="A7366" t="inlineStr">
        <is>
          <t>2026.05.08 16:07</t>
        </is>
      </c>
      <c r="B7366" t="inlineStr">
        <is>
          <t>현대  기아차가</t>
        </is>
      </c>
      <c r="C7366" t="inlineStr">
        <is>
          <t>로봇 설비 공사하면  누구에게 일주겠나
계열사 가 엄청날텐데   형제에게준다 
그래서  무백이가  날아간다</t>
        </is>
      </c>
      <c r="D7366" t="n">
        <v>0</v>
      </c>
      <c r="E7366" t="n">
        <v>0</v>
      </c>
      <c r="F7366" t="n">
        <v>8</v>
      </c>
      <c r="G7366" t="inlineStr">
        <is>
          <t>현대  기아차가 로봇 설비 공사하면  누구에게 일주겠나
계열사 가 엄청날텐데   형제에게준다 
그래서  무백이가  날아간다</t>
        </is>
      </c>
      <c r="H7366" t="n">
        <v>419372291</v>
      </c>
    </row>
    <row r="7367">
      <c r="A7367" t="inlineStr">
        <is>
          <t>2026.05.08 16:00</t>
        </is>
      </c>
      <c r="B7367" t="inlineStr">
        <is>
          <t>내돈 맛잇게 쳐먹어라[1]</t>
        </is>
      </c>
      <c r="C7367" t="inlineStr">
        <is>
          <t>39,300-&gt; 37,700 손절..
적당히 먹어~ 그러다 체할라..</t>
        </is>
      </c>
      <c r="D7367" t="n">
        <v>2</v>
      </c>
      <c r="E7367" t="n">
        <v>3</v>
      </c>
      <c r="F7367" t="n">
        <v>166</v>
      </c>
      <c r="G7367" t="inlineStr">
        <is>
          <t>내돈 맛잇게 쳐먹어라[1] 39,300-&gt; 37,700 손절..
적당히 먹어~ 그러다 체할라..</t>
        </is>
      </c>
      <c r="H7367" t="n">
        <v>419371696</v>
      </c>
    </row>
    <row r="7368">
      <c r="A7368" t="inlineStr">
        <is>
          <t>2026.05.08 15:59</t>
        </is>
      </c>
      <c r="B7368" t="inlineStr">
        <is>
          <t>로봇섹타 1등</t>
        </is>
      </c>
      <c r="C7368" t="inlineStr">
        <is>
          <t>수고했다 무벡스 !  엄지척 !</t>
        </is>
      </c>
      <c r="D7368" t="n">
        <v>3</v>
      </c>
      <c r="E7368" t="n">
        <v>1</v>
      </c>
      <c r="F7368" t="n">
        <v>38</v>
      </c>
      <c r="G7368" t="inlineStr">
        <is>
          <t>로봇섹타 1등 수고했다 무벡스 !  엄지척 !</t>
        </is>
      </c>
      <c r="H7368" t="n">
        <v>419371581</v>
      </c>
    </row>
    <row r="7369">
      <c r="A7369" t="inlineStr">
        <is>
          <t>2026.05.08 15:54</t>
        </is>
      </c>
      <c r="B7369" t="inlineStr">
        <is>
          <t>월요일변수</t>
        </is>
      </c>
      <c r="C7369" t="inlineStr">
        <is>
          <t>상장하는얘가 하필 로봇주라서
수급뺏길수도
6천원짜리라...</t>
        </is>
      </c>
      <c r="D7369" t="n">
        <v>1</v>
      </c>
      <c r="E7369" t="n">
        <v>7</v>
      </c>
      <c r="F7369" t="n">
        <v>175</v>
      </c>
      <c r="G7369" t="inlineStr">
        <is>
          <t>월요일변수 상장하는얘가 하필 로봇주라서
수급뺏길수도
6천원짜리라...</t>
        </is>
      </c>
      <c r="H7369" t="n">
        <v>419371179</v>
      </c>
    </row>
    <row r="7370">
      <c r="A7370" t="inlineStr">
        <is>
          <t>2026.05.08 15:54</t>
        </is>
      </c>
      <c r="B7370" t="inlineStr">
        <is>
          <t>38,000원 넘은 기념으로 일단 진입...[2]</t>
        </is>
      </c>
      <c r="C7370" t="inlineStr">
        <is>
          <t>진짜 넘기네.  ㅎ</t>
        </is>
      </c>
      <c r="D7370" t="n">
        <v>5</v>
      </c>
      <c r="E7370" t="n">
        <v>0</v>
      </c>
      <c r="F7370" t="n">
        <v>135</v>
      </c>
      <c r="G7370" t="inlineStr">
        <is>
          <t>38,000원 넘은 기념으로 일단 진입...[2] 진짜 넘기네.  ㅎ</t>
        </is>
      </c>
      <c r="H7370" t="n">
        <v>419371148</v>
      </c>
    </row>
    <row r="7371">
      <c r="A7371" t="inlineStr">
        <is>
          <t>2026.05.08 15:53</t>
        </is>
      </c>
      <c r="B7371" t="inlineStr">
        <is>
          <t>어제  계산해서  투주 해제되는걸보고[1]</t>
        </is>
      </c>
      <c r="C7371" t="inlineStr">
        <is>
          <t xml:space="preserve">5분남겨놓고. 250주 투척  ㅋㅋㅋㅋ ㅋㅋㅋㅋ 
신새조짐  오늘 27% 상승시 물량못줄임
때마침 똥싸러간 시간임 하지만 19.5%까지
조정줄때  수급들어오는것보고 추매 몇주인지
궁굼하지 안가르쳐주지  ㅋㅋㅋㅋ </t>
        </is>
      </c>
      <c r="D7371" t="n">
        <v>0</v>
      </c>
      <c r="E7371" t="n">
        <v>2</v>
      </c>
      <c r="F7371" t="n">
        <v>251</v>
      </c>
      <c r="G7371" t="inlineStr">
        <is>
          <t xml:space="preserve">어제  계산해서  투주 해제되는걸보고[1] 5분남겨놓고. 250주 투척  ㅋㅋㅋㅋ ㅋㅋㅋㅋ 
신새조짐  오늘 27% 상승시 물량못줄임
때마침 똥싸러간 시간임 하지만 19.5%까지
조정줄때  수급들어오는것보고 추매 몇주인지
궁굼하지 안가르쳐주지  ㅋㅋㅋㅋ </t>
        </is>
      </c>
      <c r="H7371" t="n">
        <v>419371078</v>
      </c>
    </row>
    <row r="7372">
      <c r="A7372" t="inlineStr">
        <is>
          <t>2026.05.08 15:53</t>
        </is>
      </c>
      <c r="B7372" t="inlineStr">
        <is>
          <t>넥장 상가면 월욜 아침넥장도 상에서 시...[1]</t>
        </is>
      </c>
      <c r="C7372" t="inlineStr">
        <is>
          <t>대응젇략어케?</t>
        </is>
      </c>
      <c r="D7372" t="n">
        <v>0</v>
      </c>
      <c r="E7372" t="n">
        <v>3</v>
      </c>
      <c r="F7372" t="n">
        <v>192</v>
      </c>
      <c r="G7372" t="inlineStr">
        <is>
          <t>넥장 상가면 월욜 아침넥장도 상에서 시...[1] 대응젇략어케?</t>
        </is>
      </c>
      <c r="H7372" t="n">
        <v>419371037</v>
      </c>
    </row>
    <row r="7373">
      <c r="A7373" t="inlineStr">
        <is>
          <t>2026.05.08 15:52</t>
        </is>
      </c>
      <c r="B7373" t="inlineStr">
        <is>
          <t>조심해라 nxt장에서 설거지 당할 수 ...[1]</t>
        </is>
      </c>
      <c r="C7373" t="inlineStr">
        <is>
          <t>그런게 한두번이 아니란걸 너네도 잘 알잖아?</t>
        </is>
      </c>
      <c r="D7373" t="n">
        <v>0</v>
      </c>
      <c r="E7373" t="n">
        <v>3</v>
      </c>
      <c r="F7373" t="n">
        <v>86</v>
      </c>
      <c r="G7373" t="inlineStr">
        <is>
          <t>조심해라 nxt장에서 설거지 당할 수 ...[1] 그런게 한두번이 아니란걸 너네도 잘 알잖아?</t>
        </is>
      </c>
      <c r="H7373" t="n">
        <v>419370913</v>
      </c>
    </row>
    <row r="7374">
      <c r="A7374" t="inlineStr">
        <is>
          <t>2026.05.08 15:52</t>
        </is>
      </c>
      <c r="B7374" t="inlineStr">
        <is>
          <t>삼성 파업 이슈?</t>
        </is>
      </c>
      <c r="C7374" t="inlineStr">
        <is>
          <t>삼성 파업이 경제적으로 엄청난 손해라는데
사람을 대체할 로봇관련주가 오르는 원리?
계속 홀딩 유지?</t>
        </is>
      </c>
      <c r="D7374" t="n">
        <v>2</v>
      </c>
      <c r="E7374" t="n">
        <v>0</v>
      </c>
      <c r="F7374" t="n">
        <v>26</v>
      </c>
      <c r="G7374" t="inlineStr">
        <is>
          <t>삼성 파업 이슈? 삼성 파업이 경제적으로 엄청난 손해라는데
사람을 대체할 로봇관련주가 오르는 원리?
계속 홀딩 유지?</t>
        </is>
      </c>
      <c r="H7374" t="n">
        <v>419370904</v>
      </c>
    </row>
    <row r="7375">
      <c r="A7375" t="inlineStr">
        <is>
          <t>2026.05.08 15:49</t>
        </is>
      </c>
      <c r="B7375" t="inlineStr">
        <is>
          <t>넥장에서 상항가 갑니꽈아~</t>
        </is>
      </c>
      <c r="C7375" t="inlineStr">
        <is>
          <t>상따에 물렸다아~</t>
        </is>
      </c>
      <c r="D7375" t="n">
        <v>3</v>
      </c>
      <c r="E7375" t="n">
        <v>0</v>
      </c>
      <c r="F7375" t="n">
        <v>32</v>
      </c>
      <c r="G7375" t="inlineStr">
        <is>
          <t>넥장에서 상항가 갑니꽈아~ 상따에 물렸다아~</t>
        </is>
      </c>
      <c r="H7375" t="n">
        <v>419370651</v>
      </c>
    </row>
    <row r="7376">
      <c r="A7376" t="inlineStr">
        <is>
          <t>2026.05.08 15:48</t>
        </is>
      </c>
      <c r="B7376" t="inlineStr">
        <is>
          <t>ㅋㅋ이거 살빠엔 두산로보틱스삼[3]</t>
        </is>
      </c>
      <c r="C7376" t="inlineStr">
        <is>
          <t>외인들끼리 북치고 장구치고 다해라~
투심 흉흉해졌는데 누가 사냐</t>
        </is>
      </c>
      <c r="D7376" t="n">
        <v>1</v>
      </c>
      <c r="E7376" t="n">
        <v>6</v>
      </c>
      <c r="F7376" t="n">
        <v>136</v>
      </c>
      <c r="G7376" t="inlineStr">
        <is>
          <t>ㅋㅋ이거 살빠엔 두산로보틱스삼[3] 외인들끼리 북치고 장구치고 다해라~
투심 흉흉해졌는데 누가 사냐</t>
        </is>
      </c>
      <c r="H7376" t="n">
        <v>419370485</v>
      </c>
    </row>
    <row r="7377">
      <c r="A7377" t="inlineStr">
        <is>
          <t>2026.05.08 15:48</t>
        </is>
      </c>
      <c r="B7377" t="inlineStr">
        <is>
          <t>달려라달려라달려라</t>
        </is>
      </c>
      <c r="C7377" t="inlineStr">
        <is>
          <t>손가락 묶고있을게요 달려주세요</t>
        </is>
      </c>
      <c r="D7377" t="n">
        <v>2</v>
      </c>
      <c r="E7377" t="n">
        <v>0</v>
      </c>
      <c r="F7377" t="n">
        <v>19</v>
      </c>
      <c r="G7377" t="inlineStr">
        <is>
          <t>달려라달려라달려라 손가락 묶고있을게요 달려주세요</t>
        </is>
      </c>
      <c r="H7377" t="n">
        <v>419370482</v>
      </c>
    </row>
    <row r="7378">
      <c r="A7378" t="inlineStr">
        <is>
          <t>2026.05.08 15:46</t>
        </is>
      </c>
      <c r="B7378" t="inlineStr">
        <is>
          <t>오늘[1]</t>
        </is>
      </c>
      <c r="C7378" t="inlineStr">
        <is>
          <t>연기금.입성 .이러면.
2~3 일더.매수로봐야한다.
사모도.확실하지않으면.
잘안들어오는데 .</t>
        </is>
      </c>
      <c r="D7378" t="n">
        <v>3</v>
      </c>
      <c r="E7378" t="n">
        <v>0</v>
      </c>
      <c r="F7378" t="n">
        <v>185</v>
      </c>
      <c r="G7378" t="inlineStr">
        <is>
          <t>오늘[1] 연기금.입성 .이러면.
2~3 일더.매수로봐야한다.
사모도.확실하지않으면.
잘안들어오는데 .</t>
        </is>
      </c>
      <c r="H7378" t="n">
        <v>419370226</v>
      </c>
    </row>
    <row r="7379">
      <c r="A7379" t="inlineStr">
        <is>
          <t>2026.05.08 15:44</t>
        </is>
      </c>
      <c r="B7379" t="inlineStr">
        <is>
          <t>어차피 상한가..문닫자</t>
        </is>
      </c>
      <c r="C7379" t="inlineStr">
        <is>
          <t>상한가 
가자..
문닫고 주말 잘 보내자</t>
        </is>
      </c>
      <c r="D7379" t="n">
        <v>9</v>
      </c>
      <c r="E7379" t="n">
        <v>0</v>
      </c>
      <c r="F7379" t="n">
        <v>56</v>
      </c>
      <c r="G7379" t="inlineStr">
        <is>
          <t>어차피 상한가..문닫자 상한가 
가자..
문닫고 주말 잘 보내자</t>
        </is>
      </c>
      <c r="H7379" t="n">
        <v>419370051</v>
      </c>
    </row>
    <row r="7380">
      <c r="A7380" t="inlineStr">
        <is>
          <t>2026.05.08 15:44</t>
        </is>
      </c>
      <c r="B7380" t="inlineStr">
        <is>
          <t>월욜 더 가든지 말든지[1]</t>
        </is>
      </c>
      <c r="C7380" t="inlineStr">
        <is>
          <t>얘는 이제 나가리임
투심 개박살남</t>
        </is>
      </c>
      <c r="D7380" t="n">
        <v>4</v>
      </c>
      <c r="E7380" t="n">
        <v>5</v>
      </c>
      <c r="F7380" t="n">
        <v>115</v>
      </c>
      <c r="G7380" t="inlineStr">
        <is>
          <t>월욜 더 가든지 말든지[1] 얘는 이제 나가리임
투심 개박살남</t>
        </is>
      </c>
      <c r="H7380" t="n">
        <v>419370017</v>
      </c>
    </row>
    <row r="7381">
      <c r="A7381" t="inlineStr">
        <is>
          <t>2026.05.08 15:42</t>
        </is>
      </c>
      <c r="B7381" t="inlineStr">
        <is>
          <t>부릉부릉 갈준비한다</t>
        </is>
      </c>
      <c r="C7381" t="inlineStr">
        <is>
          <t>가즈아ㅏㅏㅏㅏ</t>
        </is>
      </c>
      <c r="D7381" t="n">
        <v>6</v>
      </c>
      <c r="E7381" t="n">
        <v>1</v>
      </c>
      <c r="F7381" t="n">
        <v>36</v>
      </c>
      <c r="G7381" t="inlineStr">
        <is>
          <t>부릉부릉 갈준비한다 가즈아ㅏㅏㅏㅏ</t>
        </is>
      </c>
      <c r="H7381" t="n">
        <v>419369819</v>
      </c>
    </row>
    <row r="7382">
      <c r="A7382" t="inlineStr">
        <is>
          <t>2026.05.08 15:42</t>
        </is>
      </c>
      <c r="B7382" t="inlineStr">
        <is>
          <t>현대무벡스 다음주 변동사항👹[2]</t>
        </is>
      </c>
      <c r="C7382" t="inlineStr">
        <is>
          <t>무슨일인지 다음주에 큰 변동성이 생길수도 있는 데이터를 증권가에서 받았습니다.
현대무벡스 관련 증권부서 전문가 지인분이 주신 이중 데이터를 기준으로 볼때
관련 업계 연쇄적으로 발현될께 보이는 사안이라 미리 대비하세요
받는거 없슴다 필요시 가져가세요 O l O - 4 1 2 0 - 7 7 2 3 으로
" 현대무벡스 " 만 적어주세요 보내 드리겠습니다</t>
        </is>
      </c>
      <c r="D7382" t="n">
        <v>4</v>
      </c>
      <c r="E7382" t="n">
        <v>1</v>
      </c>
      <c r="F7382" t="n">
        <v>157</v>
      </c>
      <c r="G7382" t="inlineStr">
        <is>
          <t>현대무벡스 다음주 변동사항👹[2] 무슨일인지 다음주에 큰 변동성이 생길수도 있는 데이터를 증권가에서 받았습니다.
현대무벡스 관련 증권부서 전문가 지인분이 주신 이중 데이터를 기준으로 볼때
관련 업계 연쇄적으로 발현될께 보이는 사안이라 미리 대비하세요
받는거 없슴다 필요시 가져가세요 O l O - 4 1 2 0 - 7 7 2 3 으로
" 현대무벡스 " 만 적어주세요 보내 드리겠습니다</t>
        </is>
      </c>
      <c r="H7382" t="n">
        <v>419369738</v>
      </c>
    </row>
    <row r="7383">
      <c r="A7383" t="inlineStr">
        <is>
          <t>2026.05.08 15:42</t>
        </is>
      </c>
      <c r="B7383" t="inlineStr">
        <is>
          <t>월욜 더갈수밖에 없는 이유[3]</t>
        </is>
      </c>
      <c r="C7383" t="inlineStr">
        <is>
          <t>거래대금 1조
4조 종목에 거래대금 조단위가 먼말이냐~
2. 외인 90만주
외인이 한방에 저렇게 들어오는거 봣음?
3. 연기금, 사모 들어옴
적어도 지금이 고점은 아니라는 증거지</t>
        </is>
      </c>
      <c r="D7383" t="n">
        <v>14</v>
      </c>
      <c r="E7383" t="n">
        <v>3</v>
      </c>
      <c r="F7383" t="n">
        <v>377</v>
      </c>
      <c r="G7383" t="inlineStr">
        <is>
          <t>월욜 더갈수밖에 없는 이유[3] 거래대금 1조
4조 종목에 거래대금 조단위가 먼말이냐~
2. 외인 90만주
외인이 한방에 저렇게 들어오는거 봣음?
3. 연기금, 사모 들어옴
적어도 지금이 고점은 아니라는 증거지</t>
        </is>
      </c>
      <c r="H7383" t="n">
        <v>419369832</v>
      </c>
    </row>
    <row r="7384">
      <c r="A7384" t="inlineStr">
        <is>
          <t>2026.05.08 15:42</t>
        </is>
      </c>
      <c r="B7384" t="inlineStr">
        <is>
          <t>조정없이</t>
        </is>
      </c>
      <c r="C7384" t="inlineStr">
        <is>
          <t>튀어올라버렸ㅓ
수급좋고
흔들어줄지 봐야</t>
        </is>
      </c>
      <c r="D7384" t="n">
        <v>2</v>
      </c>
      <c r="E7384" t="n">
        <v>1</v>
      </c>
      <c r="F7384" t="n">
        <v>27</v>
      </c>
      <c r="G7384" t="inlineStr">
        <is>
          <t>조정없이 튀어올라버렸ㅓ
수급좋고
흔들어줄지 봐야</t>
        </is>
      </c>
      <c r="H7384" t="n">
        <v>419369818</v>
      </c>
    </row>
    <row r="7385">
      <c r="A7385" t="inlineStr">
        <is>
          <t>2026.05.08 15:41</t>
        </is>
      </c>
      <c r="B7385" t="inlineStr">
        <is>
          <t>뭐여</t>
        </is>
      </c>
      <c r="C7385" t="inlineStr">
        <is>
          <t>개미만팔았자나 월욜또쏘겠네</t>
        </is>
      </c>
      <c r="D7385" t="n">
        <v>4</v>
      </c>
      <c r="E7385" t="n">
        <v>0</v>
      </c>
      <c r="F7385" t="n">
        <v>32</v>
      </c>
      <c r="G7385" t="inlineStr">
        <is>
          <t>뭐여 개미만팔았자나 월욜또쏘겠네</t>
        </is>
      </c>
      <c r="H7385" t="n">
        <v>419369668</v>
      </c>
    </row>
    <row r="7386">
      <c r="A7386" t="inlineStr">
        <is>
          <t>2026.05.08 15:39</t>
        </is>
      </c>
      <c r="B7386" t="inlineStr">
        <is>
          <t>공매도 상한가 막았네</t>
        </is>
      </c>
      <c r="C7386" t="inlineStr">
        <is>
          <t>월요일 두배로 고통 받아라
호재는 계속된다</t>
        </is>
      </c>
      <c r="D7386" t="n">
        <v>3</v>
      </c>
      <c r="E7386" t="n">
        <v>0</v>
      </c>
      <c r="F7386" t="n">
        <v>74</v>
      </c>
      <c r="G7386" t="inlineStr">
        <is>
          <t>공매도 상한가 막았네 월요일 두배로 고통 받아라
호재는 계속된다</t>
        </is>
      </c>
      <c r="H7386" t="n">
        <v>419369291</v>
      </c>
    </row>
    <row r="7387">
      <c r="A7387" t="inlineStr">
        <is>
          <t>2026.05.08 15:36</t>
        </is>
      </c>
      <c r="B7387" t="inlineStr">
        <is>
          <t>"독점"이 기사 한번 봐보시면 좋을꺼 같아요</t>
        </is>
      </c>
      <c r="C7387" t="inlineStr">
        <is>
          <t>https://daynews25.tistory.com/1?469865</t>
        </is>
      </c>
      <c r="D7387" t="n">
        <v>0</v>
      </c>
      <c r="E7387" t="n">
        <v>1</v>
      </c>
      <c r="F7387" t="n">
        <v>51</v>
      </c>
      <c r="G7387" t="inlineStr">
        <is>
          <t>"독점"이 기사 한번 봐보시면 좋을꺼 같아요 https://daynews25.tistory.com/1?469865</t>
        </is>
      </c>
      <c r="H7387" t="n">
        <v>419369012</v>
      </c>
    </row>
    <row r="7388">
      <c r="A7388" t="inlineStr">
        <is>
          <t>2026.05.08 15:34</t>
        </is>
      </c>
      <c r="B7388" t="inlineStr">
        <is>
          <t>넥장 상칠듯</t>
        </is>
      </c>
      <c r="C7388" t="inlineStr">
        <is>
          <t>아니면 월욜 상칠듯</t>
        </is>
      </c>
      <c r="D7388" t="n">
        <v>10</v>
      </c>
      <c r="E7388" t="n">
        <v>1</v>
      </c>
      <c r="F7388" t="n">
        <v>71</v>
      </c>
      <c r="G7388" t="inlineStr">
        <is>
          <t>넥장 상칠듯 아니면 월욜 상칠듯</t>
        </is>
      </c>
      <c r="H7388" t="n">
        <v>419368754</v>
      </c>
    </row>
    <row r="7389">
      <c r="A7389" t="inlineStr">
        <is>
          <t>2026.05.08 15:32</t>
        </is>
      </c>
      <c r="B7389" t="inlineStr">
        <is>
          <t>안티들이</t>
        </is>
      </c>
      <c r="C7389" t="inlineStr">
        <is>
          <t>너무 조용하다</t>
        </is>
      </c>
      <c r="D7389" t="n">
        <v>4</v>
      </c>
      <c r="E7389" t="n">
        <v>0</v>
      </c>
      <c r="F7389" t="n">
        <v>38</v>
      </c>
      <c r="G7389" t="inlineStr">
        <is>
          <t>안티들이 너무 조용하다</t>
        </is>
      </c>
      <c r="H7389" t="n">
        <v>419368361</v>
      </c>
    </row>
    <row r="7390">
      <c r="A7390" t="inlineStr">
        <is>
          <t>2026.05.08 15:31</t>
        </is>
      </c>
      <c r="B7390" t="inlineStr">
        <is>
          <t>동시호가 힘 살아있네</t>
        </is>
      </c>
      <c r="C7390" t="inlineStr">
        <is>
          <t>오늘 대장주 로봇인데 오토에버 필두로 끝까지 살아있네</t>
        </is>
      </c>
      <c r="D7390" t="n">
        <v>8</v>
      </c>
      <c r="E7390" t="n">
        <v>0</v>
      </c>
      <c r="F7390" t="n">
        <v>54</v>
      </c>
      <c r="G7390" t="inlineStr">
        <is>
          <t>동시호가 힘 살아있네 오늘 대장주 로봇인데 오토에버 필두로 끝까지 살아있네</t>
        </is>
      </c>
      <c r="H7390" t="n">
        <v>419368314</v>
      </c>
    </row>
    <row r="7391">
      <c r="A7391" t="inlineStr">
        <is>
          <t>2026.05.08 15:29</t>
        </is>
      </c>
      <c r="B7391" t="inlineStr">
        <is>
          <t>2026.1/4실적?</t>
        </is>
      </c>
      <c r="C7391" t="inlineStr">
        <is>
          <t>정보공유 가능한지요? 부탁드립니다.</t>
        </is>
      </c>
      <c r="D7391" t="n">
        <v>1</v>
      </c>
      <c r="E7391" t="n">
        <v>0</v>
      </c>
      <c r="F7391" t="n">
        <v>43</v>
      </c>
      <c r="G7391" t="inlineStr">
        <is>
          <t>2026.1/4실적? 정보공유 가능한지요? 부탁드립니다.</t>
        </is>
      </c>
      <c r="H7391" t="n">
        <v>419367994</v>
      </c>
    </row>
    <row r="7392">
      <c r="A7392" t="inlineStr">
        <is>
          <t>2026.05.08 15:28</t>
        </is>
      </c>
      <c r="B7392" t="inlineStr">
        <is>
          <t>그래그래</t>
        </is>
      </c>
      <c r="C7392" t="inlineStr">
        <is>
          <t>개미들 털었으니 가보자꾸나</t>
        </is>
      </c>
      <c r="D7392" t="n">
        <v>2</v>
      </c>
      <c r="E7392" t="n">
        <v>0</v>
      </c>
      <c r="F7392" t="n">
        <v>29</v>
      </c>
      <c r="G7392" t="inlineStr">
        <is>
          <t>그래그래 개미들 털었으니 가보자꾸나</t>
        </is>
      </c>
      <c r="H7392" t="n">
        <v>419367837</v>
      </c>
    </row>
    <row r="7393">
      <c r="A7393" t="inlineStr">
        <is>
          <t>2026.05.08 15:26</t>
        </is>
      </c>
      <c r="B7393" t="inlineStr">
        <is>
          <t>넥장에   25% 이상가겠다</t>
        </is>
      </c>
      <c r="C7393" t="inlineStr">
        <is>
          <t>로봇 산업= 계양전기29.86 오늘이엔엠 24.49 .  현대무백 21.45
스마트공장=                                                       현대무백스 21.45. mds테크  16.67
시스템통합=현대오토에버 29.97.                       현대무백   21.45
대장 들 2개가 상한가      2등주가   나락 가겠나? 25% 이상 나오겠지 
안그래 친구들~</t>
        </is>
      </c>
      <c r="D7393" t="n">
        <v>3</v>
      </c>
      <c r="E7393" t="n">
        <v>0</v>
      </c>
      <c r="F7393" t="n">
        <v>97</v>
      </c>
      <c r="G7393" t="inlineStr">
        <is>
          <t>넥장에   25% 이상가겠다 로봇 산업= 계양전기29.86 오늘이엔엠 24.49 .  현대무백 21.45
스마트공장=                                                       현대무백스 21.45. mds테크  16.67
시스템통합=현대오토에버 29.97.                       현대무백   21.45
대장 들 2개가 상한가      2등주가   나락 가겠나? 25% 이상 나오겠지 
안그래 친구들~</t>
        </is>
      </c>
      <c r="H7393" t="n">
        <v>419367571</v>
      </c>
    </row>
    <row r="7394">
      <c r="A7394" t="inlineStr">
        <is>
          <t>2026.05.08 15:26</t>
        </is>
      </c>
      <c r="B7394" t="inlineStr">
        <is>
          <t>동시호가 미쳤나;;;;[2]</t>
        </is>
      </c>
      <c r="C7394" t="inlineStr">
        <is>
          <t>뭐 저렇게 많이 말아올리지;;;;</t>
        </is>
      </c>
      <c r="D7394" t="n">
        <v>6</v>
      </c>
      <c r="E7394" t="n">
        <v>0</v>
      </c>
      <c r="F7394" t="n">
        <v>234</v>
      </c>
      <c r="G7394" t="inlineStr">
        <is>
          <t>동시호가 미쳤나;;;;[2] 뭐 저렇게 많이 말아올리지;;;;</t>
        </is>
      </c>
      <c r="H7394" t="n">
        <v>419367599</v>
      </c>
    </row>
    <row r="7395">
      <c r="A7395" t="inlineStr">
        <is>
          <t>2026.05.08 15:25</t>
        </is>
      </c>
      <c r="B7395" t="inlineStr">
        <is>
          <t>현무야</t>
        </is>
      </c>
      <c r="C7395" t="inlineStr">
        <is>
          <t>담주엔 전고점 넘어보자
힘내주라</t>
        </is>
      </c>
      <c r="D7395" t="n">
        <v>6</v>
      </c>
      <c r="E7395" t="n">
        <v>0</v>
      </c>
      <c r="F7395" t="n">
        <v>39</v>
      </c>
      <c r="G7395" t="inlineStr">
        <is>
          <t>현무야 담주엔 전고점 넘어보자
힘내주라</t>
        </is>
      </c>
      <c r="H7395" t="n">
        <v>419367360</v>
      </c>
    </row>
    <row r="7396">
      <c r="A7396" t="inlineStr">
        <is>
          <t>2026.05.08 15:21</t>
        </is>
      </c>
      <c r="B7396" t="inlineStr">
        <is>
          <t>히든 카드</t>
        </is>
      </c>
      <c r="C7396" t="inlineStr">
        <is>
          <t>넥장 ㅋㅋ</t>
        </is>
      </c>
      <c r="D7396" t="n">
        <v>2</v>
      </c>
      <c r="E7396" t="n">
        <v>0</v>
      </c>
      <c r="F7396" t="n">
        <v>52</v>
      </c>
      <c r="G7396" t="inlineStr">
        <is>
          <t>히든 카드 넥장 ㅋㅋ</t>
        </is>
      </c>
      <c r="H7396" t="n">
        <v>419366904</v>
      </c>
    </row>
    <row r="7397">
      <c r="A7397" t="inlineStr">
        <is>
          <t>2026.05.08 15:18</t>
        </is>
      </c>
      <c r="B7397" t="inlineStr">
        <is>
          <t>물량다 소화못하네 시간 없는데[1]</t>
        </is>
      </c>
      <c r="C7397" t="inlineStr">
        <is>
          <t>끝이다 더는 없네</t>
        </is>
      </c>
      <c r="D7397" t="n">
        <v>1</v>
      </c>
      <c r="E7397" t="n">
        <v>1</v>
      </c>
      <c r="F7397" t="n">
        <v>206</v>
      </c>
      <c r="G7397" t="inlineStr">
        <is>
          <t>물량다 소화못하네 시간 없는데[1] 끝이다 더는 없네</t>
        </is>
      </c>
      <c r="H7397" t="n">
        <v>419366373</v>
      </c>
    </row>
    <row r="7398">
      <c r="A7398" t="inlineStr">
        <is>
          <t>2026.05.08 15:17</t>
        </is>
      </c>
      <c r="B7398" t="inlineStr">
        <is>
          <t>넥스트에서 상가자!</t>
        </is>
      </c>
      <c r="C7398" t="inlineStr">
        <is>
          <t>좀 가자 갈때가야지</t>
        </is>
      </c>
      <c r="D7398" t="n">
        <v>11</v>
      </c>
      <c r="E7398" t="n">
        <v>0</v>
      </c>
      <c r="F7398" t="n">
        <v>26</v>
      </c>
      <c r="G7398" t="inlineStr">
        <is>
          <t>넥스트에서 상가자! 좀 가자 갈때가야지</t>
        </is>
      </c>
      <c r="H7398" t="n">
        <v>419366171</v>
      </c>
    </row>
    <row r="7399">
      <c r="A7399" t="inlineStr">
        <is>
          <t>2026.05.08 15:17</t>
        </is>
      </c>
      <c r="B7399" t="inlineStr">
        <is>
          <t>시외 상 절대 못감. 괜히 물리지 마시고 적당...[2]</t>
        </is>
      </c>
      <c r="C7399" t="inlineStr">
        <is>
          <t>전 이만 물러 갑니다</t>
        </is>
      </c>
      <c r="D7399" t="n">
        <v>4</v>
      </c>
      <c r="E7399" t="n">
        <v>7</v>
      </c>
      <c r="F7399" t="n">
        <v>100</v>
      </c>
      <c r="G7399" t="inlineStr">
        <is>
          <t>시외 상 절대 못감. 괜히 물리지 마시고 적당...[2] 전 이만 물러 갑니다</t>
        </is>
      </c>
      <c r="H7399" t="n">
        <v>419366158</v>
      </c>
    </row>
    <row r="7400">
      <c r="A7400" t="inlineStr">
        <is>
          <t>2026.05.08 15:17</t>
        </is>
      </c>
      <c r="B7400" t="inlineStr">
        <is>
          <t>★팔 이유가 없다★</t>
        </is>
      </c>
      <c r="C7400" t="inlineStr">
        <is>
          <t>현무 go for it-!
전고 5만원 보러 가자
단발성 재료가 아니라 연속성 재료
현대차 관련주는 이제 자동차가 아니라 모빌리티 피지컬 로봇-자율주행-AI 체질 개선
개별 이슈가 아니라 테마
뭐 팔 이유가 없노</t>
        </is>
      </c>
      <c r="D7400" t="n">
        <v>2</v>
      </c>
      <c r="E7400" t="n">
        <v>0</v>
      </c>
      <c r="F7400" t="n">
        <v>65</v>
      </c>
      <c r="G7400" t="inlineStr">
        <is>
          <t>★팔 이유가 없다★ 현무 go for it-!
전고 5만원 보러 가자
단발성 재료가 아니라 연속성 재료
현대차 관련주는 이제 자동차가 아니라 모빌리티 피지컬 로봇-자율주행-AI 체질 개선
개별 이슈가 아니라 테마
뭐 팔 이유가 없노</t>
        </is>
      </c>
      <c r="H7400" t="n">
        <v>419366087</v>
      </c>
    </row>
    <row r="7401">
      <c r="A7401" t="inlineStr">
        <is>
          <t>2026.05.08 15:16</t>
        </is>
      </c>
      <c r="B7401" t="inlineStr">
        <is>
          <t>38,000원 넘기면 들어가야겠네.</t>
        </is>
      </c>
      <c r="C7401" t="inlineStr">
        <is>
          <t>쫌 비싸게 사더라도. ㅎ</t>
        </is>
      </c>
      <c r="D7401" t="n">
        <v>3</v>
      </c>
      <c r="E7401" t="n">
        <v>2</v>
      </c>
      <c r="F7401" t="n">
        <v>39</v>
      </c>
      <c r="G7401" t="inlineStr">
        <is>
          <t>38,000원 넘기면 들어가야겠네. 쫌 비싸게 사더라도. ㅎ</t>
        </is>
      </c>
      <c r="H7401" t="n">
        <v>419365950</v>
      </c>
    </row>
    <row r="7402">
      <c r="A7402" t="inlineStr">
        <is>
          <t>2026.05.08 15:15</t>
        </is>
      </c>
      <c r="B7402" t="inlineStr">
        <is>
          <t>털린주주만~~</t>
        </is>
      </c>
      <c r="C7402" t="inlineStr">
        <is>
          <t>새되었너유~~~에구에구
에프터마켓 에서 상이네~~</t>
        </is>
      </c>
      <c r="D7402" t="n">
        <v>4</v>
      </c>
      <c r="E7402" t="n">
        <v>2</v>
      </c>
      <c r="F7402" t="n">
        <v>35</v>
      </c>
      <c r="G7402" t="inlineStr">
        <is>
          <t>털린주주만~~ 새되었너유~~~에구에구
에프터마켓 에서 상이네~~</t>
        </is>
      </c>
      <c r="H7402" t="n">
        <v>419365731</v>
      </c>
    </row>
    <row r="7403">
      <c r="A7403" t="inlineStr">
        <is>
          <t>2026.05.08 15:15</t>
        </is>
      </c>
      <c r="B7403" t="inlineStr">
        <is>
          <t>외국인들 쓸어담는다</t>
        </is>
      </c>
      <c r="C7403" t="inlineStr">
        <is>
          <t>엄청나네 30만  당첨</t>
        </is>
      </c>
      <c r="D7403" t="n">
        <v>6</v>
      </c>
      <c r="E7403" t="n">
        <v>0</v>
      </c>
      <c r="F7403" t="n">
        <v>45</v>
      </c>
      <c r="G7403" t="inlineStr">
        <is>
          <t>외국인들 쓸어담는다 엄청나네 30만  당첨</t>
        </is>
      </c>
      <c r="H7403" t="n">
        <v>419365840</v>
      </c>
    </row>
    <row r="7404">
      <c r="A7404" t="inlineStr">
        <is>
          <t>2026.05.08 15:14</t>
        </is>
      </c>
      <c r="B7404" t="inlineStr">
        <is>
          <t>힘내 힘내</t>
        </is>
      </c>
      <c r="C7404" t="inlineStr">
        <is>
          <t>제발 힘내 나 물리기실헝</t>
        </is>
      </c>
      <c r="D7404" t="n">
        <v>0</v>
      </c>
      <c r="E7404" t="n">
        <v>0</v>
      </c>
      <c r="F7404" t="n">
        <v>14</v>
      </c>
      <c r="G7404" t="inlineStr">
        <is>
          <t>힘내 힘내 제발 힘내 나 물리기실헝</t>
        </is>
      </c>
      <c r="H7404" t="n">
        <v>419365575</v>
      </c>
    </row>
    <row r="7405">
      <c r="A7405" t="inlineStr">
        <is>
          <t>2026.05.08 15:14</t>
        </is>
      </c>
      <c r="B7405" t="inlineStr">
        <is>
          <t>난 호구인가 털린건가[1]</t>
        </is>
      </c>
      <c r="C7405" t="inlineStr">
        <is>
          <t xml:space="preserve">ㅠㅠ 된장 </t>
        </is>
      </c>
      <c r="D7405" t="n">
        <v>1</v>
      </c>
      <c r="E7405" t="n">
        <v>1</v>
      </c>
      <c r="F7405" t="n">
        <v>51</v>
      </c>
      <c r="G7405" t="inlineStr">
        <is>
          <t xml:space="preserve">난 호구인가 털린건가[1] ㅠㅠ 된장 </t>
        </is>
      </c>
      <c r="H7405" t="n">
        <v>419365701</v>
      </c>
    </row>
    <row r="7406">
      <c r="A7406" t="inlineStr">
        <is>
          <t>2026.05.08 15:14</t>
        </is>
      </c>
      <c r="B7406" t="inlineStr">
        <is>
          <t>개미만 판겨?</t>
        </is>
      </c>
      <c r="C7406" t="inlineStr">
        <is>
          <t>아오,,,</t>
        </is>
      </c>
      <c r="D7406" t="n">
        <v>0</v>
      </c>
      <c r="E7406" t="n">
        <v>0</v>
      </c>
      <c r="F7406" t="n">
        <v>24</v>
      </c>
      <c r="G7406" t="inlineStr">
        <is>
          <t>개미만 판겨? 아오,,,</t>
        </is>
      </c>
      <c r="H7406" t="n">
        <v>419365645</v>
      </c>
    </row>
    <row r="7407">
      <c r="A7407" t="inlineStr">
        <is>
          <t>2026.05.08 15:14</t>
        </is>
      </c>
      <c r="B7407" t="inlineStr">
        <is>
          <t>무백아</t>
        </is>
      </c>
      <c r="C7407" t="inlineStr">
        <is>
          <t>가즈아~!!</t>
        </is>
      </c>
      <c r="D7407" t="n">
        <v>1</v>
      </c>
      <c r="E7407" t="n">
        <v>0</v>
      </c>
      <c r="F7407" t="n">
        <v>19</v>
      </c>
      <c r="G7407" t="inlineStr">
        <is>
          <t>무백아 가즈아~!!</t>
        </is>
      </c>
      <c r="H7407" t="n">
        <v>419365651</v>
      </c>
    </row>
    <row r="7408">
      <c r="A7408" t="inlineStr">
        <is>
          <t>2026.05.08 15:13</t>
        </is>
      </c>
      <c r="B7408" t="inlineStr">
        <is>
          <t>매수 들어온다 ㅋ</t>
        </is>
      </c>
      <c r="C7408" t="inlineStr">
        <is>
          <t>매수 들어온다~~</t>
        </is>
      </c>
      <c r="D7408" t="n">
        <v>2</v>
      </c>
      <c r="E7408" t="n">
        <v>0</v>
      </c>
      <c r="F7408" t="n">
        <v>28</v>
      </c>
      <c r="G7408" t="inlineStr">
        <is>
          <t>매수 들어온다 ㅋ 매수 들어온다~~</t>
        </is>
      </c>
      <c r="H7408" t="n">
        <v>419365398</v>
      </c>
    </row>
    <row r="7409">
      <c r="A7409" t="inlineStr">
        <is>
          <t>2026.05.08 15:10</t>
        </is>
      </c>
      <c r="B7409" t="inlineStr">
        <is>
          <t>NXT장에서 더 오른다 VS 더 내린다[3]</t>
        </is>
      </c>
      <c r="C7409" t="inlineStr">
        <is>
          <t>오른다 : 추천
내린다 : 비추천</t>
        </is>
      </c>
      <c r="D7409" t="n">
        <v>11</v>
      </c>
      <c r="E7409" t="n">
        <v>4</v>
      </c>
      <c r="F7409" t="n">
        <v>167</v>
      </c>
      <c r="G7409" t="inlineStr">
        <is>
          <t>NXT장에서 더 오른다 VS 더 내린다[3] 오른다 : 추천
내린다 : 비추천</t>
        </is>
      </c>
      <c r="H7409" t="n">
        <v>419364951</v>
      </c>
    </row>
    <row r="7410">
      <c r="A7410" t="inlineStr">
        <is>
          <t>2026.05.08 15:08</t>
        </is>
      </c>
      <c r="B7410" t="inlineStr">
        <is>
          <t>개미들종나던졌네 ㅋㅋㅋㅋ</t>
        </is>
      </c>
      <c r="C7410" t="inlineStr">
        <is>
          <t>이제시작이다</t>
        </is>
      </c>
      <c r="D7410" t="n">
        <v>1</v>
      </c>
      <c r="E7410" t="n">
        <v>0</v>
      </c>
      <c r="F7410" t="n">
        <v>43</v>
      </c>
      <c r="G7410" t="inlineStr">
        <is>
          <t>개미들종나던졌네 ㅋㅋㅋㅋ 이제시작이다</t>
        </is>
      </c>
      <c r="H7410" t="n">
        <v>419364623</v>
      </c>
    </row>
    <row r="7411">
      <c r="A7411" t="inlineStr">
        <is>
          <t>2026.05.08 15:03</t>
        </is>
      </c>
      <c r="B7411" t="inlineStr">
        <is>
          <t>털린번햇네</t>
        </is>
      </c>
      <c r="C7411" t="inlineStr">
        <is>
          <t>간이직아  손가락 붙든고 있엇네!!
결과적으로 안판게 잘한결정이기를 기대한다</t>
        </is>
      </c>
      <c r="D7411" t="n">
        <v>1</v>
      </c>
      <c r="E7411" t="n">
        <v>0</v>
      </c>
      <c r="F7411" t="n">
        <v>67</v>
      </c>
      <c r="G7411" t="inlineStr">
        <is>
          <t>털린번햇네 간이직아  손가락 붙든고 있엇네!!
결과적으로 안판게 잘한결정이기를 기대한다</t>
        </is>
      </c>
      <c r="H7411" t="n">
        <v>419363773</v>
      </c>
    </row>
    <row r="7412">
      <c r="A7412" t="inlineStr">
        <is>
          <t>2026.05.08 15:02</t>
        </is>
      </c>
      <c r="B7412" t="inlineStr">
        <is>
          <t>겁나~~</t>
        </is>
      </c>
      <c r="C7412" t="inlineStr">
        <is>
          <t>쎄게 노네~~
무식하게 거둬들린다~~</t>
        </is>
      </c>
      <c r="D7412" t="n">
        <v>1</v>
      </c>
      <c r="E7412" t="n">
        <v>0</v>
      </c>
      <c r="F7412" t="n">
        <v>33</v>
      </c>
      <c r="G7412" t="inlineStr">
        <is>
          <t>겁나~~ 쎄게 노네~~
무식하게 거둬들린다~~</t>
        </is>
      </c>
      <c r="H7412" t="n">
        <v>419363667</v>
      </c>
    </row>
    <row r="7413">
      <c r="A7413" t="inlineStr">
        <is>
          <t>2026.05.08 15:01</t>
        </is>
      </c>
      <c r="B7413" t="inlineStr">
        <is>
          <t>얘는 38,000원 넘어야 감.</t>
        </is>
      </c>
      <c r="C7413" t="inlineStr">
        <is>
          <t>아님 월요일 장담 못할 듯.</t>
        </is>
      </c>
      <c r="D7413" t="n">
        <v>1</v>
      </c>
      <c r="E7413" t="n">
        <v>0</v>
      </c>
      <c r="F7413" t="n">
        <v>61</v>
      </c>
      <c r="G7413" t="inlineStr">
        <is>
          <t>얘는 38,000원 넘어야 감. 아님 월요일 장담 못할 듯.</t>
        </is>
      </c>
      <c r="H7413" t="n">
        <v>419363519</v>
      </c>
    </row>
    <row r="7414">
      <c r="A7414" t="inlineStr">
        <is>
          <t>2026.05.08 14:59</t>
        </is>
      </c>
      <c r="B7414" t="inlineStr">
        <is>
          <t>nxt 간다</t>
        </is>
      </c>
      <c r="C7414" t="inlineStr">
        <is>
          <t>82 다시타셈 ㄱㄱㄱ</t>
        </is>
      </c>
      <c r="D7414" t="n">
        <v>1</v>
      </c>
      <c r="E7414" t="n">
        <v>0</v>
      </c>
      <c r="F7414" t="n">
        <v>53</v>
      </c>
      <c r="G7414" t="inlineStr">
        <is>
          <t>nxt 간다 82 다시타셈 ㄱㄱㄱ</t>
        </is>
      </c>
      <c r="H7414" t="n">
        <v>419363244</v>
      </c>
    </row>
    <row r="7415">
      <c r="A7415" t="inlineStr">
        <is>
          <t>2026.05.08 14:58</t>
        </is>
      </c>
      <c r="B7415" t="inlineStr">
        <is>
          <t>긴횡보에[1]</t>
        </is>
      </c>
      <c r="C7415" t="inlineStr">
        <is>
          <t>오늘은  거래량터진거에 만족한다 ㅎ</t>
        </is>
      </c>
      <c r="D7415" t="n">
        <v>2</v>
      </c>
      <c r="E7415" t="n">
        <v>0</v>
      </c>
      <c r="F7415" t="n">
        <v>73</v>
      </c>
      <c r="G7415" t="inlineStr">
        <is>
          <t>긴횡보에[1] 오늘은  거래량터진거에 만족한다 ㅎ</t>
        </is>
      </c>
      <c r="H7415" t="n">
        <v>419363109</v>
      </c>
    </row>
    <row r="7416">
      <c r="A7416" t="inlineStr">
        <is>
          <t>2026.05.08 14:56</t>
        </is>
      </c>
      <c r="B7416" t="inlineStr">
        <is>
          <t>3시</t>
        </is>
      </c>
      <c r="C7416" t="inlineStr">
        <is>
          <t>알지? 반등 시점</t>
        </is>
      </c>
      <c r="D7416" t="n">
        <v>0</v>
      </c>
      <c r="E7416" t="n">
        <v>0</v>
      </c>
      <c r="F7416" t="n">
        <v>55</v>
      </c>
      <c r="G7416" t="inlineStr">
        <is>
          <t>3시 알지? 반등 시점</t>
        </is>
      </c>
      <c r="H7416" t="n">
        <v>419362661</v>
      </c>
    </row>
    <row r="7417">
      <c r="A7417" t="inlineStr">
        <is>
          <t>2026.05.08 14:56</t>
        </is>
      </c>
      <c r="B7417" t="inlineStr">
        <is>
          <t>내려와라</t>
        </is>
      </c>
      <c r="C7417" t="inlineStr">
        <is>
          <t>야!!!@@!!!!</t>
        </is>
      </c>
      <c r="D7417" t="n">
        <v>2</v>
      </c>
      <c r="E7417" t="n">
        <v>2</v>
      </c>
      <c r="F7417" t="n">
        <v>41</v>
      </c>
      <c r="G7417" t="inlineStr">
        <is>
          <t>내려와라 야!!!@@!!!!</t>
        </is>
      </c>
      <c r="H7417" t="n">
        <v>419362701</v>
      </c>
    </row>
    <row r="7418">
      <c r="A7418" t="inlineStr">
        <is>
          <t>2026.05.08 14:55</t>
        </is>
      </c>
      <c r="B7418" t="inlineStr">
        <is>
          <t>오늘 왜이러나요[1]</t>
        </is>
      </c>
      <c r="C7418" t="inlineStr">
        <is>
          <t>ooo
다들 장전에 뭐보고 하는거에요??
저는 도저히 감이 안오는데,,,</t>
        </is>
      </c>
      <c r="D7418" t="n">
        <v>1</v>
      </c>
      <c r="E7418" t="n">
        <v>0</v>
      </c>
      <c r="F7418" t="n">
        <v>134</v>
      </c>
      <c r="G7418" t="inlineStr">
        <is>
          <t>오늘 왜이러나요[1] ooo
다들 장전에 뭐보고 하는거에요??
저는 도저히 감이 안오는데,,,</t>
        </is>
      </c>
      <c r="H7418" t="n">
        <v>419362484</v>
      </c>
    </row>
    <row r="7419">
      <c r="A7419" t="inlineStr">
        <is>
          <t>2026.05.08 14:55</t>
        </is>
      </c>
      <c r="B7419" t="inlineStr">
        <is>
          <t>아까 그분 말이 맞네</t>
        </is>
      </c>
      <c r="C7419" t="inlineStr">
        <is>
          <t>오전 중으로 정리 하고
종가에 다시 사서 (오후 떡락)
월요일 갭상 주면 먹는 방식이 맞네  (외인 물량 정리)</t>
        </is>
      </c>
      <c r="D7419" t="n">
        <v>1</v>
      </c>
      <c r="E7419" t="n">
        <v>0</v>
      </c>
      <c r="F7419" t="n">
        <v>130</v>
      </c>
      <c r="G7419" t="inlineStr">
        <is>
          <t>아까 그분 말이 맞네 오전 중으로 정리 하고
종가에 다시 사서 (오후 떡락)
월요일 갭상 주면 먹는 방식이 맞네  (외인 물량 정리)</t>
        </is>
      </c>
      <c r="H7419" t="n">
        <v>419362630</v>
      </c>
    </row>
    <row r="7420">
      <c r="A7420" t="inlineStr">
        <is>
          <t>2026.05.08 14:53</t>
        </is>
      </c>
      <c r="B7420" t="inlineStr">
        <is>
          <t>인간적으로</t>
        </is>
      </c>
      <c r="C7420" t="inlineStr">
        <is>
          <t>3만8천에서
끝내자</t>
        </is>
      </c>
      <c r="D7420" t="n">
        <v>5</v>
      </c>
      <c r="E7420" t="n">
        <v>1</v>
      </c>
      <c r="F7420" t="n">
        <v>47</v>
      </c>
      <c r="G7420" t="inlineStr">
        <is>
          <t>인간적으로 3만8천에서
끝내자</t>
        </is>
      </c>
      <c r="H7420" t="n">
        <v>419362269</v>
      </c>
    </row>
    <row r="7421">
      <c r="A7421" t="inlineStr">
        <is>
          <t>2026.05.08 14:53</t>
        </is>
      </c>
      <c r="B7421" t="inlineStr">
        <is>
          <t>개잡주는</t>
        </is>
      </c>
      <c r="C7421" t="inlineStr">
        <is>
          <t>가다가마냐</t>
        </is>
      </c>
      <c r="D7421" t="n">
        <v>0</v>
      </c>
      <c r="E7421" t="n">
        <v>9</v>
      </c>
      <c r="F7421" t="n">
        <v>43</v>
      </c>
      <c r="G7421" t="inlineStr">
        <is>
          <t>개잡주는 가다가마냐</t>
        </is>
      </c>
      <c r="H7421" t="n">
        <v>419362242</v>
      </c>
    </row>
    <row r="7422">
      <c r="A7422" t="inlineStr">
        <is>
          <t>2026.05.08 14:53</t>
        </is>
      </c>
      <c r="B7422" t="inlineStr">
        <is>
          <t>현대 vs 삼성</t>
        </is>
      </c>
      <c r="C7422" t="inlineStr">
        <is>
          <t>주가가 반대로 가네</t>
        </is>
      </c>
      <c r="D7422" t="n">
        <v>0</v>
      </c>
      <c r="E7422" t="n">
        <v>0</v>
      </c>
      <c r="F7422" t="n">
        <v>30</v>
      </c>
      <c r="G7422" t="inlineStr">
        <is>
          <t>현대 vs 삼성 주가가 반대로 가네</t>
        </is>
      </c>
      <c r="H7422" t="n">
        <v>419362204</v>
      </c>
    </row>
    <row r="7423">
      <c r="A7423" t="inlineStr">
        <is>
          <t>2026.05.08 14:51</t>
        </is>
      </c>
      <c r="B7423" t="inlineStr">
        <is>
          <t>오늘 탈출하신 분</t>
        </is>
      </c>
      <c r="C7423" t="inlineStr">
        <is>
          <t>계시나요??</t>
        </is>
      </c>
      <c r="D7423" t="n">
        <v>3</v>
      </c>
      <c r="E7423" t="n">
        <v>0</v>
      </c>
      <c r="F7423" t="n">
        <v>69</v>
      </c>
      <c r="G7423" t="inlineStr">
        <is>
          <t>오늘 탈출하신 분 계시나요??</t>
        </is>
      </c>
      <c r="H7423" t="n">
        <v>419361894</v>
      </c>
    </row>
    <row r="7424">
      <c r="A7424" t="inlineStr">
        <is>
          <t>2026.05.08 14:51</t>
        </is>
      </c>
      <c r="B7424" t="inlineStr">
        <is>
          <t>난다나</t>
        </is>
      </c>
      <c r="C7424" t="inlineStr">
        <is>
          <t>돈냄시가ㅋ</t>
        </is>
      </c>
      <c r="D7424" t="n">
        <v>0</v>
      </c>
      <c r="E7424" t="n">
        <v>1</v>
      </c>
      <c r="F7424" t="n">
        <v>22</v>
      </c>
      <c r="G7424" t="inlineStr">
        <is>
          <t>난다나 돈냄시가ㅋ</t>
        </is>
      </c>
      <c r="H7424" t="n">
        <v>419361890</v>
      </c>
    </row>
    <row r="7425">
      <c r="A7425" t="inlineStr">
        <is>
          <t>2026.05.08 14:51</t>
        </is>
      </c>
      <c r="B7425" t="inlineStr">
        <is>
          <t>매수 타이밍이다~~~</t>
        </is>
      </c>
      <c r="C7425" t="inlineStr">
        <is>
          <t>언능 사져라~</t>
        </is>
      </c>
      <c r="D7425" t="n">
        <v>1</v>
      </c>
      <c r="E7425" t="n">
        <v>3</v>
      </c>
      <c r="F7425" t="n">
        <v>50</v>
      </c>
      <c r="G7425" t="inlineStr">
        <is>
          <t>매수 타이밍이다~~~ 언능 사져라~</t>
        </is>
      </c>
      <c r="H7425" t="n">
        <v>419361913</v>
      </c>
    </row>
    <row r="7426">
      <c r="A7426" t="inlineStr">
        <is>
          <t>2026.05.08 14:50</t>
        </is>
      </c>
      <c r="B7426" t="inlineStr">
        <is>
          <t>형들 위에서 팔라다가 내려오니깐 허겁지겁 매도...</t>
        </is>
      </c>
      <c r="C7426" t="inlineStr">
        <is>
          <t>형들이 손절쳐야 올라감..! 더 내려갈듯</t>
        </is>
      </c>
      <c r="D7426" t="n">
        <v>5</v>
      </c>
      <c r="E7426" t="n">
        <v>0</v>
      </c>
      <c r="F7426" t="n">
        <v>49</v>
      </c>
      <c r="G7426" t="inlineStr">
        <is>
          <t>형들 위에서 팔라다가 내려오니깐 허겁지겁 매도... 형들이 손절쳐야 올라감..! 더 내려갈듯</t>
        </is>
      </c>
      <c r="H7426" t="n">
        <v>419361662</v>
      </c>
    </row>
    <row r="7427">
      <c r="A7427" t="inlineStr">
        <is>
          <t>2026.05.08 14:48</t>
        </is>
      </c>
      <c r="B7427" t="inlineStr">
        <is>
          <t>3만대 오늘 불금 날 마지막 날!</t>
        </is>
      </c>
      <c r="C7427" t="inlineStr">
        <is>
          <t>다음주 부터 4만대 진입 퍼레이드를 바라는
개미님들의 절실한 바램!!!!
4만대 진입하면 5만대 6만대 그이상~~~
꼭 그렇게 될 겁니다. 물론 험한 조정이 있
겠지만요~~~~</t>
        </is>
      </c>
      <c r="D7427" t="n">
        <v>3</v>
      </c>
      <c r="E7427" t="n">
        <v>1</v>
      </c>
      <c r="F7427" t="n">
        <v>81</v>
      </c>
      <c r="G7427" t="inlineStr">
        <is>
          <t>3만대 오늘 불금 날 마지막 날! 다음주 부터 4만대 진입 퍼레이드를 바라는
개미님들의 절실한 바램!!!!
4만대 진입하면 5만대 6만대 그이상~~~
꼭 그렇게 될 겁니다. 물론 험한 조정이 있
겠지만요~~~~</t>
        </is>
      </c>
      <c r="H7427" t="n">
        <v>419361345</v>
      </c>
    </row>
    <row r="7428">
      <c r="A7428" t="inlineStr">
        <is>
          <t>2026.05.08 14:47</t>
        </is>
      </c>
      <c r="B7428" t="inlineStr">
        <is>
          <t>휴 다 팔았다.</t>
        </is>
      </c>
      <c r="C7428" t="inlineStr">
        <is>
          <t>현대차도 떨어지고.  갈 놈은 아닌듯</t>
        </is>
      </c>
      <c r="D7428" t="n">
        <v>2</v>
      </c>
      <c r="E7428" t="n">
        <v>2</v>
      </c>
      <c r="F7428" t="n">
        <v>92</v>
      </c>
      <c r="G7428" t="inlineStr">
        <is>
          <t>휴 다 팔았다. 현대차도 떨어지고.  갈 놈은 아닌듯</t>
        </is>
      </c>
      <c r="H7428" t="n">
        <v>419361193</v>
      </c>
    </row>
    <row r="7429">
      <c r="A7429" t="inlineStr">
        <is>
          <t>2026.05.08 14:46</t>
        </is>
      </c>
      <c r="B7429" t="inlineStr">
        <is>
          <t>얘도 일종의 숏 인버스임</t>
        </is>
      </c>
      <c r="C7429" t="inlineStr">
        <is>
          <t>길게 들고가다 잣되는 수가 잇음
숏은 말그대로 짧게 들어야지 
맘대로하셈 갖고 주말보내던가ㅋ</t>
        </is>
      </c>
      <c r="D7429" t="n">
        <v>1</v>
      </c>
      <c r="E7429" t="n">
        <v>1</v>
      </c>
      <c r="F7429" t="n">
        <v>49</v>
      </c>
      <c r="G7429" t="inlineStr">
        <is>
          <t>얘도 일종의 숏 인버스임 길게 들고가다 잣되는 수가 잇음
숏은 말그대로 짧게 들어야지 
맘대로하셈 갖고 주말보내던가ㅋ</t>
        </is>
      </c>
      <c r="H7429" t="n">
        <v>419361029</v>
      </c>
    </row>
    <row r="7430">
      <c r="A7430" t="inlineStr">
        <is>
          <t>2026.05.08 14:46</t>
        </is>
      </c>
      <c r="B7430" t="inlineStr">
        <is>
          <t>이건 계속 흘러 내리네</t>
        </is>
      </c>
      <c r="C7430" t="inlineStr">
        <is>
          <t>이 주식 상 간게 딱 1번이네 거의 가능성 없다는 거지</t>
        </is>
      </c>
      <c r="D7430" t="n">
        <v>2</v>
      </c>
      <c r="E7430" t="n">
        <v>0</v>
      </c>
      <c r="F7430" t="n">
        <v>32</v>
      </c>
      <c r="G7430" t="inlineStr">
        <is>
          <t>이건 계속 흘러 내리네 이 주식 상 간게 딱 1번이네 거의 가능성 없다는 거지</t>
        </is>
      </c>
      <c r="H7430" t="n">
        <v>419360977</v>
      </c>
    </row>
    <row r="7431">
      <c r="A7431" t="inlineStr">
        <is>
          <t>2026.05.08 14:45</t>
        </is>
      </c>
      <c r="B7431" t="inlineStr">
        <is>
          <t>이제 가지[2]</t>
        </is>
      </c>
      <c r="C7431" t="inlineStr">
        <is>
          <t>외인 들어오고 상 가자 월요일도 갭상승 가자
아틀라스 나오면 삼전 반도체 공장부터 투입하자</t>
        </is>
      </c>
      <c r="D7431" t="n">
        <v>0</v>
      </c>
      <c r="E7431" t="n">
        <v>0</v>
      </c>
      <c r="F7431" t="n">
        <v>102</v>
      </c>
      <c r="G7431" t="inlineStr">
        <is>
          <t>이제 가지[2] 외인 들어오고 상 가자 월요일도 갭상승 가자
아틀라스 나오면 삼전 반도체 공장부터 투입하자</t>
        </is>
      </c>
      <c r="H7431" t="n">
        <v>419360793</v>
      </c>
    </row>
    <row r="7432">
      <c r="A7432" t="inlineStr">
        <is>
          <t>2026.05.08 14:44</t>
        </is>
      </c>
      <c r="B7432" t="inlineStr">
        <is>
          <t>개미들 탈탈</t>
        </is>
      </c>
      <c r="C7432" t="inlineStr">
        <is>
          <t>탈탈 털고 가보자 
월요일 기대할게</t>
        </is>
      </c>
      <c r="D7432" t="n">
        <v>1</v>
      </c>
      <c r="E7432" t="n">
        <v>1</v>
      </c>
      <c r="F7432" t="n">
        <v>34</v>
      </c>
      <c r="G7432" t="inlineStr">
        <is>
          <t>개미들 탈탈 탈탈 털고 가보자 
월요일 기대할게</t>
        </is>
      </c>
      <c r="H7432" t="n">
        <v>419360716</v>
      </c>
    </row>
    <row r="7433">
      <c r="A7433" t="inlineStr">
        <is>
          <t>2026.05.08 14:44</t>
        </is>
      </c>
      <c r="B7433" t="inlineStr">
        <is>
          <t>21%까지 올리고 애프터장에서 상[1]</t>
        </is>
      </c>
      <c r="C7433" t="inlineStr">
        <is>
          <t>간다아 진격하라</t>
        </is>
      </c>
      <c r="D7433" t="n">
        <v>4</v>
      </c>
      <c r="E7433" t="n">
        <v>1</v>
      </c>
      <c r="F7433" t="n">
        <v>95</v>
      </c>
      <c r="G7433" t="inlineStr">
        <is>
          <t>21%까지 올리고 애프터장에서 상[1] 간다아 진격하라</t>
        </is>
      </c>
      <c r="H7433" t="n">
        <v>419360732</v>
      </c>
    </row>
    <row r="7434">
      <c r="A7434" t="inlineStr">
        <is>
          <t>2026.05.08 14:42</t>
        </is>
      </c>
      <c r="B7434" t="inlineStr">
        <is>
          <t>왜 내가 가지고 있는 종목은[1]</t>
        </is>
      </c>
      <c r="C7434" t="inlineStr">
        <is>
          <t>상을 못칠까!! 간드러지게 상 가는 꿈을 꾸었지만...
오늘도 역시나....꼬시고....패댕이를 치는건가!!
니가 나를 상 가는척 꼬시냐??</t>
        </is>
      </c>
      <c r="D7434" t="n">
        <v>4</v>
      </c>
      <c r="E7434" t="n">
        <v>0</v>
      </c>
      <c r="F7434" t="n">
        <v>80</v>
      </c>
      <c r="G7434" t="inlineStr">
        <is>
          <t>왜 내가 가지고 있는 종목은[1] 상을 못칠까!! 간드러지게 상 가는 꿈을 꾸었지만...
오늘도 역시나....꼬시고....패댕이를 치는건가!!
니가 나를 상 가는척 꼬시냐??</t>
        </is>
      </c>
      <c r="H7434" t="n">
        <v>419360343</v>
      </c>
    </row>
    <row r="7435">
      <c r="A7435" t="inlineStr">
        <is>
          <t>2026.05.08 14:41</t>
        </is>
      </c>
      <c r="B7435" t="inlineStr">
        <is>
          <t>가즈아</t>
        </is>
      </c>
      <c r="C7435" t="inlineStr">
        <is>
          <t>개미털고 10배 가즈아</t>
        </is>
      </c>
      <c r="D7435" t="n">
        <v>2</v>
      </c>
      <c r="E7435" t="n">
        <v>1</v>
      </c>
      <c r="F7435" t="n">
        <v>22</v>
      </c>
      <c r="G7435" t="inlineStr">
        <is>
          <t>가즈아 개미털고 10배 가즈아</t>
        </is>
      </c>
      <c r="H7435" t="n">
        <v>419360203</v>
      </c>
    </row>
    <row r="7436">
      <c r="A7436" t="inlineStr">
        <is>
          <t>2026.05.08 14:41</t>
        </is>
      </c>
      <c r="B7436" t="inlineStr">
        <is>
          <t>단타..  신용 털고 갈 생각인가..</t>
        </is>
      </c>
      <c r="C7436" t="inlineStr">
        <is>
          <t>지금까지..  로봇주 눌러와서
좀더 지켜 봐야겠음..
무벡아 전고점 5만원 다시 가보자</t>
        </is>
      </c>
      <c r="D7436" t="n">
        <v>3</v>
      </c>
      <c r="E7436" t="n">
        <v>0</v>
      </c>
      <c r="F7436" t="n">
        <v>39</v>
      </c>
      <c r="G7436" t="inlineStr">
        <is>
          <t>단타..  신용 털고 갈 생각인가.. 지금까지..  로봇주 눌러와서
좀더 지켜 봐야겠음..
무벡아 전고점 5만원 다시 가보자</t>
        </is>
      </c>
      <c r="H7436" t="n">
        <v>419360115</v>
      </c>
    </row>
    <row r="7437">
      <c r="A7437" t="inlineStr">
        <is>
          <t>2026.05.08 14:40</t>
        </is>
      </c>
      <c r="B7437" t="inlineStr">
        <is>
          <t>사요나라~</t>
        </is>
      </c>
      <c r="C7437" t="inlineStr">
        <is>
          <t>윗꼬리 개미무덤 완성 ㅋㅋㅋ</t>
        </is>
      </c>
      <c r="D7437" t="n">
        <v>2</v>
      </c>
      <c r="E7437" t="n">
        <v>0</v>
      </c>
      <c r="F7437" t="n">
        <v>35</v>
      </c>
      <c r="G7437" t="inlineStr">
        <is>
          <t>사요나라~ 윗꼬리 개미무덤 완성 ㅋㅋㅋ</t>
        </is>
      </c>
      <c r="H7437" t="n">
        <v>419359909</v>
      </c>
    </row>
    <row r="7438">
      <c r="A7438" t="inlineStr">
        <is>
          <t>2026.05.08 14:39</t>
        </is>
      </c>
      <c r="B7438" t="inlineStr">
        <is>
          <t>잘못 탔네ㅠ</t>
        </is>
      </c>
      <c r="C7438" t="inlineStr">
        <is>
          <t>설마
3만5천 아래까지 밀어버리는 건 아니겠지?
아까 38400원에 던졌어야 했는데
그놈의 욕심 때문에 망했다ㅠ</t>
        </is>
      </c>
      <c r="D7438" t="n">
        <v>4</v>
      </c>
      <c r="E7438" t="n">
        <v>0</v>
      </c>
      <c r="F7438" t="n">
        <v>52</v>
      </c>
      <c r="G7438" t="inlineStr">
        <is>
          <t>잘못 탔네ㅠ 설마
3만5천 아래까지 밀어버리는 건 아니겠지?
아까 38400원에 던졌어야 했는데
그놈의 욕심 때문에 망했다ㅠ</t>
        </is>
      </c>
      <c r="H7438" t="n">
        <v>419359705</v>
      </c>
    </row>
    <row r="7439">
      <c r="A7439" t="inlineStr">
        <is>
          <t>2026.05.08 14:37</t>
        </is>
      </c>
      <c r="B7439" t="inlineStr">
        <is>
          <t>하닉으로 오라고 햇잔아[2]</t>
        </is>
      </c>
      <c r="C7439" t="inlineStr">
        <is>
          <t>ㅎㅎㅎㅎㅎㅎㅎㅎㅎㅎㅎㅎㅎ</t>
        </is>
      </c>
      <c r="D7439" t="n">
        <v>3</v>
      </c>
      <c r="E7439" t="n">
        <v>2</v>
      </c>
      <c r="F7439" t="n">
        <v>59</v>
      </c>
      <c r="G7439" t="inlineStr">
        <is>
          <t>하닉으로 오라고 햇잔아[2] ㅎㅎㅎㅎㅎㅎㅎㅎㅎㅎㅎㅎㅎ</t>
        </is>
      </c>
      <c r="H7439" t="n">
        <v>419359465</v>
      </c>
    </row>
    <row r="7440">
      <c r="A7440" t="inlineStr">
        <is>
          <t>2026.05.08 14:37</t>
        </is>
      </c>
      <c r="B7440" t="inlineStr">
        <is>
          <t>미래 기술인건 인정함[1]</t>
        </is>
      </c>
      <c r="C7440" t="inlineStr">
        <is>
          <t>근데 PBR 25.50배는 말이 되는 수치? 
전형적인 코스닥 잡주지 
현대 오토에버 pbr 8.79배
현대차 pbr 1.4배 
현대모비스 pbr 0.94배 
현대위아 pbr 0.67배 
등등..</t>
        </is>
      </c>
      <c r="D7440" t="n">
        <v>1</v>
      </c>
      <c r="E7440" t="n">
        <v>0</v>
      </c>
      <c r="F7440" t="n">
        <v>149</v>
      </c>
      <c r="G7440" t="inlineStr">
        <is>
          <t>미래 기술인건 인정함[1] 근데 PBR 25.50배는 말이 되는 수치? 
전형적인 코스닥 잡주지 
현대 오토에버 pbr 8.79배
현대차 pbr 1.4배 
현대모비스 pbr 0.94배 
현대위아 pbr 0.67배 
등등..</t>
        </is>
      </c>
      <c r="H7440" t="n">
        <v>419359442</v>
      </c>
    </row>
    <row r="7441">
      <c r="A7441" t="inlineStr">
        <is>
          <t>2026.05.08 14:37</t>
        </is>
      </c>
      <c r="B7441" t="inlineStr">
        <is>
          <t>하락중에 프매매수는 절대못감</t>
        </is>
      </c>
      <c r="C7441" t="inlineStr">
        <is>
          <t>조금만 올라도 다 던져서</t>
        </is>
      </c>
      <c r="D7441" t="n">
        <v>4</v>
      </c>
      <c r="E7441" t="n">
        <v>0</v>
      </c>
      <c r="F7441" t="n">
        <v>46</v>
      </c>
      <c r="G7441" t="inlineStr">
        <is>
          <t>하락중에 프매매수는 절대못감 조금만 올라도 다 던져서</t>
        </is>
      </c>
      <c r="H7441" t="n">
        <v>419359374</v>
      </c>
    </row>
    <row r="7442">
      <c r="A7442" t="inlineStr">
        <is>
          <t>2026.05.08 14:33</t>
        </is>
      </c>
      <c r="B7442" t="inlineStr">
        <is>
          <t>고점</t>
        </is>
      </c>
      <c r="C7442" t="inlineStr">
        <is>
          <t>고점 맞좀 보자</t>
        </is>
      </c>
      <c r="D7442" t="n">
        <v>3</v>
      </c>
      <c r="E7442" t="n">
        <v>0</v>
      </c>
      <c r="F7442" t="n">
        <v>38</v>
      </c>
      <c r="G7442" t="inlineStr">
        <is>
          <t>고점 고점 맞좀 보자</t>
        </is>
      </c>
      <c r="H7442" t="n">
        <v>419358681</v>
      </c>
    </row>
    <row r="7443">
      <c r="A7443" t="inlineStr">
        <is>
          <t>2026.05.08 14:31</t>
        </is>
      </c>
      <c r="B7443" t="inlineStr">
        <is>
          <t>상 말거였으면 진작 말았어야지</t>
        </is>
      </c>
      <c r="C7443" t="inlineStr">
        <is>
          <t xml:space="preserve">오늘 약간 지수 인버스 느낌으로
다른 지수 빠진만큼
여기로 쏠려서 올린건데.. 
계속 질질 끌더니 내려꽃는구만 .. </t>
        </is>
      </c>
      <c r="D7443" t="n">
        <v>1</v>
      </c>
      <c r="E7443" t="n">
        <v>0</v>
      </c>
      <c r="F7443" t="n">
        <v>74</v>
      </c>
      <c r="G7443" t="inlineStr">
        <is>
          <t xml:space="preserve">상 말거였으면 진작 말았어야지 오늘 약간 지수 인버스 느낌으로
다른 지수 빠진만큼
여기로 쏠려서 올린건데.. 
계속 질질 끌더니 내려꽃는구만 .. </t>
        </is>
      </c>
      <c r="H7443" t="n">
        <v>419358453</v>
      </c>
    </row>
    <row r="7444">
      <c r="A7444" t="inlineStr">
        <is>
          <t>2026.05.08 14:31</t>
        </is>
      </c>
      <c r="B7444" t="inlineStr">
        <is>
          <t>시그널 나왔다고 경고햇자낭...</t>
        </is>
      </c>
      <c r="C7444" t="inlineStr">
        <is>
          <t>현대차 스캘핑하다가 딱 고점 느낀거임
내가 글 쓴 시간(11:35)하고
현대차 오늘 고점 시간(11:24)
현대차가 더 못가는데 무벡스라고 별 수 있겠냐고..</t>
        </is>
      </c>
      <c r="D7444" t="n">
        <v>1</v>
      </c>
      <c r="E7444" t="n">
        <v>1</v>
      </c>
      <c r="F7444" t="n">
        <v>166</v>
      </c>
      <c r="G7444" t="inlineStr">
        <is>
          <t>시그널 나왔다고 경고햇자낭... 현대차 스캘핑하다가 딱 고점 느낀거임
내가 글 쓴 시간(11:35)하고
현대차 오늘 고점 시간(11:24)
현대차가 더 못가는데 무벡스라고 별 수 있겠냐고..</t>
        </is>
      </c>
      <c r="H7444" t="n">
        <v>419358332</v>
      </c>
    </row>
    <row r="7445">
      <c r="A7445" t="inlineStr">
        <is>
          <t>2026.05.08 14:31</t>
        </is>
      </c>
      <c r="B7445" t="inlineStr">
        <is>
          <t>무벡스 장군</t>
        </is>
      </c>
      <c r="C7445" t="inlineStr">
        <is>
          <t>개미학살 미쳐날뛰네</t>
        </is>
      </c>
      <c r="D7445" t="n">
        <v>3</v>
      </c>
      <c r="E7445" t="n">
        <v>0</v>
      </c>
      <c r="F7445" t="n">
        <v>50</v>
      </c>
      <c r="G7445" t="inlineStr">
        <is>
          <t>무벡스 장군 개미학살 미쳐날뛰네</t>
        </is>
      </c>
      <c r="H7445" t="n">
        <v>419358463</v>
      </c>
    </row>
    <row r="7446">
      <c r="A7446" t="inlineStr">
        <is>
          <t>2026.05.08 14:30</t>
        </is>
      </c>
      <c r="B7446" t="inlineStr">
        <is>
          <t>상상</t>
        </is>
      </c>
      <c r="C7446" t="inlineStr">
        <is>
          <t>올라가자 제발</t>
        </is>
      </c>
      <c r="D7446" t="n">
        <v>4</v>
      </c>
      <c r="E7446" t="n">
        <v>0</v>
      </c>
      <c r="F7446" t="n">
        <v>28</v>
      </c>
      <c r="G7446" t="inlineStr">
        <is>
          <t>상상 올라가자 제발</t>
        </is>
      </c>
      <c r="H7446" t="n">
        <v>419358289</v>
      </c>
    </row>
    <row r="7447">
      <c r="A7447" t="inlineStr">
        <is>
          <t>2026.05.08 14:29</t>
        </is>
      </c>
      <c r="B7447" t="inlineStr">
        <is>
          <t>끝?</t>
        </is>
      </c>
      <c r="C7447" t="inlineStr">
        <is>
          <t>앞으로 우찌될지?
27퍼 안팔았는데</t>
        </is>
      </c>
      <c r="D7447" t="n">
        <v>1</v>
      </c>
      <c r="E7447" t="n">
        <v>1</v>
      </c>
      <c r="F7447" t="n">
        <v>36</v>
      </c>
      <c r="G7447" t="inlineStr">
        <is>
          <t>끝? 앞으로 우찌될지?
27퍼 안팔았는데</t>
        </is>
      </c>
      <c r="H7447" t="n">
        <v>419357997</v>
      </c>
    </row>
    <row r="7448">
      <c r="A7448" t="inlineStr">
        <is>
          <t>2026.05.08 14:29</t>
        </is>
      </c>
      <c r="B7448" t="inlineStr">
        <is>
          <t>누군가는 개미들 덕분에 수익 보는 거지... 열...</t>
        </is>
      </c>
      <c r="C7448" t="inlineStr">
        <is>
          <t xml:space="preserve">너무 고맙다. </t>
        </is>
      </c>
      <c r="D7448" t="n">
        <v>4</v>
      </c>
      <c r="E7448" t="n">
        <v>0</v>
      </c>
      <c r="F7448" t="n">
        <v>51</v>
      </c>
      <c r="G7448" t="inlineStr">
        <is>
          <t xml:space="preserve">누군가는 개미들 덕분에 수익 보는 거지... 열... 너무 고맙다. </t>
        </is>
      </c>
      <c r="H7448" t="n">
        <v>419358112</v>
      </c>
    </row>
    <row r="7449">
      <c r="A7449" t="inlineStr">
        <is>
          <t>2026.05.08 14:28</t>
        </is>
      </c>
      <c r="B7449" t="inlineStr">
        <is>
          <t>다나갔니?</t>
        </is>
      </c>
      <c r="C7449" t="inlineStr">
        <is>
          <t>이제 상가자
렛츠고~~~~</t>
        </is>
      </c>
      <c r="D7449" t="n">
        <v>3</v>
      </c>
      <c r="E7449" t="n">
        <v>1</v>
      </c>
      <c r="F7449" t="n">
        <v>35</v>
      </c>
      <c r="G7449" t="inlineStr">
        <is>
          <t>다나갔니? 이제 상가자
렛츠고~~~~</t>
        </is>
      </c>
      <c r="H7449" t="n">
        <v>419357929</v>
      </c>
    </row>
    <row r="7450">
      <c r="A7450" t="inlineStr">
        <is>
          <t>2026.05.08 14:28</t>
        </is>
      </c>
      <c r="B7450" t="inlineStr">
        <is>
          <t>갬털 하고 휘리리릭</t>
        </is>
      </c>
      <c r="C7450" t="inlineStr">
        <is>
          <t xml:space="preserve">올려주는거아니가 지짜 </t>
        </is>
      </c>
      <c r="D7450" t="n">
        <v>3</v>
      </c>
      <c r="E7450" t="n">
        <v>2</v>
      </c>
      <c r="F7450" t="n">
        <v>28</v>
      </c>
      <c r="G7450" t="inlineStr">
        <is>
          <t xml:space="preserve">갬털 하고 휘리리릭 올려주는거아니가 지짜 </t>
        </is>
      </c>
      <c r="H7450" t="n">
        <v>419357947</v>
      </c>
    </row>
    <row r="7451">
      <c r="A7451" t="inlineStr">
        <is>
          <t>2026.05.08 14:28</t>
        </is>
      </c>
      <c r="B7451" t="inlineStr">
        <is>
          <t>오늘 수익 본 것 삼전에 재투자했다.</t>
        </is>
      </c>
      <c r="C7451" t="inlineStr">
        <is>
          <t>삼전 하락해서 좋았고 이러 종목이 있어서 좋았고... '
여러모로 감사했다. 손실 많이 보거라. 
던지면 던질 수록 손실.</t>
        </is>
      </c>
      <c r="D7451" t="n">
        <v>2</v>
      </c>
      <c r="E7451" t="n">
        <v>0</v>
      </c>
      <c r="F7451" t="n">
        <v>49</v>
      </c>
      <c r="G7451" t="inlineStr">
        <is>
          <t>오늘 수익 본 것 삼전에 재투자했다. 삼전 하락해서 좋았고 이러 종목이 있어서 좋았고... '
여러모로 감사했다. 손실 많이 보거라. 
던지면 던질 수록 손실.</t>
        </is>
      </c>
      <c r="H7451" t="n">
        <v>419357787</v>
      </c>
    </row>
    <row r="7452">
      <c r="A7452" t="inlineStr">
        <is>
          <t>2026.05.08 14:27</t>
        </is>
      </c>
      <c r="B7452" t="inlineStr">
        <is>
          <t>무벡스 주포는[2]</t>
        </is>
      </c>
      <c r="C7452" t="inlineStr">
        <is>
          <t>호락호락하지 않네
평단 26,000원인 나도 갑자기 빠지니까 덜컹하는데 오늘 중간에 올라탄 개미들은 못버틸거 같은데</t>
        </is>
      </c>
      <c r="D7452" t="n">
        <v>3</v>
      </c>
      <c r="E7452" t="n">
        <v>0</v>
      </c>
      <c r="F7452" t="n">
        <v>205</v>
      </c>
      <c r="G7452" t="inlineStr">
        <is>
          <t>무벡스 주포는[2] 호락호락하지 않네
평단 26,000원인 나도 갑자기 빠지니까 덜컹하는데 오늘 중간에 올라탄 개미들은 못버틸거 같은데</t>
        </is>
      </c>
      <c r="H7452" t="n">
        <v>419357652</v>
      </c>
    </row>
    <row r="7453">
      <c r="A7453" t="inlineStr">
        <is>
          <t>2026.05.08 14:27</t>
        </is>
      </c>
      <c r="B7453" t="inlineStr">
        <is>
          <t>검머 외인이 던졌네</t>
        </is>
      </c>
      <c r="C7453" t="inlineStr">
        <is>
          <t>물량 엄청 나구나</t>
        </is>
      </c>
      <c r="D7453" t="n">
        <v>3</v>
      </c>
      <c r="E7453" t="n">
        <v>1</v>
      </c>
      <c r="F7453" t="n">
        <v>55</v>
      </c>
      <c r="G7453" t="inlineStr">
        <is>
          <t>검머 외인이 던졌네 물량 엄청 나구나</t>
        </is>
      </c>
      <c r="H7453" t="n">
        <v>419357633</v>
      </c>
    </row>
    <row r="7454">
      <c r="A7454" t="inlineStr">
        <is>
          <t>2026.05.08 14:26</t>
        </is>
      </c>
      <c r="B7454" t="inlineStr">
        <is>
          <t>텄네</t>
        </is>
      </c>
      <c r="C7454" t="inlineStr">
        <is>
          <t>외인이나 기관이 던지는 게 아니라 현대엘레베이터나 HMM에서 던지는 중임
대주주님께서 상한가를 허락하지 않으시니 갈 수가 없지...
아마 일주일 안에 대충 공시 나올듯?</t>
        </is>
      </c>
      <c r="D7454" t="n">
        <v>1</v>
      </c>
      <c r="E7454" t="n">
        <v>0</v>
      </c>
      <c r="F7454" t="n">
        <v>151</v>
      </c>
      <c r="G7454" t="inlineStr">
        <is>
          <t>텄네 외인이나 기관이 던지는 게 아니라 현대엘레베이터나 HMM에서 던지는 중임
대주주님께서 상한가를 허락하지 않으시니 갈 수가 없지...
아마 일주일 안에 대충 공시 나올듯?</t>
        </is>
      </c>
      <c r="H7454" t="n">
        <v>419357535</v>
      </c>
    </row>
    <row r="7455">
      <c r="A7455" t="inlineStr">
        <is>
          <t>2026.05.08 14:26</t>
        </is>
      </c>
      <c r="B7455" t="inlineStr">
        <is>
          <t>외국인이고 기관이고 쓸어담았는데도[1]</t>
        </is>
      </c>
      <c r="C7455" t="inlineStr">
        <is>
          <t>문을 못닫는구나ㅠ</t>
        </is>
      </c>
      <c r="D7455" t="n">
        <v>2</v>
      </c>
      <c r="E7455" t="n">
        <v>0</v>
      </c>
      <c r="F7455" t="n">
        <v>148</v>
      </c>
      <c r="G7455" t="inlineStr">
        <is>
          <t>외국인이고 기관이고 쓸어담았는데도[1] 문을 못닫는구나ㅠ</t>
        </is>
      </c>
      <c r="H7455" t="n">
        <v>419357469</v>
      </c>
    </row>
    <row r="7456">
      <c r="A7456" t="inlineStr">
        <is>
          <t>2026.05.08 14:26</t>
        </is>
      </c>
      <c r="B7456" t="inlineStr">
        <is>
          <t>오늘 금요일이라서 ..  수익실현 하는분들이 많...</t>
        </is>
      </c>
      <c r="C7456" t="inlineStr">
        <is>
          <t>현대차 빠지니 같이 빠지긴 함. 
진즉..  상쳤어야 ㅜㅜ</t>
        </is>
      </c>
      <c r="D7456" t="n">
        <v>2</v>
      </c>
      <c r="E7456" t="n">
        <v>0</v>
      </c>
      <c r="F7456" t="n">
        <v>44</v>
      </c>
      <c r="G7456" t="inlineStr">
        <is>
          <t>오늘 금요일이라서 ..  수익실현 하는분들이 많... 현대차 빠지니 같이 빠지긴 함. 
진즉..  상쳤어야 ㅜㅜ</t>
        </is>
      </c>
      <c r="H7456" t="n">
        <v>419357392</v>
      </c>
    </row>
    <row r="7457">
      <c r="A7457" t="inlineStr">
        <is>
          <t>2026.05.08 14:25</t>
        </is>
      </c>
      <c r="B7457" t="inlineStr">
        <is>
          <t>투경 이다</t>
        </is>
      </c>
      <c r="C7457" t="inlineStr">
        <is>
          <t>월요일부터</t>
        </is>
      </c>
      <c r="D7457" t="n">
        <v>0</v>
      </c>
      <c r="E7457" t="n">
        <v>5</v>
      </c>
      <c r="F7457" t="n">
        <v>76</v>
      </c>
      <c r="G7457" t="inlineStr">
        <is>
          <t>투경 이다 월요일부터</t>
        </is>
      </c>
      <c r="H7457" t="n">
        <v>419357223</v>
      </c>
    </row>
    <row r="7458">
      <c r="A7458" t="inlineStr">
        <is>
          <t>2026.05.08 14:22</t>
        </is>
      </c>
      <c r="B7458" t="inlineStr">
        <is>
          <t>자 정리해줌[3]</t>
        </is>
      </c>
      <c r="C7458" t="inlineStr">
        <is>
          <t>사실 나도 상한가 욕심땜에 산거맞음 (손절 ㅠ)
왜 올랏나?
-&gt; 아틀라슨지 뭔지 현대 로보트가 물구나무 시연 성공
-&gt; 현대 관련 로봇주 일제히 상승
-&gt; 현대오토에버 상한가 (얘가 진또베기)
-&gt; 2등주로 현대무벡스 관심
-&gt; 마침 반도체, AI, 광통신 일제히 하락 세 
-&gt; 돈 몰릴 곳.. 코스닥 잡주 무벡스로 쏠림
-&gt; 39,600찍고 쭉 흐름
-&gt; 세력 손바뀜(기타법인 ㅌㅌ) 개미들 남음
-&gt; 반도체 다시 상승세
pbr 확인해보셈
완전 거품 중의 초거품 사기 주식 
스캠임 바로 ㅌㅌ하시는 걸 추천</t>
        </is>
      </c>
      <c r="D7458" t="n">
        <v>1</v>
      </c>
      <c r="E7458" t="n">
        <v>3</v>
      </c>
      <c r="F7458" t="n">
        <v>382</v>
      </c>
      <c r="G7458" t="inlineStr">
        <is>
          <t>자 정리해줌[3] 사실 나도 상한가 욕심땜에 산거맞음 (손절 ㅠ)
왜 올랏나?
-&gt; 아틀라슨지 뭔지 현대 로보트가 물구나무 시연 성공
-&gt; 현대 관련 로봇주 일제히 상승
-&gt; 현대오토에버 상한가 (얘가 진또베기)
-&gt; 2등주로 현대무벡스 관심
-&gt; 마침 반도체, AI, 광통신 일제히 하락 세 
-&gt; 돈 몰릴 곳.. 코스닥 잡주 무벡스로 쏠림
-&gt; 39,600찍고 쭉 흐름
-&gt; 세력 손바뀜(기타법인 ㅌㅌ) 개미들 남음
-&gt; 반도체 다시 상승세
pbr 확인해보셈
완전 거품 중의 초거품 사기 주식 
스캠임 바로 ㅌㅌ하시는 걸 추천</t>
        </is>
      </c>
      <c r="H7458" t="n">
        <v>419356631</v>
      </c>
    </row>
    <row r="7459">
      <c r="A7459" t="inlineStr">
        <is>
          <t>2026.05.08 14:20</t>
        </is>
      </c>
      <c r="B7459" t="inlineStr">
        <is>
          <t>나가리</t>
        </is>
      </c>
      <c r="C7459" t="inlineStr">
        <is>
          <t>또 담아서 물렸지
이번에 곱절로 담았더니
또 나가리지
에휴
말릴 때 사지말걸
걸걸걸걸걸무새
몇년 기다려야할까
몇달기다려야할까</t>
        </is>
      </c>
      <c r="D7459" t="n">
        <v>5</v>
      </c>
      <c r="E7459" t="n">
        <v>0</v>
      </c>
      <c r="F7459" t="n">
        <v>97</v>
      </c>
      <c r="G7459" t="inlineStr">
        <is>
          <t>나가리 또 담아서 물렸지
이번에 곱절로 담았더니
또 나가리지
에휴
말릴 때 사지말걸
걸걸걸걸걸무새
몇년 기다려야할까
몇달기다려야할까</t>
        </is>
      </c>
      <c r="H7459" t="n">
        <v>419356329</v>
      </c>
    </row>
    <row r="7460">
      <c r="A7460" t="inlineStr">
        <is>
          <t>2026.05.08 14:20</t>
        </is>
      </c>
      <c r="B7460" t="inlineStr">
        <is>
          <t>이제 시작이야</t>
        </is>
      </c>
      <c r="C7460" t="inlineStr">
        <is>
          <t>오만까지는 간다</t>
        </is>
      </c>
      <c r="D7460" t="n">
        <v>4</v>
      </c>
      <c r="E7460" t="n">
        <v>3</v>
      </c>
      <c r="F7460" t="n">
        <v>53</v>
      </c>
      <c r="G7460" t="inlineStr">
        <is>
          <t>이제 시작이야 오만까지는 간다</t>
        </is>
      </c>
      <c r="H7460" t="n">
        <v>419356312</v>
      </c>
    </row>
    <row r="7461">
      <c r="A7461" t="inlineStr">
        <is>
          <t>2026.05.08 14:19</t>
        </is>
      </c>
      <c r="B7461" t="inlineStr">
        <is>
          <t>이번파동 5만 넘겨 안착</t>
        </is>
      </c>
      <c r="C7461" t="inlineStr">
        <is>
          <t>5만 안착하자.터치하락말고 6만터치 5만 인착</t>
        </is>
      </c>
      <c r="D7461" t="n">
        <v>4</v>
      </c>
      <c r="E7461" t="n">
        <v>1</v>
      </c>
      <c r="F7461" t="n">
        <v>55</v>
      </c>
      <c r="G7461" t="inlineStr">
        <is>
          <t>이번파동 5만 넘겨 안착 5만 안착하자.터치하락말고 6만터치 5만 인착</t>
        </is>
      </c>
      <c r="H7461" t="n">
        <v>419356273</v>
      </c>
    </row>
    <row r="7462">
      <c r="A7462" t="inlineStr">
        <is>
          <t>2026.05.08 14:18</t>
        </is>
      </c>
      <c r="B7462" t="inlineStr">
        <is>
          <t>일단 손절했다ㅠ</t>
        </is>
      </c>
      <c r="C7462" t="inlineStr">
        <is>
          <t>조용할때 사야지</t>
        </is>
      </c>
      <c r="D7462" t="n">
        <v>2</v>
      </c>
      <c r="E7462" t="n">
        <v>1</v>
      </c>
      <c r="F7462" t="n">
        <v>44</v>
      </c>
      <c r="G7462" t="inlineStr">
        <is>
          <t>일단 손절했다ㅠ 조용할때 사야지</t>
        </is>
      </c>
      <c r="H7462" t="n">
        <v>419356089</v>
      </c>
    </row>
    <row r="7463">
      <c r="A7463" t="inlineStr">
        <is>
          <t>2026.05.08 14:17</t>
        </is>
      </c>
      <c r="B7463" t="inlineStr">
        <is>
          <t>상한가</t>
        </is>
      </c>
      <c r="C7463" t="inlineStr">
        <is>
          <t>힘들게 보이네 하지만 담주까지 지켜본다</t>
        </is>
      </c>
      <c r="D7463" t="n">
        <v>2</v>
      </c>
      <c r="E7463" t="n">
        <v>0</v>
      </c>
      <c r="F7463" t="n">
        <v>35</v>
      </c>
      <c r="G7463" t="inlineStr">
        <is>
          <t>상한가 힘들게 보이네 하지만 담주까지 지켜본다</t>
        </is>
      </c>
      <c r="H7463" t="n">
        <v>419355893</v>
      </c>
    </row>
    <row r="7464">
      <c r="A7464" t="inlineStr">
        <is>
          <t>2026.05.08 14:17</t>
        </is>
      </c>
      <c r="B7464" t="inlineStr">
        <is>
          <t>욕심 때문에</t>
        </is>
      </c>
      <c r="C7464" t="inlineStr">
        <is>
          <t>너무비싼 가격에 샀다ㅠ
함 봐도ㅠㅜ</t>
        </is>
      </c>
      <c r="D7464" t="n">
        <v>2</v>
      </c>
      <c r="E7464" t="n">
        <v>0</v>
      </c>
      <c r="F7464" t="n">
        <v>37</v>
      </c>
      <c r="G7464" t="inlineStr">
        <is>
          <t>욕심 때문에 너무비싼 가격에 샀다ㅠ
함 봐도ㅠㅜ</t>
        </is>
      </c>
      <c r="H7464" t="n">
        <v>419355797</v>
      </c>
    </row>
    <row r="7465">
      <c r="A7465" t="inlineStr">
        <is>
          <t>2026.05.08 14:15</t>
        </is>
      </c>
      <c r="B7465" t="inlineStr">
        <is>
          <t>거래량 실린</t>
        </is>
      </c>
      <c r="C7465" t="inlineStr">
        <is>
          <t>장대양봉이라 월요일도 지켜봐야겠네요</t>
        </is>
      </c>
      <c r="D7465" t="n">
        <v>1</v>
      </c>
      <c r="E7465" t="n">
        <v>0</v>
      </c>
      <c r="F7465" t="n">
        <v>45</v>
      </c>
      <c r="G7465" t="inlineStr">
        <is>
          <t>거래량 실린 장대양봉이라 월요일도 지켜봐야겠네요</t>
        </is>
      </c>
      <c r="H7465" t="n">
        <v>419355455</v>
      </c>
    </row>
    <row r="7466">
      <c r="A7466" t="inlineStr">
        <is>
          <t>2026.05.08 14:15</t>
        </is>
      </c>
      <c r="B7466" t="inlineStr">
        <is>
          <t>그냥 아까 반도체 빠질때 담은 사람이[1]</t>
        </is>
      </c>
      <c r="C7466" t="inlineStr">
        <is>
          <t>진정한 고수엿다ㅠㅠ
무벡스 담을게 아니엇는디 줫같다..</t>
        </is>
      </c>
      <c r="D7466" t="n">
        <v>2</v>
      </c>
      <c r="E7466" t="n">
        <v>0</v>
      </c>
      <c r="F7466" t="n">
        <v>126</v>
      </c>
      <c r="G7466" t="inlineStr">
        <is>
          <t>그냥 아까 반도체 빠질때 담은 사람이[1] 진정한 고수엿다ㅠㅠ
무벡스 담을게 아니엇는디 줫같다..</t>
        </is>
      </c>
      <c r="H7466" t="n">
        <v>419355474</v>
      </c>
    </row>
    <row r="7467">
      <c r="A7467" t="inlineStr">
        <is>
          <t>2026.05.08 14:12</t>
        </is>
      </c>
      <c r="B7467" t="inlineStr">
        <is>
          <t>현대차 빠지는거보니. 담주</t>
        </is>
      </c>
      <c r="C7467" t="inlineStr">
        <is>
          <t>곡소리 나겠다. 좀 수익내면 튀라고 모지리들아. 신사동 유앤미 꼬우</t>
        </is>
      </c>
      <c r="D7467" t="n">
        <v>0</v>
      </c>
      <c r="E7467" t="n">
        <v>4</v>
      </c>
      <c r="F7467" t="n">
        <v>109</v>
      </c>
      <c r="G7467" t="inlineStr">
        <is>
          <t>현대차 빠지는거보니. 담주 곡소리 나겠다. 좀 수익내면 튀라고 모지리들아. 신사동 유앤미 꼬우</t>
        </is>
      </c>
      <c r="H7467" t="n">
        <v>419354977</v>
      </c>
    </row>
    <row r="7468">
      <c r="A7468" t="inlineStr">
        <is>
          <t>2026.05.08 14:12</t>
        </is>
      </c>
      <c r="B7468" t="inlineStr">
        <is>
          <t>타임어택 끝</t>
        </is>
      </c>
      <c r="C7468" t="inlineStr">
        <is>
          <t>아까 나도 욕심부리다 익절 못하고 
손절햇는데
손절하셈 ㄱㄱ 반도체로 다시 돈모임 수고</t>
        </is>
      </c>
      <c r="D7468" t="n">
        <v>0</v>
      </c>
      <c r="E7468" t="n">
        <v>0</v>
      </c>
      <c r="F7468" t="n">
        <v>53</v>
      </c>
      <c r="G7468" t="inlineStr">
        <is>
          <t>타임어택 끝 아까 나도 욕심부리다 익절 못하고 
손절햇는데
손절하셈 ㄱㄱ 반도체로 다시 돈모임 수고</t>
        </is>
      </c>
      <c r="H7468" t="n">
        <v>419354961</v>
      </c>
    </row>
    <row r="7469">
      <c r="A7469" t="inlineStr">
        <is>
          <t>2026.05.08 14:11</t>
        </is>
      </c>
      <c r="B7469" t="inlineStr">
        <is>
          <t>다음주에는 알지??</t>
        </is>
      </c>
      <c r="C7469" t="inlineStr">
        <is>
          <t>4만원대에서 노는거???
잊지마</t>
        </is>
      </c>
      <c r="D7469" t="n">
        <v>1</v>
      </c>
      <c r="E7469" t="n">
        <v>1</v>
      </c>
      <c r="F7469" t="n">
        <v>45</v>
      </c>
      <c r="G7469" t="inlineStr">
        <is>
          <t>다음주에는 알지?? 4만원대에서 노는거???
잊지마</t>
        </is>
      </c>
      <c r="H7469" t="n">
        <v>419354779</v>
      </c>
    </row>
    <row r="7470">
      <c r="A7470" t="inlineStr">
        <is>
          <t>2026.05.08 14:11</t>
        </is>
      </c>
      <c r="B7470" t="inlineStr">
        <is>
          <t>무벡아</t>
        </is>
      </c>
      <c r="C7470" t="inlineStr">
        <is>
          <t>고마워. 전이만.  성투하세요~</t>
        </is>
      </c>
      <c r="D7470" t="n">
        <v>0</v>
      </c>
      <c r="E7470" t="n">
        <v>0</v>
      </c>
      <c r="F7470" t="n">
        <v>41</v>
      </c>
      <c r="G7470" t="inlineStr">
        <is>
          <t>무벡아 고마워. 전이만.  성투하세요~</t>
        </is>
      </c>
      <c r="H7470" t="n">
        <v>419354830</v>
      </c>
    </row>
    <row r="7471">
      <c r="A7471" t="inlineStr">
        <is>
          <t>2026.05.08 14:10</t>
        </is>
      </c>
      <c r="B7471" t="inlineStr">
        <is>
          <t>오</t>
        </is>
      </c>
      <c r="C7471" t="inlineStr">
        <is>
          <t>월20일까지는 본다 내가 참을인자를 쓸지
즐거울락을 쓸지 지켜보마</t>
        </is>
      </c>
      <c r="D7471" t="n">
        <v>0</v>
      </c>
      <c r="E7471" t="n">
        <v>0</v>
      </c>
      <c r="F7471" t="n">
        <v>27</v>
      </c>
      <c r="G7471" t="inlineStr">
        <is>
          <t>오 월20일까지는 본다 내가 참을인자를 쓸지
즐거울락을 쓸지 지켜보마</t>
        </is>
      </c>
      <c r="H7471" t="n">
        <v>419354597</v>
      </c>
    </row>
    <row r="7472">
      <c r="A7472" t="inlineStr">
        <is>
          <t>2026.05.08 14:10</t>
        </is>
      </c>
      <c r="B7472" t="inlineStr">
        <is>
          <t>반도체 오르니  빠지네요~~</t>
        </is>
      </c>
      <c r="C7472" t="inlineStr">
        <is>
          <t xml:space="preserve">희한하네~~성투하세요 </t>
        </is>
      </c>
      <c r="D7472" t="n">
        <v>0</v>
      </c>
      <c r="E7472" t="n">
        <v>0</v>
      </c>
      <c r="F7472" t="n">
        <v>31</v>
      </c>
      <c r="G7472" t="inlineStr">
        <is>
          <t xml:space="preserve">반도체 오르니  빠지네요~~ 희한하네~~성투하세요 </t>
        </is>
      </c>
      <c r="H7472" t="n">
        <v>419354571</v>
      </c>
    </row>
    <row r="7473">
      <c r="A7473" t="inlineStr">
        <is>
          <t>2026.05.08 14:10</t>
        </is>
      </c>
      <c r="B7473" t="inlineStr">
        <is>
          <t>매도[1]</t>
        </is>
      </c>
      <c r="C7473" t="inlineStr">
        <is>
          <t>이거 엄청흔드네!!
버텨야하나 팔아야하나?
고인이네.가져가면 월요일 겝상인데</t>
        </is>
      </c>
      <c r="D7473" t="n">
        <v>1</v>
      </c>
      <c r="E7473" t="n">
        <v>0</v>
      </c>
      <c r="F7473" t="n">
        <v>131</v>
      </c>
      <c r="G7473" t="inlineStr">
        <is>
          <t>매도[1] 이거 엄청흔드네!!
버텨야하나 팔아야하나?
고인이네.가져가면 월요일 겝상인데</t>
        </is>
      </c>
      <c r="H7473" t="n">
        <v>419354633</v>
      </c>
    </row>
    <row r="7474">
      <c r="A7474" t="inlineStr">
        <is>
          <t>2026.05.08 14:09</t>
        </is>
      </c>
      <c r="B7474" t="inlineStr">
        <is>
          <t>물린형들 걱정ㄴㄴ</t>
        </is>
      </c>
      <c r="C7474" t="inlineStr">
        <is>
          <t>많이내리면 월욜 시가에 내가좀 사줄게!!</t>
        </is>
      </c>
      <c r="D7474" t="n">
        <v>0</v>
      </c>
      <c r="E7474" t="n">
        <v>1</v>
      </c>
      <c r="F7474" t="n">
        <v>25</v>
      </c>
      <c r="G7474" t="inlineStr">
        <is>
          <t>물린형들 걱정ㄴㄴ 많이내리면 월욜 시가에 내가좀 사줄게!!</t>
        </is>
      </c>
      <c r="H7474" t="n">
        <v>419354498</v>
      </c>
    </row>
    <row r="7475">
      <c r="A7475" t="inlineStr">
        <is>
          <t>2026.05.08 14:07</t>
        </is>
      </c>
      <c r="B7475" t="inlineStr">
        <is>
          <t>전형적인 잡주 세력주</t>
        </is>
      </c>
      <c r="C7475" t="inlineStr">
        <is>
          <t>잡주 잡잡주~</t>
        </is>
      </c>
      <c r="D7475" t="n">
        <v>1</v>
      </c>
      <c r="E7475" t="n">
        <v>1</v>
      </c>
      <c r="F7475" t="n">
        <v>27</v>
      </c>
      <c r="G7475" t="inlineStr">
        <is>
          <t>전형적인 잡주 세력주 잡주 잡잡주~</t>
        </is>
      </c>
      <c r="H7475" t="n">
        <v>419354123</v>
      </c>
    </row>
    <row r="7476">
      <c r="A7476" t="inlineStr">
        <is>
          <t>2026.05.08 14:07</t>
        </is>
      </c>
      <c r="B7476" t="inlineStr">
        <is>
          <t>가면 사기지. 안가야 정상</t>
        </is>
      </c>
      <c r="C7476" t="inlineStr">
        <is>
          <t>정상이라 믿는다</t>
        </is>
      </c>
      <c r="D7476" t="n">
        <v>0</v>
      </c>
      <c r="E7476" t="n">
        <v>0</v>
      </c>
      <c r="F7476" t="n">
        <v>43</v>
      </c>
      <c r="G7476" t="inlineStr">
        <is>
          <t>가면 사기지. 안가야 정상 정상이라 믿는다</t>
        </is>
      </c>
      <c r="H7476" t="n">
        <v>419354154</v>
      </c>
    </row>
    <row r="7477">
      <c r="A7477" t="inlineStr">
        <is>
          <t>2026.05.08 14:06</t>
        </is>
      </c>
      <c r="B7477" t="inlineStr">
        <is>
          <t>그래 2% 만 더가자</t>
        </is>
      </c>
      <c r="C7477" t="inlineStr">
        <is>
          <t>5% 야 금방 간다</t>
        </is>
      </c>
      <c r="D7477" t="n">
        <v>0</v>
      </c>
      <c r="E7477" t="n">
        <v>0</v>
      </c>
      <c r="F7477" t="n">
        <v>30</v>
      </c>
      <c r="G7477" t="inlineStr">
        <is>
          <t>그래 2% 만 더가자 5% 야 금방 간다</t>
        </is>
      </c>
      <c r="H7477" t="n">
        <v>419353974</v>
      </c>
    </row>
    <row r="7478">
      <c r="A7478" t="inlineStr">
        <is>
          <t>2026.05.08 14:04</t>
        </is>
      </c>
      <c r="B7478" t="inlineStr">
        <is>
          <t>Pbr 26.28배[3]</t>
        </is>
      </c>
      <c r="C7478" t="inlineStr">
        <is>
          <t>진짜 말도 안되는 거품이다..
조만간 시원한 미끄럼틀 예상 
얘는 반토막 되도 이상할게 없음 
pbr 6배만 되도 높은데 
지금부터 6분의 1 토막 가즈아
6,375원도 고가다~</t>
        </is>
      </c>
      <c r="D7478" t="n">
        <v>1</v>
      </c>
      <c r="E7478" t="n">
        <v>2</v>
      </c>
      <c r="F7478" t="n">
        <v>145</v>
      </c>
      <c r="G7478" t="inlineStr">
        <is>
          <t>Pbr 26.28배[3] 진짜 말도 안되는 거품이다..
조만간 시원한 미끄럼틀 예상 
얘는 반토막 되도 이상할게 없음 
pbr 6배만 되도 높은데 
지금부터 6분의 1 토막 가즈아
6,375원도 고가다~</t>
        </is>
      </c>
      <c r="H7478" t="n">
        <v>419353690</v>
      </c>
    </row>
    <row r="7479">
      <c r="A7479" t="inlineStr">
        <is>
          <t>2026.05.08 14:04</t>
        </is>
      </c>
      <c r="B7479" t="inlineStr">
        <is>
          <t>투경때문에</t>
        </is>
      </c>
      <c r="C7479" t="inlineStr">
        <is>
          <t>또 내일부터 발목 잡히는건 아니겠지?</t>
        </is>
      </c>
      <c r="D7479" t="n">
        <v>0</v>
      </c>
      <c r="E7479" t="n">
        <v>0</v>
      </c>
      <c r="F7479" t="n">
        <v>62</v>
      </c>
      <c r="G7479" t="inlineStr">
        <is>
          <t>투경때문에 또 내일부터 발목 잡히는건 아니겠지?</t>
        </is>
      </c>
      <c r="H7479" t="n">
        <v>419353683</v>
      </c>
    </row>
    <row r="7480">
      <c r="A7480" t="inlineStr">
        <is>
          <t>2026.05.08 14:01</t>
        </is>
      </c>
      <c r="B7480" t="inlineStr">
        <is>
          <t>매집하면서 올리네.. 더갈라나</t>
        </is>
      </c>
      <c r="C7480" t="inlineStr">
        <is>
          <t>이젠 무섭다야</t>
        </is>
      </c>
      <c r="D7480" t="n">
        <v>2</v>
      </c>
      <c r="E7480" t="n">
        <v>0</v>
      </c>
      <c r="F7480" t="n">
        <v>52</v>
      </c>
      <c r="G7480" t="inlineStr">
        <is>
          <t>매집하면서 올리네.. 더갈라나 이젠 무섭다야</t>
        </is>
      </c>
      <c r="H7480" t="n">
        <v>419353327</v>
      </c>
    </row>
    <row r="7481">
      <c r="A7481" t="inlineStr">
        <is>
          <t>2026.05.08 14:00</t>
        </is>
      </c>
      <c r="B7481" t="inlineStr">
        <is>
          <t>개미 꼬여봐야 의미없다</t>
        </is>
      </c>
      <c r="C7481" t="inlineStr">
        <is>
          <t>적당히들 먹었음 떨어져라</t>
        </is>
      </c>
      <c r="D7481" t="n">
        <v>0</v>
      </c>
      <c r="E7481" t="n">
        <v>0</v>
      </c>
      <c r="F7481" t="n">
        <v>29</v>
      </c>
      <c r="G7481" t="inlineStr">
        <is>
          <t>개미 꼬여봐야 의미없다 적당히들 먹었음 떨어져라</t>
        </is>
      </c>
      <c r="H7481" t="n">
        <v>419353270</v>
      </c>
    </row>
    <row r="7482">
      <c r="A7482" t="inlineStr">
        <is>
          <t>2026.05.08 14:00</t>
        </is>
      </c>
      <c r="B7482" t="inlineStr">
        <is>
          <t>개미 털어먹고 반복..</t>
        </is>
      </c>
      <c r="C7482" t="inlineStr">
        <is>
          <t xml:space="preserve">2만주 맛잇냐? 잘쳐먹어라 간다 주포야 </t>
        </is>
      </c>
      <c r="D7482" t="n">
        <v>1</v>
      </c>
      <c r="E7482" t="n">
        <v>0</v>
      </c>
      <c r="F7482" t="n">
        <v>42</v>
      </c>
      <c r="G7482" t="inlineStr">
        <is>
          <t xml:space="preserve">개미 털어먹고 반복.. 2만주 맛잇냐? 잘쳐먹어라 간다 주포야 </t>
        </is>
      </c>
      <c r="H7482" t="n">
        <v>419353173</v>
      </c>
    </row>
    <row r="7483">
      <c r="A7483" t="inlineStr">
        <is>
          <t>2026.05.08 13:59</t>
        </is>
      </c>
      <c r="B7483" t="inlineStr">
        <is>
          <t>담주에는</t>
        </is>
      </c>
      <c r="C7483" t="inlineStr">
        <is>
          <t>전고점 5만 돌파 후 약 6만원대까지
상승할 거 같네요. 적어도 담주까지는
매도금지가 답입니다.</t>
        </is>
      </c>
      <c r="D7483" t="n">
        <v>1</v>
      </c>
      <c r="E7483" t="n">
        <v>1</v>
      </c>
      <c r="F7483" t="n">
        <v>42</v>
      </c>
      <c r="G7483" t="inlineStr">
        <is>
          <t>담주에는 전고점 5만 돌파 후 약 6만원대까지
상승할 거 같네요. 적어도 담주까지는
매도금지가 답입니다.</t>
        </is>
      </c>
      <c r="H7483" t="n">
        <v>419353110</v>
      </c>
    </row>
    <row r="7484">
      <c r="A7484" t="inlineStr">
        <is>
          <t>2026.05.08 13:57</t>
        </is>
      </c>
      <c r="B7484" t="inlineStr">
        <is>
          <t>지금이라도 나와라[2]</t>
        </is>
      </c>
      <c r="C7484" t="inlineStr">
        <is>
          <t>이거
완전 사기 주식이다 
다신 안산다</t>
        </is>
      </c>
      <c r="D7484" t="n">
        <v>0</v>
      </c>
      <c r="E7484" t="n">
        <v>1</v>
      </c>
      <c r="F7484" t="n">
        <v>159</v>
      </c>
      <c r="G7484" t="inlineStr">
        <is>
          <t>지금이라도 나와라[2] 이거
완전 사기 주식이다 
다신 안산다</t>
        </is>
      </c>
      <c r="H7484" t="n">
        <v>419352761</v>
      </c>
    </row>
    <row r="7485">
      <c r="A7485" t="inlineStr">
        <is>
          <t>2026.05.08 13:57</t>
        </is>
      </c>
      <c r="B7485" t="inlineStr">
        <is>
          <t>200만주 보유중인데</t>
        </is>
      </c>
      <c r="C7485" t="inlineStr">
        <is>
          <t>2500년까지는 매도계획 없음</t>
        </is>
      </c>
      <c r="D7485" t="n">
        <v>0</v>
      </c>
      <c r="E7485" t="n">
        <v>2</v>
      </c>
      <c r="F7485" t="n">
        <v>59</v>
      </c>
      <c r="G7485" t="inlineStr">
        <is>
          <t>200만주 보유중인데 2500년까지는 매도계획 없음</t>
        </is>
      </c>
      <c r="H7485" t="n">
        <v>419352849</v>
      </c>
    </row>
    <row r="7486">
      <c r="A7486" t="inlineStr">
        <is>
          <t>2026.05.08 13:56</t>
        </is>
      </c>
      <c r="B7486" t="inlineStr">
        <is>
          <t>아틀라스 로봇은</t>
        </is>
      </c>
      <c r="C7486" t="inlineStr">
        <is>
          <t>현대가 공개한 건데 엉뚱한 로봇주들이 더 오름</t>
        </is>
      </c>
      <c r="D7486" t="n">
        <v>1</v>
      </c>
      <c r="E7486" t="n">
        <v>0</v>
      </c>
      <c r="F7486" t="n">
        <v>65</v>
      </c>
      <c r="G7486" t="inlineStr">
        <is>
          <t>아틀라스 로봇은 현대가 공개한 건데 엉뚱한 로봇주들이 더 오름</t>
        </is>
      </c>
      <c r="H7486" t="n">
        <v>419352600</v>
      </c>
    </row>
    <row r="7487">
      <c r="A7487" t="inlineStr">
        <is>
          <t>2026.05.08 13:55</t>
        </is>
      </c>
      <c r="B7487" t="inlineStr">
        <is>
          <t>상좀가자</t>
        </is>
      </c>
      <c r="C7487" t="inlineStr">
        <is>
          <t>이런날 상안가면 언제갈라고</t>
        </is>
      </c>
      <c r="D7487" t="n">
        <v>6</v>
      </c>
      <c r="E7487" t="n">
        <v>0</v>
      </c>
      <c r="F7487" t="n">
        <v>27</v>
      </c>
      <c r="G7487" t="inlineStr">
        <is>
          <t>상좀가자 이런날 상안가면 언제갈라고</t>
        </is>
      </c>
      <c r="H7487" t="n">
        <v>419352528</v>
      </c>
    </row>
    <row r="7488">
      <c r="A7488" t="inlineStr">
        <is>
          <t>2026.05.08 13:53</t>
        </is>
      </c>
      <c r="B7488" t="inlineStr">
        <is>
          <t>37,700 2만주 손절[3]</t>
        </is>
      </c>
      <c r="C7488" t="inlineStr">
        <is>
          <t xml:space="preserve">하 손절치이 올라가네
안할랜다 주식.. </t>
        </is>
      </c>
      <c r="D7488" t="n">
        <v>5</v>
      </c>
      <c r="E7488" t="n">
        <v>0</v>
      </c>
      <c r="F7488" t="n">
        <v>226</v>
      </c>
      <c r="G7488" t="inlineStr">
        <is>
          <t xml:space="preserve">37,700 2만주 손절[3] 하 손절치이 올라가네
안할랜다 주식.. </t>
        </is>
      </c>
      <c r="H7488" t="n">
        <v>419352330</v>
      </c>
    </row>
    <row r="7489">
      <c r="A7489" t="inlineStr">
        <is>
          <t>2026.05.08 13:53</t>
        </is>
      </c>
      <c r="B7489" t="inlineStr">
        <is>
          <t>1억 5천 매수중...상한가 기원 ☆☆☆☆</t>
        </is>
      </c>
      <c r="C7489" t="inlineStr">
        <is>
          <t>비나이다 ~ ㅋㅋㅋ</t>
        </is>
      </c>
      <c r="D7489" t="n">
        <v>2</v>
      </c>
      <c r="E7489" t="n">
        <v>0</v>
      </c>
      <c r="F7489" t="n">
        <v>42</v>
      </c>
      <c r="G7489" t="inlineStr">
        <is>
          <t>1억 5천 매수중...상한가 기원 ☆☆☆☆ 비나이다 ~ ㅋㅋㅋ</t>
        </is>
      </c>
      <c r="H7489" t="n">
        <v>419352214</v>
      </c>
    </row>
    <row r="7490">
      <c r="A7490" t="inlineStr">
        <is>
          <t>2026.05.08 13:53</t>
        </is>
      </c>
      <c r="B7490" t="inlineStr">
        <is>
          <t>세력은</t>
        </is>
      </c>
      <c r="C7490" t="inlineStr">
        <is>
          <t>담주부터 매일 10% 정도만 상승시킬
것이다. 그러니 걱정말고 진득히 기다리세요.</t>
        </is>
      </c>
      <c r="D7490" t="n">
        <v>1</v>
      </c>
      <c r="E7490" t="n">
        <v>0</v>
      </c>
      <c r="F7490" t="n">
        <v>35</v>
      </c>
      <c r="G7490" t="inlineStr">
        <is>
          <t>세력은 담주부터 매일 10% 정도만 상승시킬
것이다. 그러니 걱정말고 진득히 기다리세요.</t>
        </is>
      </c>
      <c r="H7490" t="n">
        <v>419352246</v>
      </c>
    </row>
    <row r="7491">
      <c r="A7491" t="inlineStr">
        <is>
          <t>2026.05.08 13:53</t>
        </is>
      </c>
      <c r="B7491" t="inlineStr">
        <is>
          <t>주포님 올려주세오[1]</t>
        </is>
      </c>
      <c r="C7491" t="inlineStr">
        <is>
          <t>힘내주세오</t>
        </is>
      </c>
      <c r="D7491" t="n">
        <v>0</v>
      </c>
      <c r="E7491" t="n">
        <v>0</v>
      </c>
      <c r="F7491" t="n">
        <v>42</v>
      </c>
      <c r="G7491" t="inlineStr">
        <is>
          <t>주포님 올려주세오[1] 힘내주세오</t>
        </is>
      </c>
      <c r="H7491" t="n">
        <v>419352325</v>
      </c>
    </row>
    <row r="7492">
      <c r="A7492" t="inlineStr">
        <is>
          <t>2026.05.08 13:52</t>
        </is>
      </c>
      <c r="B7492" t="inlineStr">
        <is>
          <t>어종상</t>
        </is>
      </c>
      <c r="C7492" t="inlineStr">
        <is>
          <t>상종어상종어</t>
        </is>
      </c>
      <c r="D7492" t="n">
        <v>1</v>
      </c>
      <c r="E7492" t="n">
        <v>0</v>
      </c>
      <c r="F7492" t="n">
        <v>28</v>
      </c>
      <c r="G7492" t="inlineStr">
        <is>
          <t>어종상 상종어상종어</t>
        </is>
      </c>
      <c r="H7492" t="n">
        <v>419352067</v>
      </c>
    </row>
    <row r="7493">
      <c r="A7493" t="inlineStr">
        <is>
          <t>2026.05.08 13:52</t>
        </is>
      </c>
      <c r="B7493" t="inlineStr">
        <is>
          <t>머하냐?</t>
        </is>
      </c>
      <c r="C7493" t="inlineStr">
        <is>
          <t xml:space="preserve">대장들 다 상가서 갭상승 준비하는대   이재 상 갈거가? </t>
        </is>
      </c>
      <c r="D7493" t="n">
        <v>0</v>
      </c>
      <c r="E7493" t="n">
        <v>0</v>
      </c>
      <c r="F7493" t="n">
        <v>22</v>
      </c>
      <c r="G7493" t="inlineStr">
        <is>
          <t xml:space="preserve">머하냐? 대장들 다 상가서 갭상승 준비하는대   이재 상 갈거가? </t>
        </is>
      </c>
      <c r="H7493" t="n">
        <v>419352187</v>
      </c>
    </row>
    <row r="7494">
      <c r="A7494" t="inlineStr">
        <is>
          <t>2026.05.08 13:50</t>
        </is>
      </c>
      <c r="B7494" t="inlineStr">
        <is>
          <t>제발 상한좀 가즈</t>
        </is>
      </c>
      <c r="C7494" t="inlineStr">
        <is>
          <t xml:space="preserve">주포님아 </t>
        </is>
      </c>
      <c r="D7494" t="n">
        <v>1</v>
      </c>
      <c r="E7494" t="n">
        <v>0</v>
      </c>
      <c r="F7494" t="n">
        <v>23</v>
      </c>
      <c r="G7494" t="inlineStr">
        <is>
          <t xml:space="preserve">제발 상한좀 가즈 주포님아 </t>
        </is>
      </c>
      <c r="H7494" t="n">
        <v>419351848</v>
      </c>
    </row>
    <row r="7495">
      <c r="A7495" t="inlineStr">
        <is>
          <t>2026.05.08 13:50</t>
        </is>
      </c>
      <c r="B7495" t="inlineStr">
        <is>
          <t>사전 공시</t>
        </is>
      </c>
      <c r="C7495" t="inlineStr">
        <is>
          <t>종가 40300원 확정...</t>
        </is>
      </c>
      <c r="D7495" t="n">
        <v>1</v>
      </c>
      <c r="E7495" t="n">
        <v>0</v>
      </c>
      <c r="F7495" t="n">
        <v>51</v>
      </c>
      <c r="G7495" t="inlineStr">
        <is>
          <t>사전 공시 종가 40300원 확정...</t>
        </is>
      </c>
      <c r="H7495" t="n">
        <v>419351893</v>
      </c>
    </row>
    <row r="7496">
      <c r="A7496" t="inlineStr">
        <is>
          <t>2026.05.08 13:48</t>
        </is>
      </c>
      <c r="B7496" t="inlineStr">
        <is>
          <t>5만 가자 ㅎㅎ</t>
        </is>
      </c>
      <c r="C7496" t="inlineStr">
        <is>
          <t>많이 기다렸다 !!
무벡이 
넌 
내가 기대가 크다 ㅎㅎ</t>
        </is>
      </c>
      <c r="D7496" t="n">
        <v>1</v>
      </c>
      <c r="E7496" t="n">
        <v>0</v>
      </c>
      <c r="F7496" t="n">
        <v>22</v>
      </c>
      <c r="G7496" t="inlineStr">
        <is>
          <t>5만 가자 ㅎㅎ 많이 기다렸다 !!
무벡이 
넌 
내가 기대가 크다 ㅎㅎ</t>
        </is>
      </c>
      <c r="H7496" t="n">
        <v>419351611</v>
      </c>
    </row>
    <row r="7497">
      <c r="A7497" t="inlineStr">
        <is>
          <t>2026.05.08 13:48</t>
        </is>
      </c>
      <c r="B7497" t="inlineStr">
        <is>
          <t>14시 or 14시40분 쯤 급등할거임[1]</t>
        </is>
      </c>
      <c r="C7497" t="inlineStr">
        <is>
          <t>ㅇㅇㅇㅇㅇㅇㅇㅇㅇㅇㅇㅇㅇㅇㅇㅇㅇㅇㅇ</t>
        </is>
      </c>
      <c r="D7497" t="n">
        <v>0</v>
      </c>
      <c r="E7497" t="n">
        <v>0</v>
      </c>
      <c r="F7497" t="n">
        <v>113</v>
      </c>
      <c r="G7497" t="inlineStr">
        <is>
          <t>14시 or 14시40분 쯤 급등할거임[1] ㅇㅇㅇㅇㅇㅇㅇㅇㅇㅇㅇㅇㅇㅇㅇㅇㅇㅇㅇ</t>
        </is>
      </c>
      <c r="H7497" t="n">
        <v>419351574</v>
      </c>
    </row>
    <row r="7498">
      <c r="A7498" t="inlineStr">
        <is>
          <t>2026.05.08 13:47</t>
        </is>
      </c>
      <c r="B7498" t="inlineStr">
        <is>
          <t>앞으로</t>
        </is>
      </c>
      <c r="C7498" t="inlineStr">
        <is>
          <t>매일 10%씩 상승해도 투경지정 없어요.</t>
        </is>
      </c>
      <c r="D7498" t="n">
        <v>0</v>
      </c>
      <c r="E7498" t="n">
        <v>0</v>
      </c>
      <c r="F7498" t="n">
        <v>27</v>
      </c>
      <c r="G7498" t="inlineStr">
        <is>
          <t>앞으로 매일 10%씩 상승해도 투경지정 없어요.</t>
        </is>
      </c>
      <c r="H7498" t="n">
        <v>419351444</v>
      </c>
    </row>
    <row r="7499">
      <c r="A7499" t="inlineStr">
        <is>
          <t>2026.05.08 13:46</t>
        </is>
      </c>
      <c r="B7499" t="inlineStr">
        <is>
          <t>보유주식 공개</t>
        </is>
      </c>
      <c r="C7499" t="inlineStr">
        <is>
          <t>평단 49900원에 2백만주 보유중...영원히 안팔아...</t>
        </is>
      </c>
      <c r="D7499" t="n">
        <v>1</v>
      </c>
      <c r="E7499" t="n">
        <v>0</v>
      </c>
      <c r="F7499" t="n">
        <v>70</v>
      </c>
      <c r="G7499" t="inlineStr">
        <is>
          <t>보유주식 공개 평단 49900원에 2백만주 보유중...영원히 안팔아...</t>
        </is>
      </c>
      <c r="H7499" t="n">
        <v>419351397</v>
      </c>
    </row>
    <row r="7500">
      <c r="A7500" t="inlineStr">
        <is>
          <t>2026.05.08 13:46</t>
        </is>
      </c>
      <c r="B7500" t="inlineStr">
        <is>
          <t>모베이스전자도 따라온다..</t>
        </is>
      </c>
      <c r="C7500" t="inlineStr">
        <is>
          <t>그 친구는 이길거지..</t>
        </is>
      </c>
      <c r="D7500" t="n">
        <v>0</v>
      </c>
      <c r="E7500" t="n">
        <v>0</v>
      </c>
      <c r="F7500" t="n">
        <v>31</v>
      </c>
      <c r="G7500" t="inlineStr">
        <is>
          <t>모베이스전자도 따라온다.. 그 친구는 이길거지..</t>
        </is>
      </c>
      <c r="H7500" t="n">
        <v>419351345</v>
      </c>
    </row>
    <row r="7501">
      <c r="A7501" t="inlineStr">
        <is>
          <t>2026.05.08 13:46</t>
        </is>
      </c>
      <c r="B7501" t="inlineStr">
        <is>
          <t>오늘은</t>
        </is>
      </c>
      <c r="C7501" t="inlineStr">
        <is>
          <t>끝인가보우 상한가 못가네요 ~</t>
        </is>
      </c>
      <c r="D7501" t="n">
        <v>0</v>
      </c>
      <c r="E7501" t="n">
        <v>0</v>
      </c>
      <c r="F7501" t="n">
        <v>26</v>
      </c>
      <c r="G7501" t="inlineStr">
        <is>
          <t>오늘은 끝인가보우 상한가 못가네요 ~</t>
        </is>
      </c>
      <c r="H7501" t="n">
        <v>419351381</v>
      </c>
    </row>
    <row r="7502">
      <c r="A7502" t="inlineStr">
        <is>
          <t>2026.05.08 13:45</t>
        </is>
      </c>
      <c r="B7502" t="inlineStr">
        <is>
          <t>오늘 팔면</t>
        </is>
      </c>
      <c r="C7502" t="inlineStr">
        <is>
          <t>ㅂㅏ
보 ^^</t>
        </is>
      </c>
      <c r="D7502" t="n">
        <v>0</v>
      </c>
      <c r="E7502" t="n">
        <v>1</v>
      </c>
      <c r="F7502" t="n">
        <v>65</v>
      </c>
      <c r="G7502" t="inlineStr">
        <is>
          <t>오늘 팔면 ㅂㅏ
보 ^^</t>
        </is>
      </c>
      <c r="H7502" t="n">
        <v>419351223</v>
      </c>
    </row>
    <row r="7503">
      <c r="A7503" t="inlineStr">
        <is>
          <t>2026.05.08 13:44</t>
        </is>
      </c>
      <c r="B7503" t="inlineStr">
        <is>
          <t>금감원 뉴스</t>
        </is>
      </c>
      <c r="C7503" t="inlineStr">
        <is>
          <t>컴퓨터끄고 10년뒤에 봐....</t>
        </is>
      </c>
      <c r="D7503" t="n">
        <v>0</v>
      </c>
      <c r="E7503" t="n">
        <v>0</v>
      </c>
      <c r="F7503" t="n">
        <v>57</v>
      </c>
      <c r="G7503" t="inlineStr">
        <is>
          <t>금감원 뉴스 컴퓨터끄고 10년뒤에 봐....</t>
        </is>
      </c>
      <c r="H7503" t="n">
        <v>419351102</v>
      </c>
    </row>
    <row r="7504">
      <c r="A7504" t="inlineStr">
        <is>
          <t>2026.05.08 13:43</t>
        </is>
      </c>
      <c r="B7504" t="inlineStr">
        <is>
          <t>이틀간</t>
        </is>
      </c>
      <c r="C7504" t="inlineStr">
        <is>
          <t>40% 이상 상승하지 않으면 투경재지정
되지 않습니다.</t>
        </is>
      </c>
      <c r="D7504" t="n">
        <v>3</v>
      </c>
      <c r="E7504" t="n">
        <v>0</v>
      </c>
      <c r="F7504" t="n">
        <v>39</v>
      </c>
      <c r="G7504" t="inlineStr">
        <is>
          <t>이틀간 40% 이상 상승하지 않으면 투경재지정
되지 않습니다.</t>
        </is>
      </c>
      <c r="H7504" t="n">
        <v>419351035</v>
      </c>
    </row>
    <row r="7505">
      <c r="A7505" t="inlineStr">
        <is>
          <t>2026.05.08 13:43</t>
        </is>
      </c>
      <c r="B7505" t="inlineStr">
        <is>
          <t>무거워터져서 못감[1]</t>
        </is>
      </c>
      <c r="C7505" t="inlineStr">
        <is>
          <t>상한가갈거면 진작갔음 끝난주식 후발주가 상갈듯</t>
        </is>
      </c>
      <c r="D7505" t="n">
        <v>3</v>
      </c>
      <c r="E7505" t="n">
        <v>1</v>
      </c>
      <c r="F7505" t="n">
        <v>142</v>
      </c>
      <c r="G7505" t="inlineStr">
        <is>
          <t>무거워터져서 못감[1] 상한가갈거면 진작갔음 끝난주식 후발주가 상갈듯</t>
        </is>
      </c>
      <c r="H7505" t="n">
        <v>419350922</v>
      </c>
    </row>
    <row r="7506">
      <c r="A7506" t="inlineStr">
        <is>
          <t>2026.05.08 13:43</t>
        </is>
      </c>
      <c r="B7506" t="inlineStr">
        <is>
          <t>찬티 존나 많은거 보니까</t>
        </is>
      </c>
      <c r="C7506" t="inlineStr">
        <is>
          <t>떨어지겠다 광고쟁이 부모없어서 광고짓 하는야들 널렷네</t>
        </is>
      </c>
      <c r="D7506" t="n">
        <v>1</v>
      </c>
      <c r="E7506" t="n">
        <v>1</v>
      </c>
      <c r="F7506" t="n">
        <v>30</v>
      </c>
      <c r="G7506" t="inlineStr">
        <is>
          <t>찬티 존나 많은거 보니까 떨어지겠다 광고쟁이 부모없어서 광고짓 하는야들 널렷네</t>
        </is>
      </c>
      <c r="H7506" t="n">
        <v>419350920</v>
      </c>
    </row>
    <row r="7507">
      <c r="A7507" t="inlineStr">
        <is>
          <t>2026.05.08 13:41</t>
        </is>
      </c>
      <c r="B7507" t="inlineStr">
        <is>
          <t>트럼프 뉴스[2]</t>
        </is>
      </c>
      <c r="C7507" t="inlineStr">
        <is>
          <t>5000년도 목표가 1경으로 상향...3천년만 기다려봐</t>
        </is>
      </c>
      <c r="D7507" t="n">
        <v>0</v>
      </c>
      <c r="E7507" t="n">
        <v>2</v>
      </c>
      <c r="F7507" t="n">
        <v>70</v>
      </c>
      <c r="G7507" t="inlineStr">
        <is>
          <t>트럼프 뉴스[2] 5000년도 목표가 1경으로 상향...3천년만 기다려봐</t>
        </is>
      </c>
      <c r="H7507" t="n">
        <v>419350664</v>
      </c>
    </row>
    <row r="7508">
      <c r="A7508" t="inlineStr">
        <is>
          <t>2026.05.08 13:37</t>
        </is>
      </c>
      <c r="B7508" t="inlineStr">
        <is>
          <t>투경[1]</t>
        </is>
      </c>
      <c r="C7508" t="inlineStr">
        <is>
          <t>투경 해제및 재지정 뭔 말이야
다시 오르면 지정? 언제?</t>
        </is>
      </c>
      <c r="D7508" t="n">
        <v>2</v>
      </c>
      <c r="E7508" t="n">
        <v>0</v>
      </c>
      <c r="F7508" t="n">
        <v>178</v>
      </c>
      <c r="G7508" t="inlineStr">
        <is>
          <t>투경[1] 투경 해제및 재지정 뭔 말이야
다시 오르면 지정? 언제?</t>
        </is>
      </c>
      <c r="H7508" t="n">
        <v>419350149</v>
      </c>
    </row>
    <row r="7509">
      <c r="A7509" t="inlineStr">
        <is>
          <t>2026.05.08 13:37</t>
        </is>
      </c>
      <c r="B7509" t="inlineStr">
        <is>
          <t>37300원…. 2달 넘게 버티니까</t>
        </is>
      </c>
      <c r="C7509" t="inlineStr">
        <is>
          <t>결국 올라오는 구나 무벡이!!!</t>
        </is>
      </c>
      <c r="D7509" t="n">
        <v>2</v>
      </c>
      <c r="E7509" t="n">
        <v>0</v>
      </c>
      <c r="F7509" t="n">
        <v>81</v>
      </c>
      <c r="G7509" t="inlineStr">
        <is>
          <t>37300원…. 2달 넘게 버티니까 결국 올라오는 구나 무벡이!!!</t>
        </is>
      </c>
      <c r="H7509" t="n">
        <v>419350206</v>
      </c>
    </row>
    <row r="7510">
      <c r="A7510" t="inlineStr">
        <is>
          <t>2026.05.08 13:37</t>
        </is>
      </c>
      <c r="B7510" t="inlineStr">
        <is>
          <t>상한가 가면 다음 주까지 홀딩해야 하나요?</t>
        </is>
      </c>
      <c r="C7510" t="inlineStr">
        <is>
          <t>상한가 가면
다음 주까지 홀딩할까요?
정리해야 할까요?</t>
        </is>
      </c>
      <c r="D7510" t="n">
        <v>0</v>
      </c>
      <c r="E7510" t="n">
        <v>1</v>
      </c>
      <c r="F7510" t="n">
        <v>86</v>
      </c>
      <c r="G7510" t="inlineStr">
        <is>
          <t>상한가 가면 다음 주까지 홀딩해야 하나요? 상한가 가면
다음 주까지 홀딩할까요?
정리해야 할까요?</t>
        </is>
      </c>
      <c r="H7510" t="n">
        <v>419350172</v>
      </c>
    </row>
    <row r="7511">
      <c r="A7511" t="inlineStr">
        <is>
          <t>2026.05.08 13:36</t>
        </is>
      </c>
      <c r="B7511" t="inlineStr">
        <is>
          <t>400년만 보유해</t>
        </is>
      </c>
      <c r="C7511" t="inlineStr">
        <is>
          <t>5천만원 간다</t>
        </is>
      </c>
      <c r="D7511" t="n">
        <v>0</v>
      </c>
      <c r="E7511" t="n">
        <v>1</v>
      </c>
      <c r="F7511" t="n">
        <v>37</v>
      </c>
      <c r="G7511" t="inlineStr">
        <is>
          <t>400년만 보유해 5천만원 간다</t>
        </is>
      </c>
      <c r="H7511" t="n">
        <v>419350030</v>
      </c>
    </row>
    <row r="7512">
      <c r="A7512" t="inlineStr">
        <is>
          <t>2026.05.08 13:32</t>
        </is>
      </c>
      <c r="B7512" t="inlineStr">
        <is>
          <t>머스크 뉴스</t>
        </is>
      </c>
      <c r="C7512" t="inlineStr">
        <is>
          <t>무백 목표가 2500년도 5000만원으로 상향</t>
        </is>
      </c>
      <c r="D7512" t="n">
        <v>1</v>
      </c>
      <c r="E7512" t="n">
        <v>1</v>
      </c>
      <c r="F7512" t="n">
        <v>53</v>
      </c>
      <c r="G7512" t="inlineStr">
        <is>
          <t>머스크 뉴스 무백 목표가 2500년도 5000만원으로 상향</t>
        </is>
      </c>
      <c r="H7512" t="n">
        <v>419349545</v>
      </c>
    </row>
    <row r="7513">
      <c r="A7513" t="inlineStr">
        <is>
          <t>2026.05.08 13:31</t>
        </is>
      </c>
      <c r="B7513" t="inlineStr">
        <is>
          <t>9000원대사서</t>
        </is>
      </c>
      <c r="C7513" t="inlineStr">
        <is>
          <t>사팔사팔로만
내시드를 2배로만들어준 고마운놈~
오늘 다시 담가봄 ㅋㅋ</t>
        </is>
      </c>
      <c r="D7513" t="n">
        <v>4</v>
      </c>
      <c r="E7513" t="n">
        <v>0</v>
      </c>
      <c r="F7513" t="n">
        <v>69</v>
      </c>
      <c r="G7513" t="inlineStr">
        <is>
          <t>9000원대사서 사팔사팔로만
내시드를 2배로만들어준 고마운놈~
오늘 다시 담가봄 ㅋㅋ</t>
        </is>
      </c>
      <c r="H7513" t="n">
        <v>419349348</v>
      </c>
    </row>
    <row r="7514">
      <c r="A7514" t="inlineStr">
        <is>
          <t>2026.05.08 13:31</t>
        </is>
      </c>
      <c r="B7514" t="inlineStr">
        <is>
          <t>상가자 무벡스야</t>
        </is>
      </c>
      <c r="C7514" t="inlineStr">
        <is>
          <t>상가자 상!!</t>
        </is>
      </c>
      <c r="D7514" t="n">
        <v>2</v>
      </c>
      <c r="E7514" t="n">
        <v>0</v>
      </c>
      <c r="F7514" t="n">
        <v>37</v>
      </c>
      <c r="G7514" t="inlineStr">
        <is>
          <t>상가자 무벡스야 상가자 상!!</t>
        </is>
      </c>
      <c r="H7514" t="n">
        <v>419349344</v>
      </c>
    </row>
    <row r="7515">
      <c r="A7515" t="inlineStr">
        <is>
          <t>2026.05.08 13:31</t>
        </is>
      </c>
      <c r="B7515" t="inlineStr">
        <is>
          <t>외인기관 이마이 쓸어담는데</t>
        </is>
      </c>
      <c r="C7515" t="inlineStr">
        <is>
          <t>단타친다고 쪼르르 나가네ㅋㅋㅋㅋㅋㅋ
그러고 물리가 징징징ㅋㅋㅋㅋㅋㅋㅋ</t>
        </is>
      </c>
      <c r="D7515" t="n">
        <v>3</v>
      </c>
      <c r="E7515" t="n">
        <v>0</v>
      </c>
      <c r="F7515" t="n">
        <v>64</v>
      </c>
      <c r="G7515" t="inlineStr">
        <is>
          <t>외인기관 이마이 쓸어담는데 단타친다고 쪼르르 나가네ㅋㅋㅋㅋㅋㅋ
그러고 물리가 징징징ㅋㅋㅋㅋㅋㅋㅋ</t>
        </is>
      </c>
      <c r="H7515" t="n">
        <v>419349328</v>
      </c>
    </row>
    <row r="7516">
      <c r="A7516" t="inlineStr">
        <is>
          <t>2026.05.08 13:30</t>
        </is>
      </c>
      <c r="B7516" t="inlineStr">
        <is>
          <t>정정 공시[1]</t>
        </is>
      </c>
      <c r="C7516" t="inlineStr">
        <is>
          <t>3000년 목표가 3000만원 상향</t>
        </is>
      </c>
      <c r="D7516" t="n">
        <v>0</v>
      </c>
      <c r="E7516" t="n">
        <v>2</v>
      </c>
      <c r="F7516" t="n">
        <v>98</v>
      </c>
      <c r="G7516" t="inlineStr">
        <is>
          <t>정정 공시[1] 3000년 목표가 3000만원 상향</t>
        </is>
      </c>
      <c r="H7516" t="n">
        <v>419349149</v>
      </c>
    </row>
    <row r="7517">
      <c r="A7517" t="inlineStr">
        <is>
          <t>2026.05.08 13:29</t>
        </is>
      </c>
      <c r="B7517" t="inlineStr">
        <is>
          <t>작년</t>
        </is>
      </c>
      <c r="C7517" t="inlineStr">
        <is>
          <t>두빌 이가격대서  안티들  왈왈왈~~~
지루한  횡보,조정후 상승~~~
두빌  장투하다보니 무벡스 장투는  껌 ㅎㅎㅎ
어차피  10만원이상 갈꺼라 조정.횡보
길어도 즐겁네~~~~</t>
        </is>
      </c>
      <c r="D7517" t="n">
        <v>0</v>
      </c>
      <c r="E7517" t="n">
        <v>0</v>
      </c>
      <c r="F7517" t="n">
        <v>42</v>
      </c>
      <c r="G7517" t="inlineStr">
        <is>
          <t>작년 두빌 이가격대서  안티들  왈왈왈~~~
지루한  횡보,조정후 상승~~~
두빌  장투하다보니 무벡스 장투는  껌 ㅎㅎㅎ
어차피  10만원이상 갈꺼라 조정.횡보
길어도 즐겁네~~~~</t>
        </is>
      </c>
      <c r="H7517" t="n">
        <v>419349072</v>
      </c>
    </row>
    <row r="7518">
      <c r="A7518" t="inlineStr">
        <is>
          <t>2026.05.08 13:29</t>
        </is>
      </c>
      <c r="B7518" t="inlineStr">
        <is>
          <t>4만원 좀 가보자</t>
        </is>
      </c>
      <c r="C7518" t="inlineStr">
        <is>
          <t>외인기관이 도와주면  가능한데</t>
        </is>
      </c>
      <c r="D7518" t="n">
        <v>4</v>
      </c>
      <c r="E7518" t="n">
        <v>0</v>
      </c>
      <c r="F7518" t="n">
        <v>42</v>
      </c>
      <c r="G7518" t="inlineStr">
        <is>
          <t>4만원 좀 가보자 외인기관이 도와주면  가능한데</t>
        </is>
      </c>
      <c r="H7518" t="n">
        <v>419349029</v>
      </c>
    </row>
    <row r="7519">
      <c r="A7519" t="inlineStr">
        <is>
          <t>2026.05.08 13:28</t>
        </is>
      </c>
      <c r="B7519" t="inlineStr">
        <is>
          <t>목표가 공시</t>
        </is>
      </c>
      <c r="C7519" t="inlineStr">
        <is>
          <t>2300년 30만원 상향</t>
        </is>
      </c>
      <c r="D7519" t="n">
        <v>0</v>
      </c>
      <c r="E7519" t="n">
        <v>3</v>
      </c>
      <c r="F7519" t="n">
        <v>68</v>
      </c>
      <c r="G7519" t="inlineStr">
        <is>
          <t>목표가 공시 2300년 30만원 상향</t>
        </is>
      </c>
      <c r="H7519" t="n">
        <v>419348920</v>
      </c>
    </row>
    <row r="7520">
      <c r="A7520" t="inlineStr">
        <is>
          <t>2026.05.08 13:27</t>
        </is>
      </c>
      <c r="B7520" t="inlineStr">
        <is>
          <t>흠..[2]</t>
        </is>
      </c>
      <c r="C7520" t="inlineStr">
        <is>
          <t>큰형 현차 멀쩡하게 자리 잡고 있는데
잔바람에 매도 버튼 누르면 다음주에 벼럭거지 느낌 받을거다.</t>
        </is>
      </c>
      <c r="D7520" t="n">
        <v>4</v>
      </c>
      <c r="E7520" t="n">
        <v>1</v>
      </c>
      <c r="F7520" t="n">
        <v>82</v>
      </c>
      <c r="G7520" t="inlineStr">
        <is>
          <t>흠..[2] 큰형 현차 멀쩡하게 자리 잡고 있는데
잔바람에 매도 버튼 누르면 다음주에 벼럭거지 느낌 받을거다.</t>
        </is>
      </c>
      <c r="H7520" t="n">
        <v>419348800</v>
      </c>
    </row>
    <row r="7521">
      <c r="A7521" t="inlineStr">
        <is>
          <t>2026.05.08 13:27</t>
        </is>
      </c>
      <c r="B7521" t="inlineStr">
        <is>
          <t>폭락하기엔</t>
        </is>
      </c>
      <c r="C7521" t="inlineStr">
        <is>
          <t>거래대금이 1조 6천억 반도체 현기 다음 2000%이상 상승해서 과연</t>
        </is>
      </c>
      <c r="D7521" t="n">
        <v>1</v>
      </c>
      <c r="E7521" t="n">
        <v>0</v>
      </c>
      <c r="F7521" t="n">
        <v>96</v>
      </c>
      <c r="G7521" t="inlineStr">
        <is>
          <t>폭락하기엔 거래대금이 1조 6천억 반도체 현기 다음 2000%이상 상승해서 과연</t>
        </is>
      </c>
      <c r="H7521" t="n">
        <v>419348780</v>
      </c>
    </row>
    <row r="7522">
      <c r="A7522" t="inlineStr">
        <is>
          <t>2026.05.08 13:26</t>
        </is>
      </c>
      <c r="B7522" t="inlineStr">
        <is>
          <t>삼전 하닉 광통으로 와</t>
        </is>
      </c>
      <c r="C7522" t="inlineStr">
        <is>
          <t>......</t>
        </is>
      </c>
      <c r="D7522" t="n">
        <v>0</v>
      </c>
      <c r="E7522" t="n">
        <v>1</v>
      </c>
      <c r="F7522" t="n">
        <v>47</v>
      </c>
      <c r="G7522" t="inlineStr">
        <is>
          <t>삼전 하닉 광통으로 와 ......</t>
        </is>
      </c>
      <c r="H7522" t="n">
        <v>419348646</v>
      </c>
    </row>
    <row r="7523">
      <c r="A7523" t="inlineStr">
        <is>
          <t>2026.05.08 13:23</t>
        </is>
      </c>
      <c r="B7523" t="inlineStr">
        <is>
          <t>반도체주</t>
        </is>
      </c>
      <c r="C7523" t="inlineStr">
        <is>
          <t>오르니깐 또 거기로 우루루</t>
        </is>
      </c>
      <c r="D7523" t="n">
        <v>0</v>
      </c>
      <c r="E7523" t="n">
        <v>0</v>
      </c>
      <c r="F7523" t="n">
        <v>35</v>
      </c>
      <c r="G7523" t="inlineStr">
        <is>
          <t>반도체주 오르니깐 또 거기로 우루루</t>
        </is>
      </c>
      <c r="H7523" t="n">
        <v>419348267</v>
      </c>
    </row>
    <row r="7524">
      <c r="A7524" t="inlineStr">
        <is>
          <t>2026.05.08 13:22</t>
        </is>
      </c>
      <c r="B7524" t="inlineStr">
        <is>
          <t>그만 팔고 가자 제발</t>
        </is>
      </c>
      <c r="C7524" t="inlineStr">
        <is>
          <t>그만 팔자</t>
        </is>
      </c>
      <c r="D7524" t="n">
        <v>2</v>
      </c>
      <c r="E7524" t="n">
        <v>0</v>
      </c>
      <c r="F7524" t="n">
        <v>33</v>
      </c>
      <c r="G7524" t="inlineStr">
        <is>
          <t>그만 팔고 가자 제발 그만 팔자</t>
        </is>
      </c>
      <c r="H7524" t="n">
        <v>419348101</v>
      </c>
    </row>
    <row r="7525">
      <c r="A7525" t="inlineStr">
        <is>
          <t>2026.05.08 13:22</t>
        </is>
      </c>
      <c r="B7525" t="inlineStr">
        <is>
          <t>단타형님들에게 드리는 한가지 희망</t>
        </is>
      </c>
      <c r="C7525" t="inlineStr">
        <is>
          <t>엊그제 시총1위 삼성도 위꼬리에서 10%가 빠지는데
요런종목 정도야 15%하방 한순간이지</t>
        </is>
      </c>
      <c r="D7525" t="n">
        <v>3</v>
      </c>
      <c r="E7525" t="n">
        <v>1</v>
      </c>
      <c r="F7525" t="n">
        <v>57</v>
      </c>
      <c r="G7525" t="inlineStr">
        <is>
          <t>단타형님들에게 드리는 한가지 희망 엊그제 시총1위 삼성도 위꼬리에서 10%가 빠지는데
요런종목 정도야 15%하방 한순간이지</t>
        </is>
      </c>
      <c r="H7525" t="n">
        <v>419348172</v>
      </c>
    </row>
    <row r="7526">
      <c r="A7526" t="inlineStr">
        <is>
          <t>2026.05.08 13:21</t>
        </is>
      </c>
      <c r="B7526" t="inlineStr">
        <is>
          <t>팔지마라고 캐라석들아</t>
        </is>
      </c>
      <c r="C7526" t="inlineStr">
        <is>
          <t>상말게 좀 가마이이끄라</t>
        </is>
      </c>
      <c r="D7526" t="n">
        <v>3</v>
      </c>
      <c r="E7526" t="n">
        <v>1</v>
      </c>
      <c r="F7526" t="n">
        <v>31</v>
      </c>
      <c r="G7526" t="inlineStr">
        <is>
          <t>팔지마라고 캐라석들아 상말게 좀 가마이이끄라</t>
        </is>
      </c>
      <c r="H7526" t="n">
        <v>419347965</v>
      </c>
    </row>
    <row r="7527">
      <c r="A7527" t="inlineStr">
        <is>
          <t>2026.05.08 13:21</t>
        </is>
      </c>
      <c r="B7527" t="inlineStr">
        <is>
          <t>여기  까지   안녕.[2]</t>
        </is>
      </c>
      <c r="C7527" t="inlineStr">
        <is>
          <t>내일  조정시    재  진입. ㅋ</t>
        </is>
      </c>
      <c r="D7527" t="n">
        <v>2</v>
      </c>
      <c r="E7527" t="n">
        <v>1</v>
      </c>
      <c r="F7527" t="n">
        <v>115</v>
      </c>
      <c r="G7527" t="inlineStr">
        <is>
          <t>여기  까지   안녕.[2] 내일  조정시    재  진입. ㅋ</t>
        </is>
      </c>
      <c r="H7527" t="n">
        <v>419348028</v>
      </c>
    </row>
    <row r="7528">
      <c r="A7528" t="inlineStr">
        <is>
          <t>2026.05.08 13:21</t>
        </is>
      </c>
      <c r="B7528" t="inlineStr">
        <is>
          <t>공시나놧어</t>
        </is>
      </c>
      <c r="C7528" t="inlineStr">
        <is>
          <t>로봇 마지막 설거지</t>
        </is>
      </c>
      <c r="D7528" t="n">
        <v>1</v>
      </c>
      <c r="E7528" t="n">
        <v>0</v>
      </c>
      <c r="F7528" t="n">
        <v>47</v>
      </c>
      <c r="G7528" t="inlineStr">
        <is>
          <t>공시나놧어 로봇 마지막 설거지</t>
        </is>
      </c>
      <c r="H7528" t="n">
        <v>419347960</v>
      </c>
    </row>
    <row r="7529">
      <c r="A7529" t="inlineStr">
        <is>
          <t>2026.05.08 13:21</t>
        </is>
      </c>
      <c r="B7529" t="inlineStr">
        <is>
          <t>잘먹고 갑니다</t>
        </is>
      </c>
      <c r="C7529" t="inlineStr">
        <is>
          <t>화이팅~~~</t>
        </is>
      </c>
      <c r="D7529" t="n">
        <v>1</v>
      </c>
      <c r="E7529" t="n">
        <v>0</v>
      </c>
      <c r="F7529" t="n">
        <v>25</v>
      </c>
      <c r="G7529" t="inlineStr">
        <is>
          <t>잘먹고 갑니다 화이팅~~~</t>
        </is>
      </c>
      <c r="H7529" t="n">
        <v>419347946</v>
      </c>
    </row>
    <row r="7530">
      <c r="A7530" t="inlineStr">
        <is>
          <t>2026.05.08 13:21</t>
        </is>
      </c>
      <c r="B7530" t="inlineStr">
        <is>
          <t>수익인증 폭풍매도 튀어랏[1]</t>
        </is>
      </c>
      <c r="C7530" t="inlineStr">
        <is>
          <t>찔끔찔끔 폭포수 세력 나가는중</t>
        </is>
      </c>
      <c r="D7530" t="n">
        <v>0</v>
      </c>
      <c r="E7530" t="n">
        <v>0</v>
      </c>
      <c r="F7530" t="n">
        <v>194</v>
      </c>
      <c r="G7530" t="inlineStr">
        <is>
          <t>수익인증 폭풍매도 튀어랏[1] 찔끔찔끔 폭포수 세력 나가는중</t>
        </is>
      </c>
      <c r="H7530" t="n">
        <v>419348013</v>
      </c>
    </row>
    <row r="7531">
      <c r="A7531" t="inlineStr">
        <is>
          <t>2026.05.08 13:20</t>
        </is>
      </c>
      <c r="B7531" t="inlineStr">
        <is>
          <t>지수가 오르면 오히려 빠지네[1]</t>
        </is>
      </c>
      <c r="C7531" t="inlineStr">
        <is>
          <t>반도체랑 대형주들 지수반등으로 오르니까
또 또 이런 잡주는 이탈한다..</t>
        </is>
      </c>
      <c r="D7531" t="n">
        <v>0</v>
      </c>
      <c r="E7531" t="n">
        <v>0</v>
      </c>
      <c r="F7531" t="n">
        <v>52</v>
      </c>
      <c r="G7531" t="inlineStr">
        <is>
          <t>지수가 오르면 오히려 빠지네[1] 반도체랑 대형주들 지수반등으로 오르니까
또 또 이런 잡주는 이탈한다..</t>
        </is>
      </c>
      <c r="H7531" t="n">
        <v>419347875</v>
      </c>
    </row>
    <row r="7532">
      <c r="A7532" t="inlineStr">
        <is>
          <t>2026.05.08 13:20</t>
        </is>
      </c>
      <c r="B7532" t="inlineStr">
        <is>
          <t>[속보] "호르무즈 입구서 中 유조선 피격"…...</t>
        </is>
      </c>
      <c r="C7532" t="inlineStr">
        <is>
          <t>[속보] "호르무즈 입구서 中 유조선 피격"…中 선박 공격은 처음
https://www.yonhapnewstv.co.kr/news/AKR20260508131443FSF</t>
        </is>
      </c>
      <c r="D7532" t="n">
        <v>0</v>
      </c>
      <c r="E7532" t="n">
        <v>1</v>
      </c>
      <c r="F7532" t="n">
        <v>58</v>
      </c>
      <c r="G7532" t="inlineStr">
        <is>
          <t>[속보] "호르무즈 입구서 中 유조선 피격"…... [속보] "호르무즈 입구서 中 유조선 피격"…中 선박 공격은 처음
https://www.yonhapnewstv.co.kr/news/AKR20260508131443FSF</t>
        </is>
      </c>
      <c r="H7532" t="n">
        <v>419347878</v>
      </c>
    </row>
    <row r="7533">
      <c r="A7533" t="inlineStr">
        <is>
          <t>2026.05.08 13:18</t>
        </is>
      </c>
      <c r="B7533" t="inlineStr">
        <is>
          <t>적정가[2]</t>
        </is>
      </c>
      <c r="C7533" t="inlineStr">
        <is>
          <t>3000원 이하</t>
        </is>
      </c>
      <c r="D7533" t="n">
        <v>2</v>
      </c>
      <c r="E7533" t="n">
        <v>0</v>
      </c>
      <c r="F7533" t="n">
        <v>103</v>
      </c>
      <c r="G7533" t="inlineStr">
        <is>
          <t>적정가[2] 3000원 이하</t>
        </is>
      </c>
      <c r="H7533" t="n">
        <v>419347582</v>
      </c>
    </row>
    <row r="7534">
      <c r="A7534" t="inlineStr">
        <is>
          <t>2026.05.08 13:17</t>
        </is>
      </c>
      <c r="B7534" t="inlineStr">
        <is>
          <t>상은 글럿네</t>
        </is>
      </c>
      <c r="C7534" t="inlineStr">
        <is>
          <t>20퍼 밑으로나 안뺴면 다행이네..
떼잉...</t>
        </is>
      </c>
      <c r="D7534" t="n">
        <v>4</v>
      </c>
      <c r="E7534" t="n">
        <v>1</v>
      </c>
      <c r="F7534" t="n">
        <v>71</v>
      </c>
      <c r="G7534" t="inlineStr">
        <is>
          <t>상은 글럿네 20퍼 밑으로나 안뺴면 다행이네..
떼잉...</t>
        </is>
      </c>
      <c r="H7534" t="n">
        <v>419347399</v>
      </c>
    </row>
    <row r="7535">
      <c r="A7535" t="inlineStr">
        <is>
          <t>2026.05.08 13:16</t>
        </is>
      </c>
      <c r="B7535" t="inlineStr">
        <is>
          <t>아오진짜</t>
        </is>
      </c>
      <c r="C7535" t="inlineStr">
        <is>
          <t>보고있기 짜증나네ㅋㅋㅋ</t>
        </is>
      </c>
      <c r="D7535" t="n">
        <v>1</v>
      </c>
      <c r="E7535" t="n">
        <v>1</v>
      </c>
      <c r="F7535" t="n">
        <v>47</v>
      </c>
      <c r="G7535" t="inlineStr">
        <is>
          <t>아오진짜 보고있기 짜증나네ㅋㅋㅋ</t>
        </is>
      </c>
      <c r="H7535" t="n">
        <v>419347315</v>
      </c>
    </row>
    <row r="7536">
      <c r="A7536" t="inlineStr">
        <is>
          <t>2026.05.08 13:16</t>
        </is>
      </c>
      <c r="B7536" t="inlineStr">
        <is>
          <t>더 오를 자리에서 왜 팔려고 하세요?? 흔들려...</t>
        </is>
      </c>
      <c r="C7536" t="inlineStr">
        <is>
          <t xml:space="preserve">`
눈치 없는 사람들만 아직도 안 들어왔더라;; 장 전에 말씀드린 대로 ,,, </t>
        </is>
      </c>
      <c r="D7536" t="n">
        <v>0</v>
      </c>
      <c r="E7536" t="n">
        <v>0</v>
      </c>
      <c r="F7536" t="n">
        <v>1</v>
      </c>
      <c r="G7536" t="inlineStr">
        <is>
          <t xml:space="preserve">더 오를 자리에서 왜 팔려고 하세요?? 흔들려... `
눈치 없는 사람들만 아직도 안 들어왔더라;; 장 전에 말씀드린 대로 ,,, </t>
        </is>
      </c>
      <c r="H7536" t="n">
        <v>419347260</v>
      </c>
    </row>
    <row r="7537">
      <c r="A7537" t="inlineStr">
        <is>
          <t>2026.05.08 13:16</t>
        </is>
      </c>
      <c r="B7537" t="inlineStr">
        <is>
          <t>종가</t>
        </is>
      </c>
      <c r="C7537" t="inlineStr">
        <is>
          <t>보통 오전에 상한가ㅡ안착안하면
오후
윗꼬리 길게달고 내려옴
팔고 종가에사라</t>
        </is>
      </c>
      <c r="D7537" t="n">
        <v>1</v>
      </c>
      <c r="E7537" t="n">
        <v>0</v>
      </c>
      <c r="F7537" t="n">
        <v>57</v>
      </c>
      <c r="G7537" t="inlineStr">
        <is>
          <t>종가 보통 오전에 상한가ㅡ안착안하면
오후
윗꼬리 길게달고 내려옴
팔고 종가에사라</t>
        </is>
      </c>
      <c r="H7537" t="n">
        <v>419347385</v>
      </c>
    </row>
    <row r="7538">
      <c r="A7538" t="inlineStr">
        <is>
          <t>2026.05.08 13:15</t>
        </is>
      </c>
      <c r="B7538" t="inlineStr">
        <is>
          <t>다시 들어가고 싶습니다 ..ㅠ[1]</t>
        </is>
      </c>
      <c r="C7538" t="inlineStr">
        <is>
          <t>지난주에 진원생명과학 ,세나테크놀로지 ,현대무벡스 저점에서 알려주신걸로, 
73프로 먹게 해준 방인데
방 정리 하다가 다른곳이랑 헷갈려서 실수로 나갔어요
다음 상한가 종목도 미리 알려 주신다고 하셨는데 ㅜㅜㅜㅜㅜㅜ
탤 で 래 채널 방이었는데 들어가 계신 분들, 뭐라고 쳐야하나요???</t>
        </is>
      </c>
      <c r="D7538" t="n">
        <v>2</v>
      </c>
      <c r="E7538" t="n">
        <v>0</v>
      </c>
      <c r="F7538" t="n">
        <v>13</v>
      </c>
      <c r="G7538" t="inlineStr">
        <is>
          <t>다시 들어가고 싶습니다 ..ㅠ[1] 지난주에 진원생명과학 ,세나테크놀로지 ,현대무벡스 저점에서 알려주신걸로, 
73프로 먹게 해준 방인데
방 정리 하다가 다른곳이랑 헷갈려서 실수로 나갔어요
다음 상한가 종목도 미리 알려 주신다고 하셨는데 ㅜㅜㅜㅜㅜㅜ
탤 で 래 채널 방이었는데 들어가 계신 분들, 뭐라고 쳐야하나요???</t>
        </is>
      </c>
      <c r="H7538" t="n">
        <v>419347133</v>
      </c>
    </row>
    <row r="7539">
      <c r="A7539" t="inlineStr">
        <is>
          <t>2026.05.08 13:15</t>
        </is>
      </c>
      <c r="B7539" t="inlineStr">
        <is>
          <t>아직 저점입니다.</t>
        </is>
      </c>
      <c r="C7539" t="inlineStr">
        <is>
          <t>https://kospisc.tistory.com/1?101101011</t>
        </is>
      </c>
      <c r="D7539" t="n">
        <v>0</v>
      </c>
      <c r="E7539" t="n">
        <v>0</v>
      </c>
      <c r="F7539" t="n">
        <v>7</v>
      </c>
      <c r="G7539" t="inlineStr">
        <is>
          <t>아직 저점입니다. https://kospisc.tistory.com/1?101101011</t>
        </is>
      </c>
      <c r="H7539" t="n">
        <v>419347175</v>
      </c>
    </row>
    <row r="7540">
      <c r="A7540" t="inlineStr">
        <is>
          <t>2026.05.08 13:15</t>
        </is>
      </c>
      <c r="B7540" t="inlineStr">
        <is>
          <t>오후 수익종묙</t>
        </is>
      </c>
      <c r="C7540" t="inlineStr">
        <is>
          <t>매수/ 매도가 확인가능
share.google/rOT3Ix9YV2p9Vdhnx</t>
        </is>
      </c>
      <c r="D7540" t="n">
        <v>0</v>
      </c>
      <c r="E7540" t="n">
        <v>0</v>
      </c>
      <c r="F7540" t="n">
        <v>6</v>
      </c>
      <c r="G7540" t="inlineStr">
        <is>
          <t>오후 수익종묙 매수/ 매도가 확인가능
share.google/rOT3Ix9YV2p9Vdhnx</t>
        </is>
      </c>
      <c r="H7540" t="n">
        <v>419347215</v>
      </c>
    </row>
    <row r="7541">
      <c r="A7541" t="inlineStr">
        <is>
          <t>2026.05.08 13:14</t>
        </is>
      </c>
      <c r="B7541" t="inlineStr">
        <is>
          <t>오늘 도움 많이 됐는데 어떻게 다시 들어가나요...[2]</t>
        </is>
      </c>
      <c r="C7541" t="inlineStr">
        <is>
          <t>개장하자마자 인바디 뷰티스킨 가온전선까지.. 급등하는거
타점 잘짚어주셔서 1700만원 수익 냈는데 다른 방이랑 헷갈려서
실수로 방나가버렸어요ㅠㅠ 시키는 대로 따라가기만 했는데
주식하면서 처음으로 상한가 3번 연속으로 먹어봤네요ㅠㅠ
장마감 전 급등하는 종목도 잡아보고 싶은데..텔*.し레 단타방 뭐라고 쳐야 나오나요??</t>
        </is>
      </c>
      <c r="D7541" t="n">
        <v>3</v>
      </c>
      <c r="E7541" t="n">
        <v>0</v>
      </c>
      <c r="F7541" t="n">
        <v>16</v>
      </c>
      <c r="G7541" t="inlineStr">
        <is>
          <t>오늘 도움 많이 됐는데 어떻게 다시 들어가나요...[2] 개장하자마자 인바디 뷰티스킨 가온전선까지.. 급등하는거
타점 잘짚어주셔서 1700만원 수익 냈는데 다른 방이랑 헷갈려서
실수로 방나가버렸어요ㅠㅠ 시키는 대로 따라가기만 했는데
주식하면서 처음으로 상한가 3번 연속으로 먹어봤네요ㅠㅠ
장마감 전 급등하는 종목도 잡아보고 싶은데..텔*.し레 단타방 뭐라고 쳐야 나오나요??</t>
        </is>
      </c>
      <c r="H7541" t="n">
        <v>419347055</v>
      </c>
    </row>
    <row r="7542">
      <c r="A7542" t="inlineStr">
        <is>
          <t>2026.05.08 13:13</t>
        </is>
      </c>
      <c r="B7542" t="inlineStr">
        <is>
          <t>ㅋㅋㅋㅋ 아 진짜 미치겠다 ㅠㅠ[4]</t>
        </is>
      </c>
      <c r="C7542" t="inlineStr">
        <is>
          <t>계양전기랑 진원생명과학, 현대무벡스를 어제 저점 매수했었어.
현재까지 1600만원 정도 먹었어.
그런데 방을 나가버리는 실수를 해버렸어 ㅠ.
오늘 마감 전에 신규 상한가 종목 준다했는데 ㅠ 
혹시 ŧ‐ℜǀ 채널 뭔지 아는 분 있어?
기억이 안난다 ㅠㅠ</t>
        </is>
      </c>
      <c r="D7542" t="n">
        <v>3</v>
      </c>
      <c r="E7542" t="n">
        <v>0</v>
      </c>
      <c r="F7542" t="n">
        <v>62</v>
      </c>
      <c r="G7542" t="inlineStr">
        <is>
          <t>ㅋㅋㅋㅋ 아 진짜 미치겠다 ㅠㅠ[4] 계양전기랑 진원생명과학, 현대무벡스를 어제 저점 매수했었어.
현재까지 1600만원 정도 먹었어.
그런데 방을 나가버리는 실수를 해버렸어 ㅠ.
오늘 마감 전에 신규 상한가 종목 준다했는데 ㅠ 
혹시 ŧ‐ℜǀ 채널 뭔지 아는 분 있어?
기억이 안난다 ㅠㅠ</t>
        </is>
      </c>
      <c r="H7542" t="n">
        <v>419346879</v>
      </c>
    </row>
    <row r="7543">
      <c r="A7543" t="inlineStr">
        <is>
          <t>2026.05.08 13:11</t>
        </is>
      </c>
      <c r="B7543" t="inlineStr">
        <is>
          <t>투경재지정요건.[2]</t>
        </is>
      </c>
      <c r="C7543" t="inlineStr">
        <is>
          <t>12번은 넘었고
3번 조건이 45,010원인데
5월20일까지 이거 안넘기면 되는거죠?
3가지 모두 만족할때 투경이니</t>
        </is>
      </c>
      <c r="D7543" t="n">
        <v>2</v>
      </c>
      <c r="E7543" t="n">
        <v>0</v>
      </c>
      <c r="F7543" t="n">
        <v>126</v>
      </c>
      <c r="G7543" t="inlineStr">
        <is>
          <t>투경재지정요건.[2] 12번은 넘었고
3번 조건이 45,010원인데
5월20일까지 이거 안넘기면 되는거죠?
3가지 모두 만족할때 투경이니</t>
        </is>
      </c>
      <c r="H7543" t="n">
        <v>419346727</v>
      </c>
    </row>
    <row r="7544">
      <c r="A7544" t="inlineStr">
        <is>
          <t>2026.05.08 13:11</t>
        </is>
      </c>
      <c r="B7544" t="inlineStr">
        <is>
          <t>1차</t>
        </is>
      </c>
      <c r="C7544" t="inlineStr">
        <is>
          <t>매도했습니다.
다들 환호에 차 있군요.
2차도 준비 중입니다.</t>
        </is>
      </c>
      <c r="D7544" t="n">
        <v>1</v>
      </c>
      <c r="E7544" t="n">
        <v>1</v>
      </c>
      <c r="F7544" t="n">
        <v>35</v>
      </c>
      <c r="G7544" t="inlineStr">
        <is>
          <t>1차 매도했습니다.
다들 환호에 차 있군요.
2차도 준비 중입니다.</t>
        </is>
      </c>
      <c r="H7544" t="n">
        <v>419346736</v>
      </c>
    </row>
    <row r="7545">
      <c r="A7545" t="inlineStr">
        <is>
          <t>2026.05.08 13:09</t>
        </is>
      </c>
      <c r="B7545" t="inlineStr">
        <is>
          <t>오후장 시작됐습니다… 지금부터 다시 방향 나옵...</t>
        </is>
      </c>
      <c r="C7545" t="inlineStr">
        <is>
          <t xml:space="preserve">점심 이후 첫 움직임, 세력 의도 드러나는 시간입니다 </t>
        </is>
      </c>
      <c r="D7545" t="n">
        <v>4</v>
      </c>
      <c r="E7545" t="n">
        <v>0</v>
      </c>
      <c r="F7545" t="n">
        <v>60</v>
      </c>
      <c r="G7545" t="inlineStr">
        <is>
          <t xml:space="preserve">오후장 시작됐습니다… 지금부터 다시 방향 나옵... 점심 이후 첫 움직임, 세력 의도 드러나는 시간입니다 </t>
        </is>
      </c>
      <c r="H7545" t="n">
        <v>419346395</v>
      </c>
    </row>
    <row r="7546">
      <c r="A7546" t="inlineStr">
        <is>
          <t>2026.05.08 13:08</t>
        </is>
      </c>
      <c r="B7546" t="inlineStr">
        <is>
          <t>현대만 붙으면 다들 현대인줄아네</t>
        </is>
      </c>
      <c r="C7546" t="inlineStr">
        <is>
          <t>정신들 차려라</t>
        </is>
      </c>
      <c r="D7546" t="n">
        <v>1</v>
      </c>
      <c r="E7546" t="n">
        <v>2</v>
      </c>
      <c r="F7546" t="n">
        <v>37</v>
      </c>
      <c r="G7546" t="inlineStr">
        <is>
          <t>현대만 붙으면 다들 현대인줄아네 정신들 차려라</t>
        </is>
      </c>
      <c r="H7546" t="n">
        <v>419346226</v>
      </c>
    </row>
    <row r="7547">
      <c r="A7547" t="inlineStr">
        <is>
          <t>2026.05.08 13:07</t>
        </is>
      </c>
      <c r="B7547" t="inlineStr">
        <is>
          <t>쫑까입성</t>
        </is>
      </c>
      <c r="C7547" t="inlineStr">
        <is>
          <t>괜찮을까유??</t>
        </is>
      </c>
      <c r="D7547" t="n">
        <v>1</v>
      </c>
      <c r="E7547" t="n">
        <v>0</v>
      </c>
      <c r="F7547" t="n">
        <v>30</v>
      </c>
      <c r="G7547" t="inlineStr">
        <is>
          <t>쫑까입성 괜찮을까유??</t>
        </is>
      </c>
      <c r="H7547" t="n">
        <v>419346156</v>
      </c>
    </row>
    <row r="7548">
      <c r="A7548" t="inlineStr">
        <is>
          <t>2026.05.08 13:06</t>
        </is>
      </c>
      <c r="B7548" t="inlineStr">
        <is>
          <t>39000</t>
        </is>
      </c>
      <c r="C7548" t="inlineStr">
        <is>
          <t>다시 39000</t>
        </is>
      </c>
      <c r="D7548" t="n">
        <v>1</v>
      </c>
      <c r="E7548" t="n">
        <v>0</v>
      </c>
      <c r="F7548" t="n">
        <v>39</v>
      </c>
      <c r="G7548" t="inlineStr">
        <is>
          <t>39000 다시 39000</t>
        </is>
      </c>
      <c r="H7548" t="n">
        <v>419346044</v>
      </c>
    </row>
    <row r="7549">
      <c r="A7549" t="inlineStr">
        <is>
          <t>2026.05.08 13:04</t>
        </is>
      </c>
      <c r="B7549" t="inlineStr">
        <is>
          <t>계열사 기업정보 보니깐[1]</t>
        </is>
      </c>
      <c r="C7549" t="inlineStr">
        <is>
          <t>현대 무벡스  현대 인데  현대자동차 계열이 아니였네요  현대자동차 계열 로봇 관련주는 현대오토에버  현대위아 ...</t>
        </is>
      </c>
      <c r="D7549" t="n">
        <v>4</v>
      </c>
      <c r="E7549" t="n">
        <v>0</v>
      </c>
      <c r="F7549" t="n">
        <v>160</v>
      </c>
      <c r="G7549" t="inlineStr">
        <is>
          <t>계열사 기업정보 보니깐[1] 현대 무벡스  현대 인데  현대자동차 계열이 아니였네요  현대자동차 계열 로봇 관련주는 현대오토에버  현대위아 ...</t>
        </is>
      </c>
      <c r="H7549" t="n">
        <v>419345701</v>
      </c>
    </row>
    <row r="7550">
      <c r="A7550" t="inlineStr">
        <is>
          <t>2026.05.08 13:03</t>
        </is>
      </c>
      <c r="B7550" t="inlineStr">
        <is>
          <t>안늦었어</t>
        </is>
      </c>
      <c r="C7550" t="inlineStr">
        <is>
          <t>일단 올라타</t>
        </is>
      </c>
      <c r="D7550" t="n">
        <v>4</v>
      </c>
      <c r="E7550" t="n">
        <v>0</v>
      </c>
      <c r="F7550" t="n">
        <v>57</v>
      </c>
      <c r="G7550" t="inlineStr">
        <is>
          <t>안늦었어 일단 올라타</t>
        </is>
      </c>
      <c r="H7550" t="n">
        <v>419345578</v>
      </c>
    </row>
    <row r="7551">
      <c r="A7551" t="inlineStr">
        <is>
          <t>2026.05.08 13:01</t>
        </is>
      </c>
      <c r="B7551" t="inlineStr">
        <is>
          <t>부체형이다</t>
        </is>
      </c>
      <c r="C7551" t="inlineStr">
        <is>
          <t xml:space="preserve">코스닥150편입 임박 </t>
        </is>
      </c>
      <c r="D7551" t="n">
        <v>5</v>
      </c>
      <c r="E7551" t="n">
        <v>0</v>
      </c>
      <c r="F7551" t="n">
        <v>52</v>
      </c>
      <c r="G7551" t="inlineStr">
        <is>
          <t xml:space="preserve">부체형이다 코스닥150편입 임박 </t>
        </is>
      </c>
      <c r="H7551" t="n">
        <v>419345344</v>
      </c>
    </row>
    <row r="7552">
      <c r="A7552" t="inlineStr">
        <is>
          <t>2026.05.08 12:59</t>
        </is>
      </c>
      <c r="B7552" t="inlineStr">
        <is>
          <t>현대무벡스핵심매매</t>
        </is>
      </c>
      <c r="C7552" t="inlineStr">
        <is>
          <t>오늘의 대량거래는 먼훗날 상승의뼈대가되고 뒷받침이되는 초석이다~
거래량 누군가는 기다리다지쳐, 아니면 이만하면됐다고 팝니다~
근데 중요한것 하락하면서 대량거래.터졌으면 끝물이 맞지만. 20%이상상승하면서 유동성주가 거의다 터졌다는것은 좋아도 아주좋은신호~
지금 시장에 좋은주식 널렸습니다~
잘잡으면 100%쉽게먹는시장이지만
또한 누구나가 다 수익낼수있는 만만한 시장도아닙니다.
그래서 저는 대량거래신호를보고 일단조금들어 왔네요~
어떤사람은 상한가후 줄상가야 되는줄아는데 그것은 0.1%도 안됩니다~
0.1%에 목숨거는분들 계속 그렇게매매하시면됩니다~</t>
        </is>
      </c>
      <c r="D7552" t="n">
        <v>2</v>
      </c>
      <c r="E7552" t="n">
        <v>0</v>
      </c>
      <c r="F7552" t="n">
        <v>224</v>
      </c>
      <c r="G7552" t="inlineStr">
        <is>
          <t>현대무벡스핵심매매 오늘의 대량거래는 먼훗날 상승의뼈대가되고 뒷받침이되는 초석이다~
거래량 누군가는 기다리다지쳐, 아니면 이만하면됐다고 팝니다~
근데 중요한것 하락하면서 대량거래.터졌으면 끝물이 맞지만. 20%이상상승하면서 유동성주가 거의다 터졌다는것은 좋아도 아주좋은신호~
지금 시장에 좋은주식 널렸습니다~
잘잡으면 100%쉽게먹는시장이지만
또한 누구나가 다 수익낼수있는 만만한 시장도아닙니다.
그래서 저는 대량거래신호를보고 일단조금들어 왔네요~
어떤사람은 상한가후 줄상가야 되는줄아는데 그것은 0.1%도 안됩니다~
0.1%에 목숨거는분들 계속 그렇게매매하시면됩니다~</t>
        </is>
      </c>
      <c r="H7552" t="n">
        <v>419345156</v>
      </c>
    </row>
    <row r="7553">
      <c r="A7553" t="inlineStr">
        <is>
          <t>2026.05.08 12:58</t>
        </is>
      </c>
      <c r="B7553" t="inlineStr">
        <is>
          <t>빨리 팔아라</t>
        </is>
      </c>
      <c r="C7553" t="inlineStr">
        <is>
          <t xml:space="preserve">저땐다  </t>
        </is>
      </c>
      <c r="D7553" t="n">
        <v>0</v>
      </c>
      <c r="E7553" t="n">
        <v>6</v>
      </c>
      <c r="F7553" t="n">
        <v>68</v>
      </c>
      <c r="G7553" t="inlineStr">
        <is>
          <t xml:space="preserve">빨리 팔아라 저땐다  </t>
        </is>
      </c>
      <c r="H7553" t="n">
        <v>419345047</v>
      </c>
    </row>
    <row r="7554">
      <c r="A7554" t="inlineStr">
        <is>
          <t>2026.05.08 12:55</t>
        </is>
      </c>
      <c r="B7554" t="inlineStr">
        <is>
          <t>상한가[3]</t>
        </is>
      </c>
      <c r="C7554" t="inlineStr">
        <is>
          <t>가나요 정말 가나요 ?
예</t>
        </is>
      </c>
      <c r="D7554" t="n">
        <v>10</v>
      </c>
      <c r="E7554" t="n">
        <v>3</v>
      </c>
      <c r="F7554" t="n">
        <v>360</v>
      </c>
      <c r="G7554" t="inlineStr">
        <is>
          <t>상한가[3] 가나요 정말 가나요 ?
예</t>
        </is>
      </c>
      <c r="H7554" t="n">
        <v>419344614</v>
      </c>
    </row>
    <row r="7555">
      <c r="A7555" t="inlineStr">
        <is>
          <t>2026.05.08 12:55</t>
        </is>
      </c>
      <c r="B7555" t="inlineStr">
        <is>
          <t>5개월째 투경쳐먹고 있네</t>
        </is>
      </c>
      <c r="C7555" t="inlineStr">
        <is>
          <t>겨우 풀렸는데 그것도 모자라서 5/20까지 또 오르면 투경주는게 맞아?</t>
        </is>
      </c>
      <c r="D7555" t="n">
        <v>7</v>
      </c>
      <c r="E7555" t="n">
        <v>0</v>
      </c>
      <c r="F7555" t="n">
        <v>115</v>
      </c>
      <c r="G7555" t="inlineStr">
        <is>
          <t>5개월째 투경쳐먹고 있네 겨우 풀렸는데 그것도 모자라서 5/20까지 또 오르면 투경주는게 맞아?</t>
        </is>
      </c>
      <c r="H7555" t="n">
        <v>419344594</v>
      </c>
    </row>
    <row r="7556">
      <c r="A7556" t="inlineStr">
        <is>
          <t>2026.05.08 12:54</t>
        </is>
      </c>
      <c r="B7556" t="inlineStr">
        <is>
          <t>작년 3000원 주식이 우왕</t>
        </is>
      </c>
      <c r="C7556" t="inlineStr">
        <is>
          <t xml:space="preserve">텐버거네. </t>
        </is>
      </c>
      <c r="D7556" t="n">
        <v>2</v>
      </c>
      <c r="E7556" t="n">
        <v>0</v>
      </c>
      <c r="F7556" t="n">
        <v>53</v>
      </c>
      <c r="G7556" t="inlineStr">
        <is>
          <t xml:space="preserve">작년 3000원 주식이 우왕 텐버거네. </t>
        </is>
      </c>
      <c r="H7556" t="n">
        <v>419344586</v>
      </c>
    </row>
    <row r="7557">
      <c r="A7557" t="inlineStr">
        <is>
          <t>2026.05.08 12:48</t>
        </is>
      </c>
      <c r="B7557" t="inlineStr">
        <is>
          <t>막판흔들어</t>
        </is>
      </c>
      <c r="C7557" t="inlineStr">
        <is>
          <t>간다~~
상가자</t>
        </is>
      </c>
      <c r="D7557" t="n">
        <v>6</v>
      </c>
      <c r="E7557" t="n">
        <v>2</v>
      </c>
      <c r="F7557" t="n">
        <v>63</v>
      </c>
      <c r="G7557" t="inlineStr">
        <is>
          <t>막판흔들어 간다~~
상가자</t>
        </is>
      </c>
      <c r="H7557" t="n">
        <v>419343802</v>
      </c>
    </row>
    <row r="7558">
      <c r="A7558" t="inlineStr">
        <is>
          <t>2026.05.08 12:48</t>
        </is>
      </c>
      <c r="B7558" t="inlineStr">
        <is>
          <t>다음주에 봅시다</t>
        </is>
      </c>
      <c r="C7558" t="inlineStr">
        <is>
          <t>다들 조은 주말 보내세여</t>
        </is>
      </c>
      <c r="D7558" t="n">
        <v>4</v>
      </c>
      <c r="E7558" t="n">
        <v>1</v>
      </c>
      <c r="F7558" t="n">
        <v>89</v>
      </c>
      <c r="G7558" t="inlineStr">
        <is>
          <t>다음주에 봅시다 다들 조은 주말 보내세여</t>
        </is>
      </c>
      <c r="H7558" t="n">
        <v>419343803</v>
      </c>
    </row>
    <row r="7559">
      <c r="A7559" t="inlineStr">
        <is>
          <t>2026.05.08 12:45</t>
        </is>
      </c>
      <c r="B7559" t="inlineStr">
        <is>
          <t>자 이제 연기금 너도 들어와야지..</t>
        </is>
      </c>
      <c r="C7559" t="inlineStr">
        <is>
          <t>늦게오면 먹을게 없다..</t>
        </is>
      </c>
      <c r="D7559" t="n">
        <v>8</v>
      </c>
      <c r="E7559" t="n">
        <v>0</v>
      </c>
      <c r="F7559" t="n">
        <v>58</v>
      </c>
      <c r="G7559" t="inlineStr">
        <is>
          <t>자 이제 연기금 너도 들어와야지.. 늦게오면 먹을게 없다..</t>
        </is>
      </c>
      <c r="H7559" t="n">
        <v>419343491</v>
      </c>
    </row>
    <row r="7560">
      <c r="A7560" t="inlineStr">
        <is>
          <t>2026.05.08 12:45</t>
        </is>
      </c>
      <c r="B7560" t="inlineStr">
        <is>
          <t>현차에서 왔어요.곧 앞자리 탈환</t>
        </is>
      </c>
      <c r="C7560" t="inlineStr">
        <is>
          <t>4자~6만까지 홀딩 합니다.
모두 큰 수익 달성하세요.</t>
        </is>
      </c>
      <c r="D7560" t="n">
        <v>9</v>
      </c>
      <c r="E7560" t="n">
        <v>0</v>
      </c>
      <c r="F7560" t="n">
        <v>68</v>
      </c>
      <c r="G7560" t="inlineStr">
        <is>
          <t>현차에서 왔어요.곧 앞자리 탈환 4자~6만까지 홀딩 합니다.
모두 큰 수익 달성하세요.</t>
        </is>
      </c>
      <c r="H7560" t="n">
        <v>419343376</v>
      </c>
    </row>
    <row r="7561">
      <c r="A7561" t="inlineStr">
        <is>
          <t>2026.05.08 12:44</t>
        </is>
      </c>
      <c r="B7561" t="inlineStr">
        <is>
          <t>39000~40000 무조건  매도[1]</t>
        </is>
      </c>
      <c r="C7561" t="inlineStr">
        <is>
          <t>신호  떴네
60분봉이  매도 하락신호 네
38000~40000   저항대
조정이 필요함</t>
        </is>
      </c>
      <c r="D7561" t="n">
        <v>2</v>
      </c>
      <c r="E7561" t="n">
        <v>7</v>
      </c>
      <c r="F7561" t="n">
        <v>218</v>
      </c>
      <c r="G7561" t="inlineStr">
        <is>
          <t>39000~40000 무조건  매도[1] 신호  떴네
60분봉이  매도 하락신호 네
38000~40000   저항대
조정이 필요함</t>
        </is>
      </c>
      <c r="H7561" t="n">
        <v>419343350</v>
      </c>
    </row>
    <row r="7562">
      <c r="A7562" t="inlineStr">
        <is>
          <t>2026.05.08 12:41</t>
        </is>
      </c>
      <c r="B7562" t="inlineStr">
        <is>
          <t>거래량.대금보니 한동안 쉽게 못내릴뜻</t>
        </is>
      </c>
      <c r="C7562" t="inlineStr">
        <is>
          <t>엄청나네
지금은 한동안 물린개미들 털고 다시 날아갈것같네
느낌아니까~~
이런건 계속담아야 해~~</t>
        </is>
      </c>
      <c r="D7562" t="n">
        <v>2</v>
      </c>
      <c r="E7562" t="n">
        <v>1</v>
      </c>
      <c r="F7562" t="n">
        <v>70</v>
      </c>
      <c r="G7562" t="inlineStr">
        <is>
          <t>거래량.대금보니 한동안 쉽게 못내릴뜻 엄청나네
지금은 한동안 물린개미들 털고 다시 날아갈것같네
느낌아니까~~
이런건 계속담아야 해~~</t>
        </is>
      </c>
      <c r="H7562" t="n">
        <v>419342973</v>
      </c>
    </row>
    <row r="7563">
      <c r="A7563" t="inlineStr">
        <is>
          <t>2026.05.08 12:41</t>
        </is>
      </c>
      <c r="B7563" t="inlineStr">
        <is>
          <t>프매 물량이 잡아먹기 전에[1]</t>
        </is>
      </c>
      <c r="C7563" t="inlineStr">
        <is>
          <t>우리가 먼저 삽시다
지금이 저점.. 프매가 조금이라도 더 싸게살려고 저럴때 모아갑시다..! 5670주.. 가즈아! 만주까지</t>
        </is>
      </c>
      <c r="D7563" t="n">
        <v>4</v>
      </c>
      <c r="E7563" t="n">
        <v>1</v>
      </c>
      <c r="F7563" t="n">
        <v>108</v>
      </c>
      <c r="G7563" t="inlineStr">
        <is>
          <t>프매 물량이 잡아먹기 전에[1] 우리가 먼저 삽시다
지금이 저점.. 프매가 조금이라도 더 싸게살려고 저럴때 모아갑시다..! 5670주.. 가즈아! 만주까지</t>
        </is>
      </c>
      <c r="H7563" t="n">
        <v>419343003</v>
      </c>
    </row>
    <row r="7564">
      <c r="A7564" t="inlineStr">
        <is>
          <t>2026.05.08 12:41</t>
        </is>
      </c>
      <c r="B7564" t="inlineStr">
        <is>
          <t>희안하게 상을 못찍네[2]</t>
        </is>
      </c>
      <c r="C7564" t="inlineStr">
        <is>
          <t>보스턴다이나믹스에
오토에버 보다 더 관련 있는 기업 아닌가요?</t>
        </is>
      </c>
      <c r="D7564" t="n">
        <v>5</v>
      </c>
      <c r="E7564" t="n">
        <v>2</v>
      </c>
      <c r="F7564" t="n">
        <v>384</v>
      </c>
      <c r="G7564" t="inlineStr">
        <is>
          <t>희안하게 상을 못찍네[2] 보스턴다이나믹스에
오토에버 보다 더 관련 있는 기업 아닌가요?</t>
        </is>
      </c>
      <c r="H7564" t="n">
        <v>419343019</v>
      </c>
    </row>
    <row r="7565">
      <c r="A7565" t="inlineStr">
        <is>
          <t>2026.05.08 12:40</t>
        </is>
      </c>
      <c r="B7565" t="inlineStr">
        <is>
          <t>우와!!!</t>
        </is>
      </c>
      <c r="C7565" t="inlineStr">
        <is>
          <t>무식하게 외국인,기관 싹쓸이 매수하네,,
오늘부터 현대무벡스 냄새난다--
거래량  쩐다~~~
제2의 대원전선처럼 급등!!!
바톤 이여받았네~~~
이건 프로그램매수량보니 무식하게 
어느순간 한번에 잡아먹고
상칠듯~~</t>
        </is>
      </c>
      <c r="D7565" t="n">
        <v>5</v>
      </c>
      <c r="E7565" t="n">
        <v>0</v>
      </c>
      <c r="F7565" t="n">
        <v>84</v>
      </c>
      <c r="G7565" t="inlineStr">
        <is>
          <t>우와!!! 무식하게 외국인,기관 싹쓸이 매수하네,,
오늘부터 현대무벡스 냄새난다--
거래량  쩐다~~~
제2의 대원전선처럼 급등!!!
바톤 이여받았네~~~
이건 프로그램매수량보니 무식하게 
어느순간 한번에 잡아먹고
상칠듯~~</t>
        </is>
      </c>
      <c r="H7565" t="n">
        <v>419342822</v>
      </c>
    </row>
    <row r="7566">
      <c r="A7566" t="inlineStr">
        <is>
          <t>2026.05.08 12:39</t>
        </is>
      </c>
      <c r="B7566" t="inlineStr">
        <is>
          <t>어제까지도 계속 세력들이 매수했다는 것은..</t>
        </is>
      </c>
      <c r="C7566" t="inlineStr">
        <is>
          <t>앞으로 엄청나게 갈거라는 것!!</t>
        </is>
      </c>
      <c r="D7566" t="n">
        <v>1</v>
      </c>
      <c r="E7566" t="n">
        <v>1</v>
      </c>
      <c r="F7566" t="n">
        <v>59</v>
      </c>
      <c r="G7566" t="inlineStr">
        <is>
          <t>어제까지도 계속 세력들이 매수했다는 것은.. 앞으로 엄청나게 갈거라는 것!!</t>
        </is>
      </c>
      <c r="H7566" t="n">
        <v>419342733</v>
      </c>
    </row>
    <row r="7567">
      <c r="A7567" t="inlineStr">
        <is>
          <t>2026.05.08 12:38</t>
        </is>
      </c>
      <c r="B7567" t="inlineStr">
        <is>
          <t>어짜피 미래는[1]</t>
        </is>
      </c>
      <c r="C7567" t="inlineStr">
        <is>
          <t xml:space="preserve">로봇자동화 </t>
        </is>
      </c>
      <c r="D7567" t="n">
        <v>4</v>
      </c>
      <c r="E7567" t="n">
        <v>0</v>
      </c>
      <c r="F7567" t="n">
        <v>49</v>
      </c>
      <c r="G7567" t="inlineStr">
        <is>
          <t xml:space="preserve">어짜피 미래는[1] 로봇자동화 </t>
        </is>
      </c>
      <c r="H7567" t="n">
        <v>419342620</v>
      </c>
    </row>
    <row r="7568">
      <c r="A7568" t="inlineStr">
        <is>
          <t>2026.05.08 12:38</t>
        </is>
      </c>
      <c r="B7568" t="inlineStr">
        <is>
          <t>님들 빨리 현대차 응원하셈</t>
        </is>
      </c>
      <c r="C7568" t="inlineStr">
        <is>
          <t>현대차 15% 이상 상승 몬하면 님들도 상한가 가기 힘듬 ㅋㅋㅋ</t>
        </is>
      </c>
      <c r="D7568" t="n">
        <v>1</v>
      </c>
      <c r="E7568" t="n">
        <v>1</v>
      </c>
      <c r="F7568" t="n">
        <v>20</v>
      </c>
      <c r="G7568" t="inlineStr">
        <is>
          <t>님들 빨리 현대차 응원하셈 현대차 15% 이상 상승 몬하면 님들도 상한가 가기 힘듬 ㅋㅋㅋ</t>
        </is>
      </c>
      <c r="H7568" t="n">
        <v>419342693</v>
      </c>
    </row>
    <row r="7569">
      <c r="A7569" t="inlineStr">
        <is>
          <t>2026.05.08 12:38</t>
        </is>
      </c>
      <c r="B7569" t="inlineStr">
        <is>
          <t>로봇 중에서도 ‘현대’ 로봇이 핵심</t>
        </is>
      </c>
      <c r="C7569" t="inlineStr">
        <is>
          <t>현대오토에버, 현대무벡스, 현대모비스, 현대차 ... 
흐름 완전히 넘어옴 웬만하면 HD는 크게 떠먹여줌
믿고 장투ㄱㄱ</t>
        </is>
      </c>
      <c r="D7569" t="n">
        <v>2</v>
      </c>
      <c r="E7569" t="n">
        <v>0</v>
      </c>
      <c r="F7569" t="n">
        <v>57</v>
      </c>
      <c r="G7569" t="inlineStr">
        <is>
          <t>로봇 중에서도 ‘현대’ 로봇이 핵심 현대오토에버, 현대무벡스, 현대모비스, 현대차 ... 
흐름 완전히 넘어옴 웬만하면 HD는 크게 떠먹여줌
믿고 장투ㄱㄱ</t>
        </is>
      </c>
      <c r="H7569" t="n">
        <v>419342631</v>
      </c>
    </row>
    <row r="7570">
      <c r="A7570" t="inlineStr">
        <is>
          <t>2026.05.08 12:37</t>
        </is>
      </c>
      <c r="B7570" t="inlineStr">
        <is>
          <t>현대오토가</t>
        </is>
      </c>
      <c r="C7570" t="inlineStr">
        <is>
          <t>대장주였구나</t>
        </is>
      </c>
      <c r="D7570" t="n">
        <v>1</v>
      </c>
      <c r="E7570" t="n">
        <v>9</v>
      </c>
      <c r="F7570" t="n">
        <v>34</v>
      </c>
      <c r="G7570" t="inlineStr">
        <is>
          <t>현대오토가 대장주였구나</t>
        </is>
      </c>
      <c r="H7570" t="n">
        <v>419342572</v>
      </c>
    </row>
    <row r="7571">
      <c r="A7571" t="inlineStr">
        <is>
          <t>2026.05.08 12:35</t>
        </is>
      </c>
      <c r="B7571" t="inlineStr">
        <is>
          <t>목표가 상향</t>
        </is>
      </c>
      <c r="C7571" t="inlineStr">
        <is>
          <t>목표가 
5,000,000만언
😇😇😇😇</t>
        </is>
      </c>
      <c r="D7571" t="n">
        <v>1</v>
      </c>
      <c r="E7571" t="n">
        <v>10</v>
      </c>
      <c r="F7571" t="n">
        <v>49</v>
      </c>
      <c r="G7571" t="inlineStr">
        <is>
          <t>목표가 상향 목표가 
5,000,000만언
😇😇😇😇</t>
        </is>
      </c>
      <c r="H7571" t="n">
        <v>419342288</v>
      </c>
    </row>
    <row r="7572">
      <c r="A7572" t="inlineStr">
        <is>
          <t>2026.05.08 12:35</t>
        </is>
      </c>
      <c r="B7572" t="inlineStr">
        <is>
          <t>현대가 노조에 시달리고 로봇+무인화 자동..</t>
        </is>
      </c>
      <c r="C7572" t="inlineStr">
        <is>
          <t>로봇+무인화 자동 시스템에 
사활을 걸었음
이번 아틀라스 물구나무 묘기도 그렇고
점차 로봇이랑 자동 무인화 시스템으로 
사람 안쓰고 최적의 시스템으로 발돋움할것
노조 인건비나 땡깡비 다 생각하면 
기업 성장 힘듬 
결국 현대가 무인화 라는 
'미래 차세대 기술'을 통해 크게 성장할것
미래 기술로 달려가는 현대
지금이 투자할 적기</t>
        </is>
      </c>
      <c r="D7572" t="n">
        <v>3</v>
      </c>
      <c r="E7572" t="n">
        <v>0</v>
      </c>
      <c r="F7572" t="n">
        <v>65</v>
      </c>
      <c r="G7572" t="inlineStr">
        <is>
          <t>현대가 노조에 시달리고 로봇+무인화 자동.. 로봇+무인화 자동 시스템에 
사활을 걸었음
이번 아틀라스 물구나무 묘기도 그렇고
점차 로봇이랑 자동 무인화 시스템으로 
사람 안쓰고 최적의 시스템으로 발돋움할것
노조 인건비나 땡깡비 다 생각하면 
기업 성장 힘듬 
결국 현대가 무인화 라는 
'미래 차세대 기술'을 통해 크게 성장할것
미래 기술로 달려가는 현대
지금이 투자할 적기</t>
        </is>
      </c>
      <c r="H7572" t="n">
        <v>419342317</v>
      </c>
    </row>
    <row r="7573">
      <c r="A7573" t="inlineStr">
        <is>
          <t>2026.05.08 12:34</t>
        </is>
      </c>
      <c r="B7573" t="inlineStr">
        <is>
          <t>이야 연초에 급등주 첫주식이 무벡이었는데</t>
        </is>
      </c>
      <c r="C7573" t="inlineStr">
        <is>
          <t>간만에 고개든 거 보니 반갑네
2차랠리 시작이다
1차랠리땐 넋놓고 처다보다가 장대음봉 처맞고 떨어져나갔지만 이번엔 목표가 오면 제대로 매도버튼 누른다</t>
        </is>
      </c>
      <c r="D7573" t="n">
        <v>0</v>
      </c>
      <c r="E7573" t="n">
        <v>1</v>
      </c>
      <c r="F7573" t="n">
        <v>35</v>
      </c>
      <c r="G7573" t="inlineStr">
        <is>
          <t>이야 연초에 급등주 첫주식이 무벡이었는데 간만에 고개든 거 보니 반갑네
2차랠리 시작이다
1차랠리땐 넋놓고 처다보다가 장대음봉 처맞고 떨어져나갔지만 이번엔 목표가 오면 제대로 매도버튼 누른다</t>
        </is>
      </c>
      <c r="H7573" t="n">
        <v>419342141</v>
      </c>
    </row>
    <row r="7574">
      <c r="A7574" t="inlineStr">
        <is>
          <t>2026.05.08 12:34</t>
        </is>
      </c>
      <c r="B7574" t="inlineStr">
        <is>
          <t>부체형이다</t>
        </is>
      </c>
      <c r="C7574" t="inlineStr">
        <is>
          <t>월요일 큰거한방더 있다 다들 존버 가즈아</t>
        </is>
      </c>
      <c r="D7574" t="n">
        <v>1</v>
      </c>
      <c r="E7574" t="n">
        <v>1</v>
      </c>
      <c r="F7574" t="n">
        <v>18</v>
      </c>
      <c r="G7574" t="inlineStr">
        <is>
          <t>부체형이다 월요일 큰거한방더 있다 다들 존버 가즈아</t>
        </is>
      </c>
      <c r="H7574" t="n">
        <v>419342193</v>
      </c>
    </row>
    <row r="7575">
      <c r="A7575" t="inlineStr">
        <is>
          <t>2026.05.08 12:34</t>
        </is>
      </c>
      <c r="B7575" t="inlineStr">
        <is>
          <t>상은</t>
        </is>
      </c>
      <c r="C7575" t="inlineStr">
        <is>
          <t xml:space="preserve">오전에 간다고 했잔아 
1시전에 간다고 </t>
        </is>
      </c>
      <c r="D7575" t="n">
        <v>0</v>
      </c>
      <c r="E7575" t="n">
        <v>1</v>
      </c>
      <c r="F7575" t="n">
        <v>24</v>
      </c>
      <c r="G7575" t="inlineStr">
        <is>
          <t xml:space="preserve">상은 오전에 간다고 했잔아 
1시전에 간다고 </t>
        </is>
      </c>
      <c r="H7575" t="n">
        <v>419342194</v>
      </c>
    </row>
    <row r="7576">
      <c r="A7576" t="inlineStr">
        <is>
          <t>2026.05.08 12:32</t>
        </is>
      </c>
      <c r="B7576" t="inlineStr">
        <is>
          <t>오래기다렸다</t>
        </is>
      </c>
      <c r="C7576" t="inlineStr">
        <is>
          <t>진짜 오래기다렸다.
로봇이 힘을 받는 오늘..
차익실현은 언제 해야할까
다음주 월요일? 오늘? 고민이네</t>
        </is>
      </c>
      <c r="D7576" t="n">
        <v>1</v>
      </c>
      <c r="E7576" t="n">
        <v>1</v>
      </c>
      <c r="F7576" t="n">
        <v>29</v>
      </c>
      <c r="G7576" t="inlineStr">
        <is>
          <t>오래기다렸다 진짜 오래기다렸다.
로봇이 힘을 받는 오늘..
차익실현은 언제 해야할까
다음주 월요일? 오늘? 고민이네</t>
        </is>
      </c>
      <c r="H7576" t="n">
        <v>419341823</v>
      </c>
    </row>
    <row r="7577">
      <c r="A7577" t="inlineStr">
        <is>
          <t>2026.05.08 12:32</t>
        </is>
      </c>
      <c r="B7577" t="inlineStr">
        <is>
          <t>오늘 상가도 팔지마샘[1]</t>
        </is>
      </c>
      <c r="C7577" t="inlineStr">
        <is>
          <t>이란이 전쟁 최소 3개월은 더한대요..
아무리 빨라야 이번 한여름에나..
결국 물가 상승,, 인건비 상승에 
기업은 '로봇'이나 자동 물류화 시스템에 
눈을 돌릴 수 밖에 없음
그 중심에 무벡스가 있음
한 오만원봄</t>
        </is>
      </c>
      <c r="D7577" t="n">
        <v>3</v>
      </c>
      <c r="E7577" t="n">
        <v>1</v>
      </c>
      <c r="F7577" t="n">
        <v>211</v>
      </c>
      <c r="G7577" t="inlineStr">
        <is>
          <t>오늘 상가도 팔지마샘[1] 이란이 전쟁 최소 3개월은 더한대요..
아무리 빨라야 이번 한여름에나..
결국 물가 상승,, 인건비 상승에 
기업은 '로봇'이나 자동 물류화 시스템에 
눈을 돌릴 수 밖에 없음
그 중심에 무벡스가 있음
한 오만원봄</t>
        </is>
      </c>
      <c r="H7577" t="n">
        <v>419341855</v>
      </c>
    </row>
    <row r="7578">
      <c r="A7578" t="inlineStr">
        <is>
          <t>2026.05.08 12:31</t>
        </is>
      </c>
      <c r="B7578" t="inlineStr">
        <is>
          <t>힘이없노</t>
        </is>
      </c>
      <c r="C7578" t="inlineStr">
        <is>
          <t>오늘 상 못치면 월욜 무조건 정리해라. 이건 미래예측이 아니라 현실이다.</t>
        </is>
      </c>
      <c r="D7578" t="n">
        <v>2</v>
      </c>
      <c r="E7578" t="n">
        <v>0</v>
      </c>
      <c r="F7578" t="n">
        <v>31</v>
      </c>
      <c r="G7578" t="inlineStr">
        <is>
          <t>힘이없노 오늘 상 못치면 월욜 무조건 정리해라. 이건 미래예측이 아니라 현실이다.</t>
        </is>
      </c>
      <c r="H7578" t="n">
        <v>419341742</v>
      </c>
    </row>
    <row r="7579">
      <c r="A7579" t="inlineStr">
        <is>
          <t>2026.05.08 12:31</t>
        </is>
      </c>
      <c r="B7579" t="inlineStr">
        <is>
          <t>뭔일인거예요</t>
        </is>
      </c>
      <c r="C7579" t="inlineStr">
        <is>
          <t>놀람  ㅅㅎㅎ</t>
        </is>
      </c>
      <c r="D7579" t="n">
        <v>1</v>
      </c>
      <c r="E7579" t="n">
        <v>1</v>
      </c>
      <c r="F7579" t="n">
        <v>28</v>
      </c>
      <c r="G7579" t="inlineStr">
        <is>
          <t>뭔일인거예요 놀람  ㅅㅎㅎ</t>
        </is>
      </c>
      <c r="H7579" t="n">
        <v>419341787</v>
      </c>
    </row>
    <row r="7580">
      <c r="A7580" t="inlineStr">
        <is>
          <t>2026.05.08 12:30</t>
        </is>
      </c>
      <c r="B7580" t="inlineStr">
        <is>
          <t>불끈불끈</t>
        </is>
      </c>
      <c r="C7580" t="inlineStr">
        <is>
          <t>금요일인데 힘좀 보여주냐</t>
        </is>
      </c>
      <c r="D7580" t="n">
        <v>0</v>
      </c>
      <c r="E7580" t="n">
        <v>1</v>
      </c>
      <c r="F7580" t="n">
        <v>15</v>
      </c>
      <c r="G7580" t="inlineStr">
        <is>
          <t>불끈불끈 금요일인데 힘좀 보여주냐</t>
        </is>
      </c>
      <c r="H7580" t="n">
        <v>419341586</v>
      </c>
    </row>
    <row r="7581">
      <c r="A7581" t="inlineStr">
        <is>
          <t>2026.05.08 12:28</t>
        </is>
      </c>
      <c r="B7581" t="inlineStr">
        <is>
          <t>이정도 대금으로 상 못가면 섭한데[1]</t>
        </is>
      </c>
      <c r="C7581" t="inlineStr">
        <is>
          <t>2등주도 가야지</t>
        </is>
      </c>
      <c r="D7581" t="n">
        <v>0</v>
      </c>
      <c r="E7581" t="n">
        <v>1</v>
      </c>
      <c r="F7581" t="n">
        <v>109</v>
      </c>
      <c r="G7581" t="inlineStr">
        <is>
          <t>이정도 대금으로 상 못가면 섭한데[1] 2등주도 가야지</t>
        </is>
      </c>
      <c r="H7581" t="n">
        <v>419341405</v>
      </c>
    </row>
    <row r="7582">
      <c r="A7582" t="inlineStr">
        <is>
          <t>2026.05.08 12:25</t>
        </is>
      </c>
      <c r="B7582" t="inlineStr">
        <is>
          <t>사상 최대 거래대금이 터졌으니[2]</t>
        </is>
      </c>
      <c r="C7582" t="inlineStr">
        <is>
          <t>오늘 종가가 어떻든 
이제 이 가격 밑으로  갈일 없음
축하합니다</t>
        </is>
      </c>
      <c r="D7582" t="n">
        <v>1</v>
      </c>
      <c r="E7582" t="n">
        <v>5</v>
      </c>
      <c r="F7582" t="n">
        <v>200</v>
      </c>
      <c r="G7582" t="inlineStr">
        <is>
          <t>사상 최대 거래대금이 터졌으니[2] 오늘 종가가 어떻든 
이제 이 가격 밑으로  갈일 없음
축하합니다</t>
        </is>
      </c>
      <c r="H7582" t="n">
        <v>419340950</v>
      </c>
    </row>
    <row r="7583">
      <c r="A7583" t="inlineStr">
        <is>
          <t>2026.05.08 12:21</t>
        </is>
      </c>
      <c r="B7583" t="inlineStr">
        <is>
          <t>어종상</t>
        </is>
      </c>
      <c r="C7583" t="inlineStr">
        <is>
          <t>어종상 이런거 못먹으면 먹을거 없다</t>
        </is>
      </c>
      <c r="D7583" t="n">
        <v>2</v>
      </c>
      <c r="E7583" t="n">
        <v>3</v>
      </c>
      <c r="F7583" t="n">
        <v>47</v>
      </c>
      <c r="G7583" t="inlineStr">
        <is>
          <t>어종상 어종상 이런거 못먹으면 먹을거 없다</t>
        </is>
      </c>
      <c r="H7583" t="n">
        <v>419340438</v>
      </c>
    </row>
    <row r="7584">
      <c r="A7584" t="inlineStr">
        <is>
          <t>2026.05.08 12:20</t>
        </is>
      </c>
      <c r="B7584" t="inlineStr">
        <is>
          <t>불타기할</t>
        </is>
      </c>
      <c r="C7584" t="inlineStr">
        <is>
          <t>기회를 안주네 
아까 더 샀어야되는데</t>
        </is>
      </c>
      <c r="D7584" t="n">
        <v>0</v>
      </c>
      <c r="E7584" t="n">
        <v>3</v>
      </c>
      <c r="F7584" t="n">
        <v>43</v>
      </c>
      <c r="G7584" t="inlineStr">
        <is>
          <t>불타기할 기회를 안주네 
아까 더 샀어야되는데</t>
        </is>
      </c>
      <c r="H7584" t="n">
        <v>419340356</v>
      </c>
    </row>
    <row r="7585">
      <c r="A7585" t="inlineStr">
        <is>
          <t>2026.05.08 12:19</t>
        </is>
      </c>
      <c r="B7585" t="inlineStr">
        <is>
          <t>운좋게들어와 23프로 먹고갑니다</t>
        </is>
      </c>
      <c r="C7585" t="inlineStr">
        <is>
          <t>성투 길게보면 5만갈듯</t>
        </is>
      </c>
      <c r="D7585" t="n">
        <v>2</v>
      </c>
      <c r="E7585" t="n">
        <v>1</v>
      </c>
      <c r="F7585" t="n">
        <v>56</v>
      </c>
      <c r="G7585" t="inlineStr">
        <is>
          <t>운좋게들어와 23프로 먹고갑니다 성투 길게보면 5만갈듯</t>
        </is>
      </c>
      <c r="H7585" t="n">
        <v>419340212</v>
      </c>
    </row>
    <row r="7586">
      <c r="A7586" t="inlineStr">
        <is>
          <t>2026.05.08 12:18</t>
        </is>
      </c>
      <c r="B7586" t="inlineStr">
        <is>
          <t>뭔지 모르겠지만[1]</t>
        </is>
      </c>
      <c r="C7586" t="inlineStr">
        <is>
          <t>일단 존버</t>
        </is>
      </c>
      <c r="D7586" t="n">
        <v>6</v>
      </c>
      <c r="E7586" t="n">
        <v>0</v>
      </c>
      <c r="F7586" t="n">
        <v>96</v>
      </c>
      <c r="G7586" t="inlineStr">
        <is>
          <t>뭔지 모르겠지만[1] 일단 존버</t>
        </is>
      </c>
      <c r="H7586" t="n">
        <v>419340116</v>
      </c>
    </row>
    <row r="7587">
      <c r="A7587" t="inlineStr">
        <is>
          <t>2026.05.08 12:17</t>
        </is>
      </c>
      <c r="B7587" t="inlineStr">
        <is>
          <t>39500에 매도 때리고[2]</t>
        </is>
      </c>
      <c r="C7587" t="inlineStr">
        <is>
          <t>hts 끄고 밥먹으러 나왔는데 
잘 판거 같네.
2등주 상한가 바라보고 수익 안챙기고 기다리다가 
수익 다토해낸적이 너무 많아서
하지만!
이왕이면 상한가 가길 기원합니다.
한동안 죽어있던 로봇섹터의 활성화를 위하여</t>
        </is>
      </c>
      <c r="D7587" t="n">
        <v>4</v>
      </c>
      <c r="E7587" t="n">
        <v>2</v>
      </c>
      <c r="F7587" t="n">
        <v>273</v>
      </c>
      <c r="G7587" t="inlineStr">
        <is>
          <t>39500에 매도 때리고[2] hts 끄고 밥먹으러 나왔는데 
잘 판거 같네.
2등주 상한가 바라보고 수익 안챙기고 기다리다가 
수익 다토해낸적이 너무 많아서
하지만!
이왕이면 상한가 가길 기원합니다.
한동안 죽어있던 로봇섹터의 활성화를 위하여</t>
        </is>
      </c>
      <c r="H7587" t="n">
        <v>419339914</v>
      </c>
    </row>
    <row r="7588">
      <c r="A7588" t="inlineStr">
        <is>
          <t>2026.05.08 12:16</t>
        </is>
      </c>
      <c r="B7588" t="inlineStr">
        <is>
          <t>★★현대무벡스....필독</t>
        </is>
      </c>
      <c r="C7588" t="inlineStr">
        <is>
          <t>주식은 인내와의 싸움...
얘는 오늘 상한가 갈수 밖에 없다..
그러니 무조건 지르고 진득하게 기둘려라...</t>
        </is>
      </c>
      <c r="D7588" t="n">
        <v>4</v>
      </c>
      <c r="E7588" t="n">
        <v>0</v>
      </c>
      <c r="F7588" t="n">
        <v>85</v>
      </c>
      <c r="G7588" t="inlineStr">
        <is>
          <t>★★현대무벡스....필독 주식은 인내와의 싸움...
얘는 오늘 상한가 갈수 밖에 없다..
그러니 무조건 지르고 진득하게 기둘려라...</t>
        </is>
      </c>
      <c r="H7588" t="n">
        <v>419339820</v>
      </c>
    </row>
    <row r="7589">
      <c r="A7589" t="inlineStr">
        <is>
          <t>2026.05.08 12:16</t>
        </is>
      </c>
      <c r="B7589" t="inlineStr">
        <is>
          <t>ㅋㅋㅋ무벡스도상간다잉[2]</t>
        </is>
      </c>
      <c r="C7589" t="inlineStr">
        <is>
          <t>오후에 무조건올릴듯</t>
        </is>
      </c>
      <c r="D7589" t="n">
        <v>3</v>
      </c>
      <c r="E7589" t="n">
        <v>1</v>
      </c>
      <c r="F7589" t="n">
        <v>169</v>
      </c>
      <c r="G7589" t="inlineStr">
        <is>
          <t>ㅋㅋㅋ무벡스도상간다잉[2] 오후에 무조건올릴듯</t>
        </is>
      </c>
      <c r="H7589" t="n">
        <v>419339840</v>
      </c>
    </row>
    <row r="7590">
      <c r="A7590" t="inlineStr">
        <is>
          <t>2026.05.08 12:15</t>
        </is>
      </c>
      <c r="B7590" t="inlineStr">
        <is>
          <t>상한가 가도 안가도 상관 없음~!!</t>
        </is>
      </c>
      <c r="C7590" t="inlineStr">
        <is>
          <t>상한가 가도 안가도 상관 없음~!!
보아하니...최소 5만원은 무조건 넘어 갈듯 보임.
시간이 문제지...못기다리는 성격 급한 사람들은 나가고
호가창 안봐도 상관 없는 사람들은 버텨보는거고
근데 요즘은 호가창 열심히 보면 털리거나 손절하고 끝남..
선물 옵션 안하고 주식으로만 100만원으로 700억 가까이 번 
마하세X 님 말씀임.
70억은 15년전에 번거고
  최근 알기론 70억이 아니라 700억 가까이 벌었다고 들음!! ㅎㄷㄷ</t>
        </is>
      </c>
      <c r="D7590" t="n">
        <v>3</v>
      </c>
      <c r="E7590" t="n">
        <v>0</v>
      </c>
      <c r="F7590" t="n">
        <v>62</v>
      </c>
      <c r="G7590" t="inlineStr">
        <is>
          <t>상한가 가도 안가도 상관 없음~!! 상한가 가도 안가도 상관 없음~!!
보아하니...최소 5만원은 무조건 넘어 갈듯 보임.
시간이 문제지...못기다리는 성격 급한 사람들은 나가고
호가창 안봐도 상관 없는 사람들은 버텨보는거고
근데 요즘은 호가창 열심히 보면 털리거나 손절하고 끝남..
선물 옵션 안하고 주식으로만 100만원으로 700억 가까이 번 
마하세X 님 말씀임.
70억은 15년전에 번거고
  최근 알기론 70억이 아니라 700억 가까이 벌었다고 들음!! ㅎㄷㄷ</t>
        </is>
      </c>
      <c r="H7590" t="n">
        <v>419339636</v>
      </c>
    </row>
    <row r="7591">
      <c r="A7591" t="inlineStr">
        <is>
          <t>2026.05.08 12:14</t>
        </is>
      </c>
      <c r="B7591" t="inlineStr">
        <is>
          <t>오르는 주식은 파는게 아니다.</t>
        </is>
      </c>
      <c r="C7591" t="inlineStr">
        <is>
          <t>오늘때 팔지 마라. 최소 따상이다.</t>
        </is>
      </c>
      <c r="D7591" t="n">
        <v>4</v>
      </c>
      <c r="E7591" t="n">
        <v>0</v>
      </c>
      <c r="F7591" t="n">
        <v>37</v>
      </c>
      <c r="G7591" t="inlineStr">
        <is>
          <t>오르는 주식은 파는게 아니다. 오늘때 팔지 마라. 최소 따상이다.</t>
        </is>
      </c>
      <c r="H7591" t="n">
        <v>419339572</v>
      </c>
    </row>
    <row r="7592">
      <c r="A7592" t="inlineStr">
        <is>
          <t>2026.05.08 12:13</t>
        </is>
      </c>
      <c r="B7592" t="inlineStr">
        <is>
          <t>상한가 간적 한번도 없어</t>
        </is>
      </c>
      <c r="C7592" t="inlineStr">
        <is>
          <t>게다가 대주주가 4,472,473주 
본인 주식 전량 팔아먹어서
유통주식수 엄청 많아졌잖아</t>
        </is>
      </c>
      <c r="D7592" t="n">
        <v>2</v>
      </c>
      <c r="E7592" t="n">
        <v>1</v>
      </c>
      <c r="F7592" t="n">
        <v>60</v>
      </c>
      <c r="G7592" t="inlineStr">
        <is>
          <t>상한가 간적 한번도 없어 게다가 대주주가 4,472,473주 
본인 주식 전량 팔아먹어서
유통주식수 엄청 많아졌잖아</t>
        </is>
      </c>
      <c r="H7592" t="n">
        <v>419339461</v>
      </c>
    </row>
    <row r="7593">
      <c r="A7593" t="inlineStr">
        <is>
          <t>2026.05.08 12:11</t>
        </is>
      </c>
      <c r="B7593" t="inlineStr">
        <is>
          <t>이걸 안올린다고? 매도했다.</t>
        </is>
      </c>
      <c r="C7593" t="inlineStr">
        <is>
          <t>는 뻥이고
상한가 매도 주문 걸어놨다.
무벡스 문 닫아야
니가 관리하는.. 지금은 방치 되고 있는
것도 올리잖아~
12시 40분에는 문 닫으러 출발하자</t>
        </is>
      </c>
      <c r="D7593" t="n">
        <v>2</v>
      </c>
      <c r="E7593" t="n">
        <v>0</v>
      </c>
      <c r="F7593" t="n">
        <v>89</v>
      </c>
      <c r="G7593" t="inlineStr">
        <is>
          <t>이걸 안올린다고? 매도했다. 는 뻥이고
상한가 매도 주문 걸어놨다.
무벡스 문 닫아야
니가 관리하는.. 지금은 방치 되고 있는
것도 올리잖아~
12시 40분에는 문 닫으러 출발하자</t>
        </is>
      </c>
      <c r="H7593" t="n">
        <v>419339200</v>
      </c>
    </row>
    <row r="7594">
      <c r="A7594" t="inlineStr">
        <is>
          <t>2026.05.08 12:10</t>
        </is>
      </c>
      <c r="B7594" t="inlineStr">
        <is>
          <t>다음주   8만 예상</t>
        </is>
      </c>
      <c r="C7594" t="inlineStr">
        <is>
          <t>손 들어보세요</t>
        </is>
      </c>
      <c r="D7594" t="n">
        <v>16</v>
      </c>
      <c r="E7594" t="n">
        <v>2</v>
      </c>
      <c r="F7594" t="n">
        <v>54</v>
      </c>
      <c r="G7594" t="inlineStr">
        <is>
          <t>다음주   8만 예상 손 들어보세요</t>
        </is>
      </c>
      <c r="H7594" t="n">
        <v>419339129</v>
      </c>
    </row>
    <row r="7595">
      <c r="A7595" t="inlineStr">
        <is>
          <t>2026.05.08 12:09</t>
        </is>
      </c>
      <c r="B7595" t="inlineStr">
        <is>
          <t>★★★★★★사상최대 천기누설....긴급...[1]</t>
        </is>
      </c>
      <c r="C7595" t="inlineStr">
        <is>
          <t>현대무벡스,얘는 30분안에도 3-4천원 올리는 종목이다.
상 말라믄 30분만에도 만다...
그러니...헛소리들 말고 절대 경거밍동하지말고..지르고 끝까지 존버
내 호재서 더 야그하고 싶어도...오늘 여기까지만...더 지껄이믄 공시위반이 될수 있어서</t>
        </is>
      </c>
      <c r="D7595" t="n">
        <v>3</v>
      </c>
      <c r="E7595" t="n">
        <v>0</v>
      </c>
      <c r="F7595" t="n">
        <v>61</v>
      </c>
      <c r="G7595" t="inlineStr">
        <is>
          <t>★★★★★★사상최대 천기누설....긴급...[1] 현대무벡스,얘는 30분안에도 3-4천원 올리는 종목이다.
상 말라믄 30분만에도 만다...
그러니...헛소리들 말고 절대 경거밍동하지말고..지르고 끝까지 존버
내 호재서 더 야그하고 싶어도...오늘 여기까지만...더 지껄이믄 공시위반이 될수 있어서</t>
        </is>
      </c>
      <c r="H7595" t="n">
        <v>419339007</v>
      </c>
    </row>
    <row r="7596">
      <c r="A7596" t="inlineStr">
        <is>
          <t>2026.05.08 12:08</t>
        </is>
      </c>
      <c r="B7596" t="inlineStr">
        <is>
          <t>데헷데헷</t>
        </is>
      </c>
      <c r="C7596" t="inlineStr">
        <is>
          <t>끵헿삉삉~</t>
        </is>
      </c>
      <c r="D7596" t="n">
        <v>0</v>
      </c>
      <c r="E7596" t="n">
        <v>0</v>
      </c>
      <c r="F7596" t="n">
        <v>18</v>
      </c>
      <c r="G7596" t="inlineStr">
        <is>
          <t>데헷데헷 끵헿삉삉~</t>
        </is>
      </c>
      <c r="H7596" t="n">
        <v>419338822</v>
      </c>
    </row>
    <row r="7597">
      <c r="A7597" t="inlineStr">
        <is>
          <t>2026.05.08 12:06</t>
        </is>
      </c>
      <c r="B7597" t="inlineStr">
        <is>
          <t>영차영차</t>
        </is>
      </c>
      <c r="C7597" t="inlineStr">
        <is>
          <t>영차
가자!</t>
        </is>
      </c>
      <c r="D7597" t="n">
        <v>0</v>
      </c>
      <c r="E7597" t="n">
        <v>0</v>
      </c>
      <c r="F7597" t="n">
        <v>13</v>
      </c>
      <c r="G7597" t="inlineStr">
        <is>
          <t>영차영차 영차
가자!</t>
        </is>
      </c>
      <c r="H7597" t="n">
        <v>419338573</v>
      </c>
    </row>
    <row r="7598">
      <c r="A7598" t="inlineStr">
        <is>
          <t>2026.05.08 12:06</t>
        </is>
      </c>
      <c r="B7598" t="inlineStr">
        <is>
          <t>거래대금 봐라</t>
        </is>
      </c>
      <c r="C7598" t="inlineStr">
        <is>
          <t>미춌따 ㅎㄷㄷ</t>
        </is>
      </c>
      <c r="D7598" t="n">
        <v>1</v>
      </c>
      <c r="E7598" t="n">
        <v>0</v>
      </c>
      <c r="F7598" t="n">
        <v>39</v>
      </c>
      <c r="G7598" t="inlineStr">
        <is>
          <t>거래대금 봐라 미춌따 ㅎㄷㄷ</t>
        </is>
      </c>
      <c r="H7598" t="n">
        <v>419338607</v>
      </c>
    </row>
    <row r="7599">
      <c r="A7599" t="inlineStr">
        <is>
          <t>2026.05.08 12:05</t>
        </is>
      </c>
      <c r="B7599" t="inlineStr">
        <is>
          <t>잘 기다리면 대박 줄 종목 30만원은 ...</t>
        </is>
      </c>
      <c r="C7599" t="inlineStr">
        <is>
          <t>일희일비 말고 아자</t>
        </is>
      </c>
      <c r="D7599" t="n">
        <v>1</v>
      </c>
      <c r="E7599" t="n">
        <v>0</v>
      </c>
      <c r="F7599" t="n">
        <v>46</v>
      </c>
      <c r="G7599" t="inlineStr">
        <is>
          <t>잘 기다리면 대박 줄 종목 30만원은 ... 일희일비 말고 아자</t>
        </is>
      </c>
      <c r="H7599" t="n">
        <v>419338414</v>
      </c>
    </row>
    <row r="7600">
      <c r="A7600" t="inlineStr">
        <is>
          <t>2026.05.08 12:05</t>
        </is>
      </c>
      <c r="B7600" t="inlineStr">
        <is>
          <t>제룡산업 팔고 좀 담았다 가자 무벡스</t>
        </is>
      </c>
      <c r="C7600" t="inlineStr">
        <is>
          <t>무벡스 가자 5만원까지</t>
        </is>
      </c>
      <c r="D7600" t="n">
        <v>0</v>
      </c>
      <c r="E7600" t="n">
        <v>0</v>
      </c>
      <c r="F7600" t="n">
        <v>25</v>
      </c>
      <c r="G7600" t="inlineStr">
        <is>
          <t>제룡산업 팔고 좀 담았다 가자 무벡스 무벡스 가자 5만원까지</t>
        </is>
      </c>
      <c r="H7600" t="n">
        <v>419338432</v>
      </c>
    </row>
    <row r="7601">
      <c r="A7601" t="inlineStr">
        <is>
          <t>2026.05.08 12:02</t>
        </is>
      </c>
      <c r="B7601" t="inlineStr">
        <is>
          <t>끝</t>
        </is>
      </c>
      <c r="C7601" t="inlineStr">
        <is>
          <t xml:space="preserve">문열어요 다 들고가세여 </t>
        </is>
      </c>
      <c r="D7601" t="n">
        <v>1</v>
      </c>
      <c r="E7601" t="n">
        <v>0</v>
      </c>
      <c r="F7601" t="n">
        <v>39</v>
      </c>
      <c r="G7601" t="inlineStr">
        <is>
          <t xml:space="preserve">끝 문열어요 다 들고가세여 </t>
        </is>
      </c>
      <c r="H7601" t="n">
        <v>419338038</v>
      </c>
    </row>
    <row r="7602">
      <c r="A7602" t="inlineStr">
        <is>
          <t>2026.05.08 12:02</t>
        </is>
      </c>
      <c r="B7602" t="inlineStr">
        <is>
          <t>금일 상한가는 어렵겠네요~~[1]</t>
        </is>
      </c>
      <c r="C7602" t="inlineStr">
        <is>
          <t xml:space="preserve">성투하세요 </t>
        </is>
      </c>
      <c r="D7602" t="n">
        <v>3</v>
      </c>
      <c r="E7602" t="n">
        <v>1</v>
      </c>
      <c r="F7602" t="n">
        <v>148</v>
      </c>
      <c r="G7602" t="inlineStr">
        <is>
          <t xml:space="preserve">금일 상한가는 어렵겠네요~~[1] 성투하세요 </t>
        </is>
      </c>
      <c r="H7602" t="n">
        <v>419338077</v>
      </c>
    </row>
    <row r="7603">
      <c r="A7603" t="inlineStr">
        <is>
          <t>2026.05.08 12:01</t>
        </is>
      </c>
      <c r="B7603" t="inlineStr">
        <is>
          <t>투경 재지정 아니다</t>
        </is>
      </c>
      <c r="C7603" t="inlineStr">
        <is>
          <t xml:space="preserve">바보드랔ㅋㅋㅋㅋㅋ
오늘 맘껏 뛰어놀아도 아니다 </t>
        </is>
      </c>
      <c r="D7603" t="n">
        <v>5</v>
      </c>
      <c r="E7603" t="n">
        <v>0</v>
      </c>
      <c r="F7603" t="n">
        <v>59</v>
      </c>
      <c r="G7603" t="inlineStr">
        <is>
          <t xml:space="preserve">투경 재지정 아니다 바보드랔ㅋㅋㅋㅋㅋ
오늘 맘껏 뛰어놀아도 아니다 </t>
        </is>
      </c>
      <c r="H7603" t="n">
        <v>419337891</v>
      </c>
    </row>
    <row r="7604">
      <c r="A7604" t="inlineStr">
        <is>
          <t>2026.05.08 11:58</t>
        </is>
      </c>
      <c r="B7604" t="inlineStr">
        <is>
          <t>부체형이다</t>
        </is>
      </c>
      <c r="C7604" t="inlineStr">
        <is>
          <t>내가8시45분에 댓글 올렸다 내말 들은사람 손 
오늘 분할매도 하지마라 찍지마라 다음주 큰거 한방더있다</t>
        </is>
      </c>
      <c r="D7604" t="n">
        <v>3</v>
      </c>
      <c r="E7604" t="n">
        <v>1</v>
      </c>
      <c r="F7604" t="n">
        <v>80</v>
      </c>
      <c r="G7604" t="inlineStr">
        <is>
          <t>부체형이다 내가8시45분에 댓글 올렸다 내말 들은사람 손 
오늘 분할매도 하지마라 찍지마라 다음주 큰거 한방더있다</t>
        </is>
      </c>
      <c r="H7604" t="n">
        <v>419337568</v>
      </c>
    </row>
    <row r="7605">
      <c r="A7605" t="inlineStr">
        <is>
          <t>2026.05.08 11:56</t>
        </is>
      </c>
      <c r="B7605" t="inlineStr">
        <is>
          <t>■ 오늘 종가. 현대차 650,000 ...</t>
        </is>
      </c>
      <c r="C7605" t="inlineStr">
        <is>
          <t>ㅡㅡㅡㅡㅡㅡㅡ</t>
        </is>
      </c>
      <c r="D7605" t="n">
        <v>4</v>
      </c>
      <c r="E7605" t="n">
        <v>1</v>
      </c>
      <c r="F7605" t="n">
        <v>64</v>
      </c>
      <c r="G7605" t="inlineStr">
        <is>
          <t>■ 오늘 종가. 현대차 650,000 ... ㅡㅡㅡㅡㅡㅡㅡ</t>
        </is>
      </c>
      <c r="H7605" t="n">
        <v>419337239</v>
      </c>
    </row>
    <row r="7606">
      <c r="A7606" t="inlineStr">
        <is>
          <t>2026.05.08 11:56</t>
        </is>
      </c>
      <c r="B7606" t="inlineStr">
        <is>
          <t>거래대금 1.5조? ㅎㅎ 이것도 대원전...</t>
        </is>
      </c>
      <c r="C7606" t="inlineStr">
        <is>
          <t>느낌나네 ㅎ 무조건 홀딩!</t>
        </is>
      </c>
      <c r="D7606" t="n">
        <v>4</v>
      </c>
      <c r="E7606" t="n">
        <v>1</v>
      </c>
      <c r="F7606" t="n">
        <v>55</v>
      </c>
      <c r="G7606" t="inlineStr">
        <is>
          <t>거래대금 1.5조? ㅎㅎ 이것도 대원전... 느낌나네 ㅎ 무조건 홀딩!</t>
        </is>
      </c>
      <c r="H7606" t="n">
        <v>419337278</v>
      </c>
    </row>
    <row r="7607">
      <c r="A7607" t="inlineStr">
        <is>
          <t>2026.05.08 11:54</t>
        </is>
      </c>
      <c r="B7607" t="inlineStr">
        <is>
          <t>증권가 평가</t>
        </is>
      </c>
      <c r="C7607" t="inlineStr">
        <is>
          <t>현대무벡스가 최근 국내 증시에서 로봇·물류자동화 대표 수혜주로 다시 주목받고 있다. 글로벌 제조업과 물류 산업 전반에서 자동화 수요가 빠르게 확대되는 가운데, AI 기반 스마트 물류 시스템과 자율주행 물류로봇(AGV·AMR) 시장 성장 기대감이 커지면서 관련 기업들로 매수세가 유입되는 분위기다. 특히 현대무벡스는 현대그룹 계열 물류 자동화 전문기업으로서 실제 수주와 실적 성장 흐름이 확인되고 있다는 점이 긍정적으로 평가받고 있다.시장에서는 현대무벡스가 단순 물류설비 업체를 넘어 AI 기반 스마트팩토리·로봇 플랫폼 기업으로 체질 변화를 진행하고 있다는 점에 주목하고 있다. 회사는 최근 산업 자동화 전시회 ‘AW 2026’에서 AMR 군집주행과 디지털 트윈, 통합 관제 시스템 등 미래형 스마트 물류 솔루션을 공개하며 기술 경쟁력을 부각했다. 특히 AI 기반 물류 운영 시스템과 로봇 통합 제어 기술이 실제 산업현장 적용 단계로 확대되고 있다는 점이 시장 기대를 키우는 배경으로 거론된다.실적 성장 기대감도 투자심리를 지지하는 요소다. 증권가에서는 현대무벡스가 최근 한국콜마 등 대형 고객사 수주를 확보한 데 이어 이차전지와 ESS, 자동차, 타이어 등 고성장 산업군으로 고객사를 확대하고 있다는 점에 주목하고 있다. 특히 과거 확보한 대규모 수주 물량이 올해부터 본격적으로 매출에 반영될 가능성이 제기되면서 실적 개선 기대가 이어지는 분위기다. 업계에서는 유지보수 매출 확대와 해외 수주 증가 역시 수익성 개선 요인으로 평가하고 있다.최근 로봇과 피지컬 AI 테마 확산도 긍정적이다. 현대차그룹의 대규모 로봇 투자 계획과 글로벌 제조업체들의 스마트팩토리 투자 확대 흐름이 이어지면서 로봇 자동화 관련 종목 전반으로 자금이 유입되는 분위기가 나타나고 있다. 현대무벡스는 자체 개발한 AGV와 갠트리 로봇에 AI 솔루션을 접목하며 기술 내재화를 강화하고 있는 것으로 알려졌다. 특히 물류창고 무인화와 제조공정 자동화 수요가 동시에 확대될 경우 핵심 수혜 기업으로 부각될 가능성이 있다는 평가도 나온다.시장에서 현대무벡스의 해외 진출 가능성도 주목하고 있다. 기존 타이어 및 제조업 고객사를 기반으로 미국과 유럽 시장 진출 논의가 진행 중인 것으로 알려지면서 글로벌 물류 자동화 시장 확대 수혜 기대가 반영되는 분위기다. 특히 PSD(승강장안전문) 사업의 안정적인 현금흐름을 바탕으로 로봇 사업 확대를 동시에 추진하고 있다는 점도 차별화 요소로 평가된다</t>
        </is>
      </c>
      <c r="D7607" t="n">
        <v>7</v>
      </c>
      <c r="E7607" t="n">
        <v>1</v>
      </c>
      <c r="F7607" t="n">
        <v>182</v>
      </c>
      <c r="G7607" t="inlineStr">
        <is>
          <t>증권가 평가 현대무벡스가 최근 국내 증시에서 로봇·물류자동화 대표 수혜주로 다시 주목받고 있다. 글로벌 제조업과 물류 산업 전반에서 자동화 수요가 빠르게 확대되는 가운데, AI 기반 스마트 물류 시스템과 자율주행 물류로봇(AGV·AMR) 시장 성장 기대감이 커지면서 관련 기업들로 매수세가 유입되는 분위기다. 특히 현대무벡스는 현대그룹 계열 물류 자동화 전문기업으로서 실제 수주와 실적 성장 흐름이 확인되고 있다는 점이 긍정적으로 평가받고 있다.시장에서는 현대무벡스가 단순 물류설비 업체를 넘어 AI 기반 스마트팩토리·로봇 플랫폼 기업으로 체질 변화를 진행하고 있다는 점에 주목하고 있다. 회사는 최근 산업 자동화 전시회 ‘AW 2026’에서 AMR 군집주행과 디지털 트윈, 통합 관제 시스템 등 미래형 스마트 물류 솔루션을 공개하며 기술 경쟁력을 부각했다. 특히 AI 기반 물류 운영 시스템과 로봇 통합 제어 기술이 실제 산업현장 적용 단계로 확대되고 있다는 점이 시장 기대를 키우는 배경으로 거론된다.실적 성장 기대감도 투자심리를 지지하는 요소다. 증권가에서는 현대무벡스가 최근 한국콜마 등 대형 고객사 수주를 확보한 데 이어 이차전지와 ESS, 자동차, 타이어 등 고성장 산업군으로 고객사를 확대하고 있다는 점에 주목하고 있다. 특히 과거 확보한 대규모 수주 물량이 올해부터 본격적으로 매출에 반영될 가능성이 제기되면서 실적 개선 기대가 이어지는 분위기다. 업계에서는 유지보수 매출 확대와 해외 수주 증가 역시 수익성 개선 요인으로 평가하고 있다.최근 로봇과 피지컬 AI 테마 확산도 긍정적이다. 현대차그룹의 대규모 로봇 투자 계획과 글로벌 제조업체들의 스마트팩토리 투자 확대 흐름이 이어지면서 로봇 자동화 관련 종목 전반으로 자금이 유입되는 분위기가 나타나고 있다. 현대무벡스는 자체 개발한 AGV와 갠트리 로봇에 AI 솔루션을 접목하며 기술 내재화를 강화하고 있는 것으로 알려졌다. 특히 물류창고 무인화와 제조공정 자동화 수요가 동시에 확대될 경우 핵심 수혜 기업으로 부각될 가능성이 있다는 평가도 나온다.시장에서 현대무벡스의 해외 진출 가능성도 주목하고 있다. 기존 타이어 및 제조업 고객사를 기반으로 미국과 유럽 시장 진출 논의가 진행 중인 것으로 알려지면서 글로벌 물류 자동화 시장 확대 수혜 기대가 반영되는 분위기다. 특히 PSD(승강장안전문) 사업의 안정적인 현금흐름을 바탕으로 로봇 사업 확대를 동시에 추진하고 있다는 점도 차별화 요소로 평가된다</t>
        </is>
      </c>
      <c r="H7607" t="n">
        <v>419336958</v>
      </c>
    </row>
    <row r="7608">
      <c r="A7608" t="inlineStr">
        <is>
          <t>2026.05.08 11:53</t>
        </is>
      </c>
      <c r="B7608" t="inlineStr">
        <is>
          <t>★★★긴급..현대무벡스</t>
        </is>
      </c>
      <c r="C7608" t="inlineStr">
        <is>
          <t>전군진군하라..
곧 상말아올릴거 같다....
경거망동하지말고...지르고 끝까지 존버</t>
        </is>
      </c>
      <c r="D7608" t="n">
        <v>7</v>
      </c>
      <c r="E7608" t="n">
        <v>0</v>
      </c>
      <c r="F7608" t="n">
        <v>67</v>
      </c>
      <c r="G7608" t="inlineStr">
        <is>
          <t>★★★긴급..현대무벡스 전군진군하라..
곧 상말아올릴거 같다....
경거망동하지말고...지르고 끝까지 존버</t>
        </is>
      </c>
      <c r="H7608" t="n">
        <v>419336867</v>
      </c>
    </row>
    <row r="7609">
      <c r="A7609" t="inlineStr">
        <is>
          <t>2026.05.08 11:52</t>
        </is>
      </c>
      <c r="B7609" t="inlineStr">
        <is>
          <t>설마 십마논가는거 아니지</t>
        </is>
      </c>
      <c r="C7609" t="inlineStr">
        <is>
          <t>왠지 반도체 전기외에  다음 섹터로 처음 달리는듯한데</t>
        </is>
      </c>
      <c r="D7609" t="n">
        <v>5</v>
      </c>
      <c r="E7609" t="n">
        <v>1</v>
      </c>
      <c r="F7609" t="n">
        <v>47</v>
      </c>
      <c r="G7609" t="inlineStr">
        <is>
          <t>설마 십마논가는거 아니지 왠지 반도체 전기외에  다음 섹터로 처음 달리는듯한데</t>
        </is>
      </c>
      <c r="H7609" t="n">
        <v>419336617</v>
      </c>
    </row>
    <row r="7610">
      <c r="A7610" t="inlineStr">
        <is>
          <t>2026.05.08 11:49</t>
        </is>
      </c>
      <c r="B7610" t="inlineStr">
        <is>
          <t>이거 들고가면 월요일도 먹으려나</t>
        </is>
      </c>
      <c r="C7610" t="inlineStr">
        <is>
          <t>일단 흐름은 너무 좋음</t>
        </is>
      </c>
      <c r="D7610" t="n">
        <v>12</v>
      </c>
      <c r="E7610" t="n">
        <v>1</v>
      </c>
      <c r="F7610" t="n">
        <v>71</v>
      </c>
      <c r="G7610" t="inlineStr">
        <is>
          <t>이거 들고가면 월요일도 먹으려나 일단 흐름은 너무 좋음</t>
        </is>
      </c>
      <c r="H7610" t="n">
        <v>419336192</v>
      </c>
    </row>
    <row r="7611">
      <c r="A7611" t="inlineStr">
        <is>
          <t>2026.05.08 11:46</t>
        </is>
      </c>
      <c r="B7611" t="inlineStr">
        <is>
          <t>근데 궁금해서 물어보는건데[1]</t>
        </is>
      </c>
      <c r="C7611" t="inlineStr">
        <is>
          <t>얼마까지 올르면 또 투경임?</t>
        </is>
      </c>
      <c r="D7611" t="n">
        <v>2</v>
      </c>
      <c r="E7611" t="n">
        <v>1</v>
      </c>
      <c r="F7611" t="n">
        <v>547</v>
      </c>
      <c r="G7611" t="inlineStr">
        <is>
          <t>근데 궁금해서 물어보는건데[1] 얼마까지 올르면 또 투경임?</t>
        </is>
      </c>
      <c r="H7611" t="n">
        <v>419335802</v>
      </c>
    </row>
    <row r="7612">
      <c r="A7612" t="inlineStr">
        <is>
          <t>2026.05.08 11:44</t>
        </is>
      </c>
      <c r="B7612" t="inlineStr">
        <is>
          <t>상한가 절대가면안된다[1]</t>
        </is>
      </c>
      <c r="C7612" t="inlineStr">
        <is>
          <t>절대로 !!!!!!!!!</t>
        </is>
      </c>
      <c r="D7612" t="n">
        <v>0</v>
      </c>
      <c r="E7612" t="n">
        <v>8</v>
      </c>
      <c r="F7612" t="n">
        <v>323</v>
      </c>
      <c r="G7612" t="inlineStr">
        <is>
          <t>상한가 절대가면안된다[1] 절대로 !!!!!!!!!</t>
        </is>
      </c>
      <c r="H7612" t="n">
        <v>419335401</v>
      </c>
    </row>
    <row r="7613">
      <c r="A7613" t="inlineStr">
        <is>
          <t>2026.05.08 11:42</t>
        </is>
      </c>
      <c r="B7613" t="inlineStr">
        <is>
          <t>다음주부터 갈줄 알았는데</t>
        </is>
      </c>
      <c r="C7613" t="inlineStr">
        <is>
          <t>일단 기분좋네요
다음주도 계속 달릴것 같네요
바야흐로 로봇의 계절이 왔네요 고고고</t>
        </is>
      </c>
      <c r="D7613" t="n">
        <v>9</v>
      </c>
      <c r="E7613" t="n">
        <v>1</v>
      </c>
      <c r="F7613" t="n">
        <v>64</v>
      </c>
      <c r="G7613" t="inlineStr">
        <is>
          <t>다음주부터 갈줄 알았는데 일단 기분좋네요
다음주도 계속 달릴것 같네요
바야흐로 로봇의 계절이 왔네요 고고고</t>
        </is>
      </c>
      <c r="H7613" t="n">
        <v>419335100</v>
      </c>
    </row>
    <row r="7614">
      <c r="A7614" t="inlineStr">
        <is>
          <t>2026.05.08 11:42</t>
        </is>
      </c>
      <c r="B7614" t="inlineStr">
        <is>
          <t>다시 전쟁 붙어는되</t>
        </is>
      </c>
      <c r="C7614" t="inlineStr">
        <is>
          <t xml:space="preserve">괜찬을깡 </t>
        </is>
      </c>
      <c r="D7614" t="n">
        <v>0</v>
      </c>
      <c r="E7614" t="n">
        <v>2</v>
      </c>
      <c r="F7614" t="n">
        <v>49</v>
      </c>
      <c r="G7614" t="inlineStr">
        <is>
          <t xml:space="preserve">다시 전쟁 붙어는되 괜찬을깡 </t>
        </is>
      </c>
      <c r="H7614" t="n">
        <v>419335152</v>
      </c>
    </row>
    <row r="7615">
      <c r="A7615" t="inlineStr">
        <is>
          <t>2026.05.08 11:42</t>
        </is>
      </c>
      <c r="B7615" t="inlineStr">
        <is>
          <t>대박 !! 월요일이 더기대되는데요</t>
        </is>
      </c>
      <c r="C7615" t="inlineStr">
        <is>
          <t>오늘 이렇게간다고ㅛ?</t>
        </is>
      </c>
      <c r="D7615" t="n">
        <v>9</v>
      </c>
      <c r="E7615" t="n">
        <v>1</v>
      </c>
      <c r="F7615" t="n">
        <v>71</v>
      </c>
      <c r="G7615" t="inlineStr">
        <is>
          <t>대박 !! 월요일이 더기대되는데요 오늘 이렇게간다고ㅛ?</t>
        </is>
      </c>
      <c r="H7615" t="n">
        <v>419335151</v>
      </c>
    </row>
    <row r="7616">
      <c r="A7616" t="inlineStr">
        <is>
          <t>2026.05.08 11:40</t>
        </is>
      </c>
      <c r="B7616" t="inlineStr">
        <is>
          <t>이걸 상못말고 있네..</t>
        </is>
      </c>
      <c r="C7616" t="inlineStr">
        <is>
          <t>이걸 못마너!</t>
        </is>
      </c>
      <c r="D7616" t="n">
        <v>2</v>
      </c>
      <c r="E7616" t="n">
        <v>3</v>
      </c>
      <c r="F7616" t="n">
        <v>62</v>
      </c>
      <c r="G7616" t="inlineStr">
        <is>
          <t>이걸 상못말고 있네.. 이걸 못마너!</t>
        </is>
      </c>
      <c r="H7616" t="n">
        <v>419334709</v>
      </c>
    </row>
    <row r="7617">
      <c r="A7617" t="inlineStr">
        <is>
          <t>2026.05.08 11:39</t>
        </is>
      </c>
      <c r="B7617" t="inlineStr">
        <is>
          <t>상한가 안가는게 좋다ㅋ월요일도 상승하겠네ㅋ</t>
        </is>
      </c>
      <c r="C7617" t="inlineStr">
        <is>
          <t>굿 5만가즈아</t>
        </is>
      </c>
      <c r="D7617" t="n">
        <v>5</v>
      </c>
      <c r="E7617" t="n">
        <v>3</v>
      </c>
      <c r="F7617" t="n">
        <v>57</v>
      </c>
      <c r="G7617" t="inlineStr">
        <is>
          <t>상한가 안가는게 좋다ㅋ월요일도 상승하겠네ㅋ 굿 5만가즈아</t>
        </is>
      </c>
      <c r="H7617" t="n">
        <v>419334617</v>
      </c>
    </row>
    <row r="7618">
      <c r="A7618" t="inlineStr">
        <is>
          <t>2026.05.08 11:36</t>
        </is>
      </c>
      <c r="B7618" t="inlineStr">
        <is>
          <t>저평가 국가대표AI LG씨엔에스</t>
        </is>
      </c>
      <c r="C7618" t="inlineStr">
        <is>
          <t>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D7618" t="n">
        <v>0</v>
      </c>
      <c r="E7618" t="n">
        <v>2</v>
      </c>
      <c r="F7618" t="n">
        <v>78</v>
      </c>
      <c r="G7618" t="inlineStr">
        <is>
          <t>저평가 국가대표AI LG씨엔에스 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H7618" t="n">
        <v>419334036</v>
      </c>
    </row>
    <row r="7619">
      <c r="A7619" t="inlineStr">
        <is>
          <t>2026.05.08 11:35</t>
        </is>
      </c>
      <c r="B7619" t="inlineStr">
        <is>
          <t>아따</t>
        </is>
      </c>
      <c r="C7619" t="inlineStr">
        <is>
          <t>주포야 얄랑거리지말고 오전에문닫자</t>
        </is>
      </c>
      <c r="D7619" t="n">
        <v>3</v>
      </c>
      <c r="E7619" t="n">
        <v>0</v>
      </c>
      <c r="F7619" t="n">
        <v>29</v>
      </c>
      <c r="G7619" t="inlineStr">
        <is>
          <t>아따 주포야 얄랑거리지말고 오전에문닫자</t>
        </is>
      </c>
      <c r="H7619" t="n">
        <v>419333874</v>
      </c>
    </row>
    <row r="7620">
      <c r="A7620" t="inlineStr">
        <is>
          <t>2026.05.08 11:35</t>
        </is>
      </c>
      <c r="B7620" t="inlineStr">
        <is>
          <t>상한가는 현대오토에버가 끝임[2]</t>
        </is>
      </c>
      <c r="C7620" t="inlineStr">
        <is>
          <t>안타깝지만 이건 시그널 떴음..분명히 형은 말해줬다</t>
        </is>
      </c>
      <c r="D7620" t="n">
        <v>3</v>
      </c>
      <c r="E7620" t="n">
        <v>5</v>
      </c>
      <c r="F7620" t="n">
        <v>217</v>
      </c>
      <c r="G7620" t="inlineStr">
        <is>
          <t>상한가는 현대오토에버가 끝임[2] 안타깝지만 이건 시그널 떴음..분명히 형은 말해줬다</t>
        </is>
      </c>
      <c r="H7620" t="n">
        <v>419333893</v>
      </c>
    </row>
    <row r="7621">
      <c r="A7621" t="inlineStr">
        <is>
          <t>2026.05.08 11:29</t>
        </is>
      </c>
      <c r="B7621" t="inlineStr">
        <is>
          <t>얼른 상 갑시다[1]</t>
        </is>
      </c>
      <c r="C7621" t="inlineStr">
        <is>
          <t>!!!!!</t>
        </is>
      </c>
      <c r="D7621" t="n">
        <v>8</v>
      </c>
      <c r="E7621" t="n">
        <v>0</v>
      </c>
      <c r="F7621" t="n">
        <v>65</v>
      </c>
      <c r="G7621" t="inlineStr">
        <is>
          <t>얼른 상 갑시다[1] !!!!!</t>
        </is>
      </c>
      <c r="H7621" t="n">
        <v>419332953</v>
      </c>
    </row>
    <row r="7622">
      <c r="A7622" t="inlineStr">
        <is>
          <t>2026.05.08 11:29</t>
        </is>
      </c>
      <c r="B7622" t="inlineStr">
        <is>
          <t>막판 발기 준비중</t>
        </is>
      </c>
      <c r="C7622" t="inlineStr">
        <is>
          <t xml:space="preserve">쏟아오르자 </t>
        </is>
      </c>
      <c r="D7622" t="n">
        <v>5</v>
      </c>
      <c r="E7622" t="n">
        <v>0</v>
      </c>
      <c r="F7622" t="n">
        <v>43</v>
      </c>
      <c r="G7622" t="inlineStr">
        <is>
          <t xml:space="preserve">막판 발기 준비중 쏟아오르자 </t>
        </is>
      </c>
      <c r="H7622" t="n">
        <v>419332935</v>
      </c>
    </row>
    <row r="7623">
      <c r="A7623" t="inlineStr">
        <is>
          <t>2026.05.08 11:28</t>
        </is>
      </c>
      <c r="B7623" t="inlineStr">
        <is>
          <t>5만원은 돌파하겟네요 5월안으로</t>
        </is>
      </c>
      <c r="C7623" t="inlineStr">
        <is>
          <t>과연 어디까지 갈지</t>
        </is>
      </c>
      <c r="D7623" t="n">
        <v>9</v>
      </c>
      <c r="E7623" t="n">
        <v>0</v>
      </c>
      <c r="F7623" t="n">
        <v>57</v>
      </c>
      <c r="G7623" t="inlineStr">
        <is>
          <t>5만원은 돌파하겟네요 5월안으로 과연 어디까지 갈지</t>
        </is>
      </c>
      <c r="H7623" t="n">
        <v>419332754</v>
      </c>
    </row>
    <row r="7624">
      <c r="A7624" t="inlineStr">
        <is>
          <t>2026.05.08 11:27</t>
        </is>
      </c>
      <c r="B7624" t="inlineStr">
        <is>
          <t>흠 평단 12914원.....</t>
        </is>
      </c>
      <c r="C7624" t="inlineStr">
        <is>
          <t xml:space="preserve">마이크로 개미라 50주 밖에 없지만... ㅠ </t>
        </is>
      </c>
      <c r="D7624" t="n">
        <v>4</v>
      </c>
      <c r="E7624" t="n">
        <v>0</v>
      </c>
      <c r="F7624" t="n">
        <v>63</v>
      </c>
      <c r="G7624" t="inlineStr">
        <is>
          <t xml:space="preserve">흠 평단 12914원..... 마이크로 개미라 50주 밖에 없지만... ㅠ </t>
        </is>
      </c>
      <c r="H7624" t="n">
        <v>419332527</v>
      </c>
    </row>
    <row r="7625">
      <c r="A7625" t="inlineStr">
        <is>
          <t>2026.05.08 11:23</t>
        </is>
      </c>
      <c r="B7625" t="inlineStr">
        <is>
          <t>외국인들</t>
        </is>
      </c>
      <c r="C7625" t="inlineStr">
        <is>
          <t>매도 4조라는데
현대무벡스 외국인 매수 봐라
이걸 팔아? 생각이 있냐</t>
        </is>
      </c>
      <c r="D7625" t="n">
        <v>6</v>
      </c>
      <c r="E7625" t="n">
        <v>1</v>
      </c>
      <c r="F7625" t="n">
        <v>112</v>
      </c>
      <c r="G7625" t="inlineStr">
        <is>
          <t>외국인들 매도 4조라는데
현대무벡스 외국인 매수 봐라
이걸 팔아? 생각이 있냐</t>
        </is>
      </c>
      <c r="H7625" t="n">
        <v>419331619</v>
      </c>
    </row>
    <row r="7626">
      <c r="A7626" t="inlineStr">
        <is>
          <t>2026.05.08 11:22</t>
        </is>
      </c>
      <c r="B7626" t="inlineStr">
        <is>
          <t>투경이군  적당이 먹고 나가자구[4]</t>
        </is>
      </c>
      <c r="C7626" t="inlineStr">
        <is>
          <t>낼 폭락이군</t>
        </is>
      </c>
      <c r="D7626" t="n">
        <v>3</v>
      </c>
      <c r="E7626" t="n">
        <v>11</v>
      </c>
      <c r="F7626" t="n">
        <v>379</v>
      </c>
      <c r="G7626" t="inlineStr">
        <is>
          <t>투경이군  적당이 먹고 나가자구[4] 낼 폭락이군</t>
        </is>
      </c>
      <c r="H7626" t="n">
        <v>419331428</v>
      </c>
    </row>
    <row r="7627">
      <c r="A7627" t="inlineStr">
        <is>
          <t>2026.05.08 11:22</t>
        </is>
      </c>
      <c r="B7627" t="inlineStr">
        <is>
          <t>무벡아 체하지 않게</t>
        </is>
      </c>
      <c r="C7627" t="inlineStr">
        <is>
          <t>꼭꼭씹어먹어서 위에 털리는 물량들
다 소화하면서 가자
그래야 나중에 더 터지지 ㅋㅋ야호!</t>
        </is>
      </c>
      <c r="D7627" t="n">
        <v>6</v>
      </c>
      <c r="E7627" t="n">
        <v>0</v>
      </c>
      <c r="F7627" t="n">
        <v>54</v>
      </c>
      <c r="G7627" t="inlineStr">
        <is>
          <t>무벡아 체하지 않게 꼭꼭씹어먹어서 위에 털리는 물량들
다 소화하면서 가자
그래야 나중에 더 터지지 ㅋㅋ야호!</t>
        </is>
      </c>
      <c r="H7627" t="n">
        <v>419331509</v>
      </c>
    </row>
    <row r="7628">
      <c r="A7628" t="inlineStr">
        <is>
          <t>2026.05.08 11:21</t>
        </is>
      </c>
      <c r="B7628" t="inlineStr">
        <is>
          <t>무벡스  고가에 물려 한때 -1300까지  가...</t>
        </is>
      </c>
      <c r="C7628" t="inlineStr">
        <is>
          <t xml:space="preserve">고가에 물려 </t>
        </is>
      </c>
      <c r="D7628" t="n">
        <v>7</v>
      </c>
      <c r="E7628" t="n">
        <v>1</v>
      </c>
      <c r="F7628" t="n">
        <v>107</v>
      </c>
      <c r="G7628" t="inlineStr">
        <is>
          <t xml:space="preserve">무벡스  고가에 물려 한때 -1300까지  가... 고가에 물려 </t>
        </is>
      </c>
      <c r="H7628" t="n">
        <v>419331279</v>
      </c>
    </row>
    <row r="7629">
      <c r="A7629" t="inlineStr">
        <is>
          <t>2026.05.08 11:21</t>
        </is>
      </c>
      <c r="B7629" t="inlineStr">
        <is>
          <t>***********  감사  합니다 ,</t>
        </is>
      </c>
      <c r="C7629" t="inlineStr">
        <is>
          <t>종가  :  40,000원 
까치밥  : 300원 
주주님들만  , ======&gt;&gt;  화  이  팅 !</t>
        </is>
      </c>
      <c r="D7629" t="n">
        <v>3</v>
      </c>
      <c r="E7629" t="n">
        <v>0</v>
      </c>
      <c r="F7629" t="n">
        <v>48</v>
      </c>
      <c r="G7629" t="inlineStr">
        <is>
          <t>***********  감사  합니다 , 종가  :  40,000원 
까치밥  : 300원 
주주님들만  , ======&gt;&gt;  화  이  팅 !</t>
        </is>
      </c>
      <c r="H7629" t="n">
        <v>419331221</v>
      </c>
    </row>
    <row r="7630">
      <c r="A7630" t="inlineStr">
        <is>
          <t>2026.05.08 11:20</t>
        </is>
      </c>
      <c r="B7630" t="inlineStr">
        <is>
          <t>지천이 다 돈이구먼 ㅋㅋ</t>
        </is>
      </c>
      <c r="C7630" t="inlineStr">
        <is>
          <t>열심히 일단 벌자</t>
        </is>
      </c>
      <c r="D7630" t="n">
        <v>5</v>
      </c>
      <c r="E7630" t="n">
        <v>0</v>
      </c>
      <c r="F7630" t="n">
        <v>37</v>
      </c>
      <c r="G7630" t="inlineStr">
        <is>
          <t>지천이 다 돈이구먼 ㅋㅋ 열심히 일단 벌자</t>
        </is>
      </c>
      <c r="H7630" t="n">
        <v>419331128</v>
      </c>
    </row>
    <row r="7631">
      <c r="A7631" t="inlineStr">
        <is>
          <t>2026.05.08 11:20</t>
        </is>
      </c>
      <c r="B7631" t="inlineStr">
        <is>
          <t>ㅋㅋㅋㅋㄱㅋ</t>
        </is>
      </c>
      <c r="C7631" t="inlineStr">
        <is>
          <t>ㄱㅋㄱㅋㅋㄱㅋㅋ</t>
        </is>
      </c>
      <c r="D7631" t="n">
        <v>0</v>
      </c>
      <c r="E7631" t="n">
        <v>9</v>
      </c>
      <c r="F7631" t="n">
        <v>28</v>
      </c>
      <c r="G7631" t="inlineStr">
        <is>
          <t>ㅋㅋㅋㅋㄱㅋ ㄱㅋㄱㅋㅋㄱㅋㅋ</t>
        </is>
      </c>
      <c r="H7631" t="n">
        <v>419331209</v>
      </c>
    </row>
    <row r="7632">
      <c r="A7632" t="inlineStr">
        <is>
          <t>2026.05.08 11:19</t>
        </is>
      </c>
      <c r="B7632" t="inlineStr">
        <is>
          <t>.</t>
        </is>
      </c>
      <c r="C7632" t="inlineStr">
        <is>
          <t>팔고 현대위아로??</t>
        </is>
      </c>
      <c r="D7632" t="n">
        <v>0</v>
      </c>
      <c r="E7632" t="n">
        <v>0</v>
      </c>
      <c r="F7632" t="n">
        <v>14</v>
      </c>
      <c r="G7632" t="inlineStr">
        <is>
          <t>. 팔고 현대위아로??</t>
        </is>
      </c>
      <c r="H7632" t="n">
        <v>419330873</v>
      </c>
    </row>
    <row r="7633">
      <c r="A7633" t="inlineStr">
        <is>
          <t>2026.05.08 11:19</t>
        </is>
      </c>
      <c r="B7633" t="inlineStr">
        <is>
          <t>세력오빠가 방귀한번뀌면</t>
        </is>
      </c>
      <c r="C7633" t="inlineStr">
        <is>
          <t>눈깜짝할사이 상한가임 ㅋㅋ</t>
        </is>
      </c>
      <c r="D7633" t="n">
        <v>3</v>
      </c>
      <c r="E7633" t="n">
        <v>0</v>
      </c>
      <c r="F7633" t="n">
        <v>35</v>
      </c>
      <c r="G7633" t="inlineStr">
        <is>
          <t>세력오빠가 방귀한번뀌면 눈깜짝할사이 상한가임 ㅋㅋ</t>
        </is>
      </c>
      <c r="H7633" t="n">
        <v>419330972</v>
      </c>
    </row>
    <row r="7634">
      <c r="A7634" t="inlineStr">
        <is>
          <t>2026.05.08 11:17</t>
        </is>
      </c>
      <c r="B7634" t="inlineStr">
        <is>
          <t>5만까지 갈라나요[1]</t>
        </is>
      </c>
      <c r="C7634" t="inlineStr">
        <is>
          <t>하도 질려서 4만에서 털어야지 햇는데 막상 올라가는 거 보니 사람 마음이 ㅋㅋ</t>
        </is>
      </c>
      <c r="D7634" t="n">
        <v>7</v>
      </c>
      <c r="E7634" t="n">
        <v>0</v>
      </c>
      <c r="F7634" t="n">
        <v>216</v>
      </c>
      <c r="G7634" t="inlineStr">
        <is>
          <t>5만까지 갈라나요[1] 하도 질려서 4만에서 털어야지 햇는데 막상 올라가는 거 보니 사람 마음이 ㅋㅋ</t>
        </is>
      </c>
      <c r="H7634" t="n">
        <v>419330370</v>
      </c>
    </row>
    <row r="7635">
      <c r="A7635" t="inlineStr">
        <is>
          <t>2026.05.08 11:17</t>
        </is>
      </c>
      <c r="B7635" t="inlineStr">
        <is>
          <t>그만 문닫자</t>
        </is>
      </c>
      <c r="C7635" t="inlineStr">
        <is>
          <t xml:space="preserve">상한가 부탁드려요~  </t>
        </is>
      </c>
      <c r="D7635" t="n">
        <v>4</v>
      </c>
      <c r="E7635" t="n">
        <v>0</v>
      </c>
      <c r="F7635" t="n">
        <v>35</v>
      </c>
      <c r="G7635" t="inlineStr">
        <is>
          <t xml:space="preserve">그만 문닫자 상한가 부탁드려요~  </t>
        </is>
      </c>
      <c r="H7635" t="n">
        <v>419330474</v>
      </c>
    </row>
    <row r="7636">
      <c r="A7636" t="inlineStr">
        <is>
          <t>2026.05.08 11:16</t>
        </is>
      </c>
      <c r="B7636" t="inlineStr">
        <is>
          <t>1억만 담았습니다[2]</t>
        </is>
      </c>
      <c r="C7636" t="inlineStr">
        <is>
          <t>5만원만 일단 갑시다</t>
        </is>
      </c>
      <c r="D7636" t="n">
        <v>22</v>
      </c>
      <c r="E7636" t="n">
        <v>3</v>
      </c>
      <c r="F7636" t="n">
        <v>574</v>
      </c>
      <c r="G7636" t="inlineStr">
        <is>
          <t>1억만 담았습니다[2] 5만원만 일단 갑시다</t>
        </is>
      </c>
      <c r="H7636" t="n">
        <v>419330226</v>
      </c>
    </row>
    <row r="7637">
      <c r="A7637" t="inlineStr">
        <is>
          <t>2026.05.08 11:15</t>
        </is>
      </c>
      <c r="B7637" t="inlineStr">
        <is>
          <t>앞으로 현대는 로봇이고 실적있는 놈만 간다</t>
        </is>
      </c>
      <c r="C7637" t="inlineStr">
        <is>
          <t>현대차 현대모비스 현대오토에버 현대무백
다른 로봇 다 적자 고로 대장은 현대무백</t>
        </is>
      </c>
      <c r="D7637" t="n">
        <v>3</v>
      </c>
      <c r="E7637" t="n">
        <v>0</v>
      </c>
      <c r="F7637" t="n">
        <v>110</v>
      </c>
      <c r="G7637" t="inlineStr">
        <is>
          <t>앞으로 현대는 로봇이고 실적있는 놈만 간다 현대차 현대모비스 현대오토에버 현대무백
다른 로봇 다 적자 고로 대장은 현대무백</t>
        </is>
      </c>
      <c r="H7637" t="n">
        <v>419330075</v>
      </c>
    </row>
    <row r="7638">
      <c r="A7638" t="inlineStr">
        <is>
          <t>2026.05.08 11:15</t>
        </is>
      </c>
      <c r="B7638" t="inlineStr">
        <is>
          <t>무백스 말고 할게</t>
        </is>
      </c>
      <c r="C7638" t="inlineStr">
        <is>
          <t>머있노?   몰빵 가자 상간다</t>
        </is>
      </c>
      <c r="D7638" t="n">
        <v>0</v>
      </c>
      <c r="E7638" t="n">
        <v>0</v>
      </c>
      <c r="F7638" t="n">
        <v>53</v>
      </c>
      <c r="G7638" t="inlineStr">
        <is>
          <t>무백스 말고 할게 머있노?   몰빵 가자 상간다</t>
        </is>
      </c>
      <c r="H7638" t="n">
        <v>419329926</v>
      </c>
    </row>
    <row r="7639">
      <c r="A7639" t="inlineStr">
        <is>
          <t>2026.05.08 11:14</t>
        </is>
      </c>
      <c r="B7639" t="inlineStr">
        <is>
          <t>이야.. 진짜.. 상한가 먹는거냐..</t>
        </is>
      </c>
      <c r="C7639" t="inlineStr">
        <is>
          <t>이야..진짜............... 왠일이냐..</t>
        </is>
      </c>
      <c r="D7639" t="n">
        <v>1</v>
      </c>
      <c r="E7639" t="n">
        <v>0</v>
      </c>
      <c r="F7639" t="n">
        <v>39</v>
      </c>
      <c r="G7639" t="inlineStr">
        <is>
          <t>이야.. 진짜.. 상한가 먹는거냐.. 이야..진짜............... 왠일이냐..</t>
        </is>
      </c>
      <c r="H7639" t="n">
        <v>419329722</v>
      </c>
    </row>
    <row r="7640">
      <c r="A7640" t="inlineStr">
        <is>
          <t>2026.05.08 11:14</t>
        </is>
      </c>
      <c r="B7640" t="inlineStr">
        <is>
          <t>하 진작 살걸..</t>
        </is>
      </c>
      <c r="C7640" t="inlineStr">
        <is>
          <t>아틀라스 진짜 대단한거엿네</t>
        </is>
      </c>
      <c r="D7640" t="n">
        <v>4</v>
      </c>
      <c r="E7640" t="n">
        <v>0</v>
      </c>
      <c r="F7640" t="n">
        <v>54</v>
      </c>
      <c r="G7640" t="inlineStr">
        <is>
          <t>하 진작 살걸.. 아틀라스 진짜 대단한거엿네</t>
        </is>
      </c>
      <c r="H7640" t="n">
        <v>419329812</v>
      </c>
    </row>
    <row r="7641">
      <c r="A7641" t="inlineStr">
        <is>
          <t>2026.05.08 11:13</t>
        </is>
      </c>
      <c r="B7641" t="inlineStr">
        <is>
          <t>주포 아저씨 상 안착 안시켜줘요??</t>
        </is>
      </c>
      <c r="C7641" t="inlineStr">
        <is>
          <t>종점 까지 탑승할래요</t>
        </is>
      </c>
      <c r="D7641" t="n">
        <v>2</v>
      </c>
      <c r="E7641" t="n">
        <v>0</v>
      </c>
      <c r="F7641" t="n">
        <v>22</v>
      </c>
      <c r="G7641" t="inlineStr">
        <is>
          <t>주포 아저씨 상 안착 안시켜줘요?? 종점 까지 탑승할래요</t>
        </is>
      </c>
      <c r="H7641" t="n">
        <v>419329684</v>
      </c>
    </row>
    <row r="7642">
      <c r="A7642" t="inlineStr">
        <is>
          <t>2026.05.08 11:13</t>
        </is>
      </c>
      <c r="B7642" t="inlineStr">
        <is>
          <t>이왕이렇게된거</t>
        </is>
      </c>
      <c r="C7642" t="inlineStr">
        <is>
          <t>상치자 조막손주포야</t>
        </is>
      </c>
      <c r="D7642" t="n">
        <v>5</v>
      </c>
      <c r="E7642" t="n">
        <v>0</v>
      </c>
      <c r="F7642" t="n">
        <v>24</v>
      </c>
      <c r="G7642" t="inlineStr">
        <is>
          <t>이왕이렇게된거 상치자 조막손주포야</t>
        </is>
      </c>
      <c r="H7642" t="n">
        <v>419329553</v>
      </c>
    </row>
    <row r="7643">
      <c r="A7643" t="inlineStr">
        <is>
          <t>2026.05.08 11:13</t>
        </is>
      </c>
      <c r="B7643" t="inlineStr">
        <is>
          <t>오늘 계약 공시 뛰우자</t>
        </is>
      </c>
      <c r="C7643" t="inlineStr">
        <is>
          <t>연상가자 ㄱㄱㄱ</t>
        </is>
      </c>
      <c r="D7643" t="n">
        <v>5</v>
      </c>
      <c r="E7643" t="n">
        <v>0</v>
      </c>
      <c r="F7643" t="n">
        <v>40</v>
      </c>
      <c r="G7643" t="inlineStr">
        <is>
          <t>오늘 계약 공시 뛰우자 연상가자 ㄱㄱㄱ</t>
        </is>
      </c>
      <c r="H7643" t="n">
        <v>419329598</v>
      </c>
    </row>
    <row r="7644">
      <c r="A7644" t="inlineStr">
        <is>
          <t>2026.05.08 11:10</t>
        </is>
      </c>
      <c r="B7644" t="inlineStr">
        <is>
          <t>상까지 버틴 니들이 ㄹㅈㄷ[1]</t>
        </is>
      </c>
      <c r="C7644" t="inlineStr">
        <is>
          <t>23프로 먹고 나왔는데 불금에 신사동 유앤미 꼬우</t>
        </is>
      </c>
      <c r="D7644" t="n">
        <v>4</v>
      </c>
      <c r="E7644" t="n">
        <v>0</v>
      </c>
      <c r="F7644" t="n">
        <v>152</v>
      </c>
      <c r="G7644" t="inlineStr">
        <is>
          <t>상까지 버틴 니들이 ㄹㅈㄷ[1] 23프로 먹고 나왔는데 불금에 신사동 유앤미 꼬우</t>
        </is>
      </c>
      <c r="H7644" t="n">
        <v>419329048</v>
      </c>
    </row>
    <row r="7645">
      <c r="A7645" t="inlineStr">
        <is>
          <t>2026.05.08 11:10</t>
        </is>
      </c>
      <c r="B7645" t="inlineStr">
        <is>
          <t>오늘 유흉비 150범 23퍼 들가서 26퍼 ...[2]</t>
        </is>
      </c>
      <c r="C7645" t="inlineStr">
        <is>
          <t>꾸울걱~~~~
언뇬을 조저줄까낭</t>
        </is>
      </c>
      <c r="D7645" t="n">
        <v>1</v>
      </c>
      <c r="E7645" t="n">
        <v>3</v>
      </c>
      <c r="F7645" t="n">
        <v>89</v>
      </c>
      <c r="G7645" t="inlineStr">
        <is>
          <t>오늘 유흉비 150범 23퍼 들가서 26퍼 ...[2] 꾸울걱~~~~
언뇬을 조저줄까낭</t>
        </is>
      </c>
      <c r="H7645" t="n">
        <v>419329003</v>
      </c>
    </row>
    <row r="7646">
      <c r="A7646" t="inlineStr">
        <is>
          <t>2026.05.08 11:09</t>
        </is>
      </c>
      <c r="B7646" t="inlineStr">
        <is>
          <t>내 인생 2번째 상한가 가는 종목이 될련가....</t>
        </is>
      </c>
      <c r="C7646" t="inlineStr">
        <is>
          <t>3주전에 가장 비중 있게 들어온 우리 무벡이..
고맙다...
어디까지를 봐야 할지는 모르겠지만
우선 고맙다..</t>
        </is>
      </c>
      <c r="D7646" t="n">
        <v>3</v>
      </c>
      <c r="E7646" t="n">
        <v>0</v>
      </c>
      <c r="F7646" t="n">
        <v>55</v>
      </c>
      <c r="G7646" t="inlineStr">
        <is>
          <t>내 인생 2번째 상한가 가는 종목이 될련가.... 3주전에 가장 비중 있게 들어온 우리 무벡이..
고맙다...
어디까지를 봐야 할지는 모르겠지만
우선 고맙다..</t>
        </is>
      </c>
      <c r="H7646" t="n">
        <v>419328820</v>
      </c>
    </row>
    <row r="7647">
      <c r="A7647" t="inlineStr">
        <is>
          <t>2026.05.08 11:09</t>
        </is>
      </c>
      <c r="B7647" t="inlineStr">
        <is>
          <t>잘먹고 갑니다 ㅎㅎㅎ</t>
        </is>
      </c>
      <c r="C7647" t="inlineStr">
        <is>
          <t>굿굿굿굿굿굿</t>
        </is>
      </c>
      <c r="D7647" t="n">
        <v>1</v>
      </c>
      <c r="E7647" t="n">
        <v>1</v>
      </c>
      <c r="F7647" t="n">
        <v>20</v>
      </c>
      <c r="G7647" t="inlineStr">
        <is>
          <t>잘먹고 갑니다 ㅎㅎㅎ 굿굿굿굿굿굿</t>
        </is>
      </c>
      <c r="H7647" t="n">
        <v>419328762</v>
      </c>
    </row>
    <row r="7648">
      <c r="A7648" t="inlineStr">
        <is>
          <t>2026.05.08 11:09</t>
        </is>
      </c>
      <c r="B7648" t="inlineStr">
        <is>
          <t>물린개미들 털고 갈것같더니 역시가네</t>
        </is>
      </c>
      <c r="C7648" t="inlineStr">
        <is>
          <t>이전 탈출개미들 우짜요..</t>
        </is>
      </c>
      <c r="D7648" t="n">
        <v>2</v>
      </c>
      <c r="E7648" t="n">
        <v>0</v>
      </c>
      <c r="F7648" t="n">
        <v>36</v>
      </c>
      <c r="G7648" t="inlineStr">
        <is>
          <t>물린개미들 털고 갈것같더니 역시가네 이전 탈출개미들 우짜요..</t>
        </is>
      </c>
      <c r="H7648" t="n">
        <v>419328846</v>
      </c>
    </row>
    <row r="7649">
      <c r="A7649" t="inlineStr">
        <is>
          <t>2026.05.08 11:09</t>
        </is>
      </c>
      <c r="B7649" t="inlineStr">
        <is>
          <t>춥다 문닫아라~</t>
        </is>
      </c>
      <c r="C7649" t="inlineStr">
        <is>
          <t>가즈아~ 고고고</t>
        </is>
      </c>
      <c r="D7649" t="n">
        <v>1</v>
      </c>
      <c r="E7649" t="n">
        <v>0</v>
      </c>
      <c r="F7649" t="n">
        <v>17</v>
      </c>
      <c r="G7649" t="inlineStr">
        <is>
          <t>춥다 문닫아라~ 가즈아~ 고고고</t>
        </is>
      </c>
      <c r="H7649" t="n">
        <v>419328787</v>
      </c>
    </row>
    <row r="7650">
      <c r="A7650" t="inlineStr">
        <is>
          <t>2026.05.08 11:08</t>
        </is>
      </c>
      <c r="B7650" t="inlineStr">
        <is>
          <t>현대오토에버 보다</t>
        </is>
      </c>
      <c r="C7650" t="inlineStr">
        <is>
          <t>현대 무벡스 가 먼저 상갔으면  더 좋았는데</t>
        </is>
      </c>
      <c r="D7650" t="n">
        <v>2</v>
      </c>
      <c r="E7650" t="n">
        <v>0</v>
      </c>
      <c r="F7650" t="n">
        <v>42</v>
      </c>
      <c r="G7650" t="inlineStr">
        <is>
          <t>현대오토에버 보다 현대 무벡스 가 먼저 상갔으면  더 좋았는데</t>
        </is>
      </c>
      <c r="H7650" t="n">
        <v>419328642</v>
      </c>
    </row>
    <row r="7651">
      <c r="A7651" t="inlineStr">
        <is>
          <t>2026.05.08 11:06</t>
        </is>
      </c>
      <c r="B7651" t="inlineStr">
        <is>
          <t>흑흑[1]</t>
        </is>
      </c>
      <c r="C7651" t="inlineStr">
        <is>
          <t>진짜 2달전에 마이너스 2000만원이였는데
감사합니다</t>
        </is>
      </c>
      <c r="D7651" t="n">
        <v>5</v>
      </c>
      <c r="E7651" t="n">
        <v>0</v>
      </c>
      <c r="F7651" t="n">
        <v>102</v>
      </c>
      <c r="G7651" t="inlineStr">
        <is>
          <t>흑흑[1] 진짜 2달전에 마이너스 2000만원이였는데
감사합니다</t>
        </is>
      </c>
      <c r="H7651" t="n">
        <v>419328259</v>
      </c>
    </row>
    <row r="7652">
      <c r="A7652" t="inlineStr">
        <is>
          <t>2026.05.08 11:05</t>
        </is>
      </c>
      <c r="B7652" t="inlineStr">
        <is>
          <t>거지 찾음.</t>
        </is>
      </c>
      <c r="C7652" t="inlineStr">
        <is>
          <t>투경 끝나면 반대매매 나온다고 헛소리 게시판에 처바른 거지들 찾음.</t>
        </is>
      </c>
      <c r="D7652" t="n">
        <v>3</v>
      </c>
      <c r="E7652" t="n">
        <v>0</v>
      </c>
      <c r="F7652" t="n">
        <v>34</v>
      </c>
      <c r="G7652" t="inlineStr">
        <is>
          <t>거지 찾음. 투경 끝나면 반대매매 나온다고 헛소리 게시판에 처바른 거지들 찾음.</t>
        </is>
      </c>
      <c r="H7652" t="n">
        <v>419328037</v>
      </c>
    </row>
    <row r="7653">
      <c r="A7653" t="inlineStr">
        <is>
          <t>2026.05.08 11:03</t>
        </is>
      </c>
      <c r="B7653" t="inlineStr">
        <is>
          <t>미세먼지</t>
        </is>
      </c>
      <c r="C7653" t="inlineStr">
        <is>
          <t>다들어온다문닫아얼른</t>
        </is>
      </c>
      <c r="D7653" t="n">
        <v>4</v>
      </c>
      <c r="E7653" t="n">
        <v>0</v>
      </c>
      <c r="F7653" t="n">
        <v>21</v>
      </c>
      <c r="G7653" t="inlineStr">
        <is>
          <t>미세먼지 다들어온다문닫아얼른</t>
        </is>
      </c>
      <c r="H7653" t="n">
        <v>419327650</v>
      </c>
    </row>
    <row r="7654">
      <c r="A7654" t="inlineStr">
        <is>
          <t>2026.05.08 11:03</t>
        </is>
      </c>
      <c r="B7654" t="inlineStr">
        <is>
          <t>거래량보니 세력상관없이 상한가네</t>
        </is>
      </c>
      <c r="C7654" t="inlineStr">
        <is>
          <t>대박 축하합니다..</t>
        </is>
      </c>
      <c r="D7654" t="n">
        <v>6</v>
      </c>
      <c r="E7654" t="n">
        <v>0</v>
      </c>
      <c r="F7654" t="n">
        <v>74</v>
      </c>
      <c r="G7654" t="inlineStr">
        <is>
          <t>거래량보니 세력상관없이 상한가네 대박 축하합니다..</t>
        </is>
      </c>
      <c r="H7654" t="n">
        <v>419327597</v>
      </c>
    </row>
    <row r="7655">
      <c r="A7655" t="inlineStr">
        <is>
          <t>2026.05.08 11:02</t>
        </is>
      </c>
      <c r="B7655" t="inlineStr">
        <is>
          <t>얼마 남지 않았다</t>
        </is>
      </c>
      <c r="C7655" t="inlineStr">
        <is>
          <t>힘내자
영차~~~</t>
        </is>
      </c>
      <c r="D7655" t="n">
        <v>3</v>
      </c>
      <c r="E7655" t="n">
        <v>0</v>
      </c>
      <c r="F7655" t="n">
        <v>51</v>
      </c>
      <c r="G7655" t="inlineStr">
        <is>
          <t>얼마 남지 않았다 힘내자
영차~~~</t>
        </is>
      </c>
      <c r="H7655" t="n">
        <v>419327335</v>
      </c>
    </row>
    <row r="7656">
      <c r="A7656" t="inlineStr">
        <is>
          <t>2026.05.08 11:02</t>
        </is>
      </c>
      <c r="B7656" t="inlineStr">
        <is>
          <t>풍악을 올려라, 오늘 상종가 99% 에다가 다...</t>
        </is>
      </c>
      <c r="C7656" t="inlineStr">
        <is>
          <t>난 전글에 5/8일 4만원 간다고 이미 천명 해 드렸슴 ㅋㅋㅋㅋ
놀러 나가자, 오늘 날씨도 왜 이렇게 좋은가!!!
오늘 다른 종목으로 손실 중인 분들에게는 미안 하지만
이런 국장에서 우뚝 선 현대차그룹주가 대단하고
내가 현무를 가지고 있는 게 기분이가 너무 좋습니다 ㅎㅎㅎㅎㅎㅎ</t>
        </is>
      </c>
      <c r="D7656" t="n">
        <v>9</v>
      </c>
      <c r="E7656" t="n">
        <v>0</v>
      </c>
      <c r="F7656" t="n">
        <v>141</v>
      </c>
      <c r="G7656" t="inlineStr">
        <is>
          <t>풍악을 올려라, 오늘 상종가 99% 에다가 다... 난 전글에 5/8일 4만원 간다고 이미 천명 해 드렸슴 ㅋㅋㅋㅋ
놀러 나가자, 오늘 날씨도 왜 이렇게 좋은가!!!
오늘 다른 종목으로 손실 중인 분들에게는 미안 하지만
이런 국장에서 우뚝 선 현대차그룹주가 대단하고
내가 현무를 가지고 있는 게 기분이가 너무 좋습니다 ㅎㅎㅎㅎㅎㅎ</t>
        </is>
      </c>
      <c r="H7656" t="n">
        <v>419327317</v>
      </c>
    </row>
    <row r="7657">
      <c r="A7657" t="inlineStr">
        <is>
          <t>2026.05.08 11:01</t>
        </is>
      </c>
      <c r="B7657" t="inlineStr">
        <is>
          <t>아 🥰😘</t>
        </is>
      </c>
      <c r="C7657" t="inlineStr">
        <is>
          <t>우리 무벡이🥰현무🤗
몇달을 기다린 보람이 있네:)
심리전에서도 중간에 눌려도 안쫄았다!</t>
        </is>
      </c>
      <c r="D7657" t="n">
        <v>5</v>
      </c>
      <c r="E7657" t="n">
        <v>0</v>
      </c>
      <c r="F7657" t="n">
        <v>35</v>
      </c>
      <c r="G7657" t="inlineStr">
        <is>
          <t>아 🥰😘 우리 무벡이🥰현무🤗
몇달을 기다린 보람이 있네:)
심리전에서도 중간에 눌려도 안쫄았다!</t>
        </is>
      </c>
      <c r="H7657" t="n">
        <v>419327101</v>
      </c>
    </row>
    <row r="7658">
      <c r="A7658" t="inlineStr">
        <is>
          <t>2026.05.08 10:58</t>
        </is>
      </c>
      <c r="B7658" t="inlineStr">
        <is>
          <t>댓글판에 올라온 글 100정도 암기후[1]</t>
        </is>
      </c>
      <c r="C7658" t="inlineStr">
        <is>
          <t>그 반대로 행하면 돈번다  그만큼 댓글판 내용이불순하다는 뜻. 이중플래이가 대부분 더티한거지
누굴 위한글이 아니라 누굴 속이기 위한 댓글이
많다는거  명심 또 명심</t>
        </is>
      </c>
      <c r="D7658" t="n">
        <v>5</v>
      </c>
      <c r="E7658" t="n">
        <v>0</v>
      </c>
      <c r="F7658" t="n">
        <v>86</v>
      </c>
      <c r="G7658" t="inlineStr">
        <is>
          <t>댓글판에 올라온 글 100정도 암기후[1] 그 반대로 행하면 돈번다  그만큼 댓글판 내용이불순하다는 뜻. 이중플래이가 대부분 더티한거지
누굴 위한글이 아니라 누굴 속이기 위한 댓글이
많다는거  명심 또 명심</t>
        </is>
      </c>
      <c r="H7658" t="n">
        <v>419326654</v>
      </c>
    </row>
    <row r="7659">
      <c r="A7659" t="inlineStr">
        <is>
          <t>2026.05.08 10:58</t>
        </is>
      </c>
      <c r="B7659" t="inlineStr">
        <is>
          <t>투자경고 저런거 좀 없애뿌라[1]</t>
        </is>
      </c>
      <c r="C7659" t="inlineStr">
        <is>
          <t>그래서 얼마면 투경임?</t>
        </is>
      </c>
      <c r="D7659" t="n">
        <v>3</v>
      </c>
      <c r="E7659" t="n">
        <v>0</v>
      </c>
      <c r="F7659" t="n">
        <v>114</v>
      </c>
      <c r="G7659" t="inlineStr">
        <is>
          <t>투자경고 저런거 좀 없애뿌라[1] 그래서 얼마면 투경임?</t>
        </is>
      </c>
      <c r="H7659" t="n">
        <v>419326493</v>
      </c>
    </row>
    <row r="7660">
      <c r="A7660" t="inlineStr">
        <is>
          <t>2026.05.08 10:58</t>
        </is>
      </c>
      <c r="B7660" t="inlineStr">
        <is>
          <t>ㅊㅋㅊㅋ</t>
        </is>
      </c>
      <c r="C7660" t="inlineStr">
        <is>
          <t>오토에버 천장을 뚫었습니다.
무벜이는 2등
ㅋ</t>
        </is>
      </c>
      <c r="D7660" t="n">
        <v>5</v>
      </c>
      <c r="E7660" t="n">
        <v>0</v>
      </c>
      <c r="F7660" t="n">
        <v>42</v>
      </c>
      <c r="G7660" t="inlineStr">
        <is>
          <t>ㅊㅋㅊㅋ 오토에버 천장을 뚫었습니다.
무벜이는 2등
ㅋ</t>
        </is>
      </c>
      <c r="H7660" t="n">
        <v>419326589</v>
      </c>
    </row>
    <row r="7661">
      <c r="A7661" t="inlineStr">
        <is>
          <t>2026.05.08 10:58</t>
        </is>
      </c>
      <c r="B7661" t="inlineStr">
        <is>
          <t>이런종목에 손절하는사람이있다??[1]</t>
        </is>
      </c>
      <c r="C7661" t="inlineStr">
        <is>
          <t>ㅂ로나 ㅋㅋㅋㅋㅋㅋ</t>
        </is>
      </c>
      <c r="D7661" t="n">
        <v>5</v>
      </c>
      <c r="E7661" t="n">
        <v>10</v>
      </c>
      <c r="F7661" t="n">
        <v>204</v>
      </c>
      <c r="G7661" t="inlineStr">
        <is>
          <t>이런종목에 손절하는사람이있다??[1] ㅂ로나 ㅋㅋㅋㅋㅋㅋ</t>
        </is>
      </c>
      <c r="H7661" t="n">
        <v>419326545</v>
      </c>
    </row>
    <row r="7662">
      <c r="A7662" t="inlineStr">
        <is>
          <t>2026.05.08 10:57</t>
        </is>
      </c>
      <c r="B7662" t="inlineStr">
        <is>
          <t>강조한다.</t>
        </is>
      </c>
      <c r="C7662" t="inlineStr">
        <is>
          <t>잘 판단들 하시길...</t>
        </is>
      </c>
      <c r="D7662" t="n">
        <v>4</v>
      </c>
      <c r="E7662" t="n">
        <v>0</v>
      </c>
      <c r="F7662" t="n">
        <v>199</v>
      </c>
      <c r="G7662" t="inlineStr">
        <is>
          <t>강조한다. 잘 판단들 하시길...</t>
        </is>
      </c>
      <c r="H7662" t="n">
        <v>419326412</v>
      </c>
    </row>
    <row r="7663">
      <c r="A7663" t="inlineStr">
        <is>
          <t>2026.05.08 10:57</t>
        </is>
      </c>
      <c r="B7663" t="inlineStr">
        <is>
          <t>짜증나니깐</t>
        </is>
      </c>
      <c r="C7663" t="inlineStr">
        <is>
          <t>빨리문닫아감기걸린다고</t>
        </is>
      </c>
      <c r="D7663" t="n">
        <v>6</v>
      </c>
      <c r="E7663" t="n">
        <v>1</v>
      </c>
      <c r="F7663" t="n">
        <v>40</v>
      </c>
      <c r="G7663" t="inlineStr">
        <is>
          <t>짜증나니깐 빨리문닫아감기걸린다고</t>
        </is>
      </c>
      <c r="H7663" t="n">
        <v>419326256</v>
      </c>
    </row>
    <row r="7664">
      <c r="A7664" t="inlineStr">
        <is>
          <t>2026.05.08 10:57</t>
        </is>
      </c>
      <c r="B7664" t="inlineStr">
        <is>
          <t>아우~~~</t>
        </is>
      </c>
      <c r="C7664" t="inlineStr">
        <is>
          <t>배아퍼
배아퍼 죽을 것 같음
시간을 어제로 돌리고 싶다</t>
        </is>
      </c>
      <c r="D7664" t="n">
        <v>4</v>
      </c>
      <c r="E7664" t="n">
        <v>0</v>
      </c>
      <c r="F7664" t="n">
        <v>30</v>
      </c>
      <c r="G7664" t="inlineStr">
        <is>
          <t>아우~~~ 배아퍼
배아퍼 죽을 것 같음
시간을 어제로 돌리고 싶다</t>
        </is>
      </c>
      <c r="H7664" t="n">
        <v>419326282</v>
      </c>
    </row>
    <row r="7665">
      <c r="A7665" t="inlineStr">
        <is>
          <t>2026.05.08 10:56</t>
        </is>
      </c>
      <c r="B7665" t="inlineStr">
        <is>
          <t>현대주</t>
        </is>
      </c>
      <c r="C7665" t="inlineStr">
        <is>
          <t xml:space="preserve">오늘 올 상인가봐
연대가 이렇게 무서울 줄이야
게다가 또 호재가
주주님들 🎂 🥳 🎉 </t>
        </is>
      </c>
      <c r="D7665" t="n">
        <v>4</v>
      </c>
      <c r="E7665" t="n">
        <v>0</v>
      </c>
      <c r="F7665" t="n">
        <v>35</v>
      </c>
      <c r="G7665" t="inlineStr">
        <is>
          <t xml:space="preserve">현대주 오늘 올 상인가봐
연대가 이렇게 무서울 줄이야
게다가 또 호재가
주주님들 🎂 🥳 🎉 </t>
        </is>
      </c>
      <c r="H7665" t="n">
        <v>419326153</v>
      </c>
    </row>
    <row r="7666">
      <c r="A7666" t="inlineStr">
        <is>
          <t>2026.05.08 10:56</t>
        </is>
      </c>
      <c r="B7666" t="inlineStr">
        <is>
          <t>야 현대위아 따라오고 있다...위아한테도 따이...</t>
        </is>
      </c>
      <c r="C7666" t="inlineStr">
        <is>
          <t>빨리 문 닫자</t>
        </is>
      </c>
      <c r="D7666" t="n">
        <v>4</v>
      </c>
      <c r="E7666" t="n">
        <v>0</v>
      </c>
      <c r="F7666" t="n">
        <v>50</v>
      </c>
      <c r="G7666" t="inlineStr">
        <is>
          <t>야 현대위아 따라오고 있다...위아한테도 따이... 빨리 문 닫자</t>
        </is>
      </c>
      <c r="H7666" t="n">
        <v>419326225</v>
      </c>
    </row>
    <row r="7667">
      <c r="A7667" t="inlineStr">
        <is>
          <t>2026.05.08 10:56</t>
        </is>
      </c>
      <c r="B7667" t="inlineStr">
        <is>
          <t>오늘 상갈수 있을까요?</t>
        </is>
      </c>
      <c r="C7667" t="inlineStr">
        <is>
          <t>진짜 심장이 떨리네.. 제발 제발</t>
        </is>
      </c>
      <c r="D7667" t="n">
        <v>6</v>
      </c>
      <c r="E7667" t="n">
        <v>0</v>
      </c>
      <c r="F7667" t="n">
        <v>32</v>
      </c>
      <c r="G7667" t="inlineStr">
        <is>
          <t>오늘 상갈수 있을까요? 진짜 심장이 떨리네.. 제발 제발</t>
        </is>
      </c>
      <c r="H7667" t="n">
        <v>419326140</v>
      </c>
    </row>
    <row r="7668">
      <c r="A7668" t="inlineStr">
        <is>
          <t>2026.05.08 10:52</t>
        </is>
      </c>
      <c r="B7668" t="inlineStr">
        <is>
          <t>현대모비스가 더잘가네 ㅎ</t>
        </is>
      </c>
      <c r="C7668" t="inlineStr">
        <is>
          <t>먼저 상갈듯</t>
        </is>
      </c>
      <c r="D7668" t="n">
        <v>2</v>
      </c>
      <c r="E7668" t="n">
        <v>2</v>
      </c>
      <c r="F7668" t="n">
        <v>51</v>
      </c>
      <c r="G7668" t="inlineStr">
        <is>
          <t>현대모비스가 더잘가네 ㅎ 먼저 상갈듯</t>
        </is>
      </c>
      <c r="H7668" t="n">
        <v>419325153</v>
      </c>
    </row>
    <row r="7669">
      <c r="A7669" t="inlineStr">
        <is>
          <t>2026.05.08 10:52</t>
        </is>
      </c>
      <c r="B7669" t="inlineStr">
        <is>
          <t>감히 주둥나부랭이 좀 털어보겠습니다.[2]</t>
        </is>
      </c>
      <c r="C7669" t="inlineStr">
        <is>
          <t>지금이 저점입니다.
- 끝 -</t>
        </is>
      </c>
      <c r="D7669" t="n">
        <v>11</v>
      </c>
      <c r="E7669" t="n">
        <v>1</v>
      </c>
      <c r="F7669" t="n">
        <v>212</v>
      </c>
      <c r="G7669" t="inlineStr">
        <is>
          <t>감히 주둥나부랭이 좀 털어보겠습니다.[2] 지금이 저점입니다.
- 끝 -</t>
        </is>
      </c>
      <c r="H7669" t="n">
        <v>419325157</v>
      </c>
    </row>
    <row r="7670">
      <c r="A7670" t="inlineStr">
        <is>
          <t>2026.05.08 10:51</t>
        </is>
      </c>
      <c r="B7670" t="inlineStr">
        <is>
          <t>문 닫으러 가자 꽃가루 들어온다</t>
        </is>
      </c>
      <c r="C7670" t="inlineStr">
        <is>
          <t>오토에버가 먼저 상 갔다니...</t>
        </is>
      </c>
      <c r="D7670" t="n">
        <v>2</v>
      </c>
      <c r="E7670" t="n">
        <v>0</v>
      </c>
      <c r="F7670" t="n">
        <v>30</v>
      </c>
      <c r="G7670" t="inlineStr">
        <is>
          <t>문 닫으러 가자 꽃가루 들어온다 오토에버가 먼저 상 갔다니...</t>
        </is>
      </c>
      <c r="H7670" t="n">
        <v>419324944</v>
      </c>
    </row>
    <row r="7671">
      <c r="A7671" t="inlineStr">
        <is>
          <t>2026.05.08 10:51</t>
        </is>
      </c>
      <c r="B7671" t="inlineStr">
        <is>
          <t>이제 40조짜리 현대모비스한테 따이나</t>
        </is>
      </c>
      <c r="C7671" t="inlineStr">
        <is>
          <t>아니 보통 저런게 올라오면 저점방어로 덩달아 올리는데
왜이러는겨?</t>
        </is>
      </c>
      <c r="D7671" t="n">
        <v>2</v>
      </c>
      <c r="E7671" t="n">
        <v>0</v>
      </c>
      <c r="F7671" t="n">
        <v>42</v>
      </c>
      <c r="G7671" t="inlineStr">
        <is>
          <t>이제 40조짜리 현대모비스한테 따이나 아니 보통 저런게 올라오면 저점방어로 덩달아 올리는데
왜이러는겨?</t>
        </is>
      </c>
      <c r="H7671" t="n">
        <v>419324903</v>
      </c>
    </row>
    <row r="7672">
      <c r="A7672" t="inlineStr">
        <is>
          <t>2026.05.08 10:50</t>
        </is>
      </c>
      <c r="B7672" t="inlineStr">
        <is>
          <t>오토한테 따이더니</t>
        </is>
      </c>
      <c r="C7672" t="inlineStr">
        <is>
          <t>모비스한테도
따여?</t>
        </is>
      </c>
      <c r="D7672" t="n">
        <v>3</v>
      </c>
      <c r="E7672" t="n">
        <v>0</v>
      </c>
      <c r="F7672" t="n">
        <v>39</v>
      </c>
      <c r="G7672" t="inlineStr">
        <is>
          <t>오토한테 따이더니 모비스한테도
따여?</t>
        </is>
      </c>
      <c r="H7672" t="n">
        <v>419324759</v>
      </c>
    </row>
    <row r="7673">
      <c r="A7673" t="inlineStr">
        <is>
          <t>2026.05.08 10:50</t>
        </is>
      </c>
      <c r="B7673" t="inlineStr">
        <is>
          <t>2등주[1]</t>
        </is>
      </c>
      <c r="C7673" t="inlineStr">
        <is>
          <t>니도 상가라 가즈앙;;ㅊㅊㅊㅊㅊ</t>
        </is>
      </c>
      <c r="D7673" t="n">
        <v>2</v>
      </c>
      <c r="E7673" t="n">
        <v>0</v>
      </c>
      <c r="F7673" t="n">
        <v>52</v>
      </c>
      <c r="G7673" t="inlineStr">
        <is>
          <t>2등주[1] 니도 상가라 가즈앙;;ㅊㅊㅊㅊㅊ</t>
        </is>
      </c>
      <c r="H7673" t="n">
        <v>419324722</v>
      </c>
    </row>
    <row r="7674">
      <c r="A7674" t="inlineStr">
        <is>
          <t>2026.05.08 10:49</t>
        </is>
      </c>
      <c r="B7674" t="inlineStr">
        <is>
          <t>박는다 ㅅㄱ~~~~ㅋㅋㅋㅋ</t>
        </is>
      </c>
      <c r="C7674" t="inlineStr">
        <is>
          <t>ㅋㅋㅋㄱㅋㅋㄱㅋㅋ</t>
        </is>
      </c>
      <c r="D7674" t="n">
        <v>1</v>
      </c>
      <c r="E7674" t="n">
        <v>0</v>
      </c>
      <c r="F7674" t="n">
        <v>14</v>
      </c>
      <c r="G7674" t="inlineStr">
        <is>
          <t>박는다 ㅅㄱ~~~~ㅋㅋㅋㅋ ㅋㅋㅋㄱㅋㅋㄱㅋㅋ</t>
        </is>
      </c>
      <c r="H7674" t="n">
        <v>419324686</v>
      </c>
    </row>
    <row r="7675">
      <c r="A7675" t="inlineStr">
        <is>
          <t>2026.05.08 10:49</t>
        </is>
      </c>
      <c r="B7675" t="inlineStr">
        <is>
          <t>인공지능 강국 건설 로봇 테마주 폭등 시...</t>
        </is>
      </c>
      <c r="C7675" t="inlineStr">
        <is>
          <t xml:space="preserve">현대 자동차 보스턴다이나믹스 인수 
폴라리스 Ai 중국 유비테크로보틱스 협업 
휴머노이드 로봇 개발 </t>
        </is>
      </c>
      <c r="D7675" t="n">
        <v>3</v>
      </c>
      <c r="E7675" t="n">
        <v>0</v>
      </c>
      <c r="F7675" t="n">
        <v>25</v>
      </c>
      <c r="G7675" t="inlineStr">
        <is>
          <t xml:space="preserve">인공지능 강국 건설 로봇 테마주 폭등 시... 현대 자동차 보스턴다이나믹스 인수 
폴라리스 Ai 중국 유비테크로보틱스 협업 
휴머노이드 로봇 개발 </t>
        </is>
      </c>
      <c r="H7675" t="n">
        <v>419324492</v>
      </c>
    </row>
    <row r="7676">
      <c r="A7676" t="inlineStr">
        <is>
          <t>2026.05.08 10:49</t>
        </is>
      </c>
      <c r="B7676" t="inlineStr">
        <is>
          <t>욕심부리지마라</t>
        </is>
      </c>
      <c r="C7676" t="inlineStr">
        <is>
          <t>큰일난다 ㅋㅋ</t>
        </is>
      </c>
      <c r="D7676" t="n">
        <v>0</v>
      </c>
      <c r="E7676" t="n">
        <v>1</v>
      </c>
      <c r="F7676" t="n">
        <v>15</v>
      </c>
      <c r="G7676" t="inlineStr">
        <is>
          <t>욕심부리지마라 큰일난다 ㅋㅋ</t>
        </is>
      </c>
      <c r="H7676" t="n">
        <v>419324685</v>
      </c>
    </row>
    <row r="7677">
      <c r="A7677" t="inlineStr">
        <is>
          <t>2026.05.08 10:49</t>
        </is>
      </c>
      <c r="B7677" t="inlineStr">
        <is>
          <t>지금 팔고 후회하지마라</t>
        </is>
      </c>
      <c r="C7677" t="inlineStr">
        <is>
          <t>떨어질 때마다 줍줍하고있다
상 가자~!</t>
        </is>
      </c>
      <c r="D7677" t="n">
        <v>2</v>
      </c>
      <c r="E7677" t="n">
        <v>1</v>
      </c>
      <c r="F7677" t="n">
        <v>23</v>
      </c>
      <c r="G7677" t="inlineStr">
        <is>
          <t>지금 팔고 후회하지마라 떨어질 때마다 줍줍하고있다
상 가자~!</t>
        </is>
      </c>
      <c r="H7677" t="n">
        <v>419324581</v>
      </c>
    </row>
    <row r="7678">
      <c r="A7678" t="inlineStr">
        <is>
          <t>2026.05.08 10:49</t>
        </is>
      </c>
      <c r="B7678" t="inlineStr">
        <is>
          <t>현대오토에버  이 무거운주식도  상한가 ...</t>
        </is>
      </c>
      <c r="C7678" t="inlineStr">
        <is>
          <t>무벡스도 갈수 있음  성투하세요</t>
        </is>
      </c>
      <c r="D7678" t="n">
        <v>3</v>
      </c>
      <c r="E7678" t="n">
        <v>0</v>
      </c>
      <c r="F7678" t="n">
        <v>37</v>
      </c>
      <c r="G7678" t="inlineStr">
        <is>
          <t>현대오토에버  이 무거운주식도  상한가 ... 무벡스도 갈수 있음  성투하세요</t>
        </is>
      </c>
      <c r="H7678" t="n">
        <v>419324688</v>
      </c>
    </row>
    <row r="7679">
      <c r="A7679" t="inlineStr">
        <is>
          <t>2026.05.08 10:47</t>
        </is>
      </c>
      <c r="B7679" t="inlineStr">
        <is>
          <t>외국개미들</t>
        </is>
      </c>
      <c r="C7679" t="inlineStr">
        <is>
          <t>감사합니다. 또만나요~~</t>
        </is>
      </c>
      <c r="D7679" t="n">
        <v>3</v>
      </c>
      <c r="E7679" t="n">
        <v>0</v>
      </c>
      <c r="F7679" t="n">
        <v>40</v>
      </c>
      <c r="G7679" t="inlineStr">
        <is>
          <t>외국개미들 감사합니다. 또만나요~~</t>
        </is>
      </c>
      <c r="H7679" t="n">
        <v>419324235</v>
      </c>
    </row>
    <row r="7680">
      <c r="A7680" t="inlineStr">
        <is>
          <t>2026.05.08 10:47</t>
        </is>
      </c>
      <c r="B7680" t="inlineStr">
        <is>
          <t>외국인  쓸어담는중[1]</t>
        </is>
      </c>
      <c r="C7680" t="inlineStr">
        <is>
          <t>이거  전고점 5만 넘서가면  위없다
대단한놈</t>
        </is>
      </c>
      <c r="D7680" t="n">
        <v>8</v>
      </c>
      <c r="E7680" t="n">
        <v>1</v>
      </c>
      <c r="F7680" t="n">
        <v>119</v>
      </c>
      <c r="G7680" t="inlineStr">
        <is>
          <t>외국인  쓸어담는중[1] 이거  전고점 5만 넘서가면  위없다
대단한놈</t>
        </is>
      </c>
      <c r="H7680" t="n">
        <v>419324082</v>
      </c>
    </row>
    <row r="7681">
      <c r="A7681" t="inlineStr">
        <is>
          <t>2026.05.08 10:47</t>
        </is>
      </c>
      <c r="B7681" t="inlineStr">
        <is>
          <t>ㅠㅠㅠㅠㅠㅠㅠㅠㅠㅠㅠㅠ..진짜 급하네요 ...[1]</t>
        </is>
      </c>
      <c r="C7681" t="inlineStr">
        <is>
          <t>지난주부터 말해서
진원생명과학이랑 한울반도체, 엘앤에프를 지난주 저점에서 매수했었어.
1380까지 수익이 났어.
방을 정리하다가 실수로 나가버렸네.
오늘 장 끝나기 전에 상한가 종목을 준다고 했는데.
혹시 t·ℜᒪ 채널 어디인지 알아?...?</t>
        </is>
      </c>
      <c r="D7681" t="n">
        <v>1</v>
      </c>
      <c r="E7681" t="n">
        <v>2</v>
      </c>
      <c r="F7681" t="n">
        <v>60</v>
      </c>
      <c r="G7681" t="inlineStr">
        <is>
          <t>ㅠㅠㅠㅠㅠㅠㅠㅠㅠㅠㅠㅠ..진짜 급하네요 ...[1] 지난주부터 말해서
진원생명과학이랑 한울반도체, 엘앤에프를 지난주 저점에서 매수했었어.
1380까지 수익이 났어.
방을 정리하다가 실수로 나가버렸네.
오늘 장 끝나기 전에 상한가 종목을 준다고 했는데.
혹시 t·ℜᒪ 채널 어디인지 알아?...?</t>
        </is>
      </c>
      <c r="H7681" t="n">
        <v>419324146</v>
      </c>
    </row>
    <row r="7682">
      <c r="A7682" t="inlineStr">
        <is>
          <t>2026.05.08 10:46</t>
        </is>
      </c>
      <c r="B7682" t="inlineStr">
        <is>
          <t>강성노조  몰아내고</t>
        </is>
      </c>
      <c r="C7682" t="inlineStr">
        <is>
          <t>로봇투입  자동화로  가자
가짜는  오래  못가요</t>
        </is>
      </c>
      <c r="D7682" t="n">
        <v>6</v>
      </c>
      <c r="E7682" t="n">
        <v>0</v>
      </c>
      <c r="F7682" t="n">
        <v>15</v>
      </c>
      <c r="G7682" t="inlineStr">
        <is>
          <t>강성노조  몰아내고 로봇투입  자동화로  가자
가짜는  오래  못가요</t>
        </is>
      </c>
      <c r="H7682" t="n">
        <v>419323910</v>
      </c>
    </row>
    <row r="7683">
      <c r="A7683" t="inlineStr">
        <is>
          <t>2026.05.08 10:46</t>
        </is>
      </c>
      <c r="B7683" t="inlineStr">
        <is>
          <t>관세 무효 판정</t>
        </is>
      </c>
      <c r="C7683" t="inlineStr">
        <is>
          <t>도널드 트럼프 미국 대통령이 위법 판결을 받은 상호관세를 대체하기 위해 동원한 ‘글로벌 
10
% 관세’도 무효라고 1심 법원이 판단했다.</t>
        </is>
      </c>
      <c r="D7683" t="n">
        <v>3</v>
      </c>
      <c r="E7683" t="n">
        <v>0</v>
      </c>
      <c r="F7683" t="n">
        <v>32</v>
      </c>
      <c r="G7683" t="inlineStr">
        <is>
          <t>관세 무효 판정 도널드 트럼프 미국 대통령이 위법 판결을 받은 상호관세를 대체하기 위해 동원한 ‘글로벌 
10
% 관세’도 무효라고 1심 법원이 판단했다.</t>
        </is>
      </c>
      <c r="H7683" t="n">
        <v>419323909</v>
      </c>
    </row>
    <row r="7684">
      <c r="A7684" t="inlineStr">
        <is>
          <t>2026.05.08 10:45</t>
        </is>
      </c>
      <c r="B7684" t="inlineStr">
        <is>
          <t>어차피 상갈껀데[1]</t>
        </is>
      </c>
      <c r="C7684" t="inlineStr">
        <is>
          <t>어차피 상갈껀데 팔지좀 말아라</t>
        </is>
      </c>
      <c r="D7684" t="n">
        <v>8</v>
      </c>
      <c r="E7684" t="n">
        <v>0</v>
      </c>
      <c r="F7684" t="n">
        <v>114</v>
      </c>
      <c r="G7684" t="inlineStr">
        <is>
          <t>어차피 상갈껀데[1] 어차피 상갈껀데 팔지좀 말아라</t>
        </is>
      </c>
      <c r="H7684" t="n">
        <v>419323633</v>
      </c>
    </row>
    <row r="7685">
      <c r="A7685" t="inlineStr">
        <is>
          <t>2026.05.08 10:44</t>
        </is>
      </c>
      <c r="B7685" t="inlineStr">
        <is>
          <t>실제작업한데 가봤냐고 대세다</t>
        </is>
      </c>
      <c r="C7685" t="inlineStr">
        <is>
          <t>심성 하이니스  현대차 등등등</t>
        </is>
      </c>
      <c r="D7685" t="n">
        <v>1</v>
      </c>
      <c r="E7685" t="n">
        <v>0</v>
      </c>
      <c r="F7685" t="n">
        <v>45</v>
      </c>
      <c r="G7685" t="inlineStr">
        <is>
          <t>실제작업한데 가봤냐고 대세다 심성 하이니스  현대차 등등등</t>
        </is>
      </c>
      <c r="H7685" t="n">
        <v>419323390</v>
      </c>
    </row>
    <row r="7686">
      <c r="A7686" t="inlineStr">
        <is>
          <t>2026.05.08 10:43</t>
        </is>
      </c>
      <c r="B7686" t="inlineStr">
        <is>
          <t>어종상이다</t>
        </is>
      </c>
      <c r="C7686" t="inlineStr">
        <is>
          <t xml:space="preserve">지금이라도 시장가매수하거라 </t>
        </is>
      </c>
      <c r="D7686" t="n">
        <v>8</v>
      </c>
      <c r="E7686" t="n">
        <v>0</v>
      </c>
      <c r="F7686" t="n">
        <v>45</v>
      </c>
      <c r="G7686" t="inlineStr">
        <is>
          <t xml:space="preserve">어종상이다 지금이라도 시장가매수하거라 </t>
        </is>
      </c>
      <c r="H7686" t="n">
        <v>419323162</v>
      </c>
    </row>
    <row r="7687">
      <c r="A7687" t="inlineStr">
        <is>
          <t>2026.05.08 10:42</t>
        </is>
      </c>
      <c r="B7687" t="inlineStr">
        <is>
          <t>거래대금이 이정도터졌는데</t>
        </is>
      </c>
      <c r="C7687" t="inlineStr">
        <is>
          <t>상한가를못가냐? 5만원전고점 넘기기전에 돈 존나 터졌네</t>
        </is>
      </c>
      <c r="D7687" t="n">
        <v>2</v>
      </c>
      <c r="E7687" t="n">
        <v>1</v>
      </c>
      <c r="F7687" t="n">
        <v>62</v>
      </c>
      <c r="G7687" t="inlineStr">
        <is>
          <t>거래대금이 이정도터졌는데 상한가를못가냐? 5만원전고점 넘기기전에 돈 존나 터졌네</t>
        </is>
      </c>
      <c r="H7687" t="n">
        <v>419322915</v>
      </c>
    </row>
    <row r="7688">
      <c r="A7688" t="inlineStr">
        <is>
          <t>2026.05.08 10:42</t>
        </is>
      </c>
      <c r="B7688" t="inlineStr">
        <is>
          <t>저항매물대 소화중인디... 쩜프허자......</t>
        </is>
      </c>
      <c r="C7688" t="inlineStr">
        <is>
          <t>질질끌지말고.</t>
        </is>
      </c>
      <c r="D7688" t="n">
        <v>6</v>
      </c>
      <c r="E7688" t="n">
        <v>0</v>
      </c>
      <c r="F7688" t="n">
        <v>48</v>
      </c>
      <c r="G7688" t="inlineStr">
        <is>
          <t>저항매물대 소화중인디... 쩜프허자...... 질질끌지말고.</t>
        </is>
      </c>
      <c r="H7688" t="n">
        <v>419323077</v>
      </c>
    </row>
    <row r="7689">
      <c r="A7689" t="inlineStr">
        <is>
          <t>2026.05.08 10:42</t>
        </is>
      </c>
      <c r="B7689" t="inlineStr">
        <is>
          <t>내가사니하락</t>
        </is>
      </c>
      <c r="C7689" t="inlineStr">
        <is>
          <t>ㅋㅋㅋㅋㅋㅋㅋ</t>
        </is>
      </c>
      <c r="D7689" t="n">
        <v>0</v>
      </c>
      <c r="E7689" t="n">
        <v>10</v>
      </c>
      <c r="F7689" t="n">
        <v>30</v>
      </c>
      <c r="G7689" t="inlineStr">
        <is>
          <t>내가사니하락 ㅋㅋㅋㅋㅋㅋㅋ</t>
        </is>
      </c>
      <c r="H7689" t="n">
        <v>419323017</v>
      </c>
    </row>
    <row r="7690">
      <c r="A7690" t="inlineStr">
        <is>
          <t>2026.05.08 10:41</t>
        </is>
      </c>
      <c r="B7690" t="inlineStr">
        <is>
          <t>1주만 상한가에 걸어 놨어요!!!</t>
        </is>
      </c>
      <c r="C7690" t="inlineStr">
        <is>
          <t>3주는 팔았죠 ㅋㅋㅋ</t>
        </is>
      </c>
      <c r="D7690" t="n">
        <v>1</v>
      </c>
      <c r="E7690" t="n">
        <v>1</v>
      </c>
      <c r="F7690" t="n">
        <v>174</v>
      </c>
      <c r="G7690" t="inlineStr">
        <is>
          <t>1주만 상한가에 걸어 놨어요!!! 3주는 팔았죠 ㅋㅋㅋ</t>
        </is>
      </c>
      <c r="H7690" t="n">
        <v>419322723</v>
      </c>
    </row>
    <row r="7691">
      <c r="A7691" t="inlineStr">
        <is>
          <t>2026.05.08 10:41</t>
        </is>
      </c>
      <c r="B7691" t="inlineStr">
        <is>
          <t>빨리 가라~</t>
        </is>
      </c>
      <c r="C7691" t="inlineStr">
        <is>
          <t>한숨 자게</t>
        </is>
      </c>
      <c r="D7691" t="n">
        <v>3</v>
      </c>
      <c r="E7691" t="n">
        <v>0</v>
      </c>
      <c r="F7691" t="n">
        <v>21</v>
      </c>
      <c r="G7691" t="inlineStr">
        <is>
          <t>빨리 가라~ 한숨 자게</t>
        </is>
      </c>
      <c r="H7691" t="n">
        <v>419322736</v>
      </c>
    </row>
    <row r="7692">
      <c r="A7692" t="inlineStr">
        <is>
          <t>2026.05.08 10:40</t>
        </is>
      </c>
      <c r="B7692" t="inlineStr">
        <is>
          <t>🤔🤔🤔</t>
        </is>
      </c>
      <c r="C7692" t="inlineStr">
        <is>
          <t>ㆍ
 이건 왜 29%이상 못 가지??
ㆍ</t>
        </is>
      </c>
      <c r="D7692" t="n">
        <v>0</v>
      </c>
      <c r="E7692" t="n">
        <v>0</v>
      </c>
      <c r="F7692" t="n">
        <v>18</v>
      </c>
      <c r="G7692" t="inlineStr">
        <is>
          <t>🤔🤔🤔 ㆍ
 이건 왜 29%이상 못 가지??
ㆍ</t>
        </is>
      </c>
      <c r="H7692" t="n">
        <v>419322606</v>
      </c>
    </row>
    <row r="7693">
      <c r="A7693" t="inlineStr">
        <is>
          <t>2026.05.08 10:40</t>
        </is>
      </c>
      <c r="B7693" t="inlineStr">
        <is>
          <t>그렇게 누르고 개난리를 치더니ㅋ</t>
        </is>
      </c>
      <c r="C7693" t="inlineStr">
        <is>
          <t>멋짐니다 무벡스
어버이날 선물 크게받았네 ㅎ</t>
        </is>
      </c>
      <c r="D7693" t="n">
        <v>5</v>
      </c>
      <c r="E7693" t="n">
        <v>0</v>
      </c>
      <c r="F7693" t="n">
        <v>43</v>
      </c>
      <c r="G7693" t="inlineStr">
        <is>
          <t>그렇게 누르고 개난리를 치더니ㅋ 멋짐니다 무벡스
어버이날 선물 크게받았네 ㅎ</t>
        </is>
      </c>
      <c r="H7693" t="n">
        <v>419322513</v>
      </c>
    </row>
    <row r="7694">
      <c r="A7694" t="inlineStr">
        <is>
          <t>2026.05.08 10:40</t>
        </is>
      </c>
      <c r="B7694" t="inlineStr">
        <is>
          <t>오백만원 상따도전 ㅠ</t>
        </is>
      </c>
      <c r="C7694" t="inlineStr">
        <is>
          <t>이건 오르겠조ㅡ 제발 본전  ㅠ</t>
        </is>
      </c>
      <c r="D7694" t="n">
        <v>0</v>
      </c>
      <c r="E7694" t="n">
        <v>1</v>
      </c>
      <c r="F7694" t="n">
        <v>41</v>
      </c>
      <c r="G7694" t="inlineStr">
        <is>
          <t>오백만원 상따도전 ㅠ 이건 오르겠조ㅡ 제발 본전  ㅠ</t>
        </is>
      </c>
      <c r="H7694" t="n">
        <v>419322556</v>
      </c>
    </row>
    <row r="7695">
      <c r="A7695" t="inlineStr">
        <is>
          <t>2026.05.08 10:39</t>
        </is>
      </c>
      <c r="B7695" t="inlineStr">
        <is>
          <t>4만</t>
        </is>
      </c>
      <c r="C7695" t="inlineStr">
        <is>
          <t>여기까지 아주 꽉</t>
        </is>
      </c>
      <c r="D7695" t="n">
        <v>4</v>
      </c>
      <c r="E7695" t="n">
        <v>0</v>
      </c>
      <c r="F7695" t="n">
        <v>26</v>
      </c>
      <c r="G7695" t="inlineStr">
        <is>
          <t>4만 여기까지 아주 꽉</t>
        </is>
      </c>
      <c r="H7695" t="n">
        <v>419322442</v>
      </c>
    </row>
    <row r="7696">
      <c r="A7696" t="inlineStr">
        <is>
          <t>2026.05.08 10:39</t>
        </is>
      </c>
      <c r="B7696" t="inlineStr">
        <is>
          <t>현대</t>
        </is>
      </c>
      <c r="C7696" t="inlineStr">
        <is>
          <t>사랑해 ㅎㅎㅎ</t>
        </is>
      </c>
      <c r="D7696" t="n">
        <v>2</v>
      </c>
      <c r="E7696" t="n">
        <v>0</v>
      </c>
      <c r="F7696" t="n">
        <v>30</v>
      </c>
      <c r="G7696" t="inlineStr">
        <is>
          <t>현대 사랑해 ㅎㅎㅎ</t>
        </is>
      </c>
      <c r="H7696" t="n">
        <v>419322302</v>
      </c>
    </row>
    <row r="7697">
      <c r="A7697" t="inlineStr">
        <is>
          <t>2026.05.08 10:39</t>
        </is>
      </c>
      <c r="B7697" t="inlineStr">
        <is>
          <t>이게 얼마만에 상승인데</t>
        </is>
      </c>
      <c r="C7697" t="inlineStr">
        <is>
          <t>상한번 시원하게 가자</t>
        </is>
      </c>
      <c r="D7697" t="n">
        <v>5</v>
      </c>
      <c r="E7697" t="n">
        <v>0</v>
      </c>
      <c r="F7697" t="n">
        <v>32</v>
      </c>
      <c r="G7697" t="inlineStr">
        <is>
          <t>이게 얼마만에 상승인데 상한번 시원하게 가자</t>
        </is>
      </c>
      <c r="H7697" t="n">
        <v>419322449</v>
      </c>
    </row>
    <row r="7698">
      <c r="A7698" t="inlineStr">
        <is>
          <t>2026.05.08 10:38</t>
        </is>
      </c>
      <c r="B7698" t="inlineStr">
        <is>
          <t>얼마전에</t>
        </is>
      </c>
      <c r="C7698" t="inlineStr">
        <is>
          <t>투경 해제되면 개미 기대와 반하게 떡락한다고 어느 장애인들이 말했죠?? 털렸죠???</t>
        </is>
      </c>
      <c r="D7698" t="n">
        <v>2</v>
      </c>
      <c r="E7698" t="n">
        <v>1</v>
      </c>
      <c r="F7698" t="n">
        <v>25</v>
      </c>
      <c r="G7698" t="inlineStr">
        <is>
          <t>얼마전에 투경 해제되면 개미 기대와 반하게 떡락한다고 어느 장애인들이 말했죠?? 털렸죠???</t>
        </is>
      </c>
      <c r="H7698" t="n">
        <v>419322229</v>
      </c>
    </row>
    <row r="7699">
      <c r="A7699" t="inlineStr">
        <is>
          <t>2026.05.08 10:38</t>
        </is>
      </c>
      <c r="B7699" t="inlineStr">
        <is>
          <t>나한테도 이런일이 ㅜㅜ[1]</t>
        </is>
      </c>
      <c r="C7699" t="inlineStr">
        <is>
          <t>지겨워도 잡고 있었더만.....</t>
        </is>
      </c>
      <c r="D7699" t="n">
        <v>6</v>
      </c>
      <c r="E7699" t="n">
        <v>0</v>
      </c>
      <c r="F7699" t="n">
        <v>64</v>
      </c>
      <c r="G7699" t="inlineStr">
        <is>
          <t>나한테도 이런일이 ㅜㅜ[1] 지겨워도 잡고 있었더만.....</t>
        </is>
      </c>
      <c r="H7699" t="n">
        <v>419322191</v>
      </c>
    </row>
    <row r="7700">
      <c r="A7700" t="inlineStr">
        <is>
          <t>2026.05.08 10:38</t>
        </is>
      </c>
      <c r="B7700" t="inlineStr">
        <is>
          <t>25% 이상 상승했어요 🎉</t>
        </is>
      </c>
      <c r="C7700" t="inlineStr"/>
      <c r="D7700" t="n">
        <v>3</v>
      </c>
      <c r="E7700" t="n">
        <v>0</v>
      </c>
      <c r="F7700" t="n">
        <v>21</v>
      </c>
      <c r="G7700" t="inlineStr">
        <is>
          <t xml:space="preserve">25% 이상 상승했어요 🎉 </t>
        </is>
      </c>
      <c r="H7700" t="n">
        <v>419322171</v>
      </c>
    </row>
    <row r="7701">
      <c r="A7701" t="inlineStr">
        <is>
          <t>2026.05.08 10:38</t>
        </is>
      </c>
      <c r="B7701" t="inlineStr">
        <is>
          <t>45층에[2]</t>
        </is>
      </c>
      <c r="C7701" t="inlineStr">
        <is>
          <t>사람있어요 ㅎ</t>
        </is>
      </c>
      <c r="D7701" t="n">
        <v>1</v>
      </c>
      <c r="E7701" t="n">
        <v>1</v>
      </c>
      <c r="F7701" t="n">
        <v>113</v>
      </c>
      <c r="G7701" t="inlineStr">
        <is>
          <t>45층에[2] 사람있어요 ㅎ</t>
        </is>
      </c>
      <c r="H7701" t="n">
        <v>419322231</v>
      </c>
    </row>
    <row r="7702">
      <c r="A7702" t="inlineStr">
        <is>
          <t>2026.05.08 10:37</t>
        </is>
      </c>
      <c r="B7702" t="inlineStr">
        <is>
          <t>현대차가..</t>
        </is>
      </c>
      <c r="C7702" t="inlineStr">
        <is>
          <t>해외에 로봇전용 공장을 지는다는 루머가...</t>
        </is>
      </c>
      <c r="D7702" t="n">
        <v>2</v>
      </c>
      <c r="E7702" t="n">
        <v>0</v>
      </c>
      <c r="F7702" t="n">
        <v>83</v>
      </c>
      <c r="G7702" t="inlineStr">
        <is>
          <t>현대차가.. 해외에 로봇전용 공장을 지는다는 루머가...</t>
        </is>
      </c>
      <c r="H7702" t="n">
        <v>419321904</v>
      </c>
    </row>
    <row r="7703">
      <c r="A7703" t="inlineStr">
        <is>
          <t>2026.05.08 10:37</t>
        </is>
      </c>
      <c r="B7703" t="inlineStr">
        <is>
          <t>오토에버 상인데</t>
        </is>
      </c>
      <c r="C7703" t="inlineStr">
        <is>
          <t>왜 안가노</t>
        </is>
      </c>
      <c r="D7703" t="n">
        <v>3</v>
      </c>
      <c r="E7703" t="n">
        <v>0</v>
      </c>
      <c r="F7703" t="n">
        <v>52</v>
      </c>
      <c r="G7703" t="inlineStr">
        <is>
          <t>오토에버 상인데 왜 안가노</t>
        </is>
      </c>
      <c r="H7703" t="n">
        <v>419321854</v>
      </c>
    </row>
    <row r="7704">
      <c r="A7704" t="inlineStr">
        <is>
          <t>2026.05.08 10:36</t>
        </is>
      </c>
      <c r="B7704" t="inlineStr">
        <is>
          <t>마이 턴</t>
        </is>
      </c>
      <c r="C7704" t="inlineStr">
        <is>
          <t>현대: 마이 턴
삼성: ㅜㅜ</t>
        </is>
      </c>
      <c r="D7704" t="n">
        <v>2</v>
      </c>
      <c r="E7704" t="n">
        <v>0</v>
      </c>
      <c r="F7704" t="n">
        <v>18</v>
      </c>
      <c r="G7704" t="inlineStr">
        <is>
          <t>마이 턴 현대: 마이 턴
삼성: ㅜㅜ</t>
        </is>
      </c>
      <c r="H7704" t="n">
        <v>419321801</v>
      </c>
    </row>
    <row r="7705">
      <c r="A7705" t="inlineStr">
        <is>
          <t>2026.05.08 10:36</t>
        </is>
      </c>
      <c r="B7705" t="inlineStr">
        <is>
          <t>와.. 거의 6년만에 상한가 먹어봅니다..[1]</t>
        </is>
      </c>
      <c r="C7705" t="inlineStr">
        <is>
          <t>정말 오랜만에 먹어보는 상한가라
도파민 수치가 폭발하네요..ㅎ</t>
        </is>
      </c>
      <c r="D7705" t="n">
        <v>5</v>
      </c>
      <c r="E7705" t="n">
        <v>0</v>
      </c>
      <c r="F7705" t="n">
        <v>91</v>
      </c>
      <c r="G7705" t="inlineStr">
        <is>
          <t>와.. 거의 6년만에 상한가 먹어봅니다..[1] 정말 오랜만에 먹어보는 상한가라
도파민 수치가 폭발하네요..ㅎ</t>
        </is>
      </c>
      <c r="H7705" t="n">
        <v>419321760</v>
      </c>
    </row>
    <row r="7706">
      <c r="A7706" t="inlineStr">
        <is>
          <t>2026.05.08 10:36</t>
        </is>
      </c>
      <c r="B7706" t="inlineStr">
        <is>
          <t>전고 5만 갈려면 멀었다</t>
        </is>
      </c>
      <c r="C7706" t="inlineStr">
        <is>
          <t>3개월에 20% 회복?? 애개개 ~^
장오른거 보면 8만이상 가야 정상이다 현대차하고 오토에버가 올라가야지 그동안 무벡스까지 헛지럴했따</t>
        </is>
      </c>
      <c r="D7706" t="n">
        <v>1</v>
      </c>
      <c r="E7706" t="n">
        <v>1</v>
      </c>
      <c r="F7706" t="n">
        <v>43</v>
      </c>
      <c r="G7706" t="inlineStr">
        <is>
          <t>전고 5만 갈려면 멀었다 3개월에 20% 회복?? 애개개 ~^
장오른거 보면 8만이상 가야 정상이다 현대차하고 오토에버가 올라가야지 그동안 무벡스까지 헛지럴했따</t>
        </is>
      </c>
      <c r="H7706" t="n">
        <v>419321655</v>
      </c>
    </row>
    <row r="7707">
      <c r="A7707" t="inlineStr">
        <is>
          <t>2026.05.08 10:35</t>
        </is>
      </c>
      <c r="B7707" t="inlineStr">
        <is>
          <t>어디까지 올라가는거에요~♪♪</t>
        </is>
      </c>
      <c r="C7707" t="inlineStr">
        <is>
          <t>아이고~
손이 떨려서
못하겠다♪♪</t>
        </is>
      </c>
      <c r="D7707" t="n">
        <v>0</v>
      </c>
      <c r="E7707" t="n">
        <v>0</v>
      </c>
      <c r="F7707" t="n">
        <v>21</v>
      </c>
      <c r="G7707" t="inlineStr">
        <is>
          <t>어디까지 올라가는거에요~♪♪ 아이고~
손이 떨려서
못하겠다♪♪</t>
        </is>
      </c>
      <c r="H7707" t="n">
        <v>419321386</v>
      </c>
    </row>
    <row r="7708">
      <c r="A7708" t="inlineStr">
        <is>
          <t>2026.05.08 10:35</t>
        </is>
      </c>
      <c r="B7708" t="inlineStr">
        <is>
          <t>오늘 닫는자리인거같다</t>
        </is>
      </c>
      <c r="C7708" t="inlineStr">
        <is>
          <t xml:space="preserve">ㅇㅇㅇㅇ 해피어버이날 </t>
        </is>
      </c>
      <c r="D7708" t="n">
        <v>4</v>
      </c>
      <c r="E7708" t="n">
        <v>0</v>
      </c>
      <c r="F7708" t="n">
        <v>22</v>
      </c>
      <c r="G7708" t="inlineStr">
        <is>
          <t xml:space="preserve">오늘 닫는자리인거같다 ㅇㅇㅇㅇ 해피어버이날 </t>
        </is>
      </c>
      <c r="H7708" t="n">
        <v>419321548</v>
      </c>
    </row>
    <row r="7709">
      <c r="A7709" t="inlineStr">
        <is>
          <t>2026.05.08 10:35</t>
        </is>
      </c>
      <c r="B7709" t="inlineStr">
        <is>
          <t>와..[1]</t>
        </is>
      </c>
      <c r="C7709" t="inlineStr">
        <is>
          <t>머냐..................</t>
        </is>
      </c>
      <c r="D7709" t="n">
        <v>1</v>
      </c>
      <c r="E7709" t="n">
        <v>0</v>
      </c>
      <c r="F7709" t="n">
        <v>27</v>
      </c>
      <c r="G7709" t="inlineStr">
        <is>
          <t>와..[1] 머냐..................</t>
        </is>
      </c>
      <c r="H7709" t="n">
        <v>419321527</v>
      </c>
    </row>
    <row r="7710">
      <c r="A7710" t="inlineStr">
        <is>
          <t>2026.05.08 10:35</t>
        </is>
      </c>
      <c r="B7710" t="inlineStr">
        <is>
          <t>4월 30일 배팅 굳?</t>
        </is>
      </c>
      <c r="C7710" t="inlineStr">
        <is>
          <t>평단 31900
4월 30일 진입
5만원 보고 들어온건데.....
10만원까지 그냥 둬야겠네요?</t>
        </is>
      </c>
      <c r="D7710" t="n">
        <v>2</v>
      </c>
      <c r="E7710" t="n">
        <v>0</v>
      </c>
      <c r="F7710" t="n">
        <v>17</v>
      </c>
      <c r="G7710" t="inlineStr">
        <is>
          <t>4월 30일 배팅 굳? 평단 31900
4월 30일 진입
5만원 보고 들어온건데.....
10만원까지 그냥 둬야겠네요?</t>
        </is>
      </c>
      <c r="H7710" t="n">
        <v>419321415</v>
      </c>
    </row>
    <row r="7711">
      <c r="A7711" t="inlineStr">
        <is>
          <t>2026.05.08 10:35</t>
        </is>
      </c>
      <c r="B7711" t="inlineStr">
        <is>
          <t>진짜 진짜 진짜 다시는 안보리.[3]</t>
        </is>
      </c>
      <c r="C7711" t="inlineStr">
        <is>
          <t>아 진짜.. 맘고생 너무 했고.
처음에 50 수익 나고
고점에 계속 사고 물리고
겨우 또 본전와서 2만원 먹고 나와서.
총 오늘 58만원 수익.
1200만원 가지고 이 정도 수익이라..
새가슴이긴하지만..
그냥 맘고생하는 것보다 다들 건투 빕니다.
다들 38000원까지 갈거라고 하는데.
하도 장난질 많이 치는 놈이라..
평단가 34100원에서 3백원 올랐을 때팔고.
또 완전 37400원에 사서..고점에 ㅋㅋㅋ 
그 밑으로  쭉쭉 빠져서 거의 한시간동안 스트레스 이빠이...
겨우 또 2만원 수익내고 탈출..
전형적인 개미 표본이라,,,;;;;;; 그냥 욕심 안내고 이번에는 진짜 빠이...
상한가 갈 것 같네요~~
저는 그냥 50으로 만족하렵니다ㅠㅠ 새가슴이라...</t>
        </is>
      </c>
      <c r="D7711" t="n">
        <v>5</v>
      </c>
      <c r="E7711" t="n">
        <v>1</v>
      </c>
      <c r="F7711" t="n">
        <v>182</v>
      </c>
      <c r="G7711" t="inlineStr">
        <is>
          <t>진짜 진짜 진짜 다시는 안보리.[3] 아 진짜.. 맘고생 너무 했고.
처음에 50 수익 나고
고점에 계속 사고 물리고
겨우 또 본전와서 2만원 먹고 나와서.
총 오늘 58만원 수익.
1200만원 가지고 이 정도 수익이라..
새가슴이긴하지만..
그냥 맘고생하는 것보다 다들 건투 빕니다.
다들 38000원까지 갈거라고 하는데.
하도 장난질 많이 치는 놈이라..
평단가 34100원에서 3백원 올랐을 때팔고.
또 완전 37400원에 사서..고점에 ㅋㅋㅋ 
그 밑으로  쭉쭉 빠져서 거의 한시간동안 스트레스 이빠이...
겨우 또 2만원 수익내고 탈출..
전형적인 개미 표본이라,,,;;;;;; 그냥 욕심 안내고 이번에는 진짜 빠이...
상한가 갈 것 같네요~~
저는 그냥 50으로 만족하렵니다ㅠㅠ 새가슴이라...</t>
        </is>
      </c>
      <c r="H7711" t="n">
        <v>419321563</v>
      </c>
    </row>
    <row r="7712">
      <c r="A7712" t="inlineStr">
        <is>
          <t>2026.05.08 10:35</t>
        </is>
      </c>
      <c r="B7712" t="inlineStr">
        <is>
          <t>오늘 털린넘은 주식하지마라</t>
        </is>
      </c>
      <c r="C7712" t="inlineStr">
        <is>
          <t>으이
즈식하지말고 집에가서 적금이나 하그래이
으이</t>
        </is>
      </c>
      <c r="D7712" t="n">
        <v>2</v>
      </c>
      <c r="E7712" t="n">
        <v>0</v>
      </c>
      <c r="F7712" t="n">
        <v>21</v>
      </c>
      <c r="G7712" t="inlineStr">
        <is>
          <t>오늘 털린넘은 주식하지마라 으이
즈식하지말고 집에가서 적금이나 하그래이
으이</t>
        </is>
      </c>
      <c r="H7712" t="n">
        <v>419321482</v>
      </c>
    </row>
    <row r="7713">
      <c r="A7713" t="inlineStr">
        <is>
          <t>2026.05.08 10:35</t>
        </is>
      </c>
      <c r="B7713" t="inlineStr">
        <is>
          <t>참다참다</t>
        </is>
      </c>
      <c r="C7713" t="inlineStr">
        <is>
          <t>상따 했습니다</t>
        </is>
      </c>
      <c r="D7713" t="n">
        <v>0</v>
      </c>
      <c r="E7713" t="n">
        <v>0</v>
      </c>
      <c r="F7713" t="n">
        <v>19</v>
      </c>
      <c r="G7713" t="inlineStr">
        <is>
          <t>참다참다 상따 했습니다</t>
        </is>
      </c>
      <c r="H7713" t="n">
        <v>419321513</v>
      </c>
    </row>
    <row r="7714">
      <c r="A7714" t="inlineStr">
        <is>
          <t>2026.05.08 10:34</t>
        </is>
      </c>
      <c r="B7714" t="inlineStr">
        <is>
          <t>대기업 노조 파업하니 로봇테마 대장 현대 폭발</t>
        </is>
      </c>
      <c r="C7714" t="inlineStr">
        <is>
          <t>ㅆㅆㅆㅆㅆㅆㅆㅆㅌㅊ</t>
        </is>
      </c>
      <c r="D7714" t="n">
        <v>1</v>
      </c>
      <c r="E7714" t="n">
        <v>0</v>
      </c>
      <c r="F7714" t="n">
        <v>15</v>
      </c>
      <c r="G7714" t="inlineStr">
        <is>
          <t>대기업 노조 파업하니 로봇테마 대장 현대 폭발 ㅆㅆㅆㅆㅆㅆㅆㅆㅌㅊ</t>
        </is>
      </c>
      <c r="H7714" t="n">
        <v>419321308</v>
      </c>
    </row>
    <row r="7715">
      <c r="A7715" t="inlineStr">
        <is>
          <t>2026.05.08 10:34</t>
        </is>
      </c>
      <c r="B7715" t="inlineStr">
        <is>
          <t>오토에버 상보내거</t>
        </is>
      </c>
      <c r="C7715" t="inlineStr">
        <is>
          <t>이젠얘차례 ㅎㅎ</t>
        </is>
      </c>
      <c r="D7715" t="n">
        <v>0</v>
      </c>
      <c r="E7715" t="n">
        <v>0</v>
      </c>
      <c r="F7715" t="n">
        <v>14</v>
      </c>
      <c r="G7715" t="inlineStr">
        <is>
          <t>오토에버 상보내거 이젠얘차례 ㅎㅎ</t>
        </is>
      </c>
      <c r="H7715" t="n">
        <v>419321359</v>
      </c>
    </row>
    <row r="7716">
      <c r="A7716" t="inlineStr">
        <is>
          <t>2026.05.08 10:33</t>
        </is>
      </c>
      <c r="B7716" t="inlineStr">
        <is>
          <t>ㅠㅠㅠㅠㅠㅠㅠㅠㅠㅠㅠㅠ..진짜 급하네요 ;;</t>
        </is>
      </c>
      <c r="C7716" t="inlineStr">
        <is>
          <t>지난주부터 말해서
진원생명과학이랑 한울반도체, 엘앤에프를 지난주 저점에서 매수했었어.
1380까지 수익이 났어.
방을 정리하다가 실수로 나가버렸네.
오늘 장 끝나기 전에 상한가 종목을 준다고 했는데.
혹시 t·ℜᒪ 채널 어디인지 알아?...?</t>
        </is>
      </c>
      <c r="D7716" t="n">
        <v>2</v>
      </c>
      <c r="E7716" t="n">
        <v>1</v>
      </c>
      <c r="F7716" t="n">
        <v>15</v>
      </c>
      <c r="G7716" t="inlineStr">
        <is>
          <t>ㅠㅠㅠㅠㅠㅠㅠㅠㅠㅠㅠㅠ..진짜 급하네요 ;; 지난주부터 말해서
진원생명과학이랑 한울반도체, 엘앤에프를 지난주 저점에서 매수했었어.
1380까지 수익이 났어.
방을 정리하다가 실수로 나가버렸네.
오늘 장 끝나기 전에 상한가 종목을 준다고 했는데.
혹시 t·ℜᒪ 채널 어디인지 알아?...?</t>
        </is>
      </c>
      <c r="H7716" t="n">
        <v>419321108</v>
      </c>
    </row>
    <row r="7717">
      <c r="A7717" t="inlineStr">
        <is>
          <t>2026.05.08 10:33</t>
        </is>
      </c>
      <c r="B7717" t="inlineStr">
        <is>
          <t>주주님들</t>
        </is>
      </c>
      <c r="C7717" t="inlineStr">
        <is>
          <t>부럽습니다 
이늠은 대단한 아이입니다</t>
        </is>
      </c>
      <c r="D7717" t="n">
        <v>1</v>
      </c>
      <c r="E7717" t="n">
        <v>0</v>
      </c>
      <c r="F7717" t="n">
        <v>11</v>
      </c>
      <c r="G7717" t="inlineStr">
        <is>
          <t>주주님들 부럽습니다 
이늠은 대단한 아이입니다</t>
        </is>
      </c>
      <c r="H7717" t="n">
        <v>419321075</v>
      </c>
    </row>
    <row r="7718">
      <c r="A7718" t="inlineStr">
        <is>
          <t>2026.05.08 10:33</t>
        </is>
      </c>
      <c r="B7718" t="inlineStr">
        <is>
          <t>몇개월 기다렸네</t>
        </is>
      </c>
      <c r="C7718" t="inlineStr">
        <is>
          <t>달려보자 무벡아</t>
        </is>
      </c>
      <c r="D7718" t="n">
        <v>2</v>
      </c>
      <c r="E7718" t="n">
        <v>0</v>
      </c>
      <c r="F7718" t="n">
        <v>21</v>
      </c>
      <c r="G7718" t="inlineStr">
        <is>
          <t>몇개월 기다렸네 달려보자 무벡아</t>
        </is>
      </c>
      <c r="H7718" t="n">
        <v>419321140</v>
      </c>
    </row>
    <row r="7719">
      <c r="A7719" t="inlineStr">
        <is>
          <t>2026.05.08 10:33</t>
        </is>
      </c>
      <c r="B7719" t="inlineStr">
        <is>
          <t>이거 대물  낌새가보인다[1]</t>
        </is>
      </c>
      <c r="C7719" t="inlineStr">
        <is>
          <t>30만간다 잡아라</t>
        </is>
      </c>
      <c r="D7719" t="n">
        <v>5</v>
      </c>
      <c r="E7719" t="n">
        <v>1</v>
      </c>
      <c r="F7719" t="n">
        <v>55</v>
      </c>
      <c r="G7719" t="inlineStr">
        <is>
          <t>이거 대물  낌새가보인다[1] 30만간다 잡아라</t>
        </is>
      </c>
      <c r="H7719" t="n">
        <v>419321058</v>
      </c>
    </row>
    <row r="7720">
      <c r="A7720" t="inlineStr">
        <is>
          <t>2026.05.08 10:33</t>
        </is>
      </c>
      <c r="B7720" t="inlineStr">
        <is>
          <t>오토에버가...</t>
        </is>
      </c>
      <c r="C7720" t="inlineStr">
        <is>
          <t>상한가 쳤다 ....</t>
        </is>
      </c>
      <c r="D7720" t="n">
        <v>1</v>
      </c>
      <c r="E7720" t="n">
        <v>0</v>
      </c>
      <c r="F7720" t="n">
        <v>17</v>
      </c>
      <c r="G7720" t="inlineStr">
        <is>
          <t>오토에버가... 상한가 쳤다 ....</t>
        </is>
      </c>
      <c r="H7720" t="n">
        <v>419321116</v>
      </c>
    </row>
    <row r="7721">
      <c r="A7721" t="inlineStr">
        <is>
          <t>2026.05.08 10:32</t>
        </is>
      </c>
      <c r="B7721" t="inlineStr">
        <is>
          <t>문닫자[1]</t>
        </is>
      </c>
      <c r="C7721" t="inlineStr">
        <is>
          <t>에어컨켰다</t>
        </is>
      </c>
      <c r="D7721" t="n">
        <v>2</v>
      </c>
      <c r="E7721" t="n">
        <v>0</v>
      </c>
      <c r="F7721" t="n">
        <v>31</v>
      </c>
      <c r="G7721" t="inlineStr">
        <is>
          <t>문닫자[1] 에어컨켰다</t>
        </is>
      </c>
      <c r="H7721" t="n">
        <v>419320825</v>
      </c>
    </row>
    <row r="7722">
      <c r="A7722" t="inlineStr">
        <is>
          <t>2026.05.08 10:32</t>
        </is>
      </c>
      <c r="B7722" t="inlineStr">
        <is>
          <t>오를때사서 내릴때파는나</t>
        </is>
      </c>
      <c r="C7722" t="inlineStr">
        <is>
          <t>이렁ㅅ게오르는데 손자라만하네 ㄱㅋㅋㅋ</t>
        </is>
      </c>
      <c r="D7722" t="n">
        <v>1</v>
      </c>
      <c r="E7722" t="n">
        <v>9</v>
      </c>
      <c r="F7722" t="n">
        <v>15</v>
      </c>
      <c r="G7722" t="inlineStr">
        <is>
          <t>오를때사서 내릴때파는나 이렁ㅅ게오르는데 손자라만하네 ㄱㅋㅋㅋ</t>
        </is>
      </c>
      <c r="H7722" t="n">
        <v>419320967</v>
      </c>
    </row>
    <row r="7723">
      <c r="A7723" t="inlineStr">
        <is>
          <t>2026.05.08 10:30</t>
        </is>
      </c>
      <c r="B7723" t="inlineStr">
        <is>
          <t>현대무벡스에 사는 개구리에용</t>
        </is>
      </c>
      <c r="C7723" t="inlineStr">
        <is>
          <t>개꿀 개꿀 하고 울지용</t>
        </is>
      </c>
      <c r="D7723" t="n">
        <v>2</v>
      </c>
      <c r="E7723" t="n">
        <v>0</v>
      </c>
      <c r="F7723" t="n">
        <v>14</v>
      </c>
      <c r="G7723" t="inlineStr">
        <is>
          <t>현대무벡스에 사는 개구리에용 개꿀 개꿀 하고 울지용</t>
        </is>
      </c>
      <c r="H7723" t="n">
        <v>419320481</v>
      </c>
    </row>
    <row r="7724">
      <c r="A7724" t="inlineStr">
        <is>
          <t>2026.05.08 10:29</t>
        </is>
      </c>
      <c r="B7724" t="inlineStr">
        <is>
          <t>오토에버 상갔다!!</t>
        </is>
      </c>
      <c r="C7724" t="inlineStr">
        <is>
          <t>드가자!! 나도 살았다 36800 지났다!!</t>
        </is>
      </c>
      <c r="D7724" t="n">
        <v>1</v>
      </c>
      <c r="E7724" t="n">
        <v>0</v>
      </c>
      <c r="F7724" t="n">
        <v>24</v>
      </c>
      <c r="G7724" t="inlineStr">
        <is>
          <t>오토에버 상갔다!! 드가자!! 나도 살았다 36800 지났다!!</t>
        </is>
      </c>
      <c r="H7724" t="n">
        <v>419320263</v>
      </c>
    </row>
    <row r="7725">
      <c r="A7725" t="inlineStr">
        <is>
          <t>2026.05.08 10:29</t>
        </is>
      </c>
      <c r="B7725" t="inlineStr">
        <is>
          <t>어차피</t>
        </is>
      </c>
      <c r="C7725" t="inlineStr">
        <is>
          <t>갈거 꼭 흔들면서 가니</t>
        </is>
      </c>
      <c r="D7725" t="n">
        <v>1</v>
      </c>
      <c r="E7725" t="n">
        <v>0</v>
      </c>
      <c r="F7725" t="n">
        <v>22</v>
      </c>
      <c r="G7725" t="inlineStr">
        <is>
          <t>어차피 갈거 꼭 흔들면서 가니</t>
        </is>
      </c>
      <c r="H7725" t="n">
        <v>419320244</v>
      </c>
    </row>
    <row r="7726">
      <c r="A7726" t="inlineStr">
        <is>
          <t>2026.05.08 10:28</t>
        </is>
      </c>
      <c r="B7726" t="inlineStr">
        <is>
          <t>내가 간다 켓제?</t>
        </is>
      </c>
      <c r="C7726" t="inlineStr">
        <is>
          <t>털렸제? ㅋㅋㅋㅋㅋ</t>
        </is>
      </c>
      <c r="D7726" t="n">
        <v>2</v>
      </c>
      <c r="E7726" t="n">
        <v>0</v>
      </c>
      <c r="F7726" t="n">
        <v>26</v>
      </c>
      <c r="G7726" t="inlineStr">
        <is>
          <t>내가 간다 켓제? 털렸제? ㅋㅋㅋㅋㅋ</t>
        </is>
      </c>
      <c r="H7726" t="n">
        <v>419320094</v>
      </c>
    </row>
    <row r="7727">
      <c r="A7727" t="inlineStr">
        <is>
          <t>2026.05.08 10:28</t>
        </is>
      </c>
      <c r="B7727" t="inlineStr">
        <is>
          <t>😨😨😨</t>
        </is>
      </c>
      <c r="C7727" t="inlineStr">
        <is>
          <t>ㆍ
 오토에버ㅡ&gt; 22% 상승 때 처음 접했고 순식간에 24~25% 상승.... 살까 고민하는 찰나에 28~29% 상승.... 근데 이건 다시 내려오네 😨😨😨
ㆍ</t>
        </is>
      </c>
      <c r="D7727" t="n">
        <v>0</v>
      </c>
      <c r="E7727" t="n">
        <v>0</v>
      </c>
      <c r="F7727" t="n">
        <v>24</v>
      </c>
      <c r="G7727" t="inlineStr">
        <is>
          <t>😨😨😨 ㆍ
 오토에버ㅡ&gt; 22% 상승 때 처음 접했고 순식간에 24~25% 상승.... 살까 고민하는 찰나에 28~29% 상승.... 근데 이건 다시 내려오네 😨😨😨
ㆍ</t>
        </is>
      </c>
      <c r="H7727" t="n">
        <v>419320167</v>
      </c>
    </row>
    <row r="7728">
      <c r="A7728" t="inlineStr">
        <is>
          <t>2026.05.08 10:27</t>
        </is>
      </c>
      <c r="B7728" t="inlineStr">
        <is>
          <t>현대오토에버 상쳤네 ㅋㅋㅋㅋㅋㅋㅋㅋㅋ</t>
        </is>
      </c>
      <c r="C7728" t="inlineStr">
        <is>
          <t>와..ㅋㅋㅋㅋㅋㅋㅋ순식간에 말아올렷나보네
이건뭐...</t>
        </is>
      </c>
      <c r="D7728" t="n">
        <v>0</v>
      </c>
      <c r="E7728" t="n">
        <v>0</v>
      </c>
      <c r="F7728" t="n">
        <v>40</v>
      </c>
      <c r="G7728" t="inlineStr">
        <is>
          <t>현대오토에버 상쳤네 ㅋㅋㅋㅋㅋㅋㅋㅋㅋ 와..ㅋㅋㅋㅋㅋㅋㅋ순식간에 말아올렷나보네
이건뭐...</t>
        </is>
      </c>
      <c r="H7728" t="n">
        <v>419319753</v>
      </c>
    </row>
    <row r="7729">
      <c r="A7729" t="inlineStr">
        <is>
          <t>2026.05.08 10:27</t>
        </is>
      </c>
      <c r="B7729" t="inlineStr">
        <is>
          <t>37이</t>
        </is>
      </c>
      <c r="C7729" t="inlineStr">
        <is>
          <t>고비가?
39보고있는데</t>
        </is>
      </c>
      <c r="D7729" t="n">
        <v>1</v>
      </c>
      <c r="E7729" t="n">
        <v>0</v>
      </c>
      <c r="F7729" t="n">
        <v>29</v>
      </c>
      <c r="G7729" t="inlineStr">
        <is>
          <t>37이 고비가?
39보고있는데</t>
        </is>
      </c>
      <c r="H7729" t="n">
        <v>419319778</v>
      </c>
    </row>
    <row r="7730">
      <c r="A7730" t="inlineStr">
        <is>
          <t>2026.05.08 10:26</t>
        </is>
      </c>
      <c r="B7730" t="inlineStr">
        <is>
          <t>역시 미리사놔야지[1]</t>
        </is>
      </c>
      <c r="C7730" t="inlineStr">
        <is>
          <t>오늘같이 오를때 잡는거보다는 
미림 덜오른거 초기일때 사놓는게 좋은듯요
이런장에는 순환매도니까 이런게 좋은거같네여</t>
        </is>
      </c>
      <c r="D7730" t="n">
        <v>1</v>
      </c>
      <c r="E7730" t="n">
        <v>0</v>
      </c>
      <c r="F7730" t="n">
        <v>53</v>
      </c>
      <c r="G7730" t="inlineStr">
        <is>
          <t>역시 미리사놔야지[1] 오늘같이 오를때 잡는거보다는 
미림 덜오른거 초기일때 사놓는게 좋은듯요
이런장에는 순환매도니까 이런게 좋은거같네여</t>
        </is>
      </c>
      <c r="H7730" t="n">
        <v>419319557</v>
      </c>
    </row>
    <row r="7731">
      <c r="A7731" t="inlineStr">
        <is>
          <t>2026.05.08 10:24</t>
        </is>
      </c>
      <c r="B7731" t="inlineStr">
        <is>
          <t>프매 다시 사죠?</t>
        </is>
      </c>
      <c r="C7731" t="inlineStr">
        <is>
          <t>간다 이거</t>
        </is>
      </c>
      <c r="D7731" t="n">
        <v>7</v>
      </c>
      <c r="E7731" t="n">
        <v>0</v>
      </c>
      <c r="F7731" t="n">
        <v>23</v>
      </c>
      <c r="G7731" t="inlineStr">
        <is>
          <t>프매 다시 사죠? 간다 이거</t>
        </is>
      </c>
      <c r="H7731" t="n">
        <v>419319274</v>
      </c>
    </row>
    <row r="7732">
      <c r="A7732" t="inlineStr">
        <is>
          <t>2026.05.08 10:23</t>
        </is>
      </c>
      <c r="B7732" t="inlineStr">
        <is>
          <t>개미털기끝 ㅋㅋ[1]</t>
        </is>
      </c>
      <c r="C7732" t="inlineStr">
        <is>
          <t>잘가라 ㅋㅋㅋ</t>
        </is>
      </c>
      <c r="D7732" t="n">
        <v>4</v>
      </c>
      <c r="E7732" t="n">
        <v>1</v>
      </c>
      <c r="F7732" t="n">
        <v>53</v>
      </c>
      <c r="G7732" t="inlineStr">
        <is>
          <t>개미털기끝 ㅋㅋ[1] 잘가라 ㅋㅋㅋ</t>
        </is>
      </c>
      <c r="H7732" t="n">
        <v>419319103</v>
      </c>
    </row>
    <row r="7733">
      <c r="A7733" t="inlineStr">
        <is>
          <t>2026.05.08 10:23</t>
        </is>
      </c>
      <c r="B7733" t="inlineStr">
        <is>
          <t>형은 상한가 간다  ..</t>
        </is>
      </c>
      <c r="C7733" t="inlineStr">
        <is>
          <t>너도 따라 가라...</t>
        </is>
      </c>
      <c r="D7733" t="n">
        <v>4</v>
      </c>
      <c r="E7733" t="n">
        <v>0</v>
      </c>
      <c r="F7733" t="n">
        <v>31</v>
      </c>
      <c r="G7733" t="inlineStr">
        <is>
          <t>형은 상한가 간다  .. 너도 따라 가라...</t>
        </is>
      </c>
      <c r="H7733" t="n">
        <v>419318949</v>
      </c>
    </row>
    <row r="7734">
      <c r="A7734" t="inlineStr">
        <is>
          <t>2026.05.08 10:20</t>
        </is>
      </c>
      <c r="B7734" t="inlineStr">
        <is>
          <t>결국엔 페이스메이커였던가..</t>
        </is>
      </c>
      <c r="C7734" t="inlineStr">
        <is>
          <t>로봇전체를 이끌다가 장렬히 전사하네...
썩을</t>
        </is>
      </c>
      <c r="D7734" t="n">
        <v>0</v>
      </c>
      <c r="E7734" t="n">
        <v>2</v>
      </c>
      <c r="F7734" t="n">
        <v>33</v>
      </c>
      <c r="G7734" t="inlineStr">
        <is>
          <t>결국엔 페이스메이커였던가.. 로봇전체를 이끌다가 장렬히 전사하네...
썩을</t>
        </is>
      </c>
      <c r="H7734" t="n">
        <v>419318299</v>
      </c>
    </row>
    <row r="7735">
      <c r="A7735" t="inlineStr">
        <is>
          <t>2026.05.08 10:17</t>
        </is>
      </c>
      <c r="B7735" t="inlineStr">
        <is>
          <t>현대오토에버</t>
        </is>
      </c>
      <c r="C7735" t="inlineStr">
        <is>
          <t>갈아타려다가 고민하다가 안 탔는데
무벡스 빌빌거리네요</t>
        </is>
      </c>
      <c r="D7735" t="n">
        <v>1</v>
      </c>
      <c r="E7735" t="n">
        <v>2</v>
      </c>
      <c r="F7735" t="n">
        <v>128</v>
      </c>
      <c r="G7735" t="inlineStr">
        <is>
          <t>현대오토에버 갈아타려다가 고민하다가 안 탔는데
무벡스 빌빌거리네요</t>
        </is>
      </c>
      <c r="H7735" t="n">
        <v>419317619</v>
      </c>
    </row>
    <row r="7736">
      <c r="A7736" t="inlineStr">
        <is>
          <t>2026.05.08 10:16</t>
        </is>
      </c>
      <c r="B7736" t="inlineStr">
        <is>
          <t>프로그램 매도 전환~[1]</t>
        </is>
      </c>
      <c r="C7736" t="inlineStr">
        <is>
          <t xml:space="preserve">성투하세요 </t>
        </is>
      </c>
      <c r="D7736" t="n">
        <v>0</v>
      </c>
      <c r="E7736" t="n">
        <v>0</v>
      </c>
      <c r="F7736" t="n">
        <v>102</v>
      </c>
      <c r="G7736" t="inlineStr">
        <is>
          <t xml:space="preserve">프로그램 매도 전환~[1] 성투하세요 </t>
        </is>
      </c>
      <c r="H7736" t="n">
        <v>419317437</v>
      </c>
    </row>
    <row r="7737">
      <c r="A7737" t="inlineStr">
        <is>
          <t>2026.05.08 10:16</t>
        </is>
      </c>
      <c r="B7737" t="inlineStr">
        <is>
          <t>아직 모르는 사람 많을 듯ㅋㅋ</t>
        </is>
      </c>
      <c r="C7737" t="inlineStr">
        <is>
          <t>장 시작 전에 이미 끝났네</t>
        </is>
      </c>
      <c r="D7737" t="n">
        <v>4</v>
      </c>
      <c r="E7737" t="n">
        <v>0</v>
      </c>
      <c r="F7737" t="n">
        <v>187</v>
      </c>
      <c r="G7737" t="inlineStr">
        <is>
          <t>아직 모르는 사람 많을 듯ㅋㅋ 장 시작 전에 이미 끝났네</t>
        </is>
      </c>
      <c r="H7737" t="n">
        <v>419317363</v>
      </c>
    </row>
    <row r="7738">
      <c r="A7738" t="inlineStr">
        <is>
          <t>2026.05.08 10:15</t>
        </is>
      </c>
      <c r="B7738" t="inlineStr">
        <is>
          <t>저희부부는 무베기 다가지고있습니다</t>
        </is>
      </c>
      <c r="C7738" t="inlineStr">
        <is>
          <t>마누라는 평단 15 전 26 많이올랐고 더 오룰겁니다 오늘 오른거에 감사한마음입니다^^</t>
        </is>
      </c>
      <c r="D7738" t="n">
        <v>2</v>
      </c>
      <c r="E7738" t="n">
        <v>0</v>
      </c>
      <c r="F7738" t="n">
        <v>44</v>
      </c>
      <c r="G7738" t="inlineStr">
        <is>
          <t>저희부부는 무베기 다가지고있습니다 마누라는 평단 15 전 26 많이올랐고 더 오룰겁니다 오늘 오른거에 감사한마음입니다^^</t>
        </is>
      </c>
      <c r="H7738" t="n">
        <v>419317164</v>
      </c>
    </row>
    <row r="7739">
      <c r="A7739" t="inlineStr">
        <is>
          <t>2026.05.08 10:15</t>
        </is>
      </c>
      <c r="B7739" t="inlineStr">
        <is>
          <t>결국 찐대장을 못이기네</t>
        </is>
      </c>
      <c r="C7739" t="inlineStr">
        <is>
          <t>현대오토에버 흑흑 ㅠㅠ</t>
        </is>
      </c>
      <c r="D7739" t="n">
        <v>0</v>
      </c>
      <c r="E7739" t="n">
        <v>0</v>
      </c>
      <c r="F7739" t="n">
        <v>41</v>
      </c>
      <c r="G7739" t="inlineStr">
        <is>
          <t>결국 찐대장을 못이기네 현대오토에버 흑흑 ㅠㅠ</t>
        </is>
      </c>
      <c r="H7739" t="n">
        <v>419317105</v>
      </c>
    </row>
    <row r="7740">
      <c r="A7740" t="inlineStr">
        <is>
          <t>2026.05.08 10:15</t>
        </is>
      </c>
      <c r="B7740" t="inlineStr">
        <is>
          <t>간만에</t>
        </is>
      </c>
      <c r="C7740" t="inlineStr">
        <is>
          <t>거래터지네
하루짜리가 아니길.....</t>
        </is>
      </c>
      <c r="D7740" t="n">
        <v>4</v>
      </c>
      <c r="E7740" t="n">
        <v>0</v>
      </c>
      <c r="F7740" t="n">
        <v>20</v>
      </c>
      <c r="G7740" t="inlineStr">
        <is>
          <t>간만에 거래터지네
하루짜리가 아니길.....</t>
        </is>
      </c>
      <c r="H7740" t="n">
        <v>419317113</v>
      </c>
    </row>
    <row r="7741">
      <c r="A7741" t="inlineStr">
        <is>
          <t>2026.05.08 10:14</t>
        </is>
      </c>
      <c r="B7741" t="inlineStr">
        <is>
          <t>3분기안에</t>
        </is>
      </c>
      <c r="C7741" t="inlineStr">
        <is>
          <t>10만 뚫어버릴 각이네</t>
        </is>
      </c>
      <c r="D7741" t="n">
        <v>4</v>
      </c>
      <c r="E7741" t="n">
        <v>0</v>
      </c>
      <c r="F7741" t="n">
        <v>23</v>
      </c>
      <c r="G7741" t="inlineStr">
        <is>
          <t>3분기안에 10만 뚫어버릴 각이네</t>
        </is>
      </c>
      <c r="H7741" t="n">
        <v>419317011</v>
      </c>
    </row>
    <row r="7742">
      <c r="A7742" t="inlineStr">
        <is>
          <t>2026.05.08 10:12</t>
        </is>
      </c>
      <c r="B7742" t="inlineStr">
        <is>
          <t>습알 니깟게 그럼 그럿치</t>
        </is>
      </c>
      <c r="C7742" t="inlineStr">
        <is>
          <t>갠한 기대감</t>
        </is>
      </c>
      <c r="D7742" t="n">
        <v>1</v>
      </c>
      <c r="E7742" t="n">
        <v>0</v>
      </c>
      <c r="F7742" t="n">
        <v>14</v>
      </c>
      <c r="G7742" t="inlineStr">
        <is>
          <t>습알 니깟게 그럼 그럿치 갠한 기대감</t>
        </is>
      </c>
      <c r="H7742" t="n">
        <v>419316429</v>
      </c>
    </row>
    <row r="7743">
      <c r="A7743" t="inlineStr">
        <is>
          <t>2026.05.08 10:12</t>
        </is>
      </c>
      <c r="B7743" t="inlineStr">
        <is>
          <t>오늘 운이 좋네요..</t>
        </is>
      </c>
      <c r="C7743" t="inlineStr">
        <is>
          <t>시초가 풀매수..37500매도가제시...
37위에서 시장가로 매도 때림 전량매도..
운이 좋네요...감사감사</t>
        </is>
      </c>
      <c r="D7743" t="n">
        <v>0</v>
      </c>
      <c r="E7743" t="n">
        <v>0</v>
      </c>
      <c r="F7743" t="n">
        <v>22</v>
      </c>
      <c r="G7743" t="inlineStr">
        <is>
          <t>오늘 운이 좋네요.. 시초가 풀매수..37500매도가제시...
37위에서 시장가로 매도 때림 전량매도..
운이 좋네요...감사감사</t>
        </is>
      </c>
      <c r="H7743" t="n">
        <v>419316490</v>
      </c>
    </row>
    <row r="7744">
      <c r="A7744" t="inlineStr">
        <is>
          <t>2026.05.08 10:12</t>
        </is>
      </c>
      <c r="B7744" t="inlineStr">
        <is>
          <t>망할 프로그램...매도 포지션이내...</t>
        </is>
      </c>
      <c r="C7744" t="inlineStr">
        <is>
          <t>주말겸..프로그램 더러워서 팔아야겠다...
지켜보다가 다시 줍는걸루....</t>
        </is>
      </c>
      <c r="D7744" t="n">
        <v>3</v>
      </c>
      <c r="E7744" t="n">
        <v>0</v>
      </c>
      <c r="F7744" t="n">
        <v>29</v>
      </c>
      <c r="G7744" t="inlineStr">
        <is>
          <t>망할 프로그램...매도 포지션이내... 주말겸..프로그램 더러워서 팔아야겠다...
지켜보다가 다시 줍는걸루....</t>
        </is>
      </c>
      <c r="H7744" t="n">
        <v>419316524</v>
      </c>
    </row>
    <row r="7745">
      <c r="A7745" t="inlineStr">
        <is>
          <t>2026.05.08 10:10</t>
        </is>
      </c>
      <c r="B7745" t="inlineStr">
        <is>
          <t>에라이..</t>
        </is>
      </c>
      <c r="C7745" t="inlineStr">
        <is>
          <t>끝인가보오....................</t>
        </is>
      </c>
      <c r="D7745" t="n">
        <v>1</v>
      </c>
      <c r="E7745" t="n">
        <v>0</v>
      </c>
      <c r="F7745" t="n">
        <v>8</v>
      </c>
      <c r="G7745" t="inlineStr">
        <is>
          <t>에라이.. 끝인가보오....................</t>
        </is>
      </c>
      <c r="H7745" t="n">
        <v>419315995</v>
      </c>
    </row>
    <row r="7746">
      <c r="A7746" t="inlineStr">
        <is>
          <t>2026.05.08 10:10</t>
        </is>
      </c>
      <c r="B7746" t="inlineStr">
        <is>
          <t>일단 매도완료ㅜㅜ다시눌림목에잡을게요</t>
        </is>
      </c>
      <c r="C7746" t="inlineStr">
        <is>
          <t>바로가면어쩔수없음ㅜㅜㅜ</t>
        </is>
      </c>
      <c r="D7746" t="n">
        <v>2</v>
      </c>
      <c r="E7746" t="n">
        <v>0</v>
      </c>
      <c r="F7746" t="n">
        <v>17</v>
      </c>
      <c r="G7746" t="inlineStr">
        <is>
          <t>일단 매도완료ㅜㅜ다시눌림목에잡을게요 바로가면어쩔수없음ㅜㅜㅜ</t>
        </is>
      </c>
      <c r="H7746" t="n">
        <v>419315996</v>
      </c>
    </row>
    <row r="7747">
      <c r="A7747" t="inlineStr">
        <is>
          <t>2026.05.08 10:08</t>
        </is>
      </c>
      <c r="B7747" t="inlineStr">
        <is>
          <t>다시 코스피로 몰리네</t>
        </is>
      </c>
      <c r="C7747" t="inlineStr">
        <is>
          <t>순식간이구나</t>
        </is>
      </c>
      <c r="D7747" t="n">
        <v>0</v>
      </c>
      <c r="E7747" t="n">
        <v>0</v>
      </c>
      <c r="F7747" t="n">
        <v>17</v>
      </c>
      <c r="G7747" t="inlineStr">
        <is>
          <t>다시 코스피로 몰리네 순식간이구나</t>
        </is>
      </c>
      <c r="H7747" t="n">
        <v>419315507</v>
      </c>
    </row>
    <row r="7748">
      <c r="A7748" t="inlineStr">
        <is>
          <t>2026.05.08 10:08</t>
        </is>
      </c>
      <c r="B7748" t="inlineStr">
        <is>
          <t>무벡아 힘내자!!</t>
        </is>
      </c>
      <c r="C7748" t="inlineStr">
        <is>
          <t>무벡아 다시 대장 탈환하자!!</t>
        </is>
      </c>
      <c r="D7748" t="n">
        <v>0</v>
      </c>
      <c r="E7748" t="n">
        <v>1</v>
      </c>
      <c r="F7748" t="n">
        <v>11</v>
      </c>
      <c r="G7748" t="inlineStr">
        <is>
          <t>무벡아 힘내자!! 무벡아 다시 대장 탈환하자!!</t>
        </is>
      </c>
      <c r="H7748" t="n">
        <v>419315554</v>
      </c>
    </row>
    <row r="7749">
      <c r="A7749" t="inlineStr">
        <is>
          <t>2026.05.08 10:07</t>
        </is>
      </c>
      <c r="B7749" t="inlineStr">
        <is>
          <t>지수 말아올리니 빠지네 ㅋㅋ</t>
        </is>
      </c>
      <c r="C7749" t="inlineStr">
        <is>
          <t>다시 돈이 반도체로 가는건지
로봇주 반짝하다 끝나네</t>
        </is>
      </c>
      <c r="D7749" t="n">
        <v>0</v>
      </c>
      <c r="E7749" t="n">
        <v>0</v>
      </c>
      <c r="F7749" t="n">
        <v>19</v>
      </c>
      <c r="G7749" t="inlineStr">
        <is>
          <t>지수 말아올리니 빠지네 ㅋㅋ 다시 돈이 반도체로 가는건지
로봇주 반짝하다 끝나네</t>
        </is>
      </c>
      <c r="H7749" t="n">
        <v>419315257</v>
      </c>
    </row>
    <row r="7750">
      <c r="A7750" t="inlineStr">
        <is>
          <t>2026.05.08 10:06</t>
        </is>
      </c>
      <c r="B7750" t="inlineStr">
        <is>
          <t>이런 빠지네요</t>
        </is>
      </c>
      <c r="C7750" t="inlineStr">
        <is>
          <t xml:space="preserve">신규매수는 신중히  성투하세요 </t>
        </is>
      </c>
      <c r="D7750" t="n">
        <v>0</v>
      </c>
      <c r="E7750" t="n">
        <v>1</v>
      </c>
      <c r="F7750" t="n">
        <v>17</v>
      </c>
      <c r="G7750" t="inlineStr">
        <is>
          <t xml:space="preserve">이런 빠지네요 신규매수는 신중히  성투하세요 </t>
        </is>
      </c>
      <c r="H7750" t="n">
        <v>419315095</v>
      </c>
    </row>
    <row r="7751">
      <c r="A7751" t="inlineStr">
        <is>
          <t>2026.05.08 10:06</t>
        </is>
      </c>
      <c r="B7751" t="inlineStr">
        <is>
          <t>돔황챠아아ㅏ</t>
        </is>
      </c>
      <c r="C7751" t="inlineStr">
        <is>
          <t>60분선깨고 볼린저밴드 넘나들고ㅠㅠ
3.7에팔고 6프로 낭낭하게먹고갑니다 감사합니다</t>
        </is>
      </c>
      <c r="D7751" t="n">
        <v>1</v>
      </c>
      <c r="E7751" t="n">
        <v>0</v>
      </c>
      <c r="F7751" t="n">
        <v>21</v>
      </c>
      <c r="G7751" t="inlineStr">
        <is>
          <t>돔황챠아아ㅏ 60분선깨고 볼린저밴드 넘나들고ㅠㅠ
3.7에팔고 6프로 낭낭하게먹고갑니다 감사합니다</t>
        </is>
      </c>
      <c r="H7751" t="n">
        <v>419315104</v>
      </c>
    </row>
    <row r="7752">
      <c r="A7752" t="inlineStr">
        <is>
          <t>2026.05.08 10:06</t>
        </is>
      </c>
      <c r="B7752" t="inlineStr">
        <is>
          <t>여기 주포 없습니까?? 37000원에 물렸아 ...[1]</t>
        </is>
      </c>
      <c r="C7752" t="inlineStr">
        <is>
          <t>아프다 아파.. 상갈줄 알고 들왔는데
주포형!!!</t>
        </is>
      </c>
      <c r="D7752" t="n">
        <v>0</v>
      </c>
      <c r="E7752" t="n">
        <v>1</v>
      </c>
      <c r="F7752" t="n">
        <v>50</v>
      </c>
      <c r="G7752" t="inlineStr">
        <is>
          <t>여기 주포 없습니까?? 37000원에 물렸아 ...[1] 아프다 아파.. 상갈줄 알고 들왔는데
주포형!!!</t>
        </is>
      </c>
      <c r="H7752" t="n">
        <v>419315203</v>
      </c>
    </row>
    <row r="7753">
      <c r="A7753" t="inlineStr">
        <is>
          <t>2026.05.08 10:05</t>
        </is>
      </c>
      <c r="B7753" t="inlineStr">
        <is>
          <t>돔황챠</t>
        </is>
      </c>
      <c r="C7753" t="inlineStr">
        <is>
          <t>오늘만날이 아니다 일단 수익을먹고보자</t>
        </is>
      </c>
      <c r="D7753" t="n">
        <v>0</v>
      </c>
      <c r="E7753" t="n">
        <v>1</v>
      </c>
      <c r="F7753" t="n">
        <v>22</v>
      </c>
      <c r="G7753" t="inlineStr">
        <is>
          <t>돔황챠 오늘만날이 아니다 일단 수익을먹고보자</t>
        </is>
      </c>
      <c r="H7753" t="n">
        <v>419314796</v>
      </c>
    </row>
    <row r="7754">
      <c r="A7754" t="inlineStr">
        <is>
          <t>2026.05.08 10:04</t>
        </is>
      </c>
      <c r="B7754" t="inlineStr">
        <is>
          <t>끝?</t>
        </is>
      </c>
      <c r="C7754" t="inlineStr">
        <is>
          <t>숨고르기?</t>
        </is>
      </c>
      <c r="D7754" t="n">
        <v>1</v>
      </c>
      <c r="E7754" t="n">
        <v>0</v>
      </c>
      <c r="F7754" t="n">
        <v>25</v>
      </c>
      <c r="G7754" t="inlineStr">
        <is>
          <t>끝? 숨고르기?</t>
        </is>
      </c>
      <c r="H7754" t="n">
        <v>419314699</v>
      </c>
    </row>
    <row r="7755">
      <c r="A7755" t="inlineStr">
        <is>
          <t>2026.05.08 10:04</t>
        </is>
      </c>
      <c r="B7755" t="inlineStr">
        <is>
          <t>무백 팔고</t>
        </is>
      </c>
      <c r="C7755" t="inlineStr">
        <is>
          <t>오토로 갈아 타야 겠다</t>
        </is>
      </c>
      <c r="D7755" t="n">
        <v>0</v>
      </c>
      <c r="E7755" t="n">
        <v>1</v>
      </c>
      <c r="F7755" t="n">
        <v>33</v>
      </c>
      <c r="G7755" t="inlineStr">
        <is>
          <t>무백 팔고 오토로 갈아 타야 겠다</t>
        </is>
      </c>
      <c r="H7755" t="n">
        <v>419314676</v>
      </c>
    </row>
    <row r="7756">
      <c r="A7756" t="inlineStr">
        <is>
          <t>2026.05.08 10:04</t>
        </is>
      </c>
      <c r="B7756" t="inlineStr">
        <is>
          <t>여기까지 인가..</t>
        </is>
      </c>
      <c r="C7756" t="inlineStr">
        <is>
          <t>음...............................</t>
        </is>
      </c>
      <c r="D7756" t="n">
        <v>0</v>
      </c>
      <c r="E7756" t="n">
        <v>0</v>
      </c>
      <c r="F7756" t="n">
        <v>22</v>
      </c>
      <c r="G7756" t="inlineStr">
        <is>
          <t>여기까지 인가.. 음...............................</t>
        </is>
      </c>
      <c r="H7756" t="n">
        <v>419314481</v>
      </c>
    </row>
    <row r="7757">
      <c r="A7757" t="inlineStr">
        <is>
          <t>2026.05.08 10:01</t>
        </is>
      </c>
      <c r="B7757" t="inlineStr">
        <is>
          <t>아놔 오토한테 따이냐 더 가벼우면서도?</t>
        </is>
      </c>
      <c r="C7757" t="inlineStr">
        <is>
          <t>ㅋㅋㅋㅋㅋㅋㅋㅋㅋㅋㅋㅋㅋㅋㅋ ㅠㅍ</t>
        </is>
      </c>
      <c r="D7757" t="n">
        <v>0</v>
      </c>
      <c r="E7757" t="n">
        <v>0</v>
      </c>
      <c r="F7757" t="n">
        <v>31</v>
      </c>
      <c r="G7757" t="inlineStr">
        <is>
          <t>아놔 오토한테 따이냐 더 가벼우면서도? ㅋㅋㅋㅋㅋㅋㅋㅋㅋㅋㅋㅋㅋㅋㅋ ㅠㅍ</t>
        </is>
      </c>
      <c r="H7757" t="n">
        <v>419313822</v>
      </c>
    </row>
    <row r="7758">
      <c r="A7758" t="inlineStr">
        <is>
          <t>2026.05.08 10:01</t>
        </is>
      </c>
      <c r="B7758" t="inlineStr">
        <is>
          <t>■상한가 각이다....절대 단타치지 마라......[2]</t>
        </is>
      </c>
      <c r="C7758" t="inlineStr">
        <is>
          <t>2등주 현대오토에버가 저정도 따라오면 100% 상한가 간다.....
현대차 7% 넘었다..........
오늘이 상한가 이지만 내일 갭은 7~10% 뜬다.....내일 오전에 팔거라..</t>
        </is>
      </c>
      <c r="D7758" t="n">
        <v>2</v>
      </c>
      <c r="E7758" t="n">
        <v>0</v>
      </c>
      <c r="F7758" t="n">
        <v>151</v>
      </c>
      <c r="G7758" t="inlineStr">
        <is>
          <t>■상한가 각이다....절대 단타치지 마라......[2] 2등주 현대오토에버가 저정도 따라오면 100% 상한가 간다.....
현대차 7% 넘었다..........
오늘이 상한가 이지만 내일 갭은 7~10% 뜬다.....내일 오전에 팔거라..</t>
        </is>
      </c>
      <c r="H7758" t="n">
        <v>419313697</v>
      </c>
    </row>
    <row r="7759">
      <c r="A7759" t="inlineStr">
        <is>
          <t>2026.05.08 09:58</t>
        </is>
      </c>
      <c r="B7759" t="inlineStr">
        <is>
          <t>한달동안[1]</t>
        </is>
      </c>
      <c r="C7759" t="inlineStr">
        <is>
          <t>매집하고 오늘 거래대금 이빠이 양봉 터진 첫날인데 뭘 고민하고 있소?
오늘 매도 버튼 잘못 눌렀다간 추후 벼락거지 느낌 받을수 있다.</t>
        </is>
      </c>
      <c r="D7759" t="n">
        <v>6</v>
      </c>
      <c r="E7759" t="n">
        <v>0</v>
      </c>
      <c r="F7759" t="n">
        <v>135</v>
      </c>
      <c r="G7759" t="inlineStr">
        <is>
          <t>한달동안[1] 매집하고 오늘 거래대금 이빠이 양봉 터진 첫날인데 뭘 고민하고 있소?
오늘 매도 버튼 잘못 눌렀다간 추후 벼락거지 느낌 받을수 있다.</t>
        </is>
      </c>
      <c r="H7759" t="n">
        <v>419312908</v>
      </c>
    </row>
    <row r="7760">
      <c r="A7760" t="inlineStr">
        <is>
          <t>2026.05.08 09:57</t>
        </is>
      </c>
      <c r="B7760" t="inlineStr">
        <is>
          <t>무백 오늘은 상이다</t>
        </is>
      </c>
      <c r="C7760" t="inlineStr">
        <is>
          <t>무백이 잘한다 상으로 가자</t>
        </is>
      </c>
      <c r="D7760" t="n">
        <v>4</v>
      </c>
      <c r="E7760" t="n">
        <v>0</v>
      </c>
      <c r="F7760" t="n">
        <v>38</v>
      </c>
      <c r="G7760" t="inlineStr">
        <is>
          <t>무백 오늘은 상이다 무백이 잘한다 상으로 가자</t>
        </is>
      </c>
      <c r="H7760" t="n">
        <v>419312733</v>
      </c>
    </row>
    <row r="7761">
      <c r="A7761" t="inlineStr">
        <is>
          <t>2026.05.08 09:56</t>
        </is>
      </c>
      <c r="B7761" t="inlineStr">
        <is>
          <t>외인, 기관 쌍끌이 매수</t>
        </is>
      </c>
      <c r="C7761" t="inlineStr">
        <is>
          <t>상가자 상상상</t>
        </is>
      </c>
      <c r="D7761" t="n">
        <v>1</v>
      </c>
      <c r="E7761" t="n">
        <v>1</v>
      </c>
      <c r="F7761" t="n">
        <v>36</v>
      </c>
      <c r="G7761" t="inlineStr">
        <is>
          <t>외인, 기관 쌍끌이 매수 상가자 상상상</t>
        </is>
      </c>
      <c r="H7761" t="n">
        <v>419312556</v>
      </c>
    </row>
    <row r="7762">
      <c r="A7762" t="inlineStr">
        <is>
          <t>2026.05.08 09:56</t>
        </is>
      </c>
      <c r="B7762" t="inlineStr">
        <is>
          <t>외국인. 기관. 프로그램 매수중~</t>
        </is>
      </c>
      <c r="C7762" t="inlineStr">
        <is>
          <t xml:space="preserve">반등이 좋네요. 성투하세요 </t>
        </is>
      </c>
      <c r="D7762" t="n">
        <v>0</v>
      </c>
      <c r="E7762" t="n">
        <v>0</v>
      </c>
      <c r="F7762" t="n">
        <v>24</v>
      </c>
      <c r="G7762" t="inlineStr">
        <is>
          <t xml:space="preserve">외국인. 기관. 프로그램 매수중~ 반등이 좋네요. 성투하세요 </t>
        </is>
      </c>
      <c r="H7762" t="n">
        <v>419312509</v>
      </c>
    </row>
    <row r="7763">
      <c r="A7763" t="inlineStr">
        <is>
          <t>2026.05.08 09:55</t>
        </is>
      </c>
      <c r="B7763" t="inlineStr">
        <is>
          <t>혼자 몇주를 못가고 묶여있어 놓고[1]</t>
        </is>
      </c>
      <c r="C7763" t="inlineStr">
        <is>
          <t>시총 5배가량 큰 레인보우랑 현대오토한테
따이것네...
눌려있던 힘좀 보우ㅕ줘라</t>
        </is>
      </c>
      <c r="D7763" t="n">
        <v>0</v>
      </c>
      <c r="E7763" t="n">
        <v>1</v>
      </c>
      <c r="F7763" t="n">
        <v>46</v>
      </c>
      <c r="G7763" t="inlineStr">
        <is>
          <t>혼자 몇주를 못가고 묶여있어 놓고[1] 시총 5배가량 큰 레인보우랑 현대오토한테
따이것네...
눌려있던 힘좀 보우ㅕ줘라</t>
        </is>
      </c>
      <c r="H7763" t="n">
        <v>419312216</v>
      </c>
    </row>
    <row r="7764">
      <c r="A7764" t="inlineStr">
        <is>
          <t>2026.05.08 09:54</t>
        </is>
      </c>
      <c r="B7764" t="inlineStr">
        <is>
          <t>욕심부리지말고 적당히 묵고 나와야제~[1]</t>
        </is>
      </c>
      <c r="C7764" t="inlineStr">
        <is>
          <t>시장 좋다~ 종목도 많고ㅎㅎ 
익절은 언제나 옳다 ㅎㅎ</t>
        </is>
      </c>
      <c r="D7764" t="n">
        <v>1</v>
      </c>
      <c r="E7764" t="n">
        <v>0</v>
      </c>
      <c r="F7764" t="n">
        <v>45</v>
      </c>
      <c r="G7764" t="inlineStr">
        <is>
          <t>욕심부리지말고 적당히 묵고 나와야제~[1] 시장 좋다~ 종목도 많고ㅎㅎ 
익절은 언제나 옳다 ㅎㅎ</t>
        </is>
      </c>
      <c r="H7764" t="n">
        <v>419312067</v>
      </c>
    </row>
    <row r="7765">
      <c r="A7765" t="inlineStr">
        <is>
          <t>2026.05.08 09:53</t>
        </is>
      </c>
      <c r="B7765" t="inlineStr">
        <is>
          <t>현대오토에버한테</t>
        </is>
      </c>
      <c r="C7765" t="inlineStr">
        <is>
          <t>따이겠네요</t>
        </is>
      </c>
      <c r="D7765" t="n">
        <v>1</v>
      </c>
      <c r="E7765" t="n">
        <v>0</v>
      </c>
      <c r="F7765" t="n">
        <v>51</v>
      </c>
      <c r="G7765" t="inlineStr">
        <is>
          <t>현대오토에버한테 따이겠네요</t>
        </is>
      </c>
      <c r="H7765" t="n">
        <v>419311886</v>
      </c>
    </row>
    <row r="7766">
      <c r="A7766" t="inlineStr">
        <is>
          <t>2026.05.08 09:51</t>
        </is>
      </c>
      <c r="B7766" t="inlineStr">
        <is>
          <t>방금 터진 긴급 속보, 뉴스 나오기 전에 얼른...</t>
        </is>
      </c>
      <c r="C7766" t="inlineStr">
        <is>
          <t>https://todaynewss3.tistory.com/1?21784</t>
        </is>
      </c>
      <c r="D7766" t="n">
        <v>0</v>
      </c>
      <c r="E7766" t="n">
        <v>0</v>
      </c>
      <c r="F7766" t="n">
        <v>84</v>
      </c>
      <c r="G7766" t="inlineStr">
        <is>
          <t>방금 터진 긴급 속보, 뉴스 나오기 전에 얼른... https://todaynewss3.tistory.com/1?21784</t>
        </is>
      </c>
      <c r="H7766" t="n">
        <v>419311350</v>
      </c>
    </row>
    <row r="7767">
      <c r="A7767" t="inlineStr">
        <is>
          <t>2026.05.08 09:50</t>
        </is>
      </c>
      <c r="B7767" t="inlineStr">
        <is>
          <t>주말이라...팔아야될지...들고가야될지...고...</t>
        </is>
      </c>
      <c r="C7767" t="inlineStr">
        <is>
          <t>으아....트럼프 영감만 조용히 있으면 되는데...</t>
        </is>
      </c>
      <c r="D7767" t="n">
        <v>1</v>
      </c>
      <c r="E7767" t="n">
        <v>0</v>
      </c>
      <c r="F7767" t="n">
        <v>50</v>
      </c>
      <c r="G7767" t="inlineStr">
        <is>
          <t>주말이라...팔아야될지...들고가야될지...고... 으아....트럼프 영감만 조용히 있으면 되는데...</t>
        </is>
      </c>
      <c r="H7767" t="n">
        <v>419311205</v>
      </c>
    </row>
    <row r="7768">
      <c r="A7768" t="inlineStr">
        <is>
          <t>2026.05.08 09:50</t>
        </is>
      </c>
      <c r="B7768" t="inlineStr">
        <is>
          <t>휴 겨우빠져나왔네ㅠ[1]</t>
        </is>
      </c>
      <c r="C7768" t="inlineStr">
        <is>
          <t>ㅠㅠㅠㅠㅠ</t>
        </is>
      </c>
      <c r="D7768" t="n">
        <v>0</v>
      </c>
      <c r="E7768" t="n">
        <v>1</v>
      </c>
      <c r="F7768" t="n">
        <v>96</v>
      </c>
      <c r="G7768" t="inlineStr">
        <is>
          <t>휴 겨우빠져나왔네ㅠ[1] ㅠㅠㅠㅠㅠ</t>
        </is>
      </c>
      <c r="H7768" t="n">
        <v>419311112</v>
      </c>
    </row>
    <row r="7769">
      <c r="A7769" t="inlineStr">
        <is>
          <t>2026.05.08 09:48</t>
        </is>
      </c>
      <c r="B7769" t="inlineStr">
        <is>
          <t>오늘은</t>
        </is>
      </c>
      <c r="C7769" t="inlineStr">
        <is>
          <t>과연......</t>
        </is>
      </c>
      <c r="D7769" t="n">
        <v>0</v>
      </c>
      <c r="E7769" t="n">
        <v>0</v>
      </c>
      <c r="F7769" t="n">
        <v>27</v>
      </c>
      <c r="G7769" t="inlineStr">
        <is>
          <t>오늘은 과연......</t>
        </is>
      </c>
      <c r="H7769" t="n">
        <v>419310718</v>
      </c>
    </row>
    <row r="7770">
      <c r="A7770" t="inlineStr">
        <is>
          <t>2026.05.08 09:47</t>
        </is>
      </c>
      <c r="B7770" t="inlineStr">
        <is>
          <t>상한가 경축</t>
        </is>
      </c>
      <c r="C7770" t="inlineStr">
        <is>
          <t>축하드려요</t>
        </is>
      </c>
      <c r="D7770" t="n">
        <v>2</v>
      </c>
      <c r="E7770" t="n">
        <v>1</v>
      </c>
      <c r="F7770" t="n">
        <v>32</v>
      </c>
      <c r="G7770" t="inlineStr">
        <is>
          <t>상한가 경축 축하드려요</t>
        </is>
      </c>
      <c r="H7770" t="n">
        <v>419310393</v>
      </c>
    </row>
    <row r="7771">
      <c r="A7771" t="inlineStr">
        <is>
          <t>2026.05.08 09:47</t>
        </is>
      </c>
      <c r="B7771" t="inlineStr">
        <is>
          <t>탈출해야하나?[1]</t>
        </is>
      </c>
      <c r="C7771" t="inlineStr">
        <is>
          <t>어찌들 할건가요?</t>
        </is>
      </c>
      <c r="D7771" t="n">
        <v>2</v>
      </c>
      <c r="E7771" t="n">
        <v>0</v>
      </c>
      <c r="F7771" t="n">
        <v>219</v>
      </c>
      <c r="G7771" t="inlineStr">
        <is>
          <t>탈출해야하나?[1] 어찌들 할건가요?</t>
        </is>
      </c>
      <c r="H7771" t="n">
        <v>419310465</v>
      </c>
    </row>
    <row r="7772">
      <c r="A7772" t="inlineStr">
        <is>
          <t>2026.05.08 09:46</t>
        </is>
      </c>
      <c r="B7772" t="inlineStr">
        <is>
          <t>쇼하지말고</t>
        </is>
      </c>
      <c r="C7772" t="inlineStr">
        <is>
          <t>짜스가 시간 조낸 끄네 금요일이구만</t>
        </is>
      </c>
      <c r="D7772" t="n">
        <v>0</v>
      </c>
      <c r="E7772" t="n">
        <v>0</v>
      </c>
      <c r="F7772" t="n">
        <v>31</v>
      </c>
      <c r="G7772" t="inlineStr">
        <is>
          <t>쇼하지말고 짜스가 시간 조낸 끄네 금요일이구만</t>
        </is>
      </c>
      <c r="H7772" t="n">
        <v>419310246</v>
      </c>
    </row>
    <row r="7773">
      <c r="A7773" t="inlineStr">
        <is>
          <t>2026.05.08 09:45</t>
        </is>
      </c>
      <c r="B7773" t="inlineStr">
        <is>
          <t>38000원 넘기면 그냥 상한가갈듯[1]</t>
        </is>
      </c>
      <c r="C7773" t="inlineStr">
        <is>
          <t>이유는 이따가</t>
        </is>
      </c>
      <c r="D7773" t="n">
        <v>6</v>
      </c>
      <c r="E7773" t="n">
        <v>1</v>
      </c>
      <c r="F7773" t="n">
        <v>85</v>
      </c>
      <c r="G7773" t="inlineStr">
        <is>
          <t>38000원 넘기면 그냥 상한가갈듯[1] 이유는 이따가</t>
        </is>
      </c>
      <c r="H7773" t="n">
        <v>419309812</v>
      </c>
    </row>
    <row r="7774">
      <c r="A7774" t="inlineStr">
        <is>
          <t>2026.05.08 09:45</t>
        </is>
      </c>
      <c r="B7774" t="inlineStr">
        <is>
          <t>프로그램 매도 포지션으로 바꼈내....[2]</t>
        </is>
      </c>
      <c r="C7774" t="inlineStr">
        <is>
          <t>망할 프로그램</t>
        </is>
      </c>
      <c r="D7774" t="n">
        <v>0</v>
      </c>
      <c r="E7774" t="n">
        <v>1</v>
      </c>
      <c r="F7774" t="n">
        <v>113</v>
      </c>
      <c r="G7774" t="inlineStr">
        <is>
          <t>프로그램 매도 포지션으로 바꼈내....[2] 망할 프로그램</t>
        </is>
      </c>
      <c r="H7774" t="n">
        <v>419309949</v>
      </c>
    </row>
    <row r="7775">
      <c r="A7775" t="inlineStr">
        <is>
          <t>2026.05.08 09:45</t>
        </is>
      </c>
      <c r="B7775" t="inlineStr">
        <is>
          <t>뒷심부족 인가?</t>
        </is>
      </c>
      <c r="C7775" t="inlineStr">
        <is>
          <t>상가기는 어렵겠다</t>
        </is>
      </c>
      <c r="D7775" t="n">
        <v>0</v>
      </c>
      <c r="E7775" t="n">
        <v>0</v>
      </c>
      <c r="F7775" t="n">
        <v>36</v>
      </c>
      <c r="G7775" t="inlineStr">
        <is>
          <t>뒷심부족 인가? 상가기는 어렵겠다</t>
        </is>
      </c>
      <c r="H7775" t="n">
        <v>419309848</v>
      </c>
    </row>
    <row r="7776">
      <c r="A7776" t="inlineStr">
        <is>
          <t>2026.05.08 09:45</t>
        </is>
      </c>
      <c r="B7776" t="inlineStr">
        <is>
          <t>시초가로 팔았는데 멍충비[1]</t>
        </is>
      </c>
      <c r="C7776" t="inlineStr">
        <is>
          <t>ㅜㅜ나스닥보고 떨어질거같아서 8시에 던졌는데 바로날라가네 축하드려요</t>
        </is>
      </c>
      <c r="D7776" t="n">
        <v>1</v>
      </c>
      <c r="E7776" t="n">
        <v>0</v>
      </c>
      <c r="F7776" t="n">
        <v>67</v>
      </c>
      <c r="G7776" t="inlineStr">
        <is>
          <t>시초가로 팔았는데 멍충비[1] ㅜㅜ나스닥보고 떨어질거같아서 8시에 던졌는데 바로날라가네 축하드려요</t>
        </is>
      </c>
      <c r="H7776" t="n">
        <v>419309977</v>
      </c>
    </row>
    <row r="7777">
      <c r="A7777" t="inlineStr">
        <is>
          <t>2026.05.08 09:44</t>
        </is>
      </c>
      <c r="B7777" t="inlineStr">
        <is>
          <t>축하!!!</t>
        </is>
      </c>
      <c r="C7777" t="inlineStr">
        <is>
          <t>어버이날
그리고 무벡스 상</t>
        </is>
      </c>
      <c r="D7777" t="n">
        <v>3</v>
      </c>
      <c r="E7777" t="n">
        <v>0</v>
      </c>
      <c r="F7777" t="n">
        <v>46</v>
      </c>
      <c r="G7777" t="inlineStr">
        <is>
          <t>축하!!! 어버이날
그리고 무벡스 상</t>
        </is>
      </c>
      <c r="H7777" t="n">
        <v>419309630</v>
      </c>
    </row>
    <row r="7778">
      <c r="A7778" t="inlineStr">
        <is>
          <t>2026.05.08 09:44</t>
        </is>
      </c>
      <c r="B7778" t="inlineStr">
        <is>
          <t>얘는 상가면 다음날도 가드라</t>
        </is>
      </c>
      <c r="C7778" t="inlineStr">
        <is>
          <t>오늘 상은 갈지 몰겠다만</t>
        </is>
      </c>
      <c r="D7778" t="n">
        <v>2</v>
      </c>
      <c r="E7778" t="n">
        <v>0</v>
      </c>
      <c r="F7778" t="n">
        <v>66</v>
      </c>
      <c r="G7778" t="inlineStr">
        <is>
          <t>얘는 상가면 다음날도 가드라 오늘 상은 갈지 몰겠다만</t>
        </is>
      </c>
      <c r="H7778" t="n">
        <v>419309488</v>
      </c>
    </row>
    <row r="7779">
      <c r="A7779" t="inlineStr">
        <is>
          <t>2026.05.08 09:44</t>
        </is>
      </c>
      <c r="B7779" t="inlineStr">
        <is>
          <t>평단가 42,000원[1]</t>
        </is>
      </c>
      <c r="C7779" t="inlineStr">
        <is>
          <t>상한가 와도 평단가는 안되지만 기다린 보람이있네</t>
        </is>
      </c>
      <c r="D7779" t="n">
        <v>4</v>
      </c>
      <c r="E7779" t="n">
        <v>0</v>
      </c>
      <c r="F7779" t="n">
        <v>74</v>
      </c>
      <c r="G7779" t="inlineStr">
        <is>
          <t>평단가 42,000원[1] 상한가 와도 평단가는 안되지만 기다린 보람이있네</t>
        </is>
      </c>
      <c r="H7779" t="n">
        <v>419309494</v>
      </c>
    </row>
    <row r="7780">
      <c r="A7780" t="inlineStr">
        <is>
          <t>2026.05.08 09:43</t>
        </is>
      </c>
      <c r="B7780" t="inlineStr">
        <is>
          <t>무벡스 회사직접가본사람으로써[1]</t>
        </is>
      </c>
      <c r="C7780" t="inlineStr">
        <is>
          <t>조언해드리지면
줄때드시고나오세여...
ㅋㅋㅋㅋ</t>
        </is>
      </c>
      <c r="D7780" t="n">
        <v>7</v>
      </c>
      <c r="E7780" t="n">
        <v>14</v>
      </c>
      <c r="F7780" t="n">
        <v>1140</v>
      </c>
      <c r="G7780" t="inlineStr">
        <is>
          <t>무벡스 회사직접가본사람으로써[1] 조언해드리지면
줄때드시고나오세여...
ㅋㅋㅋㅋ</t>
        </is>
      </c>
      <c r="H7780" t="n">
        <v>419309268</v>
      </c>
    </row>
    <row r="7781">
      <c r="A7781" t="inlineStr">
        <is>
          <t>2026.05.08 09:42</t>
        </is>
      </c>
      <c r="B7781" t="inlineStr">
        <is>
          <t>횡보하며 기간조정 다받았고. 노조파업덕에 로봇주...</t>
        </is>
      </c>
      <c r="C7781" t="inlineStr">
        <is>
          <t>다행히 삼전 하닉 조정받으면서 반도체한테 수급 안빨리네ㄹㅇ</t>
        </is>
      </c>
      <c r="D7781" t="n">
        <v>3</v>
      </c>
      <c r="E7781" t="n">
        <v>0</v>
      </c>
      <c r="F7781" t="n">
        <v>64</v>
      </c>
      <c r="G7781" t="inlineStr">
        <is>
          <t>횡보하며 기간조정 다받았고. 노조파업덕에 로봇주... 다행히 삼전 하닉 조정받으면서 반도체한테 수급 안빨리네ㄹㅇ</t>
        </is>
      </c>
      <c r="H7781" t="n">
        <v>419308970</v>
      </c>
    </row>
    <row r="7782">
      <c r="A7782" t="inlineStr">
        <is>
          <t>2026.05.08 09:42</t>
        </is>
      </c>
      <c r="B7782" t="inlineStr">
        <is>
          <t>■ 공장무인화 전체적 설계능력. 현대무벡스</t>
        </is>
      </c>
      <c r="C7782" t="inlineStr">
        <is>
          <t xml:space="preserve">공장 전체적으로 리모델링 필요.  </t>
        </is>
      </c>
      <c r="D7782" t="n">
        <v>2</v>
      </c>
      <c r="E7782" t="n">
        <v>0</v>
      </c>
      <c r="F7782" t="n">
        <v>87</v>
      </c>
      <c r="G7782" t="inlineStr">
        <is>
          <t xml:space="preserve">■ 공장무인화 전체적 설계능력. 현대무벡스 공장 전체적으로 리모델링 필요.  </t>
        </is>
      </c>
      <c r="H7782" t="n">
        <v>419309101</v>
      </c>
    </row>
    <row r="7783">
      <c r="A7783" t="inlineStr">
        <is>
          <t>2026.05.08 09:42</t>
        </is>
      </c>
      <c r="B7783" t="inlineStr">
        <is>
          <t>로봇 대세 무벡스  대장이네</t>
        </is>
      </c>
      <c r="C7783" t="inlineStr">
        <is>
          <t>상한  문 닫자 ㅋㅋ</t>
        </is>
      </c>
      <c r="D7783" t="n">
        <v>7</v>
      </c>
      <c r="E7783" t="n">
        <v>0</v>
      </c>
      <c r="F7783" t="n">
        <v>57</v>
      </c>
      <c r="G7783" t="inlineStr">
        <is>
          <t>로봇 대세 무벡스  대장이네 상한  문 닫자 ㅋㅋ</t>
        </is>
      </c>
      <c r="H7783" t="n">
        <v>419309032</v>
      </c>
    </row>
    <row r="7784">
      <c r="A7784" t="inlineStr">
        <is>
          <t>2026.05.08 09:41</t>
        </is>
      </c>
      <c r="B7784" t="inlineStr">
        <is>
          <t>아쉽지만 어쩔수 없네요</t>
        </is>
      </c>
      <c r="C7784" t="inlineStr">
        <is>
          <t>36600원 고점보고 내리길래 팔리던 말든 하고 고점에 매도 걸어놨더만 전화 한통하는 사이에 매도당하고  고점이 올라갔네요 역시 무벡이는 9시30분까지는 움직임을 봐야하나 봅니다
제복은 여기까지인듯 무벡이 주주님 모두 부자되세요^^</t>
        </is>
      </c>
      <c r="D7784" t="n">
        <v>0</v>
      </c>
      <c r="E7784" t="n">
        <v>0</v>
      </c>
      <c r="F7784" t="n">
        <v>66</v>
      </c>
      <c r="G7784" t="inlineStr">
        <is>
          <t>아쉽지만 어쩔수 없네요 36600원 고점보고 내리길래 팔리던 말든 하고 고점에 매도 걸어놨더만 전화 한통하는 사이에 매도당하고  고점이 올라갔네요 역시 무벡이는 9시30분까지는 움직임을 봐야하나 봅니다
제복은 여기까지인듯 무벡이 주주님 모두 부자되세요^^</t>
        </is>
      </c>
      <c r="H7784" t="n">
        <v>419308948</v>
      </c>
    </row>
    <row r="7785">
      <c r="A7785" t="inlineStr">
        <is>
          <t>2026.05.08 09:40</t>
        </is>
      </c>
      <c r="B7785" t="inlineStr">
        <is>
          <t>조만간..[1]</t>
        </is>
      </c>
      <c r="C7785" t="inlineStr">
        <is>
          <t>코스닥150 편입건도 온다..</t>
        </is>
      </c>
      <c r="D7785" t="n">
        <v>3</v>
      </c>
      <c r="E7785" t="n">
        <v>0</v>
      </c>
      <c r="F7785" t="n">
        <v>111</v>
      </c>
      <c r="G7785" t="inlineStr">
        <is>
          <t>조만간..[1] 코스닥150 편입건도 온다..</t>
        </is>
      </c>
      <c r="H7785" t="n">
        <v>419308705</v>
      </c>
    </row>
    <row r="7786">
      <c r="A7786" t="inlineStr">
        <is>
          <t>2026.05.08 09:40</t>
        </is>
      </c>
      <c r="B7786" t="inlineStr">
        <is>
          <t>어?! 더오르네??</t>
        </is>
      </c>
      <c r="C7786" t="inlineStr">
        <is>
          <t>전에도 로봇테마 떴을때 주봉 bb선을 못넘길레 
오늘 37300에서 익절했는데 
어?더오르네?? ㄷㄷㄷ 다시 들어갈...
에이 됐다...지금같은 유동성 장세에 여기서 다시 들어가면
그거 관리하는거 감당안되고 예측도 안되는거.
이만큼 먹었음 감사합니다 하고 나가야겠지......
전 이만 갑니다. 다들 성투하시길</t>
        </is>
      </c>
      <c r="D7786" t="n">
        <v>2</v>
      </c>
      <c r="E7786" t="n">
        <v>1</v>
      </c>
      <c r="F7786" t="n">
        <v>106</v>
      </c>
      <c r="G7786" t="inlineStr">
        <is>
          <t>어?! 더오르네?? 전에도 로봇테마 떴을때 주봉 bb선을 못넘길레 
오늘 37300에서 익절했는데 
어?더오르네?? ㄷㄷㄷ 다시 들어갈...
에이 됐다...지금같은 유동성 장세에 여기서 다시 들어가면
그거 관리하는거 감당안되고 예측도 안되는거.
이만큼 먹었음 감사합니다 하고 나가야겠지......
전 이만 갑니다. 다들 성투하시길</t>
        </is>
      </c>
      <c r="H7786" t="n">
        <v>419308482</v>
      </c>
    </row>
    <row r="7787">
      <c r="A7787" t="inlineStr">
        <is>
          <t>2026.05.08 09:39</t>
        </is>
      </c>
      <c r="B7787" t="inlineStr">
        <is>
          <t>그동안 조정하는거 내내 견디다가 어제 떨어지길...</t>
        </is>
      </c>
      <c r="C7787" t="inlineStr">
        <is>
          <t>있으면 손들어봐!
그 손으로 니 뺨따구 세게갈겨라
그리고 주식 접어</t>
        </is>
      </c>
      <c r="D7787" t="n">
        <v>5</v>
      </c>
      <c r="E7787" t="n">
        <v>0</v>
      </c>
      <c r="F7787" t="n">
        <v>63</v>
      </c>
      <c r="G7787" t="inlineStr">
        <is>
          <t>그동안 조정하는거 내내 견디다가 어제 떨어지길... 있으면 손들어봐!
그 손으로 니 뺨따구 세게갈겨라
그리고 주식 접어</t>
        </is>
      </c>
      <c r="H7787" t="n">
        <v>419308315</v>
      </c>
    </row>
    <row r="7788">
      <c r="A7788" t="inlineStr">
        <is>
          <t>2026.05.08 09:37</t>
        </is>
      </c>
      <c r="B7788" t="inlineStr">
        <is>
          <t>아 이럼 상한가인데ㅡㅜ</t>
        </is>
      </c>
      <c r="C7788" t="inlineStr">
        <is>
          <t>아 죽써서 개줬네</t>
        </is>
      </c>
      <c r="D7788" t="n">
        <v>6</v>
      </c>
      <c r="E7788" t="n">
        <v>0</v>
      </c>
      <c r="F7788" t="n">
        <v>86</v>
      </c>
      <c r="G7788" t="inlineStr">
        <is>
          <t>아 이럼 상한가인데ㅡㅜ 아 죽써서 개줬네</t>
        </is>
      </c>
      <c r="H7788" t="n">
        <v>419307738</v>
      </c>
    </row>
    <row r="7789">
      <c r="A7789" t="inlineStr">
        <is>
          <t>2026.05.08 09:36</t>
        </is>
      </c>
      <c r="B7789" t="inlineStr">
        <is>
          <t>반도체다음이 로봇이라더니 쉴틈을 안주네</t>
        </is>
      </c>
      <c r="C7789" t="inlineStr">
        <is>
          <t>이렇게 바로바로.
계속 수익 조으다.</t>
        </is>
      </c>
      <c r="D7789" t="n">
        <v>6</v>
      </c>
      <c r="E7789" t="n">
        <v>0</v>
      </c>
      <c r="F7789" t="n">
        <v>56</v>
      </c>
      <c r="G7789" t="inlineStr">
        <is>
          <t>반도체다음이 로봇이라더니 쉴틈을 안주네 이렇게 바로바로.
계속 수익 조으다.</t>
        </is>
      </c>
      <c r="H7789" t="n">
        <v>419307544</v>
      </c>
    </row>
    <row r="7790">
      <c r="A7790" t="inlineStr">
        <is>
          <t>2026.05.08 09:36</t>
        </is>
      </c>
      <c r="B7790" t="inlineStr">
        <is>
          <t>빨리 문닫자</t>
        </is>
      </c>
      <c r="C7790" t="inlineStr">
        <is>
          <t>동생들 기다린다</t>
        </is>
      </c>
      <c r="D7790" t="n">
        <v>7</v>
      </c>
      <c r="E7790" t="n">
        <v>0</v>
      </c>
      <c r="F7790" t="n">
        <v>39</v>
      </c>
      <c r="G7790" t="inlineStr">
        <is>
          <t>빨리 문닫자 동생들 기다린다</t>
        </is>
      </c>
      <c r="H7790" t="n">
        <v>419307404</v>
      </c>
    </row>
    <row r="7791">
      <c r="A7791" t="inlineStr">
        <is>
          <t>2026.05.08 09:36</t>
        </is>
      </c>
      <c r="B7791" t="inlineStr">
        <is>
          <t>현대무벡스 나왔습니다.</t>
        </is>
      </c>
      <c r="C7791" t="inlineStr">
        <is>
          <t>보면 놀라실겁니다.
방금전에 현대무벡스 중요한 내용 나왔으니 참고하세요.
장중에 큰 혼란 올것으로 보이니 서두르셔야 합니다.
비용드는거 없으니 걱정 안하셔도 되구요
탤ㄹH;그ㅡ람에 ( 루비상승 ) 치고 오시면 됩니다.</t>
        </is>
      </c>
      <c r="D7791" t="n">
        <v>1</v>
      </c>
      <c r="E7791" t="n">
        <v>0</v>
      </c>
      <c r="F7791" t="n">
        <v>132</v>
      </c>
      <c r="G7791" t="inlineStr">
        <is>
          <t>현대무벡스 나왔습니다. 보면 놀라실겁니다.
방금전에 현대무벡스 중요한 내용 나왔으니 참고하세요.
장중에 큰 혼란 올것으로 보이니 서두르셔야 합니다.
비용드는거 없으니 걱정 안하셔도 되구요
탤ㄹH;그ㅡ람에 ( 루비상승 ) 치고 오시면 됩니다.</t>
        </is>
      </c>
      <c r="H7791" t="n">
        <v>419307565</v>
      </c>
    </row>
    <row r="7792">
      <c r="A7792" t="inlineStr">
        <is>
          <t>2026.05.08 09:35</t>
        </is>
      </c>
      <c r="B7792" t="inlineStr">
        <is>
          <t>오늘 뉴스에 현대이슈나오더니</t>
        </is>
      </c>
      <c r="C7792" t="inlineStr">
        <is>
          <t>이젠현대가 대세지</t>
        </is>
      </c>
      <c r="D7792" t="n">
        <v>2</v>
      </c>
      <c r="E7792" t="n">
        <v>0</v>
      </c>
      <c r="F7792" t="n">
        <v>51</v>
      </c>
      <c r="G7792" t="inlineStr">
        <is>
          <t>오늘 뉴스에 현대이슈나오더니 이젠현대가 대세지</t>
        </is>
      </c>
      <c r="H7792" t="n">
        <v>419307184</v>
      </c>
    </row>
    <row r="7793">
      <c r="A7793" t="inlineStr">
        <is>
          <t>2026.05.08 09:35</t>
        </is>
      </c>
      <c r="B7793" t="inlineStr">
        <is>
          <t>■ 로봇자동화에 필수조건.[1]</t>
        </is>
      </c>
      <c r="C7793" t="inlineStr">
        <is>
          <t>현대무벡스 물류시스템. ㅋㅋ</t>
        </is>
      </c>
      <c r="D7793" t="n">
        <v>6</v>
      </c>
      <c r="E7793" t="n">
        <v>1</v>
      </c>
      <c r="F7793" t="n">
        <v>152</v>
      </c>
      <c r="G7793" t="inlineStr">
        <is>
          <t>■ 로봇자동화에 필수조건.[1] 현대무벡스 물류시스템. ㅋㅋ</t>
        </is>
      </c>
      <c r="H7793" t="n">
        <v>419307267</v>
      </c>
    </row>
    <row r="7794">
      <c r="A7794" t="inlineStr">
        <is>
          <t>2026.05.08 09:34</t>
        </is>
      </c>
      <c r="B7794" t="inlineStr">
        <is>
          <t>2차 vi걸리면 꼭 와봐</t>
        </is>
      </c>
      <c r="C7794" t="inlineStr">
        <is>
          <t>스맥으로 와봐</t>
        </is>
      </c>
      <c r="D7794" t="n">
        <v>1</v>
      </c>
      <c r="E7794" t="n">
        <v>0</v>
      </c>
      <c r="F7794" t="n">
        <v>49</v>
      </c>
      <c r="G7794" t="inlineStr">
        <is>
          <t>2차 vi걸리면 꼭 와봐 스맥으로 와봐</t>
        </is>
      </c>
      <c r="H7794" t="n">
        <v>419306958</v>
      </c>
    </row>
    <row r="7795">
      <c r="A7795" t="inlineStr">
        <is>
          <t>2026.05.08 09:34</t>
        </is>
      </c>
      <c r="B7795" t="inlineStr">
        <is>
          <t>그</t>
        </is>
      </c>
      <c r="C7795" t="inlineStr">
        <is>
          <t>래 무벡스 3만원에서 있기는 좀 그렇지
4짜 올리고 4에서 조정받아보자!!
힘내라 !!</t>
        </is>
      </c>
      <c r="D7795" t="n">
        <v>4</v>
      </c>
      <c r="E7795" t="n">
        <v>0</v>
      </c>
      <c r="F7795" t="n">
        <v>27</v>
      </c>
      <c r="G7795" t="inlineStr">
        <is>
          <t>그 래 무벡스 3만원에서 있기는 좀 그렇지
4짜 올리고 4에서 조정받아보자!!
힘내라 !!</t>
        </is>
      </c>
      <c r="H7795" t="n">
        <v>419307105</v>
      </c>
    </row>
    <row r="7796">
      <c r="A7796" t="inlineStr">
        <is>
          <t>2026.05.08 09:33</t>
        </is>
      </c>
      <c r="B7796" t="inlineStr">
        <is>
          <t>오늘 상한가를 가도됨</t>
        </is>
      </c>
      <c r="C7796" t="inlineStr">
        <is>
          <t>그래도 경고아님</t>
        </is>
      </c>
      <c r="D7796" t="n">
        <v>4</v>
      </c>
      <c r="E7796" t="n">
        <v>0</v>
      </c>
      <c r="F7796" t="n">
        <v>38</v>
      </c>
      <c r="G7796" t="inlineStr">
        <is>
          <t>오늘 상한가를 가도됨 그래도 경고아님</t>
        </is>
      </c>
      <c r="H7796" t="n">
        <v>419306742</v>
      </c>
    </row>
    <row r="7797">
      <c r="A7797" t="inlineStr">
        <is>
          <t>2026.05.08 09:33</t>
        </is>
      </c>
      <c r="B7797" t="inlineStr">
        <is>
          <t>확인차 다시 올리오. 참고하오</t>
        </is>
      </c>
      <c r="C7797" t="inlineStr">
        <is>
          <t>오늘 상가도 월요일 아무일도 일어나지 않소.</t>
        </is>
      </c>
      <c r="D7797" t="n">
        <v>1</v>
      </c>
      <c r="E7797" t="n">
        <v>0</v>
      </c>
      <c r="F7797" t="n">
        <v>192</v>
      </c>
      <c r="G7797" t="inlineStr">
        <is>
          <t>확인차 다시 올리오. 참고하오 오늘 상가도 월요일 아무일도 일어나지 않소.</t>
        </is>
      </c>
      <c r="H7797" t="n">
        <v>419306769</v>
      </c>
    </row>
    <row r="7798">
      <c r="A7798" t="inlineStr">
        <is>
          <t>2026.05.08 09:33</t>
        </is>
      </c>
      <c r="B7798" t="inlineStr">
        <is>
          <t>뭔일이래요[1]</t>
        </is>
      </c>
      <c r="C7798" t="inlineStr">
        <is>
          <t xml:space="preserve">반등제대로네요.  성투하세요 </t>
        </is>
      </c>
      <c r="D7798" t="n">
        <v>4</v>
      </c>
      <c r="E7798" t="n">
        <v>0</v>
      </c>
      <c r="F7798" t="n">
        <v>97</v>
      </c>
      <c r="G7798" t="inlineStr">
        <is>
          <t xml:space="preserve">뭔일이래요[1] 반등제대로네요.  성투하세요 </t>
        </is>
      </c>
      <c r="H7798" t="n">
        <v>419306629</v>
      </c>
    </row>
    <row r="7799">
      <c r="A7799" t="inlineStr">
        <is>
          <t>2026.05.08 09:31</t>
        </is>
      </c>
      <c r="B7799" t="inlineStr">
        <is>
          <t>따상가면 팔아도 돼냐?[1]</t>
        </is>
      </c>
      <c r="C7799" t="inlineStr">
        <is>
          <t>상만 가도 팔아야 하냐? 알려조라</t>
        </is>
      </c>
      <c r="D7799" t="n">
        <v>3</v>
      </c>
      <c r="E7799" t="n">
        <v>0</v>
      </c>
      <c r="F7799" t="n">
        <v>155</v>
      </c>
      <c r="G7799" t="inlineStr">
        <is>
          <t>따상가면 팔아도 돼냐?[1] 상만 가도 팔아야 하냐? 알려조라</t>
        </is>
      </c>
      <c r="H7799" t="n">
        <v>419306284</v>
      </c>
    </row>
    <row r="7800">
      <c r="A7800" t="inlineStr">
        <is>
          <t>2026.05.08 09:31</t>
        </is>
      </c>
      <c r="B7800" t="inlineStr">
        <is>
          <t>투자경고 재지정되나요[1]</t>
        </is>
      </c>
      <c r="C7800" t="inlineStr">
        <is>
          <t>오늘 오르면 투경 재지정되나요
공시내용을 보면 재지정된다고 하는데
월요일날 또되나요??
몰라서 물어봅니다</t>
        </is>
      </c>
      <c r="D7800" t="n">
        <v>0</v>
      </c>
      <c r="E7800" t="n">
        <v>3</v>
      </c>
      <c r="F7800" t="n">
        <v>97</v>
      </c>
      <c r="G7800" t="inlineStr">
        <is>
          <t>투자경고 재지정되나요[1] 오늘 오르면 투경 재지정되나요
공시내용을 보면 재지정된다고 하는데
월요일날 또되나요??
몰라서 물어봅니다</t>
        </is>
      </c>
      <c r="H7800" t="n">
        <v>419306208</v>
      </c>
    </row>
    <row r="7801">
      <c r="A7801" t="inlineStr">
        <is>
          <t>2026.05.08 09:30</t>
        </is>
      </c>
      <c r="B7801" t="inlineStr">
        <is>
          <t>고점</t>
        </is>
      </c>
      <c r="C7801" t="inlineStr">
        <is>
          <t>전고첨 돌파시까지 유지</t>
        </is>
      </c>
      <c r="D7801" t="n">
        <v>2</v>
      </c>
      <c r="E7801" t="n">
        <v>0</v>
      </c>
      <c r="F7801" t="n">
        <v>16</v>
      </c>
      <c r="G7801" t="inlineStr">
        <is>
          <t>고점 전고첨 돌파시까지 유지</t>
        </is>
      </c>
      <c r="H7801" t="n">
        <v>419306022</v>
      </c>
    </row>
    <row r="7802">
      <c r="A7802" t="inlineStr">
        <is>
          <t>2026.05.08 09:30</t>
        </is>
      </c>
      <c r="B7802" t="inlineStr">
        <is>
          <t>아.. 현대모비스 인줄 알고 잘못 삼..</t>
        </is>
      </c>
      <c r="C7802" t="inlineStr">
        <is>
          <t>개잡주를 사버렸네..
얼른 탈출하자..</t>
        </is>
      </c>
      <c r="D7802" t="n">
        <v>0</v>
      </c>
      <c r="E7802" t="n">
        <v>1</v>
      </c>
      <c r="F7802" t="n">
        <v>31</v>
      </c>
      <c r="G7802" t="inlineStr">
        <is>
          <t>아.. 현대모비스 인줄 알고 잘못 삼.. 개잡주를 사버렸네..
얼른 탈출하자..</t>
        </is>
      </c>
      <c r="H7802" t="n">
        <v>419305943</v>
      </c>
    </row>
    <row r="7803">
      <c r="A7803" t="inlineStr">
        <is>
          <t>2026.05.08 09:30</t>
        </is>
      </c>
      <c r="B7803" t="inlineStr">
        <is>
          <t>38000</t>
        </is>
      </c>
      <c r="C7803" t="inlineStr">
        <is>
          <t>들고잇어 그럼 상이야
팔지마</t>
        </is>
      </c>
      <c r="D7803" t="n">
        <v>4</v>
      </c>
      <c r="E7803" t="n">
        <v>1</v>
      </c>
      <c r="F7803" t="n">
        <v>27</v>
      </c>
      <c r="G7803" t="inlineStr">
        <is>
          <t>38000 들고잇어 그럼 상이야
팔지마</t>
        </is>
      </c>
      <c r="H7803" t="n">
        <v>419306040</v>
      </c>
    </row>
    <row r="7804">
      <c r="A7804" t="inlineStr">
        <is>
          <t>2026.05.08 09:29</t>
        </is>
      </c>
      <c r="B7804" t="inlineStr">
        <is>
          <t>나는 하락장이 너무 신나 ㅋㅋㅋ</t>
        </is>
      </c>
      <c r="C7804" t="inlineStr">
        <is>
          <t>어제 수익 거의 못냈는데
오늘 수익 대박임 ㅋㅋㅋㅋㅋ</t>
        </is>
      </c>
      <c r="D7804" t="n">
        <v>0</v>
      </c>
      <c r="E7804" t="n">
        <v>0</v>
      </c>
      <c r="F7804" t="n">
        <v>23</v>
      </c>
      <c r="G7804" t="inlineStr">
        <is>
          <t>나는 하락장이 너무 신나 ㅋㅋㅋ 어제 수익 거의 못냈는데
오늘 수익 대박임 ㅋㅋㅋㅋㅋ</t>
        </is>
      </c>
      <c r="H7804" t="n">
        <v>419305702</v>
      </c>
    </row>
    <row r="7805">
      <c r="A7805" t="inlineStr">
        <is>
          <t>2026.05.08 09:27</t>
        </is>
      </c>
      <c r="B7805" t="inlineStr">
        <is>
          <t>기다린 보람....익절</t>
        </is>
      </c>
      <c r="C7805" t="inlineStr">
        <is>
          <t>클로봇은 홀딩</t>
        </is>
      </c>
      <c r="D7805" t="n">
        <v>1</v>
      </c>
      <c r="E7805" t="n">
        <v>0</v>
      </c>
      <c r="F7805" t="n">
        <v>48</v>
      </c>
      <c r="G7805" t="inlineStr">
        <is>
          <t>기다린 보람....익절 클로봇은 홀딩</t>
        </is>
      </c>
      <c r="H7805" t="n">
        <v>419305033</v>
      </c>
    </row>
    <row r="7806">
      <c r="A7806" t="inlineStr">
        <is>
          <t>2026.05.08 09:26</t>
        </is>
      </c>
      <c r="B7806" t="inlineStr">
        <is>
          <t>반도체 나락가고 오늘은 로봇이다 이기~</t>
        </is>
      </c>
      <c r="C7806" t="inlineStr">
        <is>
          <t>그동안 노무 올랐다 반도체는 ;;</t>
        </is>
      </c>
      <c r="D7806" t="n">
        <v>1</v>
      </c>
      <c r="E7806" t="n">
        <v>1</v>
      </c>
      <c r="F7806" t="n">
        <v>35</v>
      </c>
      <c r="G7806" t="inlineStr">
        <is>
          <t>반도체 나락가고 오늘은 로봇이다 이기~ 그동안 노무 올랐다 반도체는 ;;</t>
        </is>
      </c>
      <c r="H7806" t="n">
        <v>419304795</v>
      </c>
    </row>
    <row r="7807">
      <c r="A7807" t="inlineStr">
        <is>
          <t>2026.05.08 09:25</t>
        </is>
      </c>
      <c r="B7807" t="inlineStr">
        <is>
          <t>20% 이상 상승했어요 🎉</t>
        </is>
      </c>
      <c r="C7807" t="inlineStr"/>
      <c r="D7807" t="n">
        <v>2</v>
      </c>
      <c r="E7807" t="n">
        <v>0</v>
      </c>
      <c r="F7807" t="n">
        <v>20</v>
      </c>
      <c r="G7807" t="inlineStr">
        <is>
          <t xml:space="preserve">20% 이상 상승했어요 🎉 </t>
        </is>
      </c>
      <c r="H7807" t="n">
        <v>419304602</v>
      </c>
    </row>
    <row r="7808">
      <c r="A7808" t="inlineStr">
        <is>
          <t>2026.05.08 09:25</t>
        </is>
      </c>
      <c r="B7808" t="inlineStr">
        <is>
          <t>쩐다</t>
        </is>
      </c>
      <c r="C7808" t="inlineStr">
        <is>
          <t xml:space="preserve">딱지 떼니까 날라가네.... </t>
        </is>
      </c>
      <c r="D7808" t="n">
        <v>5</v>
      </c>
      <c r="E7808" t="n">
        <v>0</v>
      </c>
      <c r="F7808" t="n">
        <v>20</v>
      </c>
      <c r="G7808" t="inlineStr">
        <is>
          <t xml:space="preserve">쩐다 딱지 떼니까 날라가네.... </t>
        </is>
      </c>
      <c r="H7808" t="n">
        <v>419304666</v>
      </c>
    </row>
    <row r="7809">
      <c r="A7809" t="inlineStr">
        <is>
          <t>2026.05.08 09:25</t>
        </is>
      </c>
      <c r="B7809" t="inlineStr">
        <is>
          <t>미쳤다리</t>
        </is>
      </c>
      <c r="C7809" t="inlineStr">
        <is>
          <t>아우 2.9일때 사놓을껄  살껄ㅜㅜㅜ</t>
        </is>
      </c>
      <c r="D7809" t="n">
        <v>2</v>
      </c>
      <c r="E7809" t="n">
        <v>0</v>
      </c>
      <c r="F7809" t="n">
        <v>37</v>
      </c>
      <c r="G7809" t="inlineStr">
        <is>
          <t>미쳤다리 아우 2.9일때 사놓을껄  살껄ㅜㅜㅜ</t>
        </is>
      </c>
      <c r="H7809" t="n">
        <v>419304438</v>
      </c>
    </row>
    <row r="7810">
      <c r="A7810" t="inlineStr">
        <is>
          <t>2026.05.08 09:25</t>
        </is>
      </c>
      <c r="B7810" t="inlineStr">
        <is>
          <t>오늘은 상</t>
        </is>
      </c>
      <c r="C7810" t="inlineStr">
        <is>
          <t>41500가지 열려있네요</t>
        </is>
      </c>
      <c r="D7810" t="n">
        <v>2</v>
      </c>
      <c r="E7810" t="n">
        <v>0</v>
      </c>
      <c r="F7810" t="n">
        <v>25</v>
      </c>
      <c r="G7810" t="inlineStr">
        <is>
          <t>오늘은 상 41500가지 열려있네요</t>
        </is>
      </c>
      <c r="H7810" t="n">
        <v>419304634</v>
      </c>
    </row>
    <row r="7811">
      <c r="A7811" t="inlineStr">
        <is>
          <t>2026.05.08 09:24</t>
        </is>
      </c>
      <c r="B7811" t="inlineStr">
        <is>
          <t>설마 상???[2]</t>
        </is>
      </c>
      <c r="C7811" t="inlineStr">
        <is>
          <t>와....시초에 산 나를 칭찬해 ㅎㅎㅎㅎ
설마 상은 아니지 싶은데??
37500에 매도 걸어요
ㅎㅎㅎㅎㅎㅎㅎㅎㅎ</t>
        </is>
      </c>
      <c r="D7811" t="n">
        <v>3</v>
      </c>
      <c r="E7811" t="n">
        <v>0</v>
      </c>
      <c r="F7811" t="n">
        <v>121</v>
      </c>
      <c r="G7811" t="inlineStr">
        <is>
          <t>설마 상???[2] 와....시초에 산 나를 칭찬해 ㅎㅎㅎㅎ
설마 상은 아니지 싶은데??
37500에 매도 걸어요
ㅎㅎㅎㅎㅎㅎㅎㅎㅎ</t>
        </is>
      </c>
      <c r="H7811" t="n">
        <v>419304369</v>
      </c>
    </row>
    <row r="7812">
      <c r="A7812" t="inlineStr">
        <is>
          <t>2026.05.08 09:24</t>
        </is>
      </c>
      <c r="B7812" t="inlineStr">
        <is>
          <t>37000원</t>
        </is>
      </c>
      <c r="C7812" t="inlineStr">
        <is>
          <t>와.....................이리 올린다고..</t>
        </is>
      </c>
      <c r="D7812" t="n">
        <v>1</v>
      </c>
      <c r="E7812" t="n">
        <v>0</v>
      </c>
      <c r="F7812" t="n">
        <v>37</v>
      </c>
      <c r="G7812" t="inlineStr">
        <is>
          <t>37000원 와.....................이리 올린다고..</t>
        </is>
      </c>
      <c r="H7812" t="n">
        <v>419304216</v>
      </c>
    </row>
    <row r="7813">
      <c r="A7813" t="inlineStr">
        <is>
          <t>2026.05.08 09:23</t>
        </is>
      </c>
      <c r="B7813" t="inlineStr">
        <is>
          <t>왜오르는지 알려도</t>
        </is>
      </c>
      <c r="C7813" t="inlineStr">
        <is>
          <t>알려도  빨랑</t>
        </is>
      </c>
      <c r="D7813" t="n">
        <v>1</v>
      </c>
      <c r="E7813" t="n">
        <v>0</v>
      </c>
      <c r="F7813" t="n">
        <v>47</v>
      </c>
      <c r="G7813" t="inlineStr">
        <is>
          <t>왜오르는지 알려도 알려도  빨랑</t>
        </is>
      </c>
      <c r="H7813" t="n">
        <v>419304067</v>
      </c>
    </row>
    <row r="7814">
      <c r="A7814" t="inlineStr">
        <is>
          <t>2026.05.08 09:23</t>
        </is>
      </c>
      <c r="B7814" t="inlineStr">
        <is>
          <t>참</t>
        </is>
      </c>
      <c r="C7814" t="inlineStr">
        <is>
          <t>많이도 흔드네 그냥올려</t>
        </is>
      </c>
      <c r="D7814" t="n">
        <v>1</v>
      </c>
      <c r="E7814" t="n">
        <v>0</v>
      </c>
      <c r="F7814" t="n">
        <v>23</v>
      </c>
      <c r="G7814" t="inlineStr">
        <is>
          <t>참 많이도 흔드네 그냥올려</t>
        </is>
      </c>
      <c r="H7814" t="n">
        <v>419304111</v>
      </c>
    </row>
    <row r="7815">
      <c r="A7815" t="inlineStr">
        <is>
          <t>2026.05.08 09:23</t>
        </is>
      </c>
      <c r="B7815" t="inlineStr">
        <is>
          <t>다시[1]</t>
        </is>
      </c>
      <c r="C7815" t="inlineStr">
        <is>
          <t>투경 붙일거냐!! 내려와!!</t>
        </is>
      </c>
      <c r="D7815" t="n">
        <v>0</v>
      </c>
      <c r="E7815" t="n">
        <v>1</v>
      </c>
      <c r="F7815" t="n">
        <v>81</v>
      </c>
      <c r="G7815" t="inlineStr">
        <is>
          <t>다시[1] 투경 붙일거냐!! 내려와!!</t>
        </is>
      </c>
      <c r="H7815" t="n">
        <v>419304059</v>
      </c>
    </row>
    <row r="7816">
      <c r="A7816" t="inlineStr">
        <is>
          <t>2026.05.08 09:23</t>
        </is>
      </c>
      <c r="B7816" t="inlineStr">
        <is>
          <t>무벡스 NXT 매매 만 되나요???????</t>
        </is>
      </c>
      <c r="C7816" t="inlineStr">
        <is>
          <t>매도 주문이 안 올라 가네요!</t>
        </is>
      </c>
      <c r="D7816" t="n">
        <v>1</v>
      </c>
      <c r="E7816" t="n">
        <v>0</v>
      </c>
      <c r="F7816" t="n">
        <v>32</v>
      </c>
      <c r="G7816" t="inlineStr">
        <is>
          <t>무벡스 NXT 매매 만 되나요??????? 매도 주문이 안 올라 가네요!</t>
        </is>
      </c>
      <c r="H7816" t="n">
        <v>419303995</v>
      </c>
    </row>
    <row r="7817">
      <c r="A7817" t="inlineStr">
        <is>
          <t>2026.05.08 09:22</t>
        </is>
      </c>
      <c r="B7817" t="inlineStr">
        <is>
          <t>운전 엄청잘하네 .. 개미 털면서 올리는</t>
        </is>
      </c>
      <c r="C7817" t="inlineStr">
        <is>
          <t>예술 극치네 멋지다</t>
        </is>
      </c>
      <c r="D7817" t="n">
        <v>2</v>
      </c>
      <c r="E7817" t="n">
        <v>0</v>
      </c>
      <c r="F7817" t="n">
        <v>44</v>
      </c>
      <c r="G7817" t="inlineStr">
        <is>
          <t>운전 엄청잘하네 .. 개미 털면서 올리는 예술 극치네 멋지다</t>
        </is>
      </c>
      <c r="H7817" t="n">
        <v>419303819</v>
      </c>
    </row>
    <row r="7818">
      <c r="A7818" t="inlineStr">
        <is>
          <t>2026.05.08 09:21</t>
        </is>
      </c>
      <c r="B7818" t="inlineStr">
        <is>
          <t>현무는 얼마 안 하지만 내가 한달 전 부터 올...[1]</t>
        </is>
      </c>
      <c r="C7818" t="inlineStr">
        <is>
          <t>주주님들 부자 되세요!
직전 글들에 매도목표가도 있어요 ㅋㅋㅋㅋㅋ</t>
        </is>
      </c>
      <c r="D7818" t="n">
        <v>0</v>
      </c>
      <c r="E7818" t="n">
        <v>0</v>
      </c>
      <c r="F7818" t="n">
        <v>275</v>
      </c>
      <c r="G7818" t="inlineStr">
        <is>
          <t>현무는 얼마 안 하지만 내가 한달 전 부터 올...[1] 주주님들 부자 되세요!
직전 글들에 매도목표가도 있어요 ㅋㅋㅋㅋㅋ</t>
        </is>
      </c>
      <c r="H7818" t="n">
        <v>419303469</v>
      </c>
    </row>
    <row r="7819">
      <c r="A7819" t="inlineStr">
        <is>
          <t>2026.05.08 09:20</t>
        </is>
      </c>
      <c r="B7819" t="inlineStr">
        <is>
          <t>벌써 끝났네..</t>
        </is>
      </c>
      <c r="C7819" t="inlineStr">
        <is>
          <t>또 제버릇 못주지..본장20분만에 힘빠지기 시작..
과연
종가는..</t>
        </is>
      </c>
      <c r="D7819" t="n">
        <v>1</v>
      </c>
      <c r="E7819" t="n">
        <v>5</v>
      </c>
      <c r="F7819" t="n">
        <v>38</v>
      </c>
      <c r="G7819" t="inlineStr">
        <is>
          <t>벌써 끝났네.. 또 제버릇 못주지..본장20분만에 힘빠지기 시작..
과연
종가는..</t>
        </is>
      </c>
      <c r="H7819" t="n">
        <v>419303237</v>
      </c>
    </row>
    <row r="7820">
      <c r="A7820" t="inlineStr">
        <is>
          <t>2026.05.08 09:20</t>
        </is>
      </c>
      <c r="B7820" t="inlineStr">
        <is>
          <t>기억하오...</t>
        </is>
      </c>
      <c r="C7820" t="inlineStr">
        <is>
          <t>근 한달간 매집하고 오늘 첫발 들어온거라는거....</t>
        </is>
      </c>
      <c r="D7820" t="n">
        <v>4</v>
      </c>
      <c r="E7820" t="n">
        <v>0</v>
      </c>
      <c r="F7820" t="n">
        <v>59</v>
      </c>
      <c r="G7820" t="inlineStr">
        <is>
          <t>기억하오... 근 한달간 매집하고 오늘 첫발 들어온거라는거....</t>
        </is>
      </c>
      <c r="H7820" t="n">
        <v>419303296</v>
      </c>
    </row>
    <row r="7821">
      <c r="A7821" t="inlineStr">
        <is>
          <t>2026.05.08 09:19</t>
        </is>
      </c>
      <c r="B7821" t="inlineStr">
        <is>
          <t>오늘 상칠 확률 높다</t>
        </is>
      </c>
      <c r="C7821" t="inlineStr">
        <is>
          <t>놓치고 안티하지말고 얼른 시장가매수하거라</t>
        </is>
      </c>
      <c r="D7821" t="n">
        <v>3</v>
      </c>
      <c r="E7821" t="n">
        <v>2</v>
      </c>
      <c r="F7821" t="n">
        <v>46</v>
      </c>
      <c r="G7821" t="inlineStr">
        <is>
          <t>오늘 상칠 확률 높다 놓치고 안티하지말고 얼른 시장가매수하거라</t>
        </is>
      </c>
      <c r="H7821" t="n">
        <v>419302729</v>
      </c>
    </row>
    <row r="7822">
      <c r="A7822" t="inlineStr">
        <is>
          <t>2026.05.08 09:19</t>
        </is>
      </c>
      <c r="B7822" t="inlineStr">
        <is>
          <t>흔들다가[1]</t>
        </is>
      </c>
      <c r="C7822" t="inlineStr">
        <is>
          <t xml:space="preserve">오전에 상 들어가것네
갖고 계신분들 축하 🎂 </t>
        </is>
      </c>
      <c r="D7822" t="n">
        <v>4</v>
      </c>
      <c r="E7822" t="n">
        <v>0</v>
      </c>
      <c r="F7822" t="n">
        <v>82</v>
      </c>
      <c r="G7822" t="inlineStr">
        <is>
          <t xml:space="preserve">흔들다가[1] 오전에 상 들어가것네
갖고 계신분들 축하 🎂 </t>
        </is>
      </c>
      <c r="H7822" t="n">
        <v>419302965</v>
      </c>
    </row>
    <row r="7823">
      <c r="A7823" t="inlineStr">
        <is>
          <t>2026.05.08 09:16</t>
        </is>
      </c>
      <c r="B7823" t="inlineStr">
        <is>
          <t>여기까지인가 보다.</t>
        </is>
      </c>
      <c r="C7823" t="inlineStr">
        <is>
          <t>음..............</t>
        </is>
      </c>
      <c r="D7823" t="n">
        <v>4</v>
      </c>
      <c r="E7823" t="n">
        <v>0</v>
      </c>
      <c r="F7823" t="n">
        <v>41</v>
      </c>
      <c r="G7823" t="inlineStr">
        <is>
          <t>여기까지인가 보다. 음..............</t>
        </is>
      </c>
      <c r="H7823" t="n">
        <v>419302007</v>
      </c>
    </row>
    <row r="7824">
      <c r="A7824" t="inlineStr">
        <is>
          <t>2026.05.08 09:14</t>
        </is>
      </c>
      <c r="B7824" t="inlineStr">
        <is>
          <t>무벡이는</t>
        </is>
      </c>
      <c r="C7824" t="inlineStr">
        <is>
          <t>실적주이니 장투가 답
버틴자가 이기네요.
암튼  오늘만큼은 한경뉴스에 메인으로 나오길 바랍니다.</t>
        </is>
      </c>
      <c r="D7824" t="n">
        <v>4</v>
      </c>
      <c r="E7824" t="n">
        <v>0</v>
      </c>
      <c r="F7824" t="n">
        <v>39</v>
      </c>
      <c r="G7824" t="inlineStr">
        <is>
          <t>무벡이는 실적주이니 장투가 답
버틴자가 이기네요.
암튼  오늘만큼은 한경뉴스에 메인으로 나오길 바랍니다.</t>
        </is>
      </c>
      <c r="H7824" t="n">
        <v>419301368</v>
      </c>
    </row>
    <row r="7825">
      <c r="A7825" t="inlineStr">
        <is>
          <t>2026.05.08 09:14</t>
        </is>
      </c>
      <c r="B7825" t="inlineStr">
        <is>
          <t>콕 찍어준다</t>
        </is>
      </c>
      <c r="C7825" t="inlineStr">
        <is>
          <t>스맥이 2등이다</t>
        </is>
      </c>
      <c r="D7825" t="n">
        <v>0</v>
      </c>
      <c r="E7825" t="n">
        <v>0</v>
      </c>
      <c r="F7825" t="n">
        <v>23</v>
      </c>
      <c r="G7825" t="inlineStr">
        <is>
          <t>콕 찍어준다 스맥이 2등이다</t>
        </is>
      </c>
      <c r="H7825" t="n">
        <v>419301326</v>
      </c>
    </row>
    <row r="7826">
      <c r="A7826" t="inlineStr">
        <is>
          <t>2026.05.08 09:13</t>
        </is>
      </c>
      <c r="B7826" t="inlineStr">
        <is>
          <t>성님</t>
        </is>
      </c>
      <c r="C7826" t="inlineStr">
        <is>
          <t>서엉~~  너무 씨다 ᆢ
분풀이 참으셔유 ~~</t>
        </is>
      </c>
      <c r="D7826" t="n">
        <v>0</v>
      </c>
      <c r="E7826" t="n">
        <v>0</v>
      </c>
      <c r="F7826" t="n">
        <v>24</v>
      </c>
      <c r="G7826" t="inlineStr">
        <is>
          <t>성님 서엉~~  너무 씨다 ᆢ
분풀이 참으셔유 ~~</t>
        </is>
      </c>
      <c r="H7826" t="n">
        <v>419300951</v>
      </c>
    </row>
    <row r="7827">
      <c r="A7827" t="inlineStr">
        <is>
          <t>2026.05.08 09:13</t>
        </is>
      </c>
      <c r="B7827" t="inlineStr">
        <is>
          <t>제발 상한가 가라</t>
        </is>
      </c>
      <c r="C7827" t="inlineStr">
        <is>
          <t>다른 로봇주들 좀 올라가게 힘을 내라</t>
        </is>
      </c>
      <c r="D7827" t="n">
        <v>4</v>
      </c>
      <c r="E7827" t="n">
        <v>1</v>
      </c>
      <c r="F7827" t="n">
        <v>40</v>
      </c>
      <c r="G7827" t="inlineStr">
        <is>
          <t>제발 상한가 가라 다른 로봇주들 좀 올라가게 힘을 내라</t>
        </is>
      </c>
      <c r="H7827" t="n">
        <v>419301062</v>
      </c>
    </row>
    <row r="7828">
      <c r="A7828" t="inlineStr">
        <is>
          <t>2026.05.08 09:12</t>
        </is>
      </c>
      <c r="B7828" t="inlineStr">
        <is>
          <t>오래 버텼다</t>
        </is>
      </c>
      <c r="C7828" t="inlineStr">
        <is>
          <t>상 한번만 가즈아</t>
        </is>
      </c>
      <c r="D7828" t="n">
        <v>1</v>
      </c>
      <c r="E7828" t="n">
        <v>0</v>
      </c>
      <c r="F7828" t="n">
        <v>43</v>
      </c>
      <c r="G7828" t="inlineStr">
        <is>
          <t>오래 버텼다 상 한번만 가즈아</t>
        </is>
      </c>
      <c r="H7828" t="n">
        <v>419300801</v>
      </c>
    </row>
    <row r="7829">
      <c r="A7829" t="inlineStr">
        <is>
          <t>2026.05.08 09:10</t>
        </is>
      </c>
      <c r="B7829" t="inlineStr">
        <is>
          <t>그래도 대단하네..</t>
        </is>
      </c>
      <c r="C7829" t="inlineStr">
        <is>
          <t>이야..360000원.. 헐..</t>
        </is>
      </c>
      <c r="D7829" t="n">
        <v>2</v>
      </c>
      <c r="E7829" t="n">
        <v>0</v>
      </c>
      <c r="F7829" t="n">
        <v>56</v>
      </c>
      <c r="G7829" t="inlineStr">
        <is>
          <t>그래도 대단하네.. 이야..360000원.. 헐..</t>
        </is>
      </c>
      <c r="H7829" t="n">
        <v>419300299</v>
      </c>
    </row>
    <row r="7830">
      <c r="A7830" t="inlineStr">
        <is>
          <t>2026.05.08 09:09</t>
        </is>
      </c>
      <c r="B7830" t="inlineStr">
        <is>
          <t>내는 신이다</t>
        </is>
      </c>
      <c r="C7830" t="inlineStr">
        <is>
          <t>간다고 했제</t>
        </is>
      </c>
      <c r="D7830" t="n">
        <v>0</v>
      </c>
      <c r="E7830" t="n">
        <v>0</v>
      </c>
      <c r="F7830" t="n">
        <v>32</v>
      </c>
      <c r="G7830" t="inlineStr">
        <is>
          <t>내는 신이다 간다고 했제</t>
        </is>
      </c>
      <c r="H7830" t="n">
        <v>419299838</v>
      </c>
    </row>
    <row r="7831">
      <c r="A7831" t="inlineStr">
        <is>
          <t>2026.05.08 09:09</t>
        </is>
      </c>
      <c r="B7831" t="inlineStr">
        <is>
          <t>일찍 문닫아보자~~&lt;&lt;</t>
        </is>
      </c>
      <c r="C7831" t="inlineStr">
        <is>
          <t>오래 참았다!!</t>
        </is>
      </c>
      <c r="D7831" t="n">
        <v>5</v>
      </c>
      <c r="E7831" t="n">
        <v>0</v>
      </c>
      <c r="F7831" t="n">
        <v>33</v>
      </c>
      <c r="G7831" t="inlineStr">
        <is>
          <t>일찍 문닫아보자~~&lt;&lt; 오래 참았다!!</t>
        </is>
      </c>
      <c r="H7831" t="n">
        <v>419299971</v>
      </c>
    </row>
    <row r="7832">
      <c r="A7832" t="inlineStr">
        <is>
          <t>2026.05.08 09:09</t>
        </is>
      </c>
      <c r="B7832" t="inlineStr">
        <is>
          <t>광기가시작</t>
        </is>
      </c>
      <c r="C7832" t="inlineStr">
        <is>
          <t>가자아!!!!!!</t>
        </is>
      </c>
      <c r="D7832" t="n">
        <v>0</v>
      </c>
      <c r="E7832" t="n">
        <v>0</v>
      </c>
      <c r="F7832" t="n">
        <v>52</v>
      </c>
      <c r="G7832" t="inlineStr">
        <is>
          <t>광기가시작 가자아!!!!!!</t>
        </is>
      </c>
      <c r="H7832" t="n">
        <v>419299974</v>
      </c>
    </row>
    <row r="7833">
      <c r="A7833" t="inlineStr">
        <is>
          <t>2026.05.08 09:08</t>
        </is>
      </c>
      <c r="B7833" t="inlineStr">
        <is>
          <t>아래 몽땅 사기꾼들 글</t>
        </is>
      </c>
      <c r="C7833" t="inlineStr">
        <is>
          <t>지겹다 진짜
사기 안 치고 사는 게 그렇게 어려워?</t>
        </is>
      </c>
      <c r="D7833" t="n">
        <v>2</v>
      </c>
      <c r="E7833" t="n">
        <v>0</v>
      </c>
      <c r="F7833" t="n">
        <v>39</v>
      </c>
      <c r="G7833" t="inlineStr">
        <is>
          <t>아래 몽땅 사기꾼들 글 지겹다 진짜
사기 안 치고 사는 게 그렇게 어려워?</t>
        </is>
      </c>
      <c r="H7833" t="n">
        <v>419299807</v>
      </c>
    </row>
    <row r="7834">
      <c r="A7834" t="inlineStr">
        <is>
          <t>2026.05.08 09:07</t>
        </is>
      </c>
      <c r="B7834" t="inlineStr">
        <is>
          <t>주문 실수로 다 팔려버려서 넘 속상하다,,[1]</t>
        </is>
      </c>
      <c r="C7834" t="inlineStr">
        <is>
          <t>하,,,,,,더 가는거 기다리고 걸어둘라캣던건데,,</t>
        </is>
      </c>
      <c r="D7834" t="n">
        <v>2</v>
      </c>
      <c r="E7834" t="n">
        <v>0</v>
      </c>
      <c r="F7834" t="n">
        <v>60</v>
      </c>
      <c r="G7834" t="inlineStr">
        <is>
          <t>주문 실수로 다 팔려버려서 넘 속상하다,,[1] 하,,,,,,더 가는거 기다리고 걸어둘라캣던건데,,</t>
        </is>
      </c>
      <c r="H7834" t="n">
        <v>419299356</v>
      </c>
    </row>
    <row r="7835">
      <c r="A7835" t="inlineStr">
        <is>
          <t>2026.05.08 09:07</t>
        </is>
      </c>
      <c r="B7835" t="inlineStr">
        <is>
          <t>끄어어어어어어어어어어어어어어여어ㅓㅇ옄</t>
        </is>
      </c>
      <c r="C7835" t="inlineStr">
        <is>
          <t>잘 묵고 갑니다 ㅋ</t>
        </is>
      </c>
      <c r="D7835" t="n">
        <v>1</v>
      </c>
      <c r="E7835" t="n">
        <v>0</v>
      </c>
      <c r="F7835" t="n">
        <v>38</v>
      </c>
      <c r="G7835" t="inlineStr">
        <is>
          <t>끄어어어어어어어어어어어어어어여어ㅓㅇ옄 잘 묵고 갑니다 ㅋ</t>
        </is>
      </c>
      <c r="H7835" t="n">
        <v>419299536</v>
      </c>
    </row>
    <row r="7836">
      <c r="A7836" t="inlineStr">
        <is>
          <t>2026.05.08 09:07</t>
        </is>
      </c>
      <c r="B7836" t="inlineStr">
        <is>
          <t>15% 이상 상승했어요 🎉</t>
        </is>
      </c>
      <c r="C7836" t="inlineStr"/>
      <c r="D7836" t="n">
        <v>1</v>
      </c>
      <c r="E7836" t="n">
        <v>0</v>
      </c>
      <c r="F7836" t="n">
        <v>23</v>
      </c>
      <c r="G7836" t="inlineStr">
        <is>
          <t xml:space="preserve">15% 이상 상승했어요 🎉 </t>
        </is>
      </c>
      <c r="H7836" t="n">
        <v>419299497</v>
      </c>
    </row>
    <row r="7837">
      <c r="A7837" t="inlineStr">
        <is>
          <t>2026.05.08 09:06</t>
        </is>
      </c>
      <c r="B7837" t="inlineStr">
        <is>
          <t>이 종목이 30만원이 아니라니[1]</t>
        </is>
      </c>
      <c r="C7837" t="inlineStr">
        <is>
          <t>섭섭한 걸</t>
        </is>
      </c>
      <c r="D7837" t="n">
        <v>4</v>
      </c>
      <c r="E7837" t="n">
        <v>0</v>
      </c>
      <c r="F7837" t="n">
        <v>85</v>
      </c>
      <c r="G7837" t="inlineStr">
        <is>
          <t>이 종목이 30만원이 아니라니[1] 섭섭한 걸</t>
        </is>
      </c>
      <c r="H7837" t="n">
        <v>419299089</v>
      </c>
    </row>
    <row r="7838">
      <c r="A7838" t="inlineStr">
        <is>
          <t>2026.05.08 09:05</t>
        </is>
      </c>
      <c r="B7838" t="inlineStr">
        <is>
          <t>캄사</t>
        </is>
      </c>
      <c r="C7838" t="inlineStr">
        <is>
          <t>3천만 캄사</t>
        </is>
      </c>
      <c r="D7838" t="n">
        <v>2</v>
      </c>
      <c r="E7838" t="n">
        <v>0</v>
      </c>
      <c r="F7838" t="n">
        <v>26</v>
      </c>
      <c r="G7838" t="inlineStr">
        <is>
          <t>캄사 3천만 캄사</t>
        </is>
      </c>
      <c r="H7838" t="n">
        <v>419298837</v>
      </c>
    </row>
    <row r="7839">
      <c r="A7839" t="inlineStr">
        <is>
          <t>2026.05.08 09:05</t>
        </is>
      </c>
      <c r="B7839" t="inlineStr">
        <is>
          <t>상한가 가즈아~~~</t>
        </is>
      </c>
      <c r="C7839" t="inlineStr">
        <is>
          <t>가즈아~~~~~</t>
        </is>
      </c>
      <c r="D7839" t="n">
        <v>3</v>
      </c>
      <c r="E7839" t="n">
        <v>0</v>
      </c>
      <c r="F7839" t="n">
        <v>35</v>
      </c>
      <c r="G7839" t="inlineStr">
        <is>
          <t>상한가 가즈아~~~ 가즈아~~~~~</t>
        </is>
      </c>
      <c r="H7839" t="n">
        <v>419299051</v>
      </c>
    </row>
    <row r="7840">
      <c r="A7840" t="inlineStr">
        <is>
          <t>2026.05.08 09:03</t>
        </is>
      </c>
      <c r="B7840" t="inlineStr">
        <is>
          <t>힘알이 존나업내 ㅅㄱ</t>
        </is>
      </c>
      <c r="C7840" t="inlineStr">
        <is>
          <t>상승분 다빼먹고 하락장진입</t>
        </is>
      </c>
      <c r="D7840" t="n">
        <v>1</v>
      </c>
      <c r="E7840" t="n">
        <v>0</v>
      </c>
      <c r="F7840" t="n">
        <v>30</v>
      </c>
      <c r="G7840" t="inlineStr">
        <is>
          <t>힘알이 존나업내 ㅅㄱ 상승분 다빼먹고 하락장진입</t>
        </is>
      </c>
      <c r="H7840" t="n">
        <v>419298444</v>
      </c>
    </row>
    <row r="7841">
      <c r="A7841" t="inlineStr">
        <is>
          <t>2026.05.08 09:03</t>
        </is>
      </c>
      <c r="B7841" t="inlineStr">
        <is>
          <t>팔지좀말고 진득하게 있거라[1]</t>
        </is>
      </c>
      <c r="C7841" t="inlineStr">
        <is>
          <t>캐라석들아</t>
        </is>
      </c>
      <c r="D7841" t="n">
        <v>2</v>
      </c>
      <c r="E7841" t="n">
        <v>0</v>
      </c>
      <c r="F7841" t="n">
        <v>42</v>
      </c>
      <c r="G7841" t="inlineStr">
        <is>
          <t>팔지좀말고 진득하게 있거라[1] 캐라석들아</t>
        </is>
      </c>
      <c r="H7841" t="n">
        <v>419298380</v>
      </c>
    </row>
    <row r="7842">
      <c r="A7842" t="inlineStr">
        <is>
          <t>2026.05.08 09:03</t>
        </is>
      </c>
      <c r="B7842" t="inlineStr">
        <is>
          <t>38000원이 변곡점</t>
        </is>
      </c>
      <c r="C7842" t="inlineStr">
        <is>
          <t>그밑가격 의미없다</t>
        </is>
      </c>
      <c r="D7842" t="n">
        <v>2</v>
      </c>
      <c r="E7842" t="n">
        <v>0</v>
      </c>
      <c r="F7842" t="n">
        <v>32</v>
      </c>
      <c r="G7842" t="inlineStr">
        <is>
          <t>38000원이 변곡점 그밑가격 의미없다</t>
        </is>
      </c>
      <c r="H7842" t="n">
        <v>419298312</v>
      </c>
    </row>
    <row r="7843">
      <c r="A7843" t="inlineStr">
        <is>
          <t>2026.05.08 09:02</t>
        </is>
      </c>
      <c r="B7843" t="inlineStr">
        <is>
          <t>10% 이상 상승했어요 🎉</t>
        </is>
      </c>
      <c r="C7843" t="inlineStr"/>
      <c r="D7843" t="n">
        <v>0</v>
      </c>
      <c r="E7843" t="n">
        <v>0</v>
      </c>
      <c r="F7843" t="n">
        <v>16</v>
      </c>
      <c r="G7843" t="inlineStr">
        <is>
          <t xml:space="preserve">10% 이상 상승했어요 🎉 </t>
        </is>
      </c>
      <c r="H7843" t="n">
        <v>419298168</v>
      </c>
    </row>
    <row r="7844">
      <c r="A7844" t="inlineStr">
        <is>
          <t>2026.05.08 09:01</t>
        </is>
      </c>
      <c r="B7844" t="inlineStr">
        <is>
          <t>꽉잡아라. 우주까지간다.</t>
        </is>
      </c>
      <c r="C7844" t="inlineStr">
        <is>
          <t>벨트 꼭묶어라</t>
        </is>
      </c>
      <c r="D7844" t="n">
        <v>3</v>
      </c>
      <c r="E7844" t="n">
        <v>0</v>
      </c>
      <c r="F7844" t="n">
        <v>37</v>
      </c>
      <c r="G7844" t="inlineStr">
        <is>
          <t>꽉잡아라. 우주까지간다. 벨트 꼭묶어라</t>
        </is>
      </c>
      <c r="H7844" t="n">
        <v>419297783</v>
      </c>
    </row>
    <row r="7845">
      <c r="A7845" t="inlineStr">
        <is>
          <t>2026.05.08 09:00</t>
        </is>
      </c>
      <c r="B7845" t="inlineStr">
        <is>
          <t>■보스턴다이나믹스 다음달 상장~현대가 자회사~무...</t>
        </is>
      </c>
      <c r="C7845" t="inlineStr">
        <is>
          <t>상한가다...
현대무벡스랑 보스턴다이나믹스 협업은 기본이다..</t>
        </is>
      </c>
      <c r="D7845" t="n">
        <v>2</v>
      </c>
      <c r="E7845" t="n">
        <v>1</v>
      </c>
      <c r="F7845" t="n">
        <v>141</v>
      </c>
      <c r="G7845" t="inlineStr">
        <is>
          <t>■보스턴다이나믹스 다음달 상장~현대가 자회사~무... 상한가다...
현대무벡스랑 보스턴다이나믹스 협업은 기본이다..</t>
        </is>
      </c>
      <c r="H7845" t="n">
        <v>419297526</v>
      </c>
    </row>
    <row r="7846">
      <c r="A7846" t="inlineStr">
        <is>
          <t>2026.05.08 08:57</t>
        </is>
      </c>
      <c r="B7846" t="inlineStr">
        <is>
          <t>튀어라 ㅋㅋㅋㅋㅋ 다 죽는다</t>
        </is>
      </c>
      <c r="C7846" t="inlineStr">
        <is>
          <t>이러다가 다 죽어 틔어 ㅋㅋㅋㅋ</t>
        </is>
      </c>
      <c r="D7846" t="n">
        <v>0</v>
      </c>
      <c r="E7846" t="n">
        <v>2</v>
      </c>
      <c r="F7846" t="n">
        <v>48</v>
      </c>
      <c r="G7846" t="inlineStr">
        <is>
          <t>튀어라 ㅋㅋㅋㅋㅋ 다 죽는다 이러다가 다 죽어 틔어 ㅋㅋㅋㅋ</t>
        </is>
      </c>
      <c r="H7846" t="n">
        <v>419297110</v>
      </c>
    </row>
    <row r="7847">
      <c r="A7847" t="inlineStr">
        <is>
          <t>2026.05.08 08:56</t>
        </is>
      </c>
      <c r="B7847" t="inlineStr">
        <is>
          <t>오르면  36  떨어지면 33</t>
        </is>
      </c>
      <c r="C7847" t="inlineStr">
        <is>
          <t>과연 오늘  로봇테마인데</t>
        </is>
      </c>
      <c r="D7847" t="n">
        <v>2</v>
      </c>
      <c r="E7847" t="n">
        <v>0</v>
      </c>
      <c r="F7847" t="n">
        <v>34</v>
      </c>
      <c r="G7847" t="inlineStr">
        <is>
          <t>오르면  36  떨어지면 33 과연 오늘  로봇테마인데</t>
        </is>
      </c>
      <c r="H7847" t="n">
        <v>419296919</v>
      </c>
    </row>
    <row r="7848">
      <c r="A7848" t="inlineStr">
        <is>
          <t>2026.05.08 08:56</t>
        </is>
      </c>
      <c r="B7848" t="inlineStr">
        <is>
          <t>오늘</t>
        </is>
      </c>
      <c r="C7848" t="inlineStr">
        <is>
          <t>로봇   화장품주말고는 다하락이다</t>
        </is>
      </c>
      <c r="D7848" t="n">
        <v>1</v>
      </c>
      <c r="E7848" t="n">
        <v>0</v>
      </c>
      <c r="F7848" t="n">
        <v>24</v>
      </c>
      <c r="G7848" t="inlineStr">
        <is>
          <t>오늘 로봇   화장품주말고는 다하락이다</t>
        </is>
      </c>
      <c r="H7848" t="n">
        <v>419296979</v>
      </c>
    </row>
    <row r="7849">
      <c r="A7849" t="inlineStr">
        <is>
          <t>2026.05.08 08:54</t>
        </is>
      </c>
      <c r="B7849" t="inlineStr">
        <is>
          <t>뭔일??</t>
        </is>
      </c>
      <c r="C7849" t="inlineStr">
        <is>
          <t>돔황쳐~~~~</t>
        </is>
      </c>
      <c r="D7849" t="n">
        <v>3</v>
      </c>
      <c r="E7849" t="n">
        <v>0</v>
      </c>
      <c r="F7849" t="n">
        <v>49</v>
      </c>
      <c r="G7849" t="inlineStr">
        <is>
          <t>뭔일?? 돔황쳐~~~~</t>
        </is>
      </c>
      <c r="H7849" t="n">
        <v>419296657</v>
      </c>
    </row>
    <row r="7850">
      <c r="A7850" t="inlineStr">
        <is>
          <t>2026.05.08 08:53</t>
        </is>
      </c>
      <c r="B7850" t="inlineStr">
        <is>
          <t>후 8% 잘먹었습니다~</t>
        </is>
      </c>
      <c r="C7850" t="inlineStr">
        <is>
          <t>역시 안티질해야 오른다 ㅎ 다 팔았습니다 성투하세요~</t>
        </is>
      </c>
      <c r="D7850" t="n">
        <v>1</v>
      </c>
      <c r="E7850" t="n">
        <v>3</v>
      </c>
      <c r="F7850" t="n">
        <v>44</v>
      </c>
      <c r="G7850" t="inlineStr">
        <is>
          <t>후 8% 잘먹었습니다~ 역시 안티질해야 오른다 ㅎ 다 팔았습니다 성투하세요~</t>
        </is>
      </c>
      <c r="H7850" t="n">
        <v>419296553</v>
      </c>
    </row>
    <row r="7851">
      <c r="A7851" t="inlineStr">
        <is>
          <t>2026.05.08 08:53</t>
        </is>
      </c>
      <c r="B7851" t="inlineStr">
        <is>
          <t>▶▶▶공장투입 휴머노이드 대장</t>
        </is>
      </c>
      <c r="C7851" t="inlineStr">
        <is>
          <t>현대무벡,,,,나우로보,,,,
현대때 휴머노이드 로봇대장,,상한가 대장들이 또
디아이씨, 에스비비테크,,알트,,등등 상한가 였지..</t>
        </is>
      </c>
      <c r="D7851" t="n">
        <v>2</v>
      </c>
      <c r="E7851" t="n">
        <v>0</v>
      </c>
      <c r="F7851" t="n">
        <v>89</v>
      </c>
      <c r="G7851" t="inlineStr">
        <is>
          <t>▶▶▶공장투입 휴머노이드 대장 현대무벡,,,,나우로보,,,,
현대때 휴머노이드 로봇대장,,상한가 대장들이 또
디아이씨, 에스비비테크,,알트,,등등 상한가 였지..</t>
        </is>
      </c>
      <c r="H7851" t="n">
        <v>419296586</v>
      </c>
    </row>
    <row r="7852">
      <c r="A7852" t="inlineStr">
        <is>
          <t>2026.05.08 08:51</t>
        </is>
      </c>
      <c r="B7852" t="inlineStr">
        <is>
          <t>하나만 생각하묜 됨</t>
        </is>
      </c>
      <c r="C7852" t="inlineStr">
        <is>
          <t>지금 꼬시는 무빙이잖아 빠진다는거지 ㅋㅋ</t>
        </is>
      </c>
      <c r="D7852" t="n">
        <v>0</v>
      </c>
      <c r="E7852" t="n">
        <v>0</v>
      </c>
      <c r="F7852" t="n">
        <v>52</v>
      </c>
      <c r="G7852" t="inlineStr">
        <is>
          <t>하나만 생각하묜 됨 지금 꼬시는 무빙이잖아 빠진다는거지 ㅋㅋ</t>
        </is>
      </c>
      <c r="H7852" t="n">
        <v>419296241</v>
      </c>
    </row>
    <row r="7853">
      <c r="A7853" t="inlineStr">
        <is>
          <t>2026.05.08 08:50</t>
        </is>
      </c>
      <c r="B7853" t="inlineStr">
        <is>
          <t>자한번 봅시다</t>
        </is>
      </c>
      <c r="C7853" t="inlineStr">
        <is>
          <t>ㅋㅋㅋㅋㅋㅋ</t>
        </is>
      </c>
      <c r="D7853" t="n">
        <v>0</v>
      </c>
      <c r="E7853" t="n">
        <v>0</v>
      </c>
      <c r="F7853" t="n">
        <v>25</v>
      </c>
      <c r="G7853" t="inlineStr">
        <is>
          <t>자한번 봅시다 ㅋㅋㅋㅋㅋㅋ</t>
        </is>
      </c>
      <c r="H7853" t="n">
        <v>419296175</v>
      </c>
    </row>
    <row r="7854">
      <c r="A7854" t="inlineStr">
        <is>
          <t>2026.05.08 08:50</t>
        </is>
      </c>
      <c r="B7854" t="inlineStr">
        <is>
          <t>오늘도 감사합니다</t>
        </is>
      </c>
      <c r="C7854" t="inlineStr">
        <is>
          <t>여기처럼 시원시원한 종목이 없어요.
조정 쪼금만 주시면 또 올께요</t>
        </is>
      </c>
      <c r="D7854" t="n">
        <v>0</v>
      </c>
      <c r="E7854" t="n">
        <v>0</v>
      </c>
      <c r="F7854" t="n">
        <v>24</v>
      </c>
      <c r="G7854" t="inlineStr">
        <is>
          <t>오늘도 감사합니다 여기처럼 시원시원한 종목이 없어요.
조정 쪼금만 주시면 또 올께요</t>
        </is>
      </c>
      <c r="H7854" t="n">
        <v>419296191</v>
      </c>
    </row>
    <row r="7855">
      <c r="A7855" t="inlineStr">
        <is>
          <t>2026.05.08 08:50</t>
        </is>
      </c>
      <c r="B7855" t="inlineStr">
        <is>
          <t>오늘도 안티 기어나오나??</t>
        </is>
      </c>
      <c r="C7855" t="inlineStr">
        <is>
          <t>어제 못 사서 배아픈 안티들인가??ㅋㅋㅋㅋ
그렇게 모아가라고했는데ㅎㅎㅎ</t>
        </is>
      </c>
      <c r="D7855" t="n">
        <v>1</v>
      </c>
      <c r="E7855" t="n">
        <v>0</v>
      </c>
      <c r="F7855" t="n">
        <v>22</v>
      </c>
      <c r="G7855" t="inlineStr">
        <is>
          <t>오늘도 안티 기어나오나?? 어제 못 사서 배아픈 안티들인가??ㅋㅋㅋㅋ
그렇게 모아가라고했는데ㅎㅎㅎ</t>
        </is>
      </c>
      <c r="H7855" t="n">
        <v>419296197</v>
      </c>
    </row>
    <row r="7856">
      <c r="A7856" t="inlineStr">
        <is>
          <t>2026.05.08 08:49</t>
        </is>
      </c>
      <c r="B7856" t="inlineStr">
        <is>
          <t>실시간 실검2위 좋네</t>
        </is>
      </c>
      <c r="C7856" t="inlineStr">
        <is>
          <t>오늘은 로봇섹터 가는날 맞네</t>
        </is>
      </c>
      <c r="D7856" t="n">
        <v>2</v>
      </c>
      <c r="E7856" t="n">
        <v>0</v>
      </c>
      <c r="F7856" t="n">
        <v>39</v>
      </c>
      <c r="G7856" t="inlineStr">
        <is>
          <t>실시간 실검2위 좋네 오늘은 로봇섹터 가는날 맞네</t>
        </is>
      </c>
      <c r="H7856" t="n">
        <v>419295992</v>
      </c>
    </row>
    <row r="7857">
      <c r="A7857" t="inlineStr">
        <is>
          <t>2026.05.08 08:49</t>
        </is>
      </c>
      <c r="B7857" t="inlineStr">
        <is>
          <t>골로간다 튀어라</t>
        </is>
      </c>
      <c r="C7857" t="inlineStr">
        <is>
          <t>ㅋㅋㅋㅋㅋㅋㅋ</t>
        </is>
      </c>
      <c r="D7857" t="n">
        <v>0</v>
      </c>
      <c r="E7857" t="n">
        <v>6</v>
      </c>
      <c r="F7857" t="n">
        <v>29</v>
      </c>
      <c r="G7857" t="inlineStr">
        <is>
          <t>골로간다 튀어라 ㅋㅋㅋㅋㅋㅋㅋ</t>
        </is>
      </c>
      <c r="H7857" t="n">
        <v>419296005</v>
      </c>
    </row>
    <row r="7858">
      <c r="A7858" t="inlineStr">
        <is>
          <t>2026.05.08 08:48</t>
        </is>
      </c>
      <c r="B7858" t="inlineStr">
        <is>
          <t>감사합니다[1]</t>
        </is>
      </c>
      <c r="C7858" t="inlineStr">
        <is>
          <t>다신 쳐다보지않을게요 그동안 너무 끔찍했어요
퉷</t>
        </is>
      </c>
      <c r="D7858" t="n">
        <v>1</v>
      </c>
      <c r="E7858" t="n">
        <v>4</v>
      </c>
      <c r="F7858" t="n">
        <v>25</v>
      </c>
      <c r="G7858" t="inlineStr">
        <is>
          <t>감사합니다[1] 다신 쳐다보지않을게요 그동안 너무 끔찍했어요
퉷</t>
        </is>
      </c>
      <c r="H7858" t="n">
        <v>419295977</v>
      </c>
    </row>
    <row r="7859">
      <c r="A7859" t="inlineStr">
        <is>
          <t>2026.05.08 08:48</t>
        </is>
      </c>
      <c r="B7859" t="inlineStr">
        <is>
          <t>박스권 이제 탈출인데 ㅋㅋㅋ</t>
        </is>
      </c>
      <c r="C7859" t="inlineStr">
        <is>
          <t>뭐함?
이제 수익 바야지</t>
        </is>
      </c>
      <c r="D7859" t="n">
        <v>6</v>
      </c>
      <c r="E7859" t="n">
        <v>0</v>
      </c>
      <c r="F7859" t="n">
        <v>32</v>
      </c>
      <c r="G7859" t="inlineStr">
        <is>
          <t>박스권 이제 탈출인데 ㅋㅋㅋ 뭐함?
이제 수익 바야지</t>
        </is>
      </c>
      <c r="H7859" t="n">
        <v>419295864</v>
      </c>
    </row>
    <row r="7860">
      <c r="A7860" t="inlineStr">
        <is>
          <t>2026.05.08 08:48</t>
        </is>
      </c>
      <c r="B7860" t="inlineStr">
        <is>
          <t>부체형이다</t>
        </is>
      </c>
      <c r="C7860" t="inlineStr">
        <is>
          <t>오늘 큰거온다 시초 잘 잡아라</t>
        </is>
      </c>
      <c r="D7860" t="n">
        <v>1</v>
      </c>
      <c r="E7860" t="n">
        <v>0</v>
      </c>
      <c r="F7860" t="n">
        <v>18</v>
      </c>
      <c r="G7860" t="inlineStr">
        <is>
          <t>부체형이다 오늘 큰거온다 시초 잘 잡아라</t>
        </is>
      </c>
      <c r="H7860" t="n">
        <v>419295969</v>
      </c>
    </row>
    <row r="7861">
      <c r="A7861" t="inlineStr">
        <is>
          <t>2026.05.08 08:48</t>
        </is>
      </c>
      <c r="B7861" t="inlineStr">
        <is>
          <t>34650에</t>
        </is>
      </c>
      <c r="C7861" t="inlineStr">
        <is>
          <t>묻고 오늘 기대해 봅니다 아자!!</t>
        </is>
      </c>
      <c r="D7861" t="n">
        <v>1</v>
      </c>
      <c r="E7861" t="n">
        <v>0</v>
      </c>
      <c r="F7861" t="n">
        <v>37</v>
      </c>
      <c r="G7861" t="inlineStr">
        <is>
          <t>34650에 묻고 오늘 기대해 봅니다 아자!!</t>
        </is>
      </c>
      <c r="H7861" t="n">
        <v>419295886</v>
      </c>
    </row>
    <row r="7862">
      <c r="A7862" t="inlineStr">
        <is>
          <t>2026.05.08 08:47</t>
        </is>
      </c>
      <c r="B7862" t="inlineStr">
        <is>
          <t>주가 이빠이 끌어 올리고?</t>
        </is>
      </c>
      <c r="C7862" t="inlineStr">
        <is>
          <t>보유주식 80퍼 팔아버린 정지이
고로 앞으로 하방이다!</t>
        </is>
      </c>
      <c r="D7862" t="n">
        <v>0</v>
      </c>
      <c r="E7862" t="n">
        <v>0</v>
      </c>
      <c r="F7862" t="n">
        <v>19</v>
      </c>
      <c r="G7862" t="inlineStr">
        <is>
          <t>주가 이빠이 끌어 올리고? 보유주식 80퍼 팔아버린 정지이
고로 앞으로 하방이다!</t>
        </is>
      </c>
      <c r="H7862" t="n">
        <v>419295838</v>
      </c>
    </row>
    <row r="7863">
      <c r="A7863" t="inlineStr">
        <is>
          <t>2026.05.08 08:47</t>
        </is>
      </c>
      <c r="B7863" t="inlineStr">
        <is>
          <t>꿈틀거리더니[1]</t>
        </is>
      </c>
      <c r="C7863" t="inlineStr">
        <is>
          <t>슬슬 출발모양새
2600  근처가 맥점이니까
장중에 흔들테니 기다려보시라는</t>
        </is>
      </c>
      <c r="D7863" t="n">
        <v>0</v>
      </c>
      <c r="E7863" t="n">
        <v>0</v>
      </c>
      <c r="F7863" t="n">
        <v>59</v>
      </c>
      <c r="G7863" t="inlineStr">
        <is>
          <t>꿈틀거리더니[1] 슬슬 출발모양새
2600  근처가 맥점이니까
장중에 흔들테니 기다려보시라는</t>
        </is>
      </c>
      <c r="H7863" t="n">
        <v>419295812</v>
      </c>
    </row>
    <row r="7864">
      <c r="A7864" t="inlineStr">
        <is>
          <t>2026.05.08 08:44</t>
        </is>
      </c>
      <c r="B7864" t="inlineStr">
        <is>
          <t>개미무덤 완성[1]</t>
        </is>
      </c>
      <c r="C7864" t="inlineStr">
        <is>
          <t>ㅋㅋㅋㅋㅋㅋ전강후약 가쥬아아알</t>
        </is>
      </c>
      <c r="D7864" t="n">
        <v>0</v>
      </c>
      <c r="E7864" t="n">
        <v>3</v>
      </c>
      <c r="F7864" t="n">
        <v>48</v>
      </c>
      <c r="G7864" t="inlineStr">
        <is>
          <t>개미무덤 완성[1] ㅋㅋㅋㅋㅋㅋ전강후약 가쥬아아알</t>
        </is>
      </c>
      <c r="H7864" t="n">
        <v>419295417</v>
      </c>
    </row>
    <row r="7865">
      <c r="A7865" t="inlineStr">
        <is>
          <t>2026.05.08 08:43</t>
        </is>
      </c>
      <c r="B7865" t="inlineStr">
        <is>
          <t>역시 넥장에?오른다고 쳐따라사니까</t>
        </is>
      </c>
      <c r="C7865" t="inlineStr">
        <is>
          <t>손절만쳐하네ㅋㅋㅋㅋㅋ</t>
        </is>
      </c>
      <c r="D7865" t="n">
        <v>2</v>
      </c>
      <c r="E7865" t="n">
        <v>11</v>
      </c>
      <c r="F7865" t="n">
        <v>63</v>
      </c>
      <c r="G7865" t="inlineStr">
        <is>
          <t>역시 넥장에?오른다고 쳐따라사니까 손절만쳐하네ㅋㅋㅋㅋㅋ</t>
        </is>
      </c>
      <c r="H7865" t="n">
        <v>419295334</v>
      </c>
    </row>
    <row r="7866">
      <c r="A7866" t="inlineStr">
        <is>
          <t>2026.05.08 08:43</t>
        </is>
      </c>
      <c r="B7866" t="inlineStr">
        <is>
          <t>아까 3만 5천원 넘지 않았나?</t>
        </is>
      </c>
      <c r="C7866" t="inlineStr">
        <is>
          <t>갑자기 왜 또 꼬꾸라지는거야..</t>
        </is>
      </c>
      <c r="D7866" t="n">
        <v>1</v>
      </c>
      <c r="E7866" t="n">
        <v>1</v>
      </c>
      <c r="F7866" t="n">
        <v>49</v>
      </c>
      <c r="G7866" t="inlineStr">
        <is>
          <t>아까 3만 5천원 넘지 않았나? 갑자기 왜 또 꼬꾸라지는거야..</t>
        </is>
      </c>
      <c r="H7866" t="n">
        <v>419295244</v>
      </c>
    </row>
    <row r="7867">
      <c r="A7867" t="inlineStr">
        <is>
          <t>2026.05.08 08:42</t>
        </is>
      </c>
      <c r="B7867" t="inlineStr">
        <is>
          <t>잘먹고 갑니데이[3]</t>
        </is>
      </c>
      <c r="C7867" t="inlineStr">
        <is>
          <t xml:space="preserve">32500에 쳐 물렸다가 
방금 34650에 잘 팔고 
갑니다
2달동안 시껍했다 </t>
        </is>
      </c>
      <c r="D7867" t="n">
        <v>3</v>
      </c>
      <c r="E7867" t="n">
        <v>0</v>
      </c>
      <c r="F7867" t="n">
        <v>84</v>
      </c>
      <c r="G7867" t="inlineStr">
        <is>
          <t xml:space="preserve">잘먹고 갑니데이[3] 32500에 쳐 물렸다가 
방금 34650에 잘 팔고 
갑니다
2달동안 시껍했다 </t>
        </is>
      </c>
      <c r="H7867" t="n">
        <v>419295209</v>
      </c>
    </row>
    <row r="7868">
      <c r="A7868" t="inlineStr">
        <is>
          <t>2026.05.08 08:42</t>
        </is>
      </c>
      <c r="B7868" t="inlineStr">
        <is>
          <t>튀 어 라 다 죽는다[1]</t>
        </is>
      </c>
      <c r="C7868" t="inlineStr">
        <is>
          <t>ㅋㅋㅋㅋㅋㅋ</t>
        </is>
      </c>
      <c r="D7868" t="n">
        <v>1</v>
      </c>
      <c r="E7868" t="n">
        <v>5</v>
      </c>
      <c r="F7868" t="n">
        <v>52</v>
      </c>
      <c r="G7868" t="inlineStr">
        <is>
          <t>튀 어 라 다 죽는다[1] ㅋㅋㅋㅋㅋㅋ</t>
        </is>
      </c>
      <c r="H7868" t="n">
        <v>419295222</v>
      </c>
    </row>
    <row r="7869">
      <c r="A7869" t="inlineStr">
        <is>
          <t>2026.05.08 08:41</t>
        </is>
      </c>
      <c r="B7869" t="inlineStr">
        <is>
          <t>튀어라 다 죽는다고 ㅋㅋㅋ</t>
        </is>
      </c>
      <c r="C7869" t="inlineStr">
        <is>
          <t>ㅋㅋㅋㅋㅋㅋㅋ</t>
        </is>
      </c>
      <c r="D7869" t="n">
        <v>1</v>
      </c>
      <c r="E7869" t="n">
        <v>7</v>
      </c>
      <c r="F7869" t="n">
        <v>34</v>
      </c>
      <c r="G7869" t="inlineStr">
        <is>
          <t>튀어라 다 죽는다고 ㅋㅋㅋ ㅋㅋㅋㅋㅋㅋㅋ</t>
        </is>
      </c>
      <c r="H7869" t="n">
        <v>419295023</v>
      </c>
    </row>
    <row r="7870">
      <c r="A7870" t="inlineStr">
        <is>
          <t>2026.05.08 08:40</t>
        </is>
      </c>
      <c r="B7870" t="inlineStr">
        <is>
          <t>오늘 작전주</t>
        </is>
      </c>
      <c r="C7870" t="inlineStr">
        <is>
          <t>이거인가 보네.</t>
        </is>
      </c>
      <c r="D7870" t="n">
        <v>3</v>
      </c>
      <c r="E7870" t="n">
        <v>0</v>
      </c>
      <c r="F7870" t="n">
        <v>48</v>
      </c>
      <c r="G7870" t="inlineStr">
        <is>
          <t>오늘 작전주 이거인가 보네.</t>
        </is>
      </c>
      <c r="H7870" t="n">
        <v>419294974</v>
      </c>
    </row>
    <row r="7871">
      <c r="A7871" t="inlineStr">
        <is>
          <t>2026.05.08 08:39</t>
        </is>
      </c>
      <c r="B7871" t="inlineStr">
        <is>
          <t>박스돌파~~</t>
        </is>
      </c>
      <c r="C7871" t="inlineStr">
        <is>
          <t>박스돌파~~</t>
        </is>
      </c>
      <c r="D7871" t="n">
        <v>2</v>
      </c>
      <c r="E7871" t="n">
        <v>0</v>
      </c>
      <c r="F7871" t="n">
        <v>21</v>
      </c>
      <c r="G7871" t="inlineStr">
        <is>
          <t>박스돌파~~ 박스돌파~~</t>
        </is>
      </c>
      <c r="H7871" t="n">
        <v>419294811</v>
      </c>
    </row>
    <row r="7872">
      <c r="A7872" t="inlineStr">
        <is>
          <t>2026.05.08 08:39</t>
        </is>
      </c>
      <c r="B7872" t="inlineStr">
        <is>
          <t>Ai말로는...</t>
        </is>
      </c>
      <c r="C7872" t="inlineStr">
        <is>
          <t>그렇다고 하오.
4.3.4.0.0원.
실현가능?</t>
        </is>
      </c>
      <c r="D7872" t="n">
        <v>1</v>
      </c>
      <c r="E7872" t="n">
        <v>0</v>
      </c>
      <c r="F7872" t="n">
        <v>261</v>
      </c>
      <c r="G7872" t="inlineStr">
        <is>
          <t>Ai말로는... 그렇다고 하오.
4.3.4.0.0원.
실현가능?</t>
        </is>
      </c>
      <c r="H7872" t="n">
        <v>419294810</v>
      </c>
    </row>
    <row r="7873">
      <c r="A7873" t="inlineStr">
        <is>
          <t>2026.05.08 08:39</t>
        </is>
      </c>
      <c r="B7873" t="inlineStr">
        <is>
          <t>다 죽는다 튀어라 ㅋㅋㅋㅋㅋㅋ</t>
        </is>
      </c>
      <c r="C7873" t="inlineStr">
        <is>
          <t>내려온다 ㅋㅋㅋㅋㅋ</t>
        </is>
      </c>
      <c r="D7873" t="n">
        <v>0</v>
      </c>
      <c r="E7873" t="n">
        <v>1</v>
      </c>
      <c r="F7873" t="n">
        <v>21</v>
      </c>
      <c r="G7873" t="inlineStr">
        <is>
          <t>다 죽는다 튀어라 ㅋㅋㅋㅋㅋㅋ 내려온다 ㅋㅋㅋㅋㅋ</t>
        </is>
      </c>
      <c r="H7873" t="n">
        <v>419294823</v>
      </c>
    </row>
    <row r="7874">
      <c r="A7874" t="inlineStr">
        <is>
          <t>2026.05.08 08:39</t>
        </is>
      </c>
      <c r="B7874" t="inlineStr">
        <is>
          <t>급 호재 하나 뜨려나보구나</t>
        </is>
      </c>
      <c r="C7874" t="inlineStr">
        <is>
          <t>혹시 북미 ??</t>
        </is>
      </c>
      <c r="D7874" t="n">
        <v>2</v>
      </c>
      <c r="E7874" t="n">
        <v>2</v>
      </c>
      <c r="F7874" t="n">
        <v>41</v>
      </c>
      <c r="G7874" t="inlineStr">
        <is>
          <t>급 호재 하나 뜨려나보구나 혹시 북미 ??</t>
        </is>
      </c>
      <c r="H7874" t="n">
        <v>419294855</v>
      </c>
    </row>
    <row r="7875">
      <c r="A7875" t="inlineStr">
        <is>
          <t>2026.05.08 08:39</t>
        </is>
      </c>
      <c r="B7875" t="inlineStr">
        <is>
          <t>또 폭탄짊</t>
        </is>
      </c>
      <c r="C7875" t="inlineStr">
        <is>
          <t>미쿡 일란 이넘덜은 꼭 무벡스 오를만하면
폭탄질 해서 판을 망치는데 이넝덜 아작내는
수단은 없나?</t>
        </is>
      </c>
      <c r="D7875" t="n">
        <v>2</v>
      </c>
      <c r="E7875" t="n">
        <v>0</v>
      </c>
      <c r="F7875" t="n">
        <v>26</v>
      </c>
      <c r="G7875" t="inlineStr">
        <is>
          <t>또 폭탄짊 미쿡 일란 이넘덜은 꼭 무벡스 오를만하면
폭탄질 해서 판을 망치는데 이넝덜 아작내는
수단은 없나?</t>
        </is>
      </c>
      <c r="H7875" t="n">
        <v>419294832</v>
      </c>
    </row>
    <row r="7876">
      <c r="A7876" t="inlineStr">
        <is>
          <t>2026.05.08 08:38</t>
        </is>
      </c>
      <c r="B7876" t="inlineStr">
        <is>
          <t>고마 올라라</t>
        </is>
      </c>
      <c r="C7876" t="inlineStr">
        <is>
          <t>난 어제 못 샀다</t>
        </is>
      </c>
      <c r="D7876" t="n">
        <v>1</v>
      </c>
      <c r="E7876" t="n">
        <v>0</v>
      </c>
      <c r="F7876" t="n">
        <v>18</v>
      </c>
      <c r="G7876" t="inlineStr">
        <is>
          <t>고마 올라라 난 어제 못 샀다</t>
        </is>
      </c>
      <c r="H7876" t="n">
        <v>419294675</v>
      </c>
    </row>
    <row r="7877">
      <c r="A7877" t="inlineStr">
        <is>
          <t>2026.05.08 08:38</t>
        </is>
      </c>
      <c r="B7877" t="inlineStr">
        <is>
          <t>개미털고</t>
        </is>
      </c>
      <c r="C7877" t="inlineStr">
        <is>
          <t>가즈아!!!!!!!</t>
        </is>
      </c>
      <c r="D7877" t="n">
        <v>1</v>
      </c>
      <c r="E7877" t="n">
        <v>2</v>
      </c>
      <c r="F7877" t="n">
        <v>27</v>
      </c>
      <c r="G7877" t="inlineStr">
        <is>
          <t>개미털고 가즈아!!!!!!!</t>
        </is>
      </c>
      <c r="H7877" t="n">
        <v>419294722</v>
      </c>
    </row>
    <row r="7878">
      <c r="A7878" t="inlineStr">
        <is>
          <t>2026.05.08 08:38</t>
        </is>
      </c>
      <c r="B7878" t="inlineStr">
        <is>
          <t>매물너무많다 못가</t>
        </is>
      </c>
      <c r="C7878" t="inlineStr">
        <is>
          <t>이게 가것냐 ㅋㅋ</t>
        </is>
      </c>
      <c r="D7878" t="n">
        <v>0</v>
      </c>
      <c r="E7878" t="n">
        <v>1</v>
      </c>
      <c r="F7878" t="n">
        <v>29</v>
      </c>
      <c r="G7878" t="inlineStr">
        <is>
          <t>매물너무많다 못가 이게 가것냐 ㅋㅋ</t>
        </is>
      </c>
      <c r="H7878" t="n">
        <v>419294713</v>
      </c>
    </row>
    <row r="7879">
      <c r="A7879" t="inlineStr">
        <is>
          <t>2026.05.08 08:38</t>
        </is>
      </c>
      <c r="B7879" t="inlineStr">
        <is>
          <t>로봇 대장주네ㄷㄷ</t>
        </is>
      </c>
      <c r="C7879" t="inlineStr">
        <is>
          <t>무벡 다시 5만가나요?</t>
        </is>
      </c>
      <c r="D7879" t="n">
        <v>6</v>
      </c>
      <c r="E7879" t="n">
        <v>0</v>
      </c>
      <c r="F7879" t="n">
        <v>28</v>
      </c>
      <c r="G7879" t="inlineStr">
        <is>
          <t>로봇 대장주네ㄷㄷ 무벡 다시 5만가나요?</t>
        </is>
      </c>
      <c r="H7879" t="n">
        <v>419294659</v>
      </c>
    </row>
    <row r="7880">
      <c r="A7880" t="inlineStr">
        <is>
          <t>2026.05.08 08:37</t>
        </is>
      </c>
      <c r="B7880" t="inlineStr">
        <is>
          <t>튀어라 히락이다</t>
        </is>
      </c>
      <c r="C7880" t="inlineStr">
        <is>
          <t>ㅋㅋㅋㅋㅋㅋㅋㅋㅋ</t>
        </is>
      </c>
      <c r="D7880" t="n">
        <v>1</v>
      </c>
      <c r="E7880" t="n">
        <v>0</v>
      </c>
      <c r="F7880" t="n">
        <v>20</v>
      </c>
      <c r="G7880" t="inlineStr">
        <is>
          <t>튀어라 히락이다 ㅋㅋㅋㅋㅋㅋㅋㅋㅋ</t>
        </is>
      </c>
      <c r="H7880" t="n">
        <v>419294589</v>
      </c>
    </row>
    <row r="7881">
      <c r="A7881" t="inlineStr">
        <is>
          <t>2026.05.08 08:36</t>
        </is>
      </c>
      <c r="B7881" t="inlineStr">
        <is>
          <t>튀어라</t>
        </is>
      </c>
      <c r="C7881" t="inlineStr">
        <is>
          <t>다 죽는다 ㅋㅋㅋㅋㅋ</t>
        </is>
      </c>
      <c r="D7881" t="n">
        <v>1</v>
      </c>
      <c r="E7881" t="n">
        <v>0</v>
      </c>
      <c r="F7881" t="n">
        <v>19</v>
      </c>
      <c r="G7881" t="inlineStr">
        <is>
          <t>튀어라 다 죽는다 ㅋㅋㅋㅋㅋ</t>
        </is>
      </c>
      <c r="H7881" t="n">
        <v>419294396</v>
      </c>
    </row>
    <row r="7882">
      <c r="A7882" t="inlineStr">
        <is>
          <t>2026.05.08 08:36</t>
        </is>
      </c>
      <c r="B7882" t="inlineStr">
        <is>
          <t>이노테크</t>
        </is>
      </c>
      <c r="C7882" t="inlineStr">
        <is>
          <t>오늘 날아오릅니다. 반도체 검사장비 우량주, 폴더블폰 수혜주</t>
        </is>
      </c>
      <c r="D7882" t="n">
        <v>0</v>
      </c>
      <c r="E7882" t="n">
        <v>0</v>
      </c>
      <c r="F7882" t="n">
        <v>26</v>
      </c>
      <c r="G7882" t="inlineStr">
        <is>
          <t>이노테크 오늘 날아오릅니다. 반도체 검사장비 우량주, 폴더블폰 수혜주</t>
        </is>
      </c>
      <c r="H7882" t="n">
        <v>419294438</v>
      </c>
    </row>
    <row r="7883">
      <c r="A7883" t="inlineStr">
        <is>
          <t>2026.05.08 08:36</t>
        </is>
      </c>
      <c r="B7883" t="inlineStr">
        <is>
          <t>사니까 계속 하락이네[2]</t>
        </is>
      </c>
      <c r="C7883" t="inlineStr">
        <is>
          <t>ㅋㅋㄱㅋㅋㅋ</t>
        </is>
      </c>
      <c r="D7883" t="n">
        <v>2</v>
      </c>
      <c r="E7883" t="n">
        <v>9</v>
      </c>
      <c r="F7883" t="n">
        <v>57</v>
      </c>
      <c r="G7883" t="inlineStr">
        <is>
          <t>사니까 계속 하락이네[2] ㅋㅋㄱㅋㅋㅋ</t>
        </is>
      </c>
      <c r="H7883" t="n">
        <v>419294376</v>
      </c>
    </row>
    <row r="7884">
      <c r="A7884" t="inlineStr">
        <is>
          <t>2026.05.08 08:35</t>
        </is>
      </c>
      <c r="B7884" t="inlineStr">
        <is>
          <t>장전에 이걸산다고?ㅋㅋ</t>
        </is>
      </c>
      <c r="C7884" t="inlineStr">
        <is>
          <t>ㅋㅋㅋㅋ10%팔았고 5%아래서 잡을께</t>
        </is>
      </c>
      <c r="D7884" t="n">
        <v>1</v>
      </c>
      <c r="E7884" t="n">
        <v>1</v>
      </c>
      <c r="F7884" t="n">
        <v>39</v>
      </c>
      <c r="G7884" t="inlineStr">
        <is>
          <t>장전에 이걸산다고?ㅋㅋ ㅋㅋㅋㅋ10%팔았고 5%아래서 잡을께</t>
        </is>
      </c>
      <c r="H7884" t="n">
        <v>419294295</v>
      </c>
    </row>
    <row r="7885">
      <c r="A7885" t="inlineStr">
        <is>
          <t>2026.05.08 08:34</t>
        </is>
      </c>
      <c r="B7885" t="inlineStr">
        <is>
          <t>오늘외인기관 로봇주 단타친답니다 ㅋㅋㅋ</t>
        </is>
      </c>
      <c r="C7885" t="inlineStr">
        <is>
          <t>기회를 잘 이용하세요 ㅋㅋ 섣불리들어가면 잡아먹히니 상황보면서 수익 올리세요 ㅋㅋ</t>
        </is>
      </c>
      <c r="D7885" t="n">
        <v>0</v>
      </c>
      <c r="E7885" t="n">
        <v>0</v>
      </c>
      <c r="F7885" t="n">
        <v>42</v>
      </c>
      <c r="G7885" t="inlineStr">
        <is>
          <t>오늘외인기관 로봇주 단타친답니다 ㅋㅋㅋ 기회를 잘 이용하세요 ㅋㅋ 섣불리들어가면 잡아먹히니 상황보면서 수익 올리세요 ㅋㅋ</t>
        </is>
      </c>
      <c r="H7885" t="n">
        <v>419294165</v>
      </c>
    </row>
    <row r="7886">
      <c r="A7886" t="inlineStr">
        <is>
          <t>2026.05.08 08:33</t>
        </is>
      </c>
      <c r="B7886" t="inlineStr">
        <is>
          <t>어이구</t>
        </is>
      </c>
      <c r="C7886" t="inlineStr">
        <is>
          <t xml:space="preserve">내려온다 도망간다 잘먹고갑니다 </t>
        </is>
      </c>
      <c r="D7886" t="n">
        <v>0</v>
      </c>
      <c r="E7886" t="n">
        <v>0</v>
      </c>
      <c r="F7886" t="n">
        <v>27</v>
      </c>
      <c r="G7886" t="inlineStr">
        <is>
          <t xml:space="preserve">어이구 내려온다 도망간다 잘먹고갑니다 </t>
        </is>
      </c>
      <c r="H7886" t="n">
        <v>419294094</v>
      </c>
    </row>
    <row r="7887">
      <c r="A7887" t="inlineStr">
        <is>
          <t>2026.05.08 08:33</t>
        </is>
      </c>
      <c r="B7887" t="inlineStr">
        <is>
          <t>근데 왜오르는거임?</t>
        </is>
      </c>
      <c r="C7887" t="inlineStr">
        <is>
          <t>계약공시 실적?</t>
        </is>
      </c>
      <c r="D7887" t="n">
        <v>0</v>
      </c>
      <c r="E7887" t="n">
        <v>0</v>
      </c>
      <c r="F7887" t="n">
        <v>41</v>
      </c>
      <c r="G7887" t="inlineStr">
        <is>
          <t>근데 왜오르는거임? 계약공시 실적?</t>
        </is>
      </c>
      <c r="H7887" t="n">
        <v>419294043</v>
      </c>
    </row>
    <row r="7888">
      <c r="A7888" t="inlineStr">
        <is>
          <t>2026.05.08 08:33</t>
        </is>
      </c>
      <c r="B7888" t="inlineStr">
        <is>
          <t>다시 또 내려오는가..</t>
        </is>
      </c>
      <c r="C7888" t="inlineStr">
        <is>
          <t>머 한두번도 아니고..</t>
        </is>
      </c>
      <c r="D7888" t="n">
        <v>0</v>
      </c>
      <c r="E7888" t="n">
        <v>0</v>
      </c>
      <c r="F7888" t="n">
        <v>39</v>
      </c>
      <c r="G7888" t="inlineStr">
        <is>
          <t>다시 또 내려오는가.. 머 한두번도 아니고..</t>
        </is>
      </c>
      <c r="H7888" t="n">
        <v>419294109</v>
      </c>
    </row>
    <row r="7889">
      <c r="A7889" t="inlineStr">
        <is>
          <t>2026.05.08 08:32</t>
        </is>
      </c>
      <c r="B7889" t="inlineStr">
        <is>
          <t>거봐[1]</t>
        </is>
      </c>
      <c r="C7889" t="inlineStr">
        <is>
          <t>다리가 없어 못 달린가 했자나</t>
        </is>
      </c>
      <c r="D7889" t="n">
        <v>0</v>
      </c>
      <c r="E7889" t="n">
        <v>1</v>
      </c>
      <c r="F7889" t="n">
        <v>110</v>
      </c>
      <c r="G7889" t="inlineStr">
        <is>
          <t>거봐[1] 다리가 없어 못 달린가 했자나</t>
        </is>
      </c>
      <c r="H7889" t="n">
        <v>419293968</v>
      </c>
    </row>
    <row r="7890">
      <c r="A7890" t="inlineStr">
        <is>
          <t>2026.05.08 08:32</t>
        </is>
      </c>
      <c r="B7890" t="inlineStr">
        <is>
          <t>38000원정도가 변곡점 같으니 지금은 매수타점...</t>
        </is>
      </c>
      <c r="C7890" t="inlineStr">
        <is>
          <t>오늘 상한가 갈수도</t>
        </is>
      </c>
      <c r="D7890" t="n">
        <v>5</v>
      </c>
      <c r="E7890" t="n">
        <v>0</v>
      </c>
      <c r="F7890" t="n">
        <v>61</v>
      </c>
      <c r="G7890" t="inlineStr">
        <is>
          <t>38000원정도가 변곡점 같으니 지금은 매수타점... 오늘 상한가 갈수도</t>
        </is>
      </c>
      <c r="H7890" t="n">
        <v>419294024</v>
      </c>
    </row>
    <row r="7891">
      <c r="A7891" t="inlineStr">
        <is>
          <t>2026.05.08 08:31</t>
        </is>
      </c>
      <c r="B7891" t="inlineStr">
        <is>
          <t>오늘 장ㅅㅏ는 재료소멸로</t>
        </is>
      </c>
      <c r="C7891" t="inlineStr">
        <is>
          <t>문 닫습니더.
시세 끝났어요
어여들 돌아가세요.</t>
        </is>
      </c>
      <c r="D7891" t="n">
        <v>3</v>
      </c>
      <c r="E7891" t="n">
        <v>1</v>
      </c>
      <c r="F7891" t="n">
        <v>59</v>
      </c>
      <c r="G7891" t="inlineStr">
        <is>
          <t>오늘 장ㅅㅏ는 재료소멸로 문 닫습니더.
시세 끝났어요
어여들 돌아가세요.</t>
        </is>
      </c>
      <c r="H7891" t="n">
        <v>419293803</v>
      </c>
    </row>
    <row r="7892">
      <c r="A7892" t="inlineStr">
        <is>
          <t>2026.05.08 08:30</t>
        </is>
      </c>
      <c r="B7892" t="inlineStr">
        <is>
          <t>숏커버와라..</t>
        </is>
      </c>
      <c r="C7892" t="inlineStr">
        <is>
          <t xml:space="preserve">달려보자      </t>
        </is>
      </c>
      <c r="D7892" t="n">
        <v>1</v>
      </c>
      <c r="E7892" t="n">
        <v>0</v>
      </c>
      <c r="F7892" t="n">
        <v>81</v>
      </c>
      <c r="G7892" t="inlineStr">
        <is>
          <t xml:space="preserve">숏커버와라.. 달려보자      </t>
        </is>
      </c>
      <c r="H7892" t="n">
        <v>419293677</v>
      </c>
    </row>
    <row r="7893">
      <c r="A7893" t="inlineStr">
        <is>
          <t>2026.05.08 08:30</t>
        </is>
      </c>
      <c r="B7893" t="inlineStr">
        <is>
          <t>끝</t>
        </is>
      </c>
      <c r="C7893" t="inlineStr">
        <is>
          <t>계단식 하락 시작!</t>
        </is>
      </c>
      <c r="D7893" t="n">
        <v>0</v>
      </c>
      <c r="E7893" t="n">
        <v>1</v>
      </c>
      <c r="F7893" t="n">
        <v>49</v>
      </c>
      <c r="G7893" t="inlineStr">
        <is>
          <t>끝 계단식 하락 시작!</t>
        </is>
      </c>
      <c r="H7893" t="n">
        <v>419293778</v>
      </c>
    </row>
    <row r="7894">
      <c r="A7894" t="inlineStr">
        <is>
          <t>2026.05.08 08:30</t>
        </is>
      </c>
      <c r="B7894" t="inlineStr">
        <is>
          <t>차트 열어봐</t>
        </is>
      </c>
      <c r="C7894" t="inlineStr">
        <is>
          <t>선 대충 찌끄려보면 세력 평단 나온다. 
10~20프로 먹겠다고 그리 열심히 떨어지는거 막으면서 매집했을까?</t>
        </is>
      </c>
      <c r="D7894" t="n">
        <v>6</v>
      </c>
      <c r="E7894" t="n">
        <v>0</v>
      </c>
      <c r="F7894" t="n">
        <v>87</v>
      </c>
      <c r="G7894" t="inlineStr">
        <is>
          <t>차트 열어봐 선 대충 찌끄려보면 세력 평단 나온다. 
10~20프로 먹겠다고 그리 열심히 떨어지는거 막으면서 매집했을까?</t>
        </is>
      </c>
      <c r="H7894" t="n">
        <v>419293785</v>
      </c>
    </row>
    <row r="7895">
      <c r="A7895" t="inlineStr">
        <is>
          <t>2026.05.08 08:28</t>
        </is>
      </c>
      <c r="B7895" t="inlineStr">
        <is>
          <t>큰상승 있길</t>
        </is>
      </c>
      <c r="C7895" t="inlineStr">
        <is>
          <t>오늘 꼭 상치길 바랍니다.예전 제가 
갖고 있던 종목이라 늘 지켜 봤지요.
경고 딱지 띠자말자. 절묘하게 로봇주 강세
프리장에 어제 거래량 돌파 긍정
시그널이네요.</t>
        </is>
      </c>
      <c r="D7895" t="n">
        <v>38</v>
      </c>
      <c r="E7895" t="n">
        <v>1</v>
      </c>
      <c r="F7895" t="n">
        <v>1936</v>
      </c>
      <c r="G7895" t="inlineStr">
        <is>
          <t>큰상승 있길 오늘 꼭 상치길 바랍니다.예전 제가 
갖고 있던 종목이라 늘 지켜 봤지요.
경고 딱지 띠자말자. 절묘하게 로봇주 강세
프리장에 어제 거래량 돌파 긍정
시그널이네요.</t>
        </is>
      </c>
      <c r="H7895" t="n">
        <v>419293468</v>
      </c>
    </row>
    <row r="7896">
      <c r="A7896" t="inlineStr">
        <is>
          <t>2026.05.08 08:28</t>
        </is>
      </c>
      <c r="B7896" t="inlineStr">
        <is>
          <t>분풀이 참자[1]</t>
        </is>
      </c>
      <c r="C7896" t="inlineStr">
        <is>
          <t>너무 씨게 올라도 부담스럽다ᆢ
치사한 투경넘덜이 판을치고 있으니,,
사부작사부작 15%이내로 넘나들자ᆢ</t>
        </is>
      </c>
      <c r="D7896" t="n">
        <v>1</v>
      </c>
      <c r="E7896" t="n">
        <v>0</v>
      </c>
      <c r="F7896" t="n">
        <v>146</v>
      </c>
      <c r="G7896" t="inlineStr">
        <is>
          <t>분풀이 참자[1] 너무 씨게 올라도 부담스럽다ᆢ
치사한 투경넘덜이 판을치고 있으니,,
사부작사부작 15%이내로 넘나들자ᆢ</t>
        </is>
      </c>
      <c r="H7896" t="n">
        <v>419293438</v>
      </c>
    </row>
    <row r="7897">
      <c r="A7897" t="inlineStr">
        <is>
          <t>2026.05.08 08:27</t>
        </is>
      </c>
      <c r="B7897" t="inlineStr">
        <is>
          <t>오늘은 니가 대장이다 제발 상한가 가라</t>
        </is>
      </c>
      <c r="C7897" t="inlineStr">
        <is>
          <t>다른 로봇주 좀 올라가게 제발 힘을 내라</t>
        </is>
      </c>
      <c r="D7897" t="n">
        <v>9</v>
      </c>
      <c r="E7897" t="n">
        <v>0</v>
      </c>
      <c r="F7897" t="n">
        <v>72</v>
      </c>
      <c r="G7897" t="inlineStr">
        <is>
          <t>오늘은 니가 대장이다 제발 상한가 가라 다른 로봇주 좀 올라가게 제발 힘을 내라</t>
        </is>
      </c>
      <c r="H7897" t="n">
        <v>419293429</v>
      </c>
    </row>
    <row r="7898">
      <c r="A7898" t="inlineStr">
        <is>
          <t>2026.05.08 08:26</t>
        </is>
      </c>
      <c r="B7898" t="inlineStr">
        <is>
          <t>35에서 털고 나갑니다.[3]</t>
        </is>
      </c>
      <c r="C7898" t="inlineStr">
        <is>
          <t>프로그램도 꼬시기 후 설거지 패턴 나오니 조심하세요.</t>
        </is>
      </c>
      <c r="D7898" t="n">
        <v>2</v>
      </c>
      <c r="E7898" t="n">
        <v>5</v>
      </c>
      <c r="F7898" t="n">
        <v>242</v>
      </c>
      <c r="G7898" t="inlineStr">
        <is>
          <t>35에서 털고 나갑니다.[3] 프로그램도 꼬시기 후 설거지 패턴 나오니 조심하세요.</t>
        </is>
      </c>
      <c r="H7898" t="n">
        <v>419293296</v>
      </c>
    </row>
    <row r="7899">
      <c r="A7899" t="inlineStr">
        <is>
          <t>2026.05.08 08:26</t>
        </is>
      </c>
      <c r="B7899" t="inlineStr">
        <is>
          <t>얼마에 팔아요?[1]</t>
        </is>
      </c>
      <c r="C7899" t="inlineStr">
        <is>
          <t>어제 종가에 샀어요. 주린이 알려주세요 ㅠㅠ</t>
        </is>
      </c>
      <c r="D7899" t="n">
        <v>0</v>
      </c>
      <c r="E7899" t="n">
        <v>3</v>
      </c>
      <c r="F7899" t="n">
        <v>317</v>
      </c>
      <c r="G7899" t="inlineStr">
        <is>
          <t>얼마에 팔아요?[1] 어제 종가에 샀어요. 주린이 알려주세요 ㅠㅠ</t>
        </is>
      </c>
      <c r="H7899" t="n">
        <v>419293205</v>
      </c>
    </row>
    <row r="7900">
      <c r="A7900" t="inlineStr">
        <is>
          <t>2026.05.08 08:25</t>
        </is>
      </c>
      <c r="B7900" t="inlineStr">
        <is>
          <t>자비스, "로봇용",국방부 국책과제 1차년도 성...</t>
        </is>
      </c>
      <c r="C7900" t="inlineStr">
        <is>
          <t xml:space="preserve">오늘은  로봇주가 강세  </t>
        </is>
      </c>
      <c r="D7900" t="n">
        <v>2</v>
      </c>
      <c r="E7900" t="n">
        <v>0</v>
      </c>
      <c r="F7900" t="n">
        <v>83</v>
      </c>
      <c r="G7900" t="inlineStr">
        <is>
          <t xml:space="preserve">자비스, "로봇용",국방부 국책과제 1차년도 성... 오늘은  로봇주가 강세  </t>
        </is>
      </c>
      <c r="H7900" t="n">
        <v>419293194</v>
      </c>
    </row>
    <row r="7901">
      <c r="A7901" t="inlineStr">
        <is>
          <t>2026.05.08 08:25</t>
        </is>
      </c>
      <c r="B7901" t="inlineStr">
        <is>
          <t>MSCI편입 확실시</t>
        </is>
      </c>
      <c r="C7901" t="inlineStr">
        <is>
          <t>오늘 상가자</t>
        </is>
      </c>
      <c r="D7901" t="n">
        <v>7</v>
      </c>
      <c r="E7901" t="n">
        <v>0</v>
      </c>
      <c r="F7901" t="n">
        <v>80</v>
      </c>
      <c r="G7901" t="inlineStr">
        <is>
          <t>MSCI편입 확실시 오늘 상가자</t>
        </is>
      </c>
      <c r="H7901" t="n">
        <v>419293090</v>
      </c>
    </row>
    <row r="7902">
      <c r="A7902" t="inlineStr">
        <is>
          <t>2026.05.08 08:24</t>
        </is>
      </c>
      <c r="B7902" t="inlineStr">
        <is>
          <t>ㄱㅏ ㅈㅏ</t>
        </is>
      </c>
      <c r="C7902" t="inlineStr">
        <is>
          <t>5만보고 갑니다 파이팅</t>
        </is>
      </c>
      <c r="D7902" t="n">
        <v>7</v>
      </c>
      <c r="E7902" t="n">
        <v>0</v>
      </c>
      <c r="F7902" t="n">
        <v>42</v>
      </c>
      <c r="G7902" t="inlineStr">
        <is>
          <t>ㄱㅏ ㅈㅏ 5만보고 갑니다 파이팅</t>
        </is>
      </c>
      <c r="H7902" t="n">
        <v>419293031</v>
      </c>
    </row>
    <row r="7903">
      <c r="A7903" t="inlineStr">
        <is>
          <t>2026.05.08 08:24</t>
        </is>
      </c>
      <c r="B7903" t="inlineStr">
        <is>
          <t>아어제 살껄</t>
        </is>
      </c>
      <c r="C7903" t="inlineStr">
        <is>
          <t>아아아아ㅏㅇ아ㅏ아아너무 화가난다</t>
        </is>
      </c>
      <c r="D7903" t="n">
        <v>4</v>
      </c>
      <c r="E7903" t="n">
        <v>0</v>
      </c>
      <c r="F7903" t="n">
        <v>46</v>
      </c>
      <c r="G7903" t="inlineStr">
        <is>
          <t>아어제 살껄 아아아아ㅏㅇ아ㅏ아아너무 화가난다</t>
        </is>
      </c>
      <c r="H7903" t="n">
        <v>419292997</v>
      </c>
    </row>
    <row r="7904">
      <c r="A7904" t="inlineStr">
        <is>
          <t>2026.05.08 08:23</t>
        </is>
      </c>
      <c r="B7904" t="inlineStr">
        <is>
          <t>8시 시작과 동시에 풀매수함.[1]</t>
        </is>
      </c>
      <c r="C7904" t="inlineStr">
        <is>
          <t>와 그래도 싸게 멋샀네 쉬이버럴</t>
        </is>
      </c>
      <c r="D7904" t="n">
        <v>2</v>
      </c>
      <c r="E7904" t="n">
        <v>1</v>
      </c>
      <c r="F7904" t="n">
        <v>112</v>
      </c>
      <c r="G7904" t="inlineStr">
        <is>
          <t>8시 시작과 동시에 풀매수함.[1] 와 그래도 싸게 멋샀네 쉬이버럴</t>
        </is>
      </c>
      <c r="H7904" t="n">
        <v>419292931</v>
      </c>
    </row>
    <row r="7905">
      <c r="A7905" t="inlineStr">
        <is>
          <t>2026.05.08 08:23</t>
        </is>
      </c>
      <c r="B7905" t="inlineStr">
        <is>
          <t>ㅋㅋㅋ 이젠 로봇이 피날레인가</t>
        </is>
      </c>
      <c r="C7905" t="inlineStr">
        <is>
          <t>빨리 윗꼬리좀달아라 너가잘하는거 ㅋㅋㅋㅋ</t>
        </is>
      </c>
      <c r="D7905" t="n">
        <v>1</v>
      </c>
      <c r="E7905" t="n">
        <v>0</v>
      </c>
      <c r="F7905" t="n">
        <v>37</v>
      </c>
      <c r="G7905" t="inlineStr">
        <is>
          <t>ㅋㅋㅋ 이젠 로봇이 피날레인가 빨리 윗꼬리좀달아라 너가잘하는거 ㅋㅋㅋㅋ</t>
        </is>
      </c>
      <c r="H7905" t="n">
        <v>419292892</v>
      </c>
    </row>
    <row r="7906">
      <c r="A7906" t="inlineStr">
        <is>
          <t>2026.05.08 08:23</t>
        </is>
      </c>
      <c r="B7906" t="inlineStr">
        <is>
          <t>안티들 오열하겠네</t>
        </is>
      </c>
      <c r="C7906" t="inlineStr">
        <is>
          <t>아 맨날 ㅋㅋㅋㅋㅋㅋ 거리던 안티들
오열하겠네 쌤통이다.</t>
        </is>
      </c>
      <c r="D7906" t="n">
        <v>1</v>
      </c>
      <c r="E7906" t="n">
        <v>0</v>
      </c>
      <c r="F7906" t="n">
        <v>31</v>
      </c>
      <c r="G7906" t="inlineStr">
        <is>
          <t>안티들 오열하겠네 아 맨날 ㅋㅋㅋㅋㅋㅋ 거리던 안티들
오열하겠네 쌤통이다.</t>
        </is>
      </c>
      <c r="H7906" t="n">
        <v>419292930</v>
      </c>
    </row>
    <row r="7907">
      <c r="A7907" t="inlineStr">
        <is>
          <t>2026.05.08 08:23</t>
        </is>
      </c>
      <c r="B7907" t="inlineStr">
        <is>
          <t>클로봇 "두산로지스틱스솔루션 인수 추진…바인딩오...</t>
        </is>
      </c>
      <c r="C7907" t="inlineStr">
        <is>
          <t>...................</t>
        </is>
      </c>
      <c r="D7907" t="n">
        <v>2</v>
      </c>
      <c r="E7907" t="n">
        <v>0</v>
      </c>
      <c r="F7907" t="n">
        <v>208</v>
      </c>
      <c r="G7907" t="inlineStr">
        <is>
          <t>클로봇 "두산로지스틱스솔루션 인수 추진…바인딩오... ...................</t>
        </is>
      </c>
      <c r="H7907" t="n">
        <v>419292895</v>
      </c>
    </row>
    <row r="7908">
      <c r="A7908" t="inlineStr">
        <is>
          <t>2026.05.08 08:23</t>
        </is>
      </c>
      <c r="B7908" t="inlineStr">
        <is>
          <t>35,000 뚫었다 ㅋㅋ</t>
        </is>
      </c>
      <c r="C7908" t="inlineStr">
        <is>
          <t>이번달 최소 10만이다</t>
        </is>
      </c>
      <c r="D7908" t="n">
        <v>6</v>
      </c>
      <c r="E7908" t="n">
        <v>0</v>
      </c>
      <c r="F7908" t="n">
        <v>38</v>
      </c>
      <c r="G7908" t="inlineStr">
        <is>
          <t>35,000 뚫었다 ㅋㅋ 이번달 최소 10만이다</t>
        </is>
      </c>
      <c r="H7908" t="n">
        <v>419292870</v>
      </c>
    </row>
    <row r="7909">
      <c r="A7909" t="inlineStr">
        <is>
          <t>2026.05.08 08:23</t>
        </is>
      </c>
      <c r="B7909" t="inlineStr">
        <is>
          <t>현대무벡스</t>
        </is>
      </c>
      <c r="C7909" t="inlineStr">
        <is>
          <t>돼지불백스</t>
        </is>
      </c>
      <c r="D7909" t="n">
        <v>0</v>
      </c>
      <c r="E7909" t="n">
        <v>0</v>
      </c>
      <c r="F7909" t="n">
        <v>29</v>
      </c>
      <c r="G7909" t="inlineStr">
        <is>
          <t>현대무벡스 돼지불백스</t>
        </is>
      </c>
      <c r="H7909" t="n">
        <v>419292869</v>
      </c>
    </row>
    <row r="7910">
      <c r="A7910" t="inlineStr">
        <is>
          <t>2026.05.08 08:22</t>
        </is>
      </c>
      <c r="B7910" t="inlineStr">
        <is>
          <t>4짜 다시 복귀하자!!!!</t>
        </is>
      </c>
      <c r="C7910" t="inlineStr">
        <is>
          <t>40000</t>
        </is>
      </c>
      <c r="D7910" t="n">
        <v>2</v>
      </c>
      <c r="E7910" t="n">
        <v>0</v>
      </c>
      <c r="F7910" t="n">
        <v>33</v>
      </c>
      <c r="G7910" t="inlineStr">
        <is>
          <t>4짜 다시 복귀하자!!!! 40000</t>
        </is>
      </c>
      <c r="H7910" t="n">
        <v>419292840</v>
      </c>
    </row>
    <row r="7911">
      <c r="A7911" t="inlineStr">
        <is>
          <t>2026.05.08 08:22</t>
        </is>
      </c>
      <c r="B7911" t="inlineStr">
        <is>
          <t>클로봇 "두산로지스틱스솔루션 인수 추진…바인딩오...</t>
        </is>
      </c>
      <c r="C7911" t="inlineStr">
        <is>
          <t>..............</t>
        </is>
      </c>
      <c r="D7911" t="n">
        <v>1</v>
      </c>
      <c r="E7911" t="n">
        <v>0</v>
      </c>
      <c r="F7911" t="n">
        <v>111</v>
      </c>
      <c r="G7911" t="inlineStr">
        <is>
          <t>클로봇 "두산로지스틱스솔루션 인수 추진…바인딩오... ..............</t>
        </is>
      </c>
      <c r="H7911" t="n">
        <v>419292734</v>
      </c>
    </row>
    <row r="7912">
      <c r="A7912" t="inlineStr">
        <is>
          <t>2026.05.08 08:22</t>
        </is>
      </c>
      <c r="B7912" t="inlineStr">
        <is>
          <t>8시 개장과 동시에 풀매수 했는데 ㅎㅎㅎㅎ</t>
        </is>
      </c>
      <c r="C7912" t="inlineStr">
        <is>
          <t>ㅎㅎㅎㅎㅎㅎㅎㅎㅎㅎㅎㅎㅎㅎㅎㅎㅎㅎㅎㅎ
호가가 어리버리 마구 날뛰더라
두산로보틱스 최고점 매도...현대무벡스 시초가 매수..
아침부터 쎄뻑이 크네 ㅎㅎㅎㅎㅎㅎㅎㅎㅎㅎ</t>
        </is>
      </c>
      <c r="D7912" t="n">
        <v>3</v>
      </c>
      <c r="E7912" t="n">
        <v>0</v>
      </c>
      <c r="F7912" t="n">
        <v>104</v>
      </c>
      <c r="G7912" t="inlineStr">
        <is>
          <t>8시 개장과 동시에 풀매수 했는데 ㅎㅎㅎㅎ ㅎㅎㅎㅎㅎㅎㅎㅎㅎㅎㅎㅎㅎㅎㅎㅎㅎㅎㅎㅎ
호가가 어리버리 마구 날뛰더라
두산로보틱스 최고점 매도...현대무벡스 시초가 매수..
아침부터 쎄뻑이 크네 ㅎㅎㅎㅎㅎㅎㅎㅎㅎㅎ</t>
        </is>
      </c>
      <c r="H7912" t="n">
        <v>419292800</v>
      </c>
    </row>
    <row r="7913">
      <c r="A7913" t="inlineStr">
        <is>
          <t>2026.05.08 08:22</t>
        </is>
      </c>
      <c r="B7913" t="inlineStr">
        <is>
          <t>해제되자마자 날아가네</t>
        </is>
      </c>
      <c r="C7913" t="inlineStr">
        <is>
          <t>^^이제 달려봅시다</t>
        </is>
      </c>
      <c r="D7913" t="n">
        <v>3</v>
      </c>
      <c r="E7913" t="n">
        <v>0</v>
      </c>
      <c r="F7913" t="n">
        <v>35</v>
      </c>
      <c r="G7913" t="inlineStr">
        <is>
          <t>해제되자마자 날아가네 ^^이제 달려봅시다</t>
        </is>
      </c>
      <c r="H7913" t="n">
        <v>419292835</v>
      </c>
    </row>
    <row r="7914">
      <c r="A7914" t="inlineStr">
        <is>
          <t>2026.05.08 08:21</t>
        </is>
      </c>
      <c r="B7914" t="inlineStr">
        <is>
          <t>어...너 투경 해제됬네?????</t>
        </is>
      </c>
      <c r="C7914" t="inlineStr">
        <is>
          <t>그래서 힘이 다르구마이</t>
        </is>
      </c>
      <c r="D7914" t="n">
        <v>1</v>
      </c>
      <c r="E7914" t="n">
        <v>0</v>
      </c>
      <c r="F7914" t="n">
        <v>41</v>
      </c>
      <c r="G7914" t="inlineStr">
        <is>
          <t>어...너 투경 해제됬네????? 그래서 힘이 다르구마이</t>
        </is>
      </c>
      <c r="H7914" t="n">
        <v>419292690</v>
      </c>
    </row>
    <row r="7915">
      <c r="A7915" t="inlineStr">
        <is>
          <t>2026.05.08 08:20</t>
        </is>
      </c>
      <c r="B7915" t="inlineStr">
        <is>
          <t>드디어~~~ 하지만 아직도...[2]</t>
        </is>
      </c>
      <c r="C7915" t="inlineStr">
        <is>
          <t xml:space="preserve">앞으로 3개월 남았습니다.. 존버하면 어떨지 두고보세요.. </t>
        </is>
      </c>
      <c r="D7915" t="n">
        <v>3</v>
      </c>
      <c r="E7915" t="n">
        <v>0</v>
      </c>
      <c r="F7915" t="n">
        <v>160</v>
      </c>
      <c r="G7915" t="inlineStr">
        <is>
          <t xml:space="preserve">드디어~~~ 하지만 아직도...[2] 앞으로 3개월 남았습니다.. 존버하면 어떨지 두고보세요.. </t>
        </is>
      </c>
      <c r="H7915" t="n">
        <v>419292514</v>
      </c>
    </row>
    <row r="7916">
      <c r="A7916" t="inlineStr">
        <is>
          <t>2026.05.08 08:19</t>
        </is>
      </c>
      <c r="B7916" t="inlineStr">
        <is>
          <t>현대무벡스 사요ㅡㅡ[1]</t>
        </is>
      </c>
      <c r="C7916" t="inlineStr">
        <is>
          <t>사요??
풀매수 풀매수</t>
        </is>
      </c>
      <c r="D7916" t="n">
        <v>7</v>
      </c>
      <c r="E7916" t="n">
        <v>4</v>
      </c>
      <c r="F7916" t="n">
        <v>156</v>
      </c>
      <c r="G7916" t="inlineStr">
        <is>
          <t>현대무벡스 사요ㅡㅡ[1] 사요??
풀매수 풀매수</t>
        </is>
      </c>
      <c r="H7916" t="n">
        <v>419292389</v>
      </c>
    </row>
    <row r="7917">
      <c r="A7917" t="inlineStr">
        <is>
          <t>2026.05.08 08:18</t>
        </is>
      </c>
      <c r="B7917" t="inlineStr">
        <is>
          <t>시황~로봇주 초강세■나우로봇.현데무벡스. 두산...</t>
        </is>
      </c>
      <c r="C7917" t="inlineStr">
        <is>
          <t>시황~로봇주 초강세■나우로봇.현데무벡스. 두산로봇■</t>
        </is>
      </c>
      <c r="D7917" t="n">
        <v>6</v>
      </c>
      <c r="E7917" t="n">
        <v>0</v>
      </c>
      <c r="F7917" t="n">
        <v>115</v>
      </c>
      <c r="G7917" t="inlineStr">
        <is>
          <t>시황~로봇주 초강세■나우로봇.현데무벡스. 두산... 시황~로봇주 초강세■나우로봇.현데무벡스. 두산로봇■</t>
        </is>
      </c>
      <c r="H7917" t="n">
        <v>419292337</v>
      </c>
    </row>
    <row r="7918">
      <c r="A7918" t="inlineStr">
        <is>
          <t>2026.05.08 08:18</t>
        </is>
      </c>
      <c r="B7918" t="inlineStr">
        <is>
          <t>마의 34600원 돌파 시...</t>
        </is>
      </c>
      <c r="C7918" t="inlineStr">
        <is>
          <t>38000원 돌파 각!!!!!</t>
        </is>
      </c>
      <c r="D7918" t="n">
        <v>10</v>
      </c>
      <c r="E7918" t="n">
        <v>1</v>
      </c>
      <c r="F7918" t="n">
        <v>86</v>
      </c>
      <c r="G7918" t="inlineStr">
        <is>
          <t>마의 34600원 돌파 시... 38000원 돌파 각!!!!!</t>
        </is>
      </c>
      <c r="H7918" t="n">
        <v>419292249</v>
      </c>
    </row>
    <row r="7919">
      <c r="A7919" t="inlineStr">
        <is>
          <t>2026.05.08 08:18</t>
        </is>
      </c>
      <c r="B7919" t="inlineStr">
        <is>
          <t>보유자는 아니지만[3]</t>
        </is>
      </c>
      <c r="C7919" t="inlineStr">
        <is>
          <t>기분 좋네잉 
어제 지인이 로봇주 물어보길래 걍 예전에 잘 먹었던 현대무벡스 갑자기 생각나서
알려주며 한 번 가면 상한가니 그냥 갖고 있던가? 라고 했는데 ㅋㅋㅋ
지인 사자마자 급등이네 
오늘 35000뚫고 40000향해 가겄네 ㅋㅋ
반도체 저가 매수 땜에 안 건들지만 수고들하슈~ㅋㅋ</t>
        </is>
      </c>
      <c r="D7919" t="n">
        <v>22</v>
      </c>
      <c r="E7919" t="n">
        <v>1</v>
      </c>
      <c r="F7919" t="n">
        <v>1904</v>
      </c>
      <c r="G7919" t="inlineStr">
        <is>
          <t>보유자는 아니지만[3] 기분 좋네잉 
어제 지인이 로봇주 물어보길래 걍 예전에 잘 먹었던 현대무벡스 갑자기 생각나서
알려주며 한 번 가면 상한가니 그냥 갖고 있던가? 라고 했는데 ㅋㅋㅋ
지인 사자마자 급등이네 
오늘 35000뚫고 40000향해 가겄네 ㅋㅋ
반도체 저가 매수 땜에 안 건들지만 수고들하슈~ㅋㅋ</t>
        </is>
      </c>
      <c r="H7919" t="n">
        <v>419292278</v>
      </c>
    </row>
    <row r="7920">
      <c r="A7920" t="inlineStr">
        <is>
          <t>2026.05.08 08:18</t>
        </is>
      </c>
      <c r="B7920" t="inlineStr">
        <is>
          <t>아..추매.. 할걸..</t>
        </is>
      </c>
      <c r="C7920" t="inlineStr">
        <is>
          <t>이리 오른다고..</t>
        </is>
      </c>
      <c r="D7920" t="n">
        <v>4</v>
      </c>
      <c r="E7920" t="n">
        <v>0</v>
      </c>
      <c r="F7920" t="n">
        <v>61</v>
      </c>
      <c r="G7920" t="inlineStr">
        <is>
          <t>아..추매.. 할걸.. 이리 오른다고..</t>
        </is>
      </c>
      <c r="H7920" t="n">
        <v>419292324</v>
      </c>
    </row>
    <row r="7921">
      <c r="A7921" t="inlineStr">
        <is>
          <t>2026.05.08 08:18</t>
        </is>
      </c>
      <c r="B7921" t="inlineStr">
        <is>
          <t>로봇주는</t>
        </is>
      </c>
      <c r="C7921" t="inlineStr">
        <is>
          <t>산업로봇이 최고쥬</t>
        </is>
      </c>
      <c r="D7921" t="n">
        <v>3</v>
      </c>
      <c r="E7921" t="n">
        <v>0</v>
      </c>
      <c r="F7921" t="n">
        <v>85</v>
      </c>
      <c r="G7921" t="inlineStr">
        <is>
          <t>로봇주는 산업로봇이 최고쥬</t>
        </is>
      </c>
      <c r="H7921" t="n">
        <v>419292320</v>
      </c>
    </row>
    <row r="7922">
      <c r="A7922" t="inlineStr">
        <is>
          <t>2026.05.08 08:18</t>
        </is>
      </c>
      <c r="B7922" t="inlineStr">
        <is>
          <t>9시 땡하면 상한가 문잠금 ㅋ</t>
        </is>
      </c>
      <c r="C7922" t="inlineStr">
        <is>
          <t>ㅋㅋㅋㅋㅋㅋ담주부터 쭉 랠리</t>
        </is>
      </c>
      <c r="D7922" t="n">
        <v>4</v>
      </c>
      <c r="E7922" t="n">
        <v>0</v>
      </c>
      <c r="F7922" t="n">
        <v>97</v>
      </c>
      <c r="G7922" t="inlineStr">
        <is>
          <t>9시 땡하면 상한가 문잠금 ㅋ ㅋㅋㅋㅋㅋㅋ담주부터 쭉 랠리</t>
        </is>
      </c>
      <c r="H7922" t="n">
        <v>419292266</v>
      </c>
    </row>
    <row r="7923">
      <c r="A7923" t="inlineStr">
        <is>
          <t>2026.05.08 08:17</t>
        </is>
      </c>
      <c r="B7923" t="inlineStr">
        <is>
          <t>내가사면하락</t>
        </is>
      </c>
      <c r="C7923" t="inlineStr">
        <is>
          <t>ㅋㅋㅋㅋㅋㅋ</t>
        </is>
      </c>
      <c r="D7923" t="n">
        <v>2</v>
      </c>
      <c r="E7923" t="n">
        <v>9</v>
      </c>
      <c r="F7923" t="n">
        <v>55</v>
      </c>
      <c r="G7923" t="inlineStr">
        <is>
          <t>내가사면하락 ㅋㅋㅋㅋㅋㅋ</t>
        </is>
      </c>
      <c r="H7923" t="n">
        <v>419292168</v>
      </c>
    </row>
    <row r="7924">
      <c r="A7924" t="inlineStr">
        <is>
          <t>2026.05.08 08:16</t>
        </is>
      </c>
      <c r="B7924" t="inlineStr">
        <is>
          <t>거래량 터지는데</t>
        </is>
      </c>
      <c r="C7924" t="inlineStr">
        <is>
          <t>우째야 하지?</t>
        </is>
      </c>
      <c r="D7924" t="n">
        <v>1</v>
      </c>
      <c r="E7924" t="n">
        <v>0</v>
      </c>
      <c r="F7924" t="n">
        <v>60</v>
      </c>
      <c r="G7924" t="inlineStr">
        <is>
          <t>거래량 터지는데 우째야 하지?</t>
        </is>
      </c>
      <c r="H7924" t="n">
        <v>419292057</v>
      </c>
    </row>
    <row r="7925">
      <c r="A7925" t="inlineStr">
        <is>
          <t>2026.05.08 08:16</t>
        </is>
      </c>
      <c r="B7925" t="inlineStr">
        <is>
          <t>물류 로봇화 제왕인거 보여주자!!!</t>
        </is>
      </c>
      <c r="C7925" t="inlineStr">
        <is>
          <t>무태식이 으이!!</t>
        </is>
      </c>
      <c r="D7925" t="n">
        <v>4</v>
      </c>
      <c r="E7925" t="n">
        <v>0</v>
      </c>
      <c r="F7925" t="n">
        <v>44</v>
      </c>
      <c r="G7925" t="inlineStr">
        <is>
          <t>물류 로봇화 제왕인거 보여주자!!! 무태식이 으이!!</t>
        </is>
      </c>
      <c r="H7925" t="n">
        <v>419292042</v>
      </c>
    </row>
    <row r="7926">
      <c r="A7926" t="inlineStr">
        <is>
          <t>2026.05.08 08:14</t>
        </is>
      </c>
      <c r="B7926" t="inlineStr">
        <is>
          <t>벌써 시세 끝??</t>
        </is>
      </c>
      <c r="C7926" t="inlineStr">
        <is>
          <t>통곡의 벽을 못 넘는구나..</t>
        </is>
      </c>
      <c r="D7926" t="n">
        <v>1</v>
      </c>
      <c r="E7926" t="n">
        <v>0</v>
      </c>
      <c r="F7926" t="n">
        <v>44</v>
      </c>
      <c r="G7926" t="inlineStr">
        <is>
          <t>벌써 시세 끝?? 통곡의 벽을 못 넘는구나..</t>
        </is>
      </c>
      <c r="H7926" t="n">
        <v>419291835</v>
      </c>
    </row>
    <row r="7927">
      <c r="A7927" t="inlineStr">
        <is>
          <t>2026.05.08 08:13</t>
        </is>
      </c>
      <c r="B7927" t="inlineStr">
        <is>
          <t>내려온다..</t>
        </is>
      </c>
      <c r="C7927" t="inlineStr">
        <is>
          <t>그럼 그렇치..</t>
        </is>
      </c>
      <c r="D7927" t="n">
        <v>1</v>
      </c>
      <c r="E7927" t="n">
        <v>0</v>
      </c>
      <c r="F7927" t="n">
        <v>45</v>
      </c>
      <c r="G7927" t="inlineStr">
        <is>
          <t>내려온다.. 그럼 그렇치..</t>
        </is>
      </c>
      <c r="H7927" t="n">
        <v>419291760</v>
      </c>
    </row>
    <row r="7928">
      <c r="A7928" t="inlineStr">
        <is>
          <t>2026.05.08 08:13</t>
        </is>
      </c>
      <c r="B7928" t="inlineStr">
        <is>
          <t>딱지떼니 다르네</t>
        </is>
      </c>
      <c r="C7928" t="inlineStr">
        <is>
          <t>오늘은 가는 날이다. 장난질 아니다~~</t>
        </is>
      </c>
      <c r="D7928" t="n">
        <v>1</v>
      </c>
      <c r="E7928" t="n">
        <v>1</v>
      </c>
      <c r="F7928" t="n">
        <v>38</v>
      </c>
      <c r="G7928" t="inlineStr">
        <is>
          <t>딱지떼니 다르네 오늘은 가는 날이다. 장난질 아니다~~</t>
        </is>
      </c>
      <c r="H7928" t="n">
        <v>419291749</v>
      </c>
    </row>
    <row r="7929">
      <c r="A7929" t="inlineStr">
        <is>
          <t>2026.05.08 08:12</t>
        </is>
      </c>
      <c r="B7929" t="inlineStr">
        <is>
          <t>삼성노조 파업</t>
        </is>
      </c>
      <c r="C7929" t="inlineStr">
        <is>
          <t>삼성 공장에 현대무벡스 들어간다는 공시 나오면 연상이다... 무벡스 국내 물류 자동화 앞으로 기대심리 !</t>
        </is>
      </c>
      <c r="D7929" t="n">
        <v>2</v>
      </c>
      <c r="E7929" t="n">
        <v>1</v>
      </c>
      <c r="F7929" t="n">
        <v>51</v>
      </c>
      <c r="G7929" t="inlineStr">
        <is>
          <t>삼성노조 파업 삼성 공장에 현대무벡스 들어간다는 공시 나오면 연상이다... 무벡스 국내 물류 자동화 앞으로 기대심리 !</t>
        </is>
      </c>
      <c r="H7929" t="n">
        <v>419291529</v>
      </c>
    </row>
    <row r="7930">
      <c r="A7930" t="inlineStr">
        <is>
          <t>2026.05.08 08:12</t>
        </is>
      </c>
      <c r="B7930" t="inlineStr">
        <is>
          <t>단기 5만원 목표입니다[1]</t>
        </is>
      </c>
      <c r="C7930" t="inlineStr">
        <is>
          <t>끼가 좋아서 흔들면서 올라가니 꽉잡아요😊</t>
        </is>
      </c>
      <c r="D7930" t="n">
        <v>2</v>
      </c>
      <c r="E7930" t="n">
        <v>0</v>
      </c>
      <c r="F7930" t="n">
        <v>68</v>
      </c>
      <c r="G7930" t="inlineStr">
        <is>
          <t>단기 5만원 목표입니다[1] 끼가 좋아서 흔들면서 올라가니 꽉잡아요😊</t>
        </is>
      </c>
      <c r="H7930" t="n">
        <v>419291637</v>
      </c>
    </row>
    <row r="7931">
      <c r="A7931" t="inlineStr">
        <is>
          <t>2026.05.08 08:12</t>
        </is>
      </c>
      <c r="B7931" t="inlineStr">
        <is>
          <t>요즘[1]</t>
        </is>
      </c>
      <c r="C7931" t="inlineStr">
        <is>
          <t>실적은 어때요?
장기투자 하면 좋을까요?</t>
        </is>
      </c>
      <c r="D7931" t="n">
        <v>2</v>
      </c>
      <c r="E7931" t="n">
        <v>0</v>
      </c>
      <c r="F7931" t="n">
        <v>36</v>
      </c>
      <c r="G7931" t="inlineStr">
        <is>
          <t>요즘[1] 실적은 어때요?
장기투자 하면 좋을까요?</t>
        </is>
      </c>
      <c r="H7931" t="n">
        <v>419291553</v>
      </c>
    </row>
    <row r="7932">
      <c r="A7932" t="inlineStr">
        <is>
          <t>2026.05.08 08:12</t>
        </is>
      </c>
      <c r="B7932" t="inlineStr">
        <is>
          <t>부럽다 ㅜㅜ</t>
        </is>
      </c>
      <c r="C7932" t="inlineStr">
        <is>
          <t>어제 팔고 나왔는데
역시 내가팔면 가는구나?  ㅜㅜ</t>
        </is>
      </c>
      <c r="D7932" t="n">
        <v>2</v>
      </c>
      <c r="E7932" t="n">
        <v>0</v>
      </c>
      <c r="F7932" t="n">
        <v>35</v>
      </c>
      <c r="G7932" t="inlineStr">
        <is>
          <t>부럽다 ㅜㅜ 어제 팔고 나왔는데
역시 내가팔면 가는구나?  ㅜㅜ</t>
        </is>
      </c>
      <c r="H7932" t="n">
        <v>419291633</v>
      </c>
    </row>
    <row r="7933">
      <c r="A7933" t="inlineStr">
        <is>
          <t>2026.05.08 08:11</t>
        </is>
      </c>
      <c r="B7933" t="inlineStr">
        <is>
          <t>창고 자동화 시스텀 대장 무벡스</t>
        </is>
      </c>
      <c r="C7933" t="inlineStr">
        <is>
          <t>드디어 빛을보고 날아 오늘때 됐다</t>
        </is>
      </c>
      <c r="D7933" t="n">
        <v>3</v>
      </c>
      <c r="E7933" t="n">
        <v>0</v>
      </c>
      <c r="F7933" t="n">
        <v>33</v>
      </c>
      <c r="G7933" t="inlineStr">
        <is>
          <t>창고 자동화 시스텀 대장 무벡스 드디어 빛을보고 날아 오늘때 됐다</t>
        </is>
      </c>
      <c r="H7933" t="n">
        <v>419291378</v>
      </c>
    </row>
    <row r="7934">
      <c r="A7934" t="inlineStr">
        <is>
          <t>2026.05.08 08:11</t>
        </is>
      </c>
      <c r="B7934" t="inlineStr">
        <is>
          <t>오늘 상</t>
        </is>
      </c>
      <c r="C7934" t="inlineStr">
        <is>
          <t>목표가 6만 
성투 입니다.</t>
        </is>
      </c>
      <c r="D7934" t="n">
        <v>3</v>
      </c>
      <c r="E7934" t="n">
        <v>0</v>
      </c>
      <c r="F7934" t="n">
        <v>31</v>
      </c>
      <c r="G7934" t="inlineStr">
        <is>
          <t>오늘 상 목표가 6만 
성투 입니다.</t>
        </is>
      </c>
      <c r="H7934" t="n">
        <v>419291373</v>
      </c>
    </row>
    <row r="7935">
      <c r="A7935" t="inlineStr">
        <is>
          <t>2026.05.08 08:10</t>
        </is>
      </c>
      <c r="B7935" t="inlineStr">
        <is>
          <t>딱</t>
        </is>
      </c>
      <c r="C7935" t="inlineStr">
        <is>
          <t>맨앞에 사 짜만 보고싶다 욕심안부릴게</t>
        </is>
      </c>
      <c r="D7935" t="n">
        <v>0</v>
      </c>
      <c r="E7935" t="n">
        <v>0</v>
      </c>
      <c r="F7935" t="n">
        <v>22</v>
      </c>
      <c r="G7935" t="inlineStr">
        <is>
          <t>딱 맨앞에 사 짜만 보고싶다 욕심안부릴게</t>
        </is>
      </c>
      <c r="H7935" t="n">
        <v>419291333</v>
      </c>
    </row>
    <row r="7936">
      <c r="A7936" t="inlineStr">
        <is>
          <t>2026.05.08 08:09</t>
        </is>
      </c>
      <c r="B7936" t="inlineStr">
        <is>
          <t>오늘부터 너가 대장이다 ㅋㅋ</t>
        </is>
      </c>
      <c r="C7936" t="inlineStr">
        <is>
          <t>가즈아 ㅋㅋㅋ</t>
        </is>
      </c>
      <c r="D7936" t="n">
        <v>3</v>
      </c>
      <c r="E7936" t="n">
        <v>0</v>
      </c>
      <c r="F7936" t="n">
        <v>29</v>
      </c>
      <c r="G7936" t="inlineStr">
        <is>
          <t>오늘부터 너가 대장이다 ㅋㅋ 가즈아 ㅋㅋㅋ</t>
        </is>
      </c>
      <c r="H7936" t="n">
        <v>419291219</v>
      </c>
    </row>
    <row r="7937">
      <c r="A7937" t="inlineStr">
        <is>
          <t>2026.05.08 08:09</t>
        </is>
      </c>
      <c r="B7937" t="inlineStr">
        <is>
          <t>과연 본장까지 이어질까</t>
        </is>
      </c>
      <c r="C7937" t="inlineStr">
        <is>
          <t>맨날 그전 장난질처럼 내릴까</t>
        </is>
      </c>
      <c r="D7937" t="n">
        <v>0</v>
      </c>
      <c r="E7937" t="n">
        <v>0</v>
      </c>
      <c r="F7937" t="n">
        <v>27</v>
      </c>
      <c r="G7937" t="inlineStr">
        <is>
          <t>과연 본장까지 이어질까 맨날 그전 장난질처럼 내릴까</t>
        </is>
      </c>
      <c r="H7937" t="n">
        <v>419291173</v>
      </c>
    </row>
    <row r="7938">
      <c r="A7938" t="inlineStr">
        <is>
          <t>2026.05.08 08:09</t>
        </is>
      </c>
      <c r="B7938" t="inlineStr">
        <is>
          <t>지금이 제일 싸다</t>
        </is>
      </c>
      <c r="C7938" t="inlineStr">
        <is>
          <t>오늘 이가격 당분간 못본다</t>
        </is>
      </c>
      <c r="D7938" t="n">
        <v>3</v>
      </c>
      <c r="E7938" t="n">
        <v>0</v>
      </c>
      <c r="F7938" t="n">
        <v>25</v>
      </c>
      <c r="G7938" t="inlineStr">
        <is>
          <t>지금이 제일 싸다 오늘 이가격 당분간 못본다</t>
        </is>
      </c>
      <c r="H7938" t="n">
        <v>419291192</v>
      </c>
    </row>
    <row r="7939">
      <c r="A7939" t="inlineStr">
        <is>
          <t>2026.05.08 08:09</t>
        </is>
      </c>
      <c r="B7939" t="inlineStr">
        <is>
          <t>난 딱 10%먹고나왔다</t>
        </is>
      </c>
      <c r="C7939" t="inlineStr">
        <is>
          <t>욕심 없다</t>
        </is>
      </c>
      <c r="D7939" t="n">
        <v>0</v>
      </c>
      <c r="E7939" t="n">
        <v>0</v>
      </c>
      <c r="F7939" t="n">
        <v>16</v>
      </c>
      <c r="G7939" t="inlineStr">
        <is>
          <t>난 딱 10%먹고나왔다 욕심 없다</t>
        </is>
      </c>
      <c r="H7939" t="n">
        <v>419291127</v>
      </c>
    </row>
    <row r="7940">
      <c r="A7940" t="inlineStr">
        <is>
          <t>2026.05.08 08:08</t>
        </is>
      </c>
      <c r="B7940" t="inlineStr">
        <is>
          <t>무슨일이고...???</t>
        </is>
      </c>
      <c r="C7940" t="inlineStr">
        <is>
          <t>가나요? ㅎ</t>
        </is>
      </c>
      <c r="D7940" t="n">
        <v>2</v>
      </c>
      <c r="E7940" t="n">
        <v>1</v>
      </c>
      <c r="F7940" t="n">
        <v>44</v>
      </c>
      <c r="G7940" t="inlineStr">
        <is>
          <t>무슨일이고...??? 가나요? ㅎ</t>
        </is>
      </c>
      <c r="H7940" t="n">
        <v>419291003</v>
      </c>
    </row>
    <row r="7941">
      <c r="A7941" t="inlineStr">
        <is>
          <t>2026.05.08 08:08</t>
        </is>
      </c>
      <c r="B7941" t="inlineStr">
        <is>
          <t>오늘</t>
        </is>
      </c>
      <c r="C7941" t="inlineStr">
        <is>
          <t xml:space="preserve">상한가ㅋ
. 
. 
. </t>
        </is>
      </c>
      <c r="D7941" t="n">
        <v>0</v>
      </c>
      <c r="E7941" t="n">
        <v>0</v>
      </c>
      <c r="F7941" t="n">
        <v>30</v>
      </c>
      <c r="G7941" t="inlineStr">
        <is>
          <t xml:space="preserve">오늘 상한가ㅋ
. 
. 
. </t>
        </is>
      </c>
      <c r="H7941" t="n">
        <v>419291081</v>
      </c>
    </row>
    <row r="7942">
      <c r="A7942" t="inlineStr">
        <is>
          <t>2026.05.08 08:07</t>
        </is>
      </c>
      <c r="B7942" t="inlineStr">
        <is>
          <t>왜이럼??[3]</t>
        </is>
      </c>
      <c r="C7942" t="inlineStr">
        <is>
          <t xml:space="preserve"> 왜오르나요??</t>
        </is>
      </c>
      <c r="D7942" t="n">
        <v>0</v>
      </c>
      <c r="E7942" t="n">
        <v>0</v>
      </c>
      <c r="F7942" t="n">
        <v>299</v>
      </c>
      <c r="G7942" t="inlineStr">
        <is>
          <t>왜이럼??[3]  왜오르나요??</t>
        </is>
      </c>
      <c r="H7942" t="n">
        <v>419290874</v>
      </c>
    </row>
    <row r="7943">
      <c r="A7943" t="inlineStr">
        <is>
          <t>2026.05.08 08:07</t>
        </is>
      </c>
      <c r="B7943" t="inlineStr">
        <is>
          <t>물량넘기기 끝</t>
        </is>
      </c>
      <c r="C7943" t="inlineStr">
        <is>
          <t>이제 상승끗 ㅋㅋㅋㅋ</t>
        </is>
      </c>
      <c r="D7943" t="n">
        <v>1</v>
      </c>
      <c r="E7943" t="n">
        <v>4</v>
      </c>
      <c r="F7943" t="n">
        <v>39</v>
      </c>
      <c r="G7943" t="inlineStr">
        <is>
          <t>물량넘기기 끝 이제 상승끗 ㅋㅋㅋㅋ</t>
        </is>
      </c>
      <c r="H7943" t="n">
        <v>419290929</v>
      </c>
    </row>
    <row r="7944">
      <c r="A7944" t="inlineStr">
        <is>
          <t>2026.05.08 08:06</t>
        </is>
      </c>
      <c r="B7944" t="inlineStr">
        <is>
          <t>아</t>
        </is>
      </c>
      <c r="C7944" t="inlineStr">
        <is>
          <t>아침부터 시원하게 올라가는구만
꺼~억</t>
        </is>
      </c>
      <c r="D7944" t="n">
        <v>1</v>
      </c>
      <c r="E7944" t="n">
        <v>0</v>
      </c>
      <c r="F7944" t="n">
        <v>19</v>
      </c>
      <c r="G7944" t="inlineStr">
        <is>
          <t>아 아침부터 시원하게 올라가는구만
꺼~억</t>
        </is>
      </c>
      <c r="H7944" t="n">
        <v>419290810</v>
      </c>
    </row>
    <row r="7945">
      <c r="A7945" t="inlineStr">
        <is>
          <t>2026.05.08 08:06</t>
        </is>
      </c>
      <c r="B7945" t="inlineStr">
        <is>
          <t>머여..</t>
        </is>
      </c>
      <c r="C7945" t="inlineStr">
        <is>
          <t>아...................................</t>
        </is>
      </c>
      <c r="D7945" t="n">
        <v>0</v>
      </c>
      <c r="E7945" t="n">
        <v>0</v>
      </c>
      <c r="F7945" t="n">
        <v>27</v>
      </c>
      <c r="G7945" t="inlineStr">
        <is>
          <t>머여.. 아...................................</t>
        </is>
      </c>
      <c r="H7945" t="n">
        <v>419290846</v>
      </c>
    </row>
    <row r="7946">
      <c r="A7946" t="inlineStr">
        <is>
          <t>2026.05.08 08:03</t>
        </is>
      </c>
      <c r="B7946" t="inlineStr">
        <is>
          <t>설마..[1]</t>
        </is>
      </c>
      <c r="C7946" t="inlineStr">
        <is>
          <t>설마......... 여기까지겠지.. 32000원</t>
        </is>
      </c>
      <c r="D7946" t="n">
        <v>1</v>
      </c>
      <c r="E7946" t="n">
        <v>0</v>
      </c>
      <c r="F7946" t="n">
        <v>167</v>
      </c>
      <c r="G7946" t="inlineStr">
        <is>
          <t>설마..[1] 설마......... 여기까지겠지.. 32000원</t>
        </is>
      </c>
      <c r="H7946" t="n">
        <v>419290482</v>
      </c>
    </row>
    <row r="7947">
      <c r="A7947" t="inlineStr">
        <is>
          <t>2026.05.08 07:59</t>
        </is>
      </c>
      <c r="B7947" t="inlineStr">
        <is>
          <t>드디어 모든딱지 해제</t>
        </is>
      </c>
      <c r="C7947" t="inlineStr">
        <is>
          <t>천천히 상승해보쟈~~</t>
        </is>
      </c>
      <c r="D7947" t="n">
        <v>6</v>
      </c>
      <c r="E7947" t="n">
        <v>0</v>
      </c>
      <c r="F7947" t="n">
        <v>68</v>
      </c>
      <c r="G7947" t="inlineStr">
        <is>
          <t>드디어 모든딱지 해제 천천히 상승해보쟈~~</t>
        </is>
      </c>
      <c r="H7947" t="n">
        <v>419290059</v>
      </c>
    </row>
    <row r="7948">
      <c r="A7948" t="inlineStr">
        <is>
          <t>2026.05.08 07:58</t>
        </is>
      </c>
      <c r="B7948" t="inlineStr">
        <is>
          <t>꽉잡아![1]</t>
        </is>
      </c>
      <c r="C7948" t="inlineStr">
        <is>
          <t>쭉 떨어진다!</t>
        </is>
      </c>
      <c r="D7948" t="n">
        <v>1</v>
      </c>
      <c r="E7948" t="n">
        <v>5</v>
      </c>
      <c r="F7948" t="n">
        <v>65</v>
      </c>
      <c r="G7948" t="inlineStr">
        <is>
          <t>꽉잡아![1] 쭉 떨어진다!</t>
        </is>
      </c>
      <c r="H7948" t="n">
        <v>419290046</v>
      </c>
    </row>
    <row r="7949">
      <c r="A7949" t="inlineStr">
        <is>
          <t>2026.05.08 01:00</t>
        </is>
      </c>
      <c r="B7949" t="inlineStr">
        <is>
          <t>무벡이는..</t>
        </is>
      </c>
      <c r="C7949" t="inlineStr">
        <is>
          <t>존나게 모으면 됩니다. 믿습니다.</t>
        </is>
      </c>
      <c r="D7949" t="n">
        <v>1</v>
      </c>
      <c r="E7949" t="n">
        <v>0</v>
      </c>
      <c r="F7949" t="n">
        <v>12</v>
      </c>
      <c r="G7949" t="inlineStr">
        <is>
          <t>무벡이는.. 존나게 모으면 됩니다. 믿습니다.</t>
        </is>
      </c>
      <c r="H7949" t="n">
        <v>419283356</v>
      </c>
    </row>
    <row r="7950">
      <c r="A7950" t="inlineStr">
        <is>
          <t>2026.05.07 23:13</t>
        </is>
      </c>
      <c r="B7950" t="inlineStr">
        <is>
          <t>무팩승</t>
        </is>
      </c>
      <c r="C7950" t="inlineStr">
        <is>
          <t>골때린다
오른것도 일도없는데 왜투경이야</t>
        </is>
      </c>
      <c r="D7950" t="n">
        <v>2</v>
      </c>
      <c r="E7950" t="n">
        <v>0</v>
      </c>
      <c r="F7950" t="n">
        <v>36</v>
      </c>
      <c r="G7950" t="inlineStr">
        <is>
          <t>무팩승 골때린다
오른것도 일도없는데 왜투경이야</t>
        </is>
      </c>
      <c r="H7950" t="n">
        <v>419280166</v>
      </c>
    </row>
    <row r="7951">
      <c r="A7951" t="inlineStr">
        <is>
          <t>2026.05.07 21:32</t>
        </is>
      </c>
      <c r="B7951" t="inlineStr">
        <is>
          <t>반도체 전력주</t>
        </is>
      </c>
      <c r="C7951" t="inlineStr">
        <is>
          <t>올라도 너무 올라서 거품 젓나 심함 정도꺼 해야지 이제는 로봇으로 돈들어 올때</t>
        </is>
      </c>
      <c r="D7951" t="n">
        <v>11</v>
      </c>
      <c r="E7951" t="n">
        <v>0</v>
      </c>
      <c r="F7951" t="n">
        <v>96</v>
      </c>
      <c r="G7951" t="inlineStr">
        <is>
          <t>반도체 전력주 올라도 너무 올라서 거품 젓나 심함 정도꺼 해야지 이제는 로봇으로 돈들어 올때</t>
        </is>
      </c>
      <c r="H7951" t="n">
        <v>419274655</v>
      </c>
    </row>
    <row r="7952">
      <c r="A7952" t="inlineStr">
        <is>
          <t>2026.05.07 21:21</t>
        </is>
      </c>
      <c r="B7952" t="inlineStr">
        <is>
          <t>Gg</t>
        </is>
      </c>
      <c r="C7952" t="inlineStr">
        <is>
          <t>뜰때가  됐는데ᆢ</t>
        </is>
      </c>
      <c r="D7952" t="n">
        <v>5</v>
      </c>
      <c r="E7952" t="n">
        <v>0</v>
      </c>
      <c r="F7952" t="n">
        <v>53</v>
      </c>
      <c r="G7952" t="inlineStr">
        <is>
          <t>Gg 뜰때가  됐는데ᆢ</t>
        </is>
      </c>
      <c r="H7952" t="n">
        <v>419274281</v>
      </c>
    </row>
    <row r="7953">
      <c r="A7953" t="inlineStr">
        <is>
          <t>2026.05.07 21:18</t>
        </is>
      </c>
      <c r="B7953" t="inlineStr">
        <is>
          <t>오후6시부터 미선은 보합인데 야선은 오르네요 ㅎ...</t>
        </is>
      </c>
      <c r="C7953" t="inlineStr">
        <is>
          <t>미선 오르면 대박!!!</t>
        </is>
      </c>
      <c r="D7953" t="n">
        <v>3</v>
      </c>
      <c r="E7953" t="n">
        <v>0</v>
      </c>
      <c r="F7953" t="n">
        <v>114</v>
      </c>
      <c r="G7953" t="inlineStr">
        <is>
          <t>오후6시부터 미선은 보합인데 야선은 오르네요 ㅎ... 미선 오르면 대박!!!</t>
        </is>
      </c>
      <c r="H7953" t="n">
        <v>419274191</v>
      </c>
    </row>
    <row r="7954">
      <c r="A7954" t="inlineStr">
        <is>
          <t>2026.05.07 21:06</t>
        </is>
      </c>
      <c r="B7954" t="inlineStr">
        <is>
          <t>[긴급] 현대무벡스 내일 시초 주가에 즉시 반영...</t>
        </is>
      </c>
      <c r="C7954" t="inlineStr">
        <is>
          <t>빨리 보세요 막히기전에
https://news13241.tistory.com/1?319400</t>
        </is>
      </c>
      <c r="D7954" t="n">
        <v>0</v>
      </c>
      <c r="E7954" t="n">
        <v>6</v>
      </c>
      <c r="F7954" t="n">
        <v>42</v>
      </c>
      <c r="G7954" t="inlineStr">
        <is>
          <t>[긴급] 현대무벡스 내일 시초 주가에 즉시 반영... 빨리 보세요 막히기전에
https://news13241.tistory.com/1?319400</t>
        </is>
      </c>
      <c r="H7954" t="n">
        <v>419273665</v>
      </c>
    </row>
    <row r="7955">
      <c r="A7955" t="inlineStr">
        <is>
          <t>2026.05.07 20:54</t>
        </is>
      </c>
      <c r="B7955" t="inlineStr">
        <is>
          <t>10일이내 32150이상 올라가면 다시 경고임[8]</t>
        </is>
      </c>
      <c r="C7955" t="inlineStr">
        <is>
          <t>아마 한 두달은 내리거나 할 듯
내리면 조금씩 모아갈 것으로</t>
        </is>
      </c>
      <c r="D7955" t="n">
        <v>0</v>
      </c>
      <c r="E7955" t="n">
        <v>8</v>
      </c>
      <c r="F7955" t="n">
        <v>178</v>
      </c>
      <c r="G7955" t="inlineStr">
        <is>
          <t>10일이내 32150이상 올라가면 다시 경고임[8] 아마 한 두달은 내리거나 할 듯
내리면 조금씩 모아갈 것으로</t>
        </is>
      </c>
      <c r="H7955" t="n">
        <v>419273230</v>
      </c>
    </row>
    <row r="7956">
      <c r="A7956" t="inlineStr">
        <is>
          <t>2026.05.07 20:53</t>
        </is>
      </c>
      <c r="B7956" t="inlineStr">
        <is>
          <t>나우로보틱스!!!!</t>
        </is>
      </c>
      <c r="C7956" t="inlineStr">
        <is>
          <t>애는  혼자  왜?
올라요
.애는 혼자  왜?
올라요?</t>
        </is>
      </c>
      <c r="D7956" t="n">
        <v>1</v>
      </c>
      <c r="E7956" t="n">
        <v>1</v>
      </c>
      <c r="F7956" t="n">
        <v>30</v>
      </c>
      <c r="G7956" t="inlineStr">
        <is>
          <t>나우로보틱스!!!! 애는  혼자  왜?
올라요
.애는 혼자  왜?
올라요?</t>
        </is>
      </c>
      <c r="H7956" t="n">
        <v>419273157</v>
      </c>
    </row>
    <row r="7957">
      <c r="A7957" t="inlineStr">
        <is>
          <t>2026.05.07 20:52</t>
        </is>
      </c>
      <c r="B7957" t="inlineStr">
        <is>
          <t>식겁.</t>
        </is>
      </c>
      <c r="C7957" t="inlineStr">
        <is>
          <t>헐기다 .
무식허게 더리 대다가 식겁은
겁도 아닐거다 어~~ㅎㅎㅎ
PER 23배 우엑 토할거다 .
맹심해라 아거더라 .</t>
        </is>
      </c>
      <c r="D7957" t="n">
        <v>0</v>
      </c>
      <c r="E7957" t="n">
        <v>1</v>
      </c>
      <c r="F7957" t="n">
        <v>29</v>
      </c>
      <c r="G7957" t="inlineStr">
        <is>
          <t>식겁. 헐기다 .
무식허게 더리 대다가 식겁은
겁도 아닐거다 어~~ㅎㅎㅎ
PER 23배 우엑 토할거다 .
맹심해라 아거더라 .</t>
        </is>
      </c>
      <c r="H7957" t="n">
        <v>419273109</v>
      </c>
    </row>
    <row r="7958">
      <c r="A7958" t="inlineStr">
        <is>
          <t>2026.05.07 20:34</t>
        </is>
      </c>
      <c r="B7958" t="inlineStr">
        <is>
          <t>현대 무벡스</t>
        </is>
      </c>
      <c r="C7958" t="inlineStr">
        <is>
          <t xml:space="preserve">오늘 하루도 다들 마음고생 많으셨습니다 내일부터 좋은일만 가득하길 바랍니다 화이팅하세요 </t>
        </is>
      </c>
      <c r="D7958" t="n">
        <v>10</v>
      </c>
      <c r="E7958" t="n">
        <v>0</v>
      </c>
      <c r="F7958" t="n">
        <v>29</v>
      </c>
      <c r="G7958" t="inlineStr">
        <is>
          <t xml:space="preserve">현대 무벡스 오늘 하루도 다들 마음고생 많으셨습니다 내일부터 좋은일만 가득하길 바랍니다 화이팅하세요 </t>
        </is>
      </c>
      <c r="H7958" t="n">
        <v>419272369</v>
      </c>
    </row>
    <row r="7959">
      <c r="A7959" t="inlineStr">
        <is>
          <t>2026.05.07 20:28</t>
        </is>
      </c>
      <c r="B7959" t="inlineStr">
        <is>
          <t>낼 시초 갭상은 가능해보임</t>
        </is>
      </c>
      <c r="C7959" t="inlineStr">
        <is>
          <t>나우 로보덕에   로봇주 갭상 예상
넥스트  상승 좋은 조짐
나스닥 만 좀 받쳐주면 
나이스 금요일 기대</t>
        </is>
      </c>
      <c r="D7959" t="n">
        <v>6</v>
      </c>
      <c r="E7959" t="n">
        <v>2</v>
      </c>
      <c r="F7959" t="n">
        <v>38</v>
      </c>
      <c r="G7959" t="inlineStr">
        <is>
          <t>낼 시초 갭상은 가능해보임 나우 로보덕에   로봇주 갭상 예상
넥스트  상승 좋은 조짐
나스닥 만 좀 받쳐주면 
나이스 금요일 기대</t>
        </is>
      </c>
      <c r="H7959" t="n">
        <v>419272129</v>
      </c>
    </row>
    <row r="7960">
      <c r="A7960" t="inlineStr">
        <is>
          <t>2026.05.07 20:14</t>
        </is>
      </c>
      <c r="B7960" t="inlineStr">
        <is>
          <t>로봇테마 관련주들 NXT에서 상승 분위기~~</t>
        </is>
      </c>
      <c r="C7960" t="inlineStr">
        <is>
          <t>현무야~~ 너도 내일부터는 같이 좀 달려봐~~
나우 NXT 급등인데, 현무 너까지 둘 다 달리면 이번 나의 주말이 너무 행복할텐데~!!
5월엔 너랑 나우, 로봇 대장주로 힘차게 쭉쭉 달려 올라가기를~</t>
        </is>
      </c>
      <c r="D7960" t="n">
        <v>4</v>
      </c>
      <c r="E7960" t="n">
        <v>2</v>
      </c>
      <c r="F7960" t="n">
        <v>70</v>
      </c>
      <c r="G7960" t="inlineStr">
        <is>
          <t>로봇테마 관련주들 NXT에서 상승 분위기~~ 현무야~~ 너도 내일부터는 같이 좀 달려봐~~
나우 NXT 급등인데, 현무 너까지 둘 다 달리면 이번 나의 주말이 너무 행복할텐데~!!
5월엔 너랑 나우, 로봇 대장주로 힘차게 쭉쭉 달려 올라가기를~</t>
        </is>
      </c>
      <c r="H7960" t="n">
        <v>419271506</v>
      </c>
    </row>
    <row r="7961">
      <c r="A7961" t="inlineStr">
        <is>
          <t>2026.05.07 19:53</t>
        </is>
      </c>
      <c r="B7961" t="inlineStr">
        <is>
          <t>빨리빨리 폭등해서 빨간불로</t>
        </is>
      </c>
      <c r="C7961" t="inlineStr">
        <is>
          <t>마감하여라</t>
        </is>
      </c>
      <c r="D7961" t="n">
        <v>5</v>
      </c>
      <c r="E7961" t="n">
        <v>0</v>
      </c>
      <c r="F7961" t="n">
        <v>30</v>
      </c>
      <c r="G7961" t="inlineStr">
        <is>
          <t>빨리빨리 폭등해서 빨간불로 마감하여라</t>
        </is>
      </c>
      <c r="H7961" t="n">
        <v>419270443</v>
      </c>
    </row>
    <row r="7962">
      <c r="A7962" t="inlineStr">
        <is>
          <t>2026.05.07 19:47</t>
        </is>
      </c>
      <c r="B7962" t="inlineStr">
        <is>
          <t>이제 중소형주는 모두 관심이 없다[1]</t>
        </is>
      </c>
      <c r="C7962" t="inlineStr">
        <is>
          <t>개미나 기관 외인 모두 대형주쏠림으로
중소형주는 계속 찬밥신세가 될듯.</t>
        </is>
      </c>
      <c r="D7962" t="n">
        <v>3</v>
      </c>
      <c r="E7962" t="n">
        <v>0</v>
      </c>
      <c r="F7962" t="n">
        <v>142</v>
      </c>
      <c r="G7962" t="inlineStr">
        <is>
          <t>이제 중소형주는 모두 관심이 없다[1] 개미나 기관 외인 모두 대형주쏠림으로
중소형주는 계속 찬밥신세가 될듯.</t>
        </is>
      </c>
      <c r="H7962" t="n">
        <v>419270090</v>
      </c>
    </row>
    <row r="7963">
      <c r="A7963" t="inlineStr">
        <is>
          <t>2026.05.07 19:32</t>
        </is>
      </c>
      <c r="B7963" t="inlineStr">
        <is>
          <t>내가 산 종목은[1]</t>
        </is>
      </c>
      <c r="C7963" t="inlineStr">
        <is>
          <t>믿음이 있고 예뻐보이죠 착각이 아닐까요 국내장은 투자가 아니라 투기장입니다. 큰손과 외국인들이 놀이터 개미 등쳐먹는 지수가 7천이 넘었는데 돈 버신 개미 얼마나 있나요 대형주가 끌어올린 지수지요 행여 수익이 있어도 자신이 잘해서 인가요 어설픈 그래프보고 낚시하는 방송ㆍ유드브보고 골라서 찜한 종목이 상승해서 운좋게 수익이 난거죠. 산이 높으면 골이 깊어요 매사 조심조심ᆢ투자를 하세요</t>
        </is>
      </c>
      <c r="D7963" t="n">
        <v>5</v>
      </c>
      <c r="E7963" t="n">
        <v>4</v>
      </c>
      <c r="F7963" t="n">
        <v>132</v>
      </c>
      <c r="G7963" t="inlineStr">
        <is>
          <t>내가 산 종목은[1] 믿음이 있고 예뻐보이죠 착각이 아닐까요 국내장은 투자가 아니라 투기장입니다. 큰손과 외국인들이 놀이터 개미 등쳐먹는 지수가 7천이 넘었는데 돈 버신 개미 얼마나 있나요 대형주가 끌어올린 지수지요 행여 수익이 있어도 자신이 잘해서 인가요 어설픈 그래프보고 낚시하는 방송ㆍ유드브보고 골라서 찜한 종목이 상승해서 운좋게 수익이 난거죠. 산이 높으면 골이 깊어요 매사 조심조심ᆢ투자를 하세요</t>
        </is>
      </c>
      <c r="H7963" t="n">
        <v>419269321</v>
      </c>
    </row>
    <row r="7964">
      <c r="A7964" t="inlineStr">
        <is>
          <t>2026.05.07 19:28</t>
        </is>
      </c>
      <c r="B7964" t="inlineStr">
        <is>
          <t>야선 현재 -1.16%로 넥장 개미 떨구기 진행...</t>
        </is>
      </c>
      <c r="C7964" t="inlineStr">
        <is>
          <t>ㅋㅋㅋㅋㅋㅋㅋㅋ</t>
        </is>
      </c>
      <c r="D7964" t="n">
        <v>1</v>
      </c>
      <c r="E7964" t="n">
        <v>0</v>
      </c>
      <c r="F7964" t="n">
        <v>55</v>
      </c>
      <c r="G7964" t="inlineStr">
        <is>
          <t>야선 현재 -1.16%로 넥장 개미 떨구기 진행... ㅋㅋㅋㅋㅋㅋㅋㅋ</t>
        </is>
      </c>
      <c r="H7964" t="n">
        <v>419269137</v>
      </c>
    </row>
    <row r="7965">
      <c r="A7965" t="inlineStr">
        <is>
          <t>2026.05.07 19:24</t>
        </is>
      </c>
      <c r="B7965" t="inlineStr">
        <is>
          <t>아니 왜갑자기 주의 경고조</t>
        </is>
      </c>
      <c r="C7965" t="inlineStr">
        <is>
          <t>깽뚱맞네요 거래소 항 의 해보새요  뜨금없이 주의 경고 웃기네요</t>
        </is>
      </c>
      <c r="D7965" t="n">
        <v>2</v>
      </c>
      <c r="E7965" t="n">
        <v>5</v>
      </c>
      <c r="F7965" t="n">
        <v>125</v>
      </c>
      <c r="G7965" t="inlineStr">
        <is>
          <t>아니 왜갑자기 주의 경고조 깽뚱맞네요 거래소 항 의 해보새요  뜨금없이 주의 경고 웃기네요</t>
        </is>
      </c>
      <c r="H7965" t="n">
        <v>419268956</v>
      </c>
    </row>
    <row r="7966">
      <c r="A7966" t="inlineStr">
        <is>
          <t>2026.05.07 19:15</t>
        </is>
      </c>
      <c r="B7966" t="inlineStr">
        <is>
          <t>어라</t>
        </is>
      </c>
      <c r="C7966" t="inlineStr">
        <is>
          <t xml:space="preserve">내일 5~10%나락 가겠어 </t>
        </is>
      </c>
      <c r="D7966" t="n">
        <v>2</v>
      </c>
      <c r="E7966" t="n">
        <v>12</v>
      </c>
      <c r="F7966" t="n">
        <v>54</v>
      </c>
      <c r="G7966" t="inlineStr">
        <is>
          <t xml:space="preserve">어라 내일 5~10%나락 가겠어 </t>
        </is>
      </c>
      <c r="H7966" t="n">
        <v>419268549</v>
      </c>
    </row>
    <row r="7967">
      <c r="A7967" t="inlineStr">
        <is>
          <t>2026.05.07 19:11</t>
        </is>
      </c>
      <c r="B7967" t="inlineStr">
        <is>
          <t>로봇테마 다시 시작하는데~~</t>
        </is>
      </c>
      <c r="C7967" t="inlineStr">
        <is>
          <t>현무야, 너도 같이 올라 가야지~~
나우도 저리 쭉쭉 다시 가는데, 현무야 너도 화이팅 해봐~~!!!</t>
        </is>
      </c>
      <c r="D7967" t="n">
        <v>7</v>
      </c>
      <c r="E7967" t="n">
        <v>0</v>
      </c>
      <c r="F7967" t="n">
        <v>61</v>
      </c>
      <c r="G7967" t="inlineStr">
        <is>
          <t>로봇테마 다시 시작하는데~~ 현무야, 너도 같이 올라 가야지~~
나우도 저리 쭉쭉 다시 가는데, 현무야 너도 화이팅 해봐~~!!!</t>
        </is>
      </c>
      <c r="H7967" t="n">
        <v>419268346</v>
      </c>
    </row>
    <row r="7968">
      <c r="A7968" t="inlineStr">
        <is>
          <t>2026.05.07 18:42</t>
        </is>
      </c>
      <c r="B7968" t="inlineStr">
        <is>
          <t>다 ~돼가나~</t>
        </is>
      </c>
      <c r="C7968" t="inlineStr">
        <is>
          <t>욕이 안티가 무르익으면 가더이다~</t>
        </is>
      </c>
      <c r="D7968" t="n">
        <v>4</v>
      </c>
      <c r="E7968" t="n">
        <v>0</v>
      </c>
      <c r="F7968" t="n">
        <v>50</v>
      </c>
      <c r="G7968" t="inlineStr">
        <is>
          <t>다 ~돼가나~ 욕이 안티가 무르익으면 가더이다~</t>
        </is>
      </c>
      <c r="H7968" t="n">
        <v>419267121</v>
      </c>
    </row>
    <row r="7969">
      <c r="A7969" t="inlineStr">
        <is>
          <t>2026.05.07 18:37</t>
        </is>
      </c>
      <c r="B7969" t="inlineStr">
        <is>
          <t>내일[1]</t>
        </is>
      </c>
      <c r="C7969" t="inlineStr">
        <is>
          <t>내일 상한가 갈 거 같다. 가보자.</t>
        </is>
      </c>
      <c r="D7969" t="n">
        <v>7</v>
      </c>
      <c r="E7969" t="n">
        <v>1</v>
      </c>
      <c r="F7969" t="n">
        <v>221</v>
      </c>
      <c r="G7969" t="inlineStr">
        <is>
          <t>내일[1] 내일 상한가 갈 거 같다. 가보자.</t>
        </is>
      </c>
      <c r="H7969" t="n">
        <v>419266874</v>
      </c>
    </row>
    <row r="7970">
      <c r="A7970" t="inlineStr">
        <is>
          <t>2026.05.07 18:36</t>
        </is>
      </c>
      <c r="B7970" t="inlineStr">
        <is>
          <t>낼</t>
        </is>
      </c>
      <c r="C7970" t="inlineStr">
        <is>
          <t>상간다.. 차트가 말해준다</t>
        </is>
      </c>
      <c r="D7970" t="n">
        <v>6</v>
      </c>
      <c r="E7970" t="n">
        <v>2</v>
      </c>
      <c r="F7970" t="n">
        <v>44</v>
      </c>
      <c r="G7970" t="inlineStr">
        <is>
          <t>낼 상간다.. 차트가 말해준다</t>
        </is>
      </c>
      <c r="H7970" t="n">
        <v>419266807</v>
      </c>
    </row>
    <row r="7971">
      <c r="A7971" t="inlineStr">
        <is>
          <t>2026.05.07 18:14</t>
        </is>
      </c>
      <c r="B7971" t="inlineStr">
        <is>
          <t>팩트 체크</t>
        </is>
      </c>
      <c r="C7971" t="inlineStr">
        <is>
          <t>[1개월 누적 수급]
개미 -105만주 / 외인 +77만주 / 기관 +19만주
[주가]
4/8일 종가 32300원
5/7일 종가 31000원
※ 외인/기관이 +96만주 매수하면서 한달 내내 횡보!!!</t>
        </is>
      </c>
      <c r="D7971" t="n">
        <v>7</v>
      </c>
      <c r="E7971" t="n">
        <v>0</v>
      </c>
      <c r="F7971" t="n">
        <v>346</v>
      </c>
      <c r="G7971" t="inlineStr">
        <is>
          <t>팩트 체크 [1개월 누적 수급]
개미 -105만주 / 외인 +77만주 / 기관 +19만주
[주가]
4/8일 종가 32300원
5/7일 종가 31000원
※ 외인/기관이 +96만주 매수하면서 한달 내내 횡보!!!</t>
        </is>
      </c>
      <c r="H7971" t="n">
        <v>419265776</v>
      </c>
    </row>
    <row r="7972">
      <c r="A7972" t="inlineStr">
        <is>
          <t>2026.05.07 17:48</t>
        </is>
      </c>
      <c r="B7972" t="inlineStr">
        <is>
          <t>코스탁 150편입 예정[2]</t>
        </is>
      </c>
      <c r="C7972" t="inlineStr">
        <is>
          <t>주주라면  꾹잡고 가
우량주 더갈 종목골라  편성한다</t>
        </is>
      </c>
      <c r="D7972" t="n">
        <v>13</v>
      </c>
      <c r="E7972" t="n">
        <v>0</v>
      </c>
      <c r="F7972" t="n">
        <v>343</v>
      </c>
      <c r="G7972" t="inlineStr">
        <is>
          <t>코스탁 150편입 예정[2] 주주라면  꾹잡고 가
우량주 더갈 종목골라  편성한다</t>
        </is>
      </c>
      <c r="H7972" t="n">
        <v>419264282</v>
      </c>
    </row>
    <row r="7973">
      <c r="A7973" t="inlineStr">
        <is>
          <t>2026.05.07 17:22</t>
        </is>
      </c>
      <c r="B7973" t="inlineStr">
        <is>
          <t>왓따 ~~[7]</t>
        </is>
      </c>
      <c r="C7973" t="inlineStr">
        <is>
          <t>무서버라 .
PBR 23 배 이걸 우찌 매수허네
내는 무서버서 몬산다 .
천원에세 삼만 떼기  ㅎㅎㅎ
손이 떨린다 .</t>
        </is>
      </c>
      <c r="D7973" t="n">
        <v>0</v>
      </c>
      <c r="E7973" t="n">
        <v>15</v>
      </c>
      <c r="F7973" t="n">
        <v>412</v>
      </c>
      <c r="G7973" t="inlineStr">
        <is>
          <t>왓따 ~~[7] 무서버라 .
PBR 23 배 이걸 우찌 매수허네
내는 무서버서 몬산다 .
천원에세 삼만 떼기  ㅎㅎㅎ
손이 떨린다 .</t>
        </is>
      </c>
      <c r="H7973" t="n">
        <v>419262461</v>
      </c>
    </row>
    <row r="7974">
      <c r="A7974" t="inlineStr">
        <is>
          <t>2026.05.07 16:58</t>
        </is>
      </c>
      <c r="B7974" t="inlineStr">
        <is>
          <t>딱지 붙어있는거 끝난거 아니었나유</t>
        </is>
      </c>
      <c r="C7974" t="inlineStr">
        <is>
          <t>뭐가 또 붙어있네 빡치게</t>
        </is>
      </c>
      <c r="D7974" t="n">
        <v>0</v>
      </c>
      <c r="E7974" t="n">
        <v>1</v>
      </c>
      <c r="F7974" t="n">
        <v>21</v>
      </c>
      <c r="G7974" t="inlineStr">
        <is>
          <t>딱지 붙어있는거 끝난거 아니었나유 뭐가 또 붙어있네 빡치게</t>
        </is>
      </c>
      <c r="H7974" t="n">
        <v>419260801</v>
      </c>
    </row>
    <row r="7975">
      <c r="A7975" t="inlineStr">
        <is>
          <t>2026.05.07 16:37</t>
        </is>
      </c>
      <c r="B7975" t="inlineStr">
        <is>
          <t>그래서 내일은 투주도 없는데</t>
        </is>
      </c>
      <c r="C7975" t="inlineStr">
        <is>
          <t>사요?
사요?떡상각갑니까?아까 -3.27%하락빔 먹고 팔았는데?</t>
        </is>
      </c>
      <c r="D7975" t="n">
        <v>1</v>
      </c>
      <c r="E7975" t="n">
        <v>3</v>
      </c>
      <c r="F7975" t="n">
        <v>80</v>
      </c>
      <c r="G7975" t="inlineStr">
        <is>
          <t>그래서 내일은 투주도 없는데 사요?
사요?떡상각갑니까?아까 -3.27%하락빔 먹고 팔았는데?</t>
        </is>
      </c>
      <c r="H7975" t="n">
        <v>419259093</v>
      </c>
    </row>
    <row r="7976">
      <c r="A7976" t="inlineStr">
        <is>
          <t>2026.05.07 16:37</t>
        </is>
      </c>
      <c r="B7976" t="inlineStr">
        <is>
          <t>이랜시스 상한가[1]</t>
        </is>
      </c>
      <c r="C7976" t="inlineStr">
        <is>
          <t>슬슬 냄새가 나는데 내일 묻어서 갈지도 모르겠다</t>
        </is>
      </c>
      <c r="D7976" t="n">
        <v>0</v>
      </c>
      <c r="E7976" t="n">
        <v>0</v>
      </c>
      <c r="F7976" t="n">
        <v>80</v>
      </c>
      <c r="G7976" t="inlineStr">
        <is>
          <t>이랜시스 상한가[1] 슬슬 냄새가 나는데 내일 묻어서 갈지도 모르겠다</t>
        </is>
      </c>
      <c r="H7976" t="n">
        <v>419259107</v>
      </c>
    </row>
    <row r="7977">
      <c r="A7977" t="inlineStr">
        <is>
          <t>2026.05.07 16:37</t>
        </is>
      </c>
      <c r="B7977" t="inlineStr">
        <is>
          <t>진짜..공시 읽고 이해 안되면[3]</t>
        </is>
      </c>
      <c r="C7977" t="inlineStr">
        <is>
          <t>챗지피티나 제미나이에 긁어 넣고 나서 궁금한거 물어봐라...
니들 이해력은 ai로 대체하는게 답이라고 본다.
아..그거 할 능력되면 무벡스 샀겠냐만은..ㅉㅉ</t>
        </is>
      </c>
      <c r="D7977" t="n">
        <v>3</v>
      </c>
      <c r="E7977" t="n">
        <v>0</v>
      </c>
      <c r="F7977" t="n">
        <v>255</v>
      </c>
      <c r="G7977" t="inlineStr">
        <is>
          <t>진짜..공시 읽고 이해 안되면[3] 챗지피티나 제미나이에 긁어 넣고 나서 궁금한거 물어봐라...
니들 이해력은 ai로 대체하는게 답이라고 본다.
아..그거 할 능력되면 무벡스 샀겠냐만은..ㅉㅉ</t>
        </is>
      </c>
      <c r="H7977" t="n">
        <v>419259140</v>
      </c>
    </row>
    <row r="7978">
      <c r="A7978" t="inlineStr">
        <is>
          <t>2026.05.07 16:25</t>
        </is>
      </c>
      <c r="B7978" t="inlineStr">
        <is>
          <t>심리적 지지선 31000 한번은 깨고</t>
        </is>
      </c>
      <c r="C7978" t="inlineStr">
        <is>
          <t>갈거임 6월달에 열어보자 근냥</t>
        </is>
      </c>
      <c r="D7978" t="n">
        <v>1</v>
      </c>
      <c r="E7978" t="n">
        <v>1</v>
      </c>
      <c r="F7978" t="n">
        <v>47</v>
      </c>
      <c r="G7978" t="inlineStr">
        <is>
          <t>심리적 지지선 31000 한번은 깨고 갈거임 6월달에 열어보자 근냥</t>
        </is>
      </c>
      <c r="H7978" t="n">
        <v>419258034</v>
      </c>
    </row>
    <row r="7979">
      <c r="A7979" t="inlineStr">
        <is>
          <t>2026.05.07 16:22</t>
        </is>
      </c>
      <c r="B7979" t="inlineStr">
        <is>
          <t>비오는 서울력 무식이가 분석해보니..</t>
        </is>
      </c>
      <c r="C7979" t="inlineStr">
        <is>
          <t>솔직히 무식이도 무벡이 90개 물린사람인데...
토스증권으로 사서 여긴 주주인증이 않되네...
진짜 기분 나쁜건 대주주라는 어린여자가 
이걸 블럭딜로 팔고 끝냈어야지...
이걸 그래 한달에 걸처서 야금야금 오르면 팔고 오르면 팔고 ,,, 정말 괘씸하더군요..
결론은 개미주주돈 빼먹은거 밖에 더되냐고...
그래놓고 말로는 주주가치재고 라네...참..진짜 말이좋지 너무한거야..</t>
        </is>
      </c>
      <c r="D7979" t="n">
        <v>1</v>
      </c>
      <c r="E7979" t="n">
        <v>0</v>
      </c>
      <c r="F7979" t="n">
        <v>133</v>
      </c>
      <c r="G7979" t="inlineStr">
        <is>
          <t>비오는 서울력 무식이가 분석해보니.. 솔직히 무식이도 무벡이 90개 물린사람인데...
토스증권으로 사서 여긴 주주인증이 않되네...
진짜 기분 나쁜건 대주주라는 어린여자가 
이걸 블럭딜로 팔고 끝냈어야지...
이걸 그래 한달에 걸처서 야금야금 오르면 팔고 오르면 팔고 ,,, 정말 괘씸하더군요..
결론은 개미주주돈 빼먹은거 밖에 더되냐고...
그래놓고 말로는 주주가치재고 라네...참..진짜 말이좋지 너무한거야..</t>
        </is>
      </c>
      <c r="H7979" t="n">
        <v>419257757</v>
      </c>
    </row>
    <row r="7980">
      <c r="A7980" t="inlineStr">
        <is>
          <t>2026.05.07 16:21</t>
        </is>
      </c>
      <c r="B7980" t="inlineStr">
        <is>
          <t>미선급등 +0.25% 에다가</t>
        </is>
      </c>
      <c r="C7980" t="inlineStr">
        <is>
          <t>투주 해제 ㅎㅎㅎㅎㅎㅎ</t>
        </is>
      </c>
      <c r="D7980" t="n">
        <v>3</v>
      </c>
      <c r="E7980" t="n">
        <v>0</v>
      </c>
      <c r="F7980" t="n">
        <v>51</v>
      </c>
      <c r="G7980" t="inlineStr">
        <is>
          <t>미선급등 +0.25% 에다가 투주 해제 ㅎㅎㅎㅎㅎㅎ</t>
        </is>
      </c>
      <c r="H7980" t="n">
        <v>419257670</v>
      </c>
    </row>
    <row r="7981">
      <c r="A7981" t="inlineStr">
        <is>
          <t>2026.05.07 16:11</t>
        </is>
      </c>
      <c r="B7981" t="inlineStr">
        <is>
          <t>내일은 투자 주의까지도 해제[1]</t>
        </is>
      </c>
      <c r="C7981" t="inlineStr">
        <is>
          <t>좋아 좋아.
그리고 5월20일까지 45400원이하만 되도록 운전잘 하면 됨.
그럼 투경재지정 안되고 계속 자유로운 몸으로 가는거야. 
뭐 초딩수준 학력으로 공시 해독안되는 개미들은 아래 댓글달고..ㅋ
그리고, 5월15일 실적발표지? 과연 둥둥둥둥
요새, 외인들, 기관들 짠지냄새나게  지어짜면서 매집하는것 보면
그닥 나쁜 결과는 아닐거 같아. 그치?
오늘 참 마이 흔들었어. 보기 좋더구먼, 개미들 엄청 털었나?</t>
        </is>
      </c>
      <c r="D7981" t="n">
        <v>6</v>
      </c>
      <c r="E7981" t="n">
        <v>1</v>
      </c>
      <c r="F7981" t="n">
        <v>239</v>
      </c>
      <c r="G7981" t="inlineStr">
        <is>
          <t>내일은 투자 주의까지도 해제[1] 좋아 좋아.
그리고 5월20일까지 45400원이하만 되도록 운전잘 하면 됨.
그럼 투경재지정 안되고 계속 자유로운 몸으로 가는거야. 
뭐 초딩수준 학력으로 공시 해독안되는 개미들은 아래 댓글달고..ㅋ
그리고, 5월15일 실적발표지? 과연 둥둥둥둥
요새, 외인들, 기관들 짠지냄새나게  지어짜면서 매집하는것 보면
그닥 나쁜 결과는 아닐거 같아. 그치?
오늘 참 마이 흔들었어. 보기 좋더구먼, 개미들 엄청 털었나?</t>
        </is>
      </c>
      <c r="H7981" t="n">
        <v>419256618</v>
      </c>
    </row>
    <row r="7982">
      <c r="A7982" t="inlineStr">
        <is>
          <t>2026.05.07 16:07</t>
        </is>
      </c>
      <c r="B7982" t="inlineStr">
        <is>
          <t>개미 털기전에는 못간다</t>
        </is>
      </c>
      <c r="C7982" t="inlineStr">
        <is>
          <t>알아서들..</t>
        </is>
      </c>
      <c r="D7982" t="n">
        <v>1</v>
      </c>
      <c r="E7982" t="n">
        <v>2</v>
      </c>
      <c r="F7982" t="n">
        <v>49</v>
      </c>
      <c r="G7982" t="inlineStr">
        <is>
          <t>개미 털기전에는 못간다 알아서들..</t>
        </is>
      </c>
      <c r="H7982" t="n">
        <v>419256283</v>
      </c>
    </row>
    <row r="7983">
      <c r="A7983" t="inlineStr">
        <is>
          <t>2026.05.07 16:02</t>
        </is>
      </c>
      <c r="B7983" t="inlineStr">
        <is>
          <t>차트는 힘을 모운차트인데...</t>
        </is>
      </c>
      <c r="C7983" t="inlineStr">
        <is>
          <t>이거 못가면 장 빠질때..같이 후루루ㅜ룩 빠질듯...
코스피가 너무 잘자나가니..같이 못가는 애가 불안하게 느껴지네.</t>
        </is>
      </c>
      <c r="D7983" t="n">
        <v>2</v>
      </c>
      <c r="E7983" t="n">
        <v>0</v>
      </c>
      <c r="F7983" t="n">
        <v>65</v>
      </c>
      <c r="G7983" t="inlineStr">
        <is>
          <t>차트는 힘을 모운차트인데... 이거 못가면 장 빠질때..같이 후루루ㅜ룩 빠질듯...
코스피가 너무 잘자나가니..같이 못가는 애가 불안하게 느껴지네.</t>
        </is>
      </c>
      <c r="H7983" t="n">
        <v>419255792</v>
      </c>
    </row>
    <row r="7984">
      <c r="A7984" t="inlineStr">
        <is>
          <t>2026.05.07 15:37</t>
        </is>
      </c>
      <c r="B7984" t="inlineStr">
        <is>
          <t>이주식 하반기에나 갈 듯</t>
        </is>
      </c>
      <c r="C7984" t="inlineStr">
        <is>
          <t>자식한티 증여 할라꼬~
가격 내림 ㅋㅎ</t>
        </is>
      </c>
      <c r="D7984" t="n">
        <v>2</v>
      </c>
      <c r="E7984" t="n">
        <v>3</v>
      </c>
      <c r="F7984" t="n">
        <v>70</v>
      </c>
      <c r="G7984" t="inlineStr">
        <is>
          <t>이주식 하반기에나 갈 듯 자식한티 증여 할라꼬~
가격 내림 ㅋㅎ</t>
        </is>
      </c>
      <c r="H7984" t="n">
        <v>419252673</v>
      </c>
    </row>
    <row r="7985">
      <c r="A7985" t="inlineStr">
        <is>
          <t>2026.05.07 15:28</t>
        </is>
      </c>
      <c r="B7985" t="inlineStr">
        <is>
          <t>안티들 많아야 간다지 ㅋㅋ</t>
        </is>
      </c>
      <c r="C7985" t="inlineStr">
        <is>
          <t>더 떠들어라 빨리좀 가자</t>
        </is>
      </c>
      <c r="D7985" t="n">
        <v>4</v>
      </c>
      <c r="E7985" t="n">
        <v>3</v>
      </c>
      <c r="F7985" t="n">
        <v>55</v>
      </c>
      <c r="G7985" t="inlineStr">
        <is>
          <t>안티들 많아야 간다지 ㅋㅋ 더 떠들어라 빨리좀 가자</t>
        </is>
      </c>
      <c r="H7985" t="n">
        <v>419251392</v>
      </c>
    </row>
    <row r="7986">
      <c r="A7986" t="inlineStr">
        <is>
          <t>2026.05.07 15:18</t>
        </is>
      </c>
      <c r="B7986" t="inlineStr">
        <is>
          <t>정지이 아줌마가 유일한 위너다[2]</t>
        </is>
      </c>
      <c r="C7986" t="inlineStr">
        <is>
          <t>어즈버   
종가관리나 해라  
개미들 털넘들 다 털었다</t>
        </is>
      </c>
      <c r="D7986" t="n">
        <v>10</v>
      </c>
      <c r="E7986" t="n">
        <v>1</v>
      </c>
      <c r="F7986" t="n">
        <v>193</v>
      </c>
      <c r="G7986" t="inlineStr">
        <is>
          <t>정지이 아줌마가 유일한 위너다[2] 어즈버   
종가관리나 해라  
개미들 털넘들 다 털었다</t>
        </is>
      </c>
      <c r="H7986" t="n">
        <v>419249807</v>
      </c>
    </row>
    <row r="7987">
      <c r="A7987" t="inlineStr">
        <is>
          <t>2026.05.07 15:17</t>
        </is>
      </c>
      <c r="B7987" t="inlineStr">
        <is>
          <t>평생쓸돈다벌었다고여</t>
        </is>
      </c>
      <c r="C7987" t="inlineStr">
        <is>
          <t>열배추천계속뜨고
흑자로봇이라사서
삼개월째 마이너스
니가사람이라면
회초리디ㅡ
기회비용날린거생가하면
소송걸고시타</t>
        </is>
      </c>
      <c r="D7987" t="n">
        <v>3</v>
      </c>
      <c r="E7987" t="n">
        <v>0</v>
      </c>
      <c r="F7987" t="n">
        <v>207</v>
      </c>
      <c r="G7987" t="inlineStr">
        <is>
          <t>평생쓸돈다벌었다고여 열배추천계속뜨고
흑자로봇이라사서
삼개월째 마이너스
니가사람이라면
회초리디ㅡ
기회비용날린거생가하면
소송걸고시타</t>
        </is>
      </c>
      <c r="H7987" t="n">
        <v>419249629</v>
      </c>
    </row>
    <row r="7988">
      <c r="A7988" t="inlineStr">
        <is>
          <t>2026.05.07 15:13</t>
        </is>
      </c>
      <c r="B7988" t="inlineStr">
        <is>
          <t>끝물</t>
        </is>
      </c>
      <c r="C7988" t="inlineStr">
        <is>
          <t>개잡개미들이 많아진걸보니 때가 된듯하군</t>
        </is>
      </c>
      <c r="D7988" t="n">
        <v>1</v>
      </c>
      <c r="E7988" t="n">
        <v>0</v>
      </c>
      <c r="F7988" t="n">
        <v>58</v>
      </c>
      <c r="G7988" t="inlineStr">
        <is>
          <t>끝물 개잡개미들이 많아진걸보니 때가 된듯하군</t>
        </is>
      </c>
      <c r="H7988" t="n">
        <v>419248925</v>
      </c>
    </row>
    <row r="7989">
      <c r="A7989" t="inlineStr">
        <is>
          <t>2026.05.07 15:11</t>
        </is>
      </c>
      <c r="B7989" t="inlineStr">
        <is>
          <t>이런종목 상폐좀...</t>
        </is>
      </c>
      <c r="C7989" t="inlineStr">
        <is>
          <t>아 짜증나네</t>
        </is>
      </c>
      <c r="D7989" t="n">
        <v>2</v>
      </c>
      <c r="E7989" t="n">
        <v>0</v>
      </c>
      <c r="F7989" t="n">
        <v>47</v>
      </c>
      <c r="G7989" t="inlineStr">
        <is>
          <t>이런종목 상폐좀... 아 짜증나네</t>
        </is>
      </c>
      <c r="H7989" t="n">
        <v>419248605</v>
      </c>
    </row>
    <row r="7990">
      <c r="A7990" t="inlineStr">
        <is>
          <t>2026.05.07 15:10</t>
        </is>
      </c>
      <c r="B7990" t="inlineStr">
        <is>
          <t>내일은[2]</t>
        </is>
      </c>
      <c r="C7990" t="inlineStr">
        <is>
          <t>시초가3만깨지고시작한다   고점에 가두리쳐놓고  패대기  ㅋㅋ  신용쓴넘들도 내일 패대기나온다  ㅋㅋ  적자에적자회사  대주주도 빤쓰런 한 종목   내일부터 디졌다고복창해라    지금이라도  손절하고 로봇주로와라 ㅋㅋ</t>
        </is>
      </c>
      <c r="D7990" t="n">
        <v>3</v>
      </c>
      <c r="E7990" t="n">
        <v>10</v>
      </c>
      <c r="F7990" t="n">
        <v>203</v>
      </c>
      <c r="G7990" t="inlineStr">
        <is>
          <t>내일은[2] 시초가3만깨지고시작한다   고점에 가두리쳐놓고  패대기  ㅋㅋ  신용쓴넘들도 내일 패대기나온다  ㅋㅋ  적자에적자회사  대주주도 빤쓰런 한 종목   내일부터 디졌다고복창해라    지금이라도  손절하고 로봇주로와라 ㅋㅋ</t>
        </is>
      </c>
      <c r="H7990" t="n">
        <v>419248383</v>
      </c>
    </row>
    <row r="7991">
      <c r="A7991" t="inlineStr">
        <is>
          <t>2026.05.07 15:02</t>
        </is>
      </c>
      <c r="B7991" t="inlineStr">
        <is>
          <t>요즘은 개나소나</t>
        </is>
      </c>
      <c r="C7991" t="inlineStr">
        <is>
          <t>세력한다고 깝치는세상인데
무벡이 세력은 개나 소도 못되는애덜이야
탈출은 지능순</t>
        </is>
      </c>
      <c r="D7991" t="n">
        <v>1</v>
      </c>
      <c r="E7991" t="n">
        <v>0</v>
      </c>
      <c r="F7991" t="n">
        <v>57</v>
      </c>
      <c r="G7991" t="inlineStr">
        <is>
          <t>요즘은 개나소나 세력한다고 깝치는세상인데
무벡이 세력은 개나 소도 못되는애덜이야
탈출은 지능순</t>
        </is>
      </c>
      <c r="H7991" t="n">
        <v>419247093</v>
      </c>
    </row>
    <row r="7992">
      <c r="A7992" t="inlineStr">
        <is>
          <t>2026.05.07 14:57</t>
        </is>
      </c>
      <c r="B7992" t="inlineStr">
        <is>
          <t>하-----내 주식 하다하다[3]</t>
        </is>
      </c>
      <c r="C7992" t="inlineStr">
        <is>
          <t>주가가  몆달째  죽을 쓰고 있는데  투경,투주를  반복적으로  걸리는 종목은  처음이다...무백 보다 더한 개🐕 잡주들도  원 주가 대비 몆팩프로 올라도 거래정지 하루 걸 리는정도 인데  무백은 무언가 증권 거래소  시스템에 문제가 있는게 확실하다...개  거튼 개🐕 잡주</t>
        </is>
      </c>
      <c r="D7992" t="n">
        <v>9</v>
      </c>
      <c r="E7992" t="n">
        <v>0</v>
      </c>
      <c r="F7992" t="n">
        <v>268</v>
      </c>
      <c r="G7992" t="inlineStr">
        <is>
          <t>하-----내 주식 하다하다[3] 주가가  몆달째  죽을 쓰고 있는데  투경,투주를  반복적으로  걸리는 종목은  처음이다...무백 보다 더한 개🐕 잡주들도  원 주가 대비 몆팩프로 올라도 거래정지 하루 걸 리는정도 인데  무백은 무언가 증권 거래소  시스템에 문제가 있는게 확실하다...개  거튼 개🐕 잡주</t>
        </is>
      </c>
      <c r="H7992" t="n">
        <v>419246344</v>
      </c>
    </row>
    <row r="7993">
      <c r="A7993" t="inlineStr">
        <is>
          <t>2026.05.07 14:56</t>
        </is>
      </c>
      <c r="B7993" t="inlineStr">
        <is>
          <t>세력이 누군가했더니[1]</t>
        </is>
      </c>
      <c r="C7993" t="inlineStr">
        <is>
          <t>펄어비스.,테크윙 골로보낸 놈이네 ㅡ.,ㅡ
욕심만 많고 시황도 못 보는 놈인데
아야 무벡스도 텃고만</t>
        </is>
      </c>
      <c r="D7993" t="n">
        <v>5</v>
      </c>
      <c r="E7993" t="n">
        <v>0</v>
      </c>
      <c r="F7993" t="n">
        <v>151</v>
      </c>
      <c r="G7993" t="inlineStr">
        <is>
          <t>세력이 누군가했더니[1] 펄어비스.,테크윙 골로보낸 놈이네 ㅡ.,ㅡ
욕심만 많고 시황도 못 보는 놈인데
아야 무벡스도 텃고만</t>
        </is>
      </c>
      <c r="H7993" t="n">
        <v>419246170</v>
      </c>
    </row>
    <row r="7994">
      <c r="A7994" t="inlineStr">
        <is>
          <t>2026.05.07 14:55</t>
        </is>
      </c>
      <c r="B7994" t="inlineStr">
        <is>
          <t>낼 지지선  30000원  오려나</t>
        </is>
      </c>
      <c r="C7994" t="inlineStr">
        <is>
          <t>다른 20맞고 오른데
이거는 하락  앚ㄱ  덜사락했다</t>
        </is>
      </c>
      <c r="D7994" t="n">
        <v>1</v>
      </c>
      <c r="E7994" t="n">
        <v>0</v>
      </c>
      <c r="F7994" t="n">
        <v>49</v>
      </c>
      <c r="G7994" t="inlineStr">
        <is>
          <t>낼 지지선  30000원  오려나 다른 20맞고 오른데
이거는 하락  앚ㄱ  덜사락했다</t>
        </is>
      </c>
      <c r="H7994" t="n">
        <v>419245891</v>
      </c>
    </row>
    <row r="7995">
      <c r="A7995" t="inlineStr">
        <is>
          <t>2026.05.07 14:51</t>
        </is>
      </c>
      <c r="B7995" t="inlineStr">
        <is>
          <t>이 좋은 폭등장에[1]</t>
        </is>
      </c>
      <c r="C7995" t="inlineStr">
        <is>
          <t>애는 뭐하는건지 모르겠네??
애가 이러는 이유가 있나요?
아주 더러운 주식이네</t>
        </is>
      </c>
      <c r="D7995" t="n">
        <v>6</v>
      </c>
      <c r="E7995" t="n">
        <v>0</v>
      </c>
      <c r="F7995" t="n">
        <v>181</v>
      </c>
      <c r="G7995" t="inlineStr">
        <is>
          <t>이 좋은 폭등장에[1] 애는 뭐하는건지 모르겠네??
애가 이러는 이유가 있나요?
아주 더러운 주식이네</t>
        </is>
      </c>
      <c r="H7995" t="n">
        <v>419245181</v>
      </c>
    </row>
    <row r="7996">
      <c r="A7996" t="inlineStr">
        <is>
          <t>2026.05.07 14:41</t>
        </is>
      </c>
      <c r="B7996" t="inlineStr">
        <is>
          <t>잔불  정리 수순 ???[1]</t>
        </is>
      </c>
      <c r="C7996" t="inlineStr">
        <is>
          <t>야들   완전    털기 패턴!!!!!!!!!!!
어제는 개관   오늘은   외인   막바지  자겁 완료  단계인가 ?
어차피  나는  오늘은   말해 버려야 겠네요   29,600원에   매도예약  걸어 놨네요   내일이라도   도달  될것  같은 데     이런   종목에   내가  왜   헤딩  했는지   !!!!!!!
개관과  짜고      많이도  울거 먹은것  같다  &gt;
아니길  바라고  있는것   보다는  평소 보아두었던   데로  가야긋다   한 종목이  삼성  중공업   입니다.  에이   내일  이라도  옮겨 갈수 있으려나  ?   31000원이면  꼭   본전인데   CP이다 .</t>
        </is>
      </c>
      <c r="D7996" t="n">
        <v>1</v>
      </c>
      <c r="E7996" t="n">
        <v>0</v>
      </c>
      <c r="F7996" t="n">
        <v>122</v>
      </c>
      <c r="G7996" t="inlineStr">
        <is>
          <t>잔불  정리 수순 ???[1] 야들   완전    털기 패턴!!!!!!!!!!!
어제는 개관   오늘은   외인   막바지  자겁 완료  단계인가 ?
어차피  나는  오늘은   말해 버려야 겠네요   29,600원에   매도예약  걸어 놨네요   내일이라도   도달  될것  같은 데     이런   종목에   내가  왜   헤딩  했는지   !!!!!!!
개관과  짜고      많이도  울거 먹은것  같다  &gt;
아니길  바라고  있는것   보다는  평소 보아두었던   데로  가야긋다   한 종목이  삼성  중공업   입니다.  에이   내일  이라도  옮겨 갈수 있으려나  ?   31000원이면  꼭   본전인데   CP이다 .</t>
        </is>
      </c>
      <c r="H7996" t="n">
        <v>419243424</v>
      </c>
    </row>
    <row r="7997">
      <c r="A7997" t="inlineStr">
        <is>
          <t>2026.05.07 14:36</t>
        </is>
      </c>
      <c r="B7997" t="inlineStr">
        <is>
          <t>종전 이후엔 로봇테마 다시 오것쥬~~[1]</t>
        </is>
      </c>
      <c r="C7997" t="inlineStr">
        <is>
          <t>미국이나 이란이나 시간이 얼마 남지 않아서~
지금은 반도체에 수급이 몰려가지만, 곧 로봇테마도 다시 훈풍 불텐데~~
현무야~게시판에서 투경때문에 제발 올라가지마라, 멈춰라 했는데, 해제 이후에 이리 내려가면 다들 허무하잖아~
이제 다시 화이팅 해봐라~</t>
        </is>
      </c>
      <c r="D7997" t="n">
        <v>1</v>
      </c>
      <c r="E7997" t="n">
        <v>0</v>
      </c>
      <c r="F7997" t="n">
        <v>109</v>
      </c>
      <c r="G7997" t="inlineStr">
        <is>
          <t>종전 이후엔 로봇테마 다시 오것쥬~~[1] 미국이나 이란이나 시간이 얼마 남지 않아서~
지금은 반도체에 수급이 몰려가지만, 곧 로봇테마도 다시 훈풍 불텐데~~
현무야~게시판에서 투경때문에 제발 올라가지마라, 멈춰라 했는데, 해제 이후에 이리 내려가면 다들 허무하잖아~
이제 다시 화이팅 해봐라~</t>
        </is>
      </c>
      <c r="H7997" t="n">
        <v>419242701</v>
      </c>
    </row>
    <row r="7998">
      <c r="A7998" t="inlineStr">
        <is>
          <t>2026.05.07 14:34</t>
        </is>
      </c>
      <c r="B7998" t="inlineStr">
        <is>
          <t>계단식 하락 후  !!!   한방줄끼야...</t>
        </is>
      </c>
      <c r="C7998" t="inlineStr">
        <is>
          <t xml:space="preserve">먼자 파는사람이  승자다 </t>
        </is>
      </c>
      <c r="D7998" t="n">
        <v>3</v>
      </c>
      <c r="E7998" t="n">
        <v>2</v>
      </c>
      <c r="F7998" t="n">
        <v>33</v>
      </c>
      <c r="G7998" t="inlineStr">
        <is>
          <t xml:space="preserve">계단식 하락 후  !!!   한방줄끼야... 먼자 파는사람이  승자다 </t>
        </is>
      </c>
      <c r="H7998" t="n">
        <v>419242281</v>
      </c>
    </row>
    <row r="7999">
      <c r="A7999" t="inlineStr">
        <is>
          <t>2026.05.07 14:34</t>
        </is>
      </c>
      <c r="B7999" t="inlineStr">
        <is>
          <t>좋은 시절은 갔다[1]</t>
        </is>
      </c>
      <c r="C7999" t="inlineStr">
        <is>
          <t xml:space="preserve">도대체  희망이 ~~이리저리 머리 굴려봐도  손떨고 나가기에는 미련이 남고 남아 있자니 분통 터지고 미련과 분통사이에  내 수명은 단축된다ㆍ예전 1월 23일 이전으로 돌아가기는 힘들듯 ᆢ누가좀 알려줘요 ᆢ평단 31500원  </t>
        </is>
      </c>
      <c r="D7999" t="n">
        <v>1</v>
      </c>
      <c r="E7999" t="n">
        <v>1</v>
      </c>
      <c r="F7999" t="n">
        <v>93</v>
      </c>
      <c r="G7999" t="inlineStr">
        <is>
          <t xml:space="preserve">좋은 시절은 갔다[1] 도대체  희망이 ~~이리저리 머리 굴려봐도  손떨고 나가기에는 미련이 남고 남아 있자니 분통 터지고 미련과 분통사이에  내 수명은 단축된다ㆍ예전 1월 23일 이전으로 돌아가기는 힘들듯 ᆢ누가좀 알려줘요 ᆢ평단 31500원  </t>
        </is>
      </c>
      <c r="H7999" t="n">
        <v>419242377</v>
      </c>
    </row>
    <row r="8000">
      <c r="A8000" t="inlineStr">
        <is>
          <t>2026.05.07 14:32</t>
        </is>
      </c>
      <c r="B8000" t="inlineStr">
        <is>
          <t>새력 이미 이탈했다  무식아 !!!</t>
        </is>
      </c>
      <c r="C8000" t="inlineStr">
        <is>
          <t xml:space="preserve">개미 득실 득실
하한가 4방 가야 정상 아니니 ??
냉정하게 </t>
        </is>
      </c>
      <c r="D8000" t="n">
        <v>3</v>
      </c>
      <c r="E8000" t="n">
        <v>4</v>
      </c>
      <c r="F8000" t="n">
        <v>40</v>
      </c>
      <c r="G8000" t="inlineStr">
        <is>
          <t xml:space="preserve">새력 이미 이탈했다  무식아 !!! 개미 득실 득실
하한가 4방 가야 정상 아니니 ??
냉정하게 </t>
        </is>
      </c>
      <c r="H8000" t="n">
        <v>419241815</v>
      </c>
    </row>
    <row r="8001">
      <c r="A8001" t="inlineStr">
        <is>
          <t>2026.05.07 14:29</t>
        </is>
      </c>
      <c r="B8001" t="inlineStr">
        <is>
          <t>니가 왜 시총이 3조야 ㅋㅋㅋㅋㅋ</t>
        </is>
      </c>
      <c r="C8001" t="inlineStr">
        <is>
          <t>2000 원 3000 원 
정상아니니 ??</t>
        </is>
      </c>
      <c r="D8001" t="n">
        <v>4</v>
      </c>
      <c r="E8001" t="n">
        <v>2</v>
      </c>
      <c r="F8001" t="n">
        <v>32</v>
      </c>
      <c r="G8001" t="inlineStr">
        <is>
          <t>니가 왜 시총이 3조야 ㅋㅋㅋㅋㅋ 2000 원 3000 원 
정상아니니 ??</t>
        </is>
      </c>
      <c r="H8001" t="n">
        <v>419241363</v>
      </c>
    </row>
    <row r="8002">
      <c r="A8002" t="inlineStr">
        <is>
          <t>2026.05.07 14:28</t>
        </is>
      </c>
      <c r="B8002" t="inlineStr">
        <is>
          <t>기준이 뭐냐</t>
        </is>
      </c>
      <c r="C8002" t="inlineStr">
        <is>
          <t>왜 오르지도 않았는데</t>
        </is>
      </c>
      <c r="D8002" t="n">
        <v>2</v>
      </c>
      <c r="E8002" t="n">
        <v>0</v>
      </c>
      <c r="F8002" t="n">
        <v>23</v>
      </c>
      <c r="G8002" t="inlineStr">
        <is>
          <t>기준이 뭐냐 왜 오르지도 않았는데</t>
        </is>
      </c>
      <c r="H8002" t="n">
        <v>419241152</v>
      </c>
    </row>
    <row r="8003">
      <c r="A8003" t="inlineStr">
        <is>
          <t>2026.05.07 14:27</t>
        </is>
      </c>
      <c r="B8003" t="inlineStr">
        <is>
          <t>야 끝난주식이다 !!!  실적 개판 이...</t>
        </is>
      </c>
      <c r="C8003" t="inlineStr">
        <is>
          <t xml:space="preserve">기관 코쟁이 법인 
쌍끝이 매도중 </t>
        </is>
      </c>
      <c r="D8003" t="n">
        <v>7</v>
      </c>
      <c r="E8003" t="n">
        <v>1</v>
      </c>
      <c r="F8003" t="n">
        <v>27</v>
      </c>
      <c r="G8003" t="inlineStr">
        <is>
          <t xml:space="preserve">야 끝난주식이다 !!!  실적 개판 이... 기관 코쟁이 법인 
쌍끝이 매도중 </t>
        </is>
      </c>
      <c r="H8003" t="n">
        <v>419240999</v>
      </c>
    </row>
    <row r="8004">
      <c r="A8004" t="inlineStr">
        <is>
          <t>2026.05.07 14:25</t>
        </is>
      </c>
      <c r="B8004" t="inlineStr">
        <is>
          <t>팽이야 제자리 날마다  하한가 날려버려...</t>
        </is>
      </c>
      <c r="C8004" t="inlineStr">
        <is>
          <t xml:space="preserve">가즈이아 !!!
쩜하 부탁한다  </t>
        </is>
      </c>
      <c r="D8004" t="n">
        <v>2</v>
      </c>
      <c r="E8004" t="n">
        <v>0</v>
      </c>
      <c r="F8004" t="n">
        <v>15</v>
      </c>
      <c r="G8004" t="inlineStr">
        <is>
          <t xml:space="preserve">팽이야 제자리 날마다  하한가 날려버려... 가즈이아 !!!
쩜하 부탁한다  </t>
        </is>
      </c>
      <c r="H8004" t="n">
        <v>419240670</v>
      </c>
    </row>
    <row r="8005">
      <c r="A8005" t="inlineStr">
        <is>
          <t>2026.05.07 14:23</t>
        </is>
      </c>
      <c r="B8005" t="inlineStr">
        <is>
          <t>무벡스끝난 주식 ㅇㅈ</t>
        </is>
      </c>
      <c r="C8005" t="inlineStr">
        <is>
          <t xml:space="preserve">2000원
다시 복귀 ㅇㅈ </t>
        </is>
      </c>
      <c r="D8005" t="n">
        <v>6</v>
      </c>
      <c r="E8005" t="n">
        <v>1</v>
      </c>
      <c r="F8005" t="n">
        <v>24</v>
      </c>
      <c r="G8005" t="inlineStr">
        <is>
          <t xml:space="preserve">무벡스끝난 주식 ㅇㅈ 2000원
다시 복귀 ㅇㅈ </t>
        </is>
      </c>
      <c r="H8005" t="n">
        <v>419240366</v>
      </c>
    </row>
    <row r="8006">
      <c r="A8006" t="inlineStr">
        <is>
          <t>2026.05.07 14:22</t>
        </is>
      </c>
      <c r="B8006" t="inlineStr">
        <is>
          <t>로봇날아가는데..</t>
        </is>
      </c>
      <c r="C8006" t="inlineStr">
        <is>
          <t>대체 여긴 무슨테마냐...........하.......
이좋은장에 며칠을 투경투주 이딴거로 묶여있냐..</t>
        </is>
      </c>
      <c r="D8006" t="n">
        <v>4</v>
      </c>
      <c r="E8006" t="n">
        <v>0</v>
      </c>
      <c r="F8006" t="n">
        <v>20</v>
      </c>
      <c r="G8006" t="inlineStr">
        <is>
          <t>로봇날아가는데.. 대체 여긴 무슨테마냐...........하.......
이좋은장에 며칠을 투경투주 이딴거로 묶여있냐..</t>
        </is>
      </c>
      <c r="H8006" t="n">
        <v>419240196</v>
      </c>
    </row>
    <row r="8007">
      <c r="A8007" t="inlineStr">
        <is>
          <t>2026.05.07 14:14</t>
        </is>
      </c>
      <c r="B8007" t="inlineStr">
        <is>
          <t>자..슬 올려보자~~[2]</t>
        </is>
      </c>
      <c r="C8007" t="inlineStr">
        <is>
          <t>가즈아~~</t>
        </is>
      </c>
      <c r="D8007" t="n">
        <v>4</v>
      </c>
      <c r="E8007" t="n">
        <v>1</v>
      </c>
      <c r="F8007" t="n">
        <v>62</v>
      </c>
      <c r="G8007" t="inlineStr">
        <is>
          <t>자..슬 올려보자~~[2] 가즈아~~</t>
        </is>
      </c>
      <c r="H8007" t="n">
        <v>419238774</v>
      </c>
    </row>
    <row r="8008">
      <c r="A8008" t="inlineStr">
        <is>
          <t>2026.05.07 14:13</t>
        </is>
      </c>
      <c r="B8008" t="inlineStr">
        <is>
          <t>오늘까지 두고 보고 손절</t>
        </is>
      </c>
      <c r="C8008" t="inlineStr">
        <is>
          <t>,,,,,,,,,,,</t>
        </is>
      </c>
      <c r="D8008" t="n">
        <v>6</v>
      </c>
      <c r="E8008" t="n">
        <v>0</v>
      </c>
      <c r="F8008" t="n">
        <v>30</v>
      </c>
      <c r="G8008" t="inlineStr">
        <is>
          <t>오늘까지 두고 보고 손절 ,,,,,,,,,,,</t>
        </is>
      </c>
      <c r="H8008" t="n">
        <v>419238569</v>
      </c>
    </row>
    <row r="8009">
      <c r="A8009" t="inlineStr">
        <is>
          <t>2026.05.07 14:02</t>
        </is>
      </c>
      <c r="B8009" t="inlineStr">
        <is>
          <t>근디 니덜 그거 아냐[1]</t>
        </is>
      </c>
      <c r="C8009" t="inlineStr">
        <is>
          <t>그냥 묻어두고 죽을때까지
열어보지말어라.
어짜피 주식계좌에 있는 돈은
니덜돈이 아니다.
올라도 내돈이 아니요
내려도 내돈이 아니요
다는 아니겠지만 
대부분이 계좌에서 썩어나갈 
것에 불과하다.
계좌에서 돈 빼 가족들을 위해서 
쓴 사람이 몇 이나 되겠니.
ㅎ
도박꾼이 도박장을 떠나는거 봤냐
ㅎ
그냥 즐겨라.
죽을때까정...</t>
        </is>
      </c>
      <c r="D8009" t="n">
        <v>2</v>
      </c>
      <c r="E8009" t="n">
        <v>0</v>
      </c>
      <c r="F8009" t="n">
        <v>90</v>
      </c>
      <c r="G8009" t="inlineStr">
        <is>
          <t>근디 니덜 그거 아냐[1] 그냥 묻어두고 죽을때까지
열어보지말어라.
어짜피 주식계좌에 있는 돈은
니덜돈이 아니다.
올라도 내돈이 아니요
내려도 내돈이 아니요
다는 아니겠지만 
대부분이 계좌에서 썩어나갈 
것에 불과하다.
계좌에서 돈 빼 가족들을 위해서 
쓴 사람이 몇 이나 되겠니.
ㅎ
도박꾼이 도박장을 떠나는거 봤냐
ㅎ
그냥 즐겨라.
죽을때까정...</t>
        </is>
      </c>
      <c r="H8009" t="n">
        <v>419237027</v>
      </c>
    </row>
    <row r="8010">
      <c r="A8010" t="inlineStr">
        <is>
          <t>2026.05.07 13:59</t>
        </is>
      </c>
      <c r="B8010" t="inlineStr">
        <is>
          <t>내일부터갈끼가?</t>
        </is>
      </c>
      <c r="C8010" t="inlineStr">
        <is>
          <t>8888 니도 어지간하다 ㅋ</t>
        </is>
      </c>
      <c r="D8010" t="n">
        <v>4</v>
      </c>
      <c r="E8010" t="n">
        <v>1</v>
      </c>
      <c r="F8010" t="n">
        <v>41</v>
      </c>
      <c r="G8010" t="inlineStr">
        <is>
          <t>내일부터갈끼가? 8888 니도 어지간하다 ㅋ</t>
        </is>
      </c>
      <c r="H8010" t="n">
        <v>419236577</v>
      </c>
    </row>
    <row r="8011">
      <c r="A8011" t="inlineStr">
        <is>
          <t>2026.05.07 13:57</t>
        </is>
      </c>
      <c r="B8011" t="inlineStr">
        <is>
          <t>반드시 보답 할듯.....</t>
        </is>
      </c>
      <c r="C8011" t="inlineStr">
        <is>
          <t>블록딜....현엘 살려주고....
정전무  지분 받아준 보답 반드시 ...?
보답 할겁니다......
지켜 봅시다....~~~</t>
        </is>
      </c>
      <c r="D8011" t="n">
        <v>3</v>
      </c>
      <c r="E8011" t="n">
        <v>4</v>
      </c>
      <c r="F8011" t="n">
        <v>67</v>
      </c>
      <c r="G8011" t="inlineStr">
        <is>
          <t>반드시 보답 할듯..... 블록딜....현엘 살려주고....
정전무  지분 받아준 보답 반드시 ...?
보답 할겁니다......
지켜 봅시다....~~~</t>
        </is>
      </c>
      <c r="H8011" t="n">
        <v>419236367</v>
      </c>
    </row>
    <row r="8012">
      <c r="A8012" t="inlineStr">
        <is>
          <t>2026.05.07 13:43</t>
        </is>
      </c>
      <c r="B8012" t="inlineStr">
        <is>
          <t>얘는 6월 되어봐야 알겠네..</t>
        </is>
      </c>
      <c r="C8012" t="inlineStr">
        <is>
          <t>5월 20일까지는 투주로 누르고..
6월에 코스탁 150 편입되면 무빙 좀 있을듯...그동안은 기대안하고 떨어지면 조금씩 담을란다.</t>
        </is>
      </c>
      <c r="D8012" t="n">
        <v>2</v>
      </c>
      <c r="E8012" t="n">
        <v>2</v>
      </c>
      <c r="F8012" t="n">
        <v>63</v>
      </c>
      <c r="G8012" t="inlineStr">
        <is>
          <t>얘는 6월 되어봐야 알겠네.. 5월 20일까지는 투주로 누르고..
6월에 코스탁 150 편입되면 무빙 좀 있을듯...그동안은 기대안하고 떨어지면 조금씩 담을란다.</t>
        </is>
      </c>
      <c r="H8012" t="n">
        <v>419234350</v>
      </c>
    </row>
    <row r="8013">
      <c r="A8013" t="inlineStr">
        <is>
          <t>2026.05.07 13:32</t>
        </is>
      </c>
      <c r="B8013" t="inlineStr">
        <is>
          <t>내일은[1]</t>
        </is>
      </c>
      <c r="C8013" t="inlineStr">
        <is>
          <t>공포에금욜   이유없이 패대기치는날  ㅋㅋ
지금이라도 손절하고 반도체로와라  이종목  무조건  5.000원 적정가   적자에적자인회사    대주매도한종목은 쳐다보지도말라</t>
        </is>
      </c>
      <c r="D8013" t="n">
        <v>1</v>
      </c>
      <c r="E8013" t="n">
        <v>7</v>
      </c>
      <c r="F8013" t="n">
        <v>90</v>
      </c>
      <c r="G8013" t="inlineStr">
        <is>
          <t>내일은[1] 공포에금욜   이유없이 패대기치는날  ㅋㅋ
지금이라도 손절하고 반도체로와라  이종목  무조건  5.000원 적정가   적자에적자인회사    대주매도한종목은 쳐다보지도말라</t>
        </is>
      </c>
      <c r="H8013" t="n">
        <v>419232919</v>
      </c>
    </row>
    <row r="8014">
      <c r="A8014" t="inlineStr">
        <is>
          <t>2026.05.07 13:29</t>
        </is>
      </c>
      <c r="B8014" t="inlineStr">
        <is>
          <t>무벡스 토론방</t>
        </is>
      </c>
      <c r="C8014" t="inlineStr">
        <is>
          <t>핑거프린스 인생 살아온 사람들 많아 보임
혼자서는 제대로 할줄 아는것도 없고 공시에 대한 해석도 제각각 심지어 틀린 정보를 진지하게 써놓게 웃음벨ㅋㅋ</t>
        </is>
      </c>
      <c r="D8014" t="n">
        <v>0</v>
      </c>
      <c r="E8014" t="n">
        <v>0</v>
      </c>
      <c r="F8014" t="n">
        <v>74</v>
      </c>
      <c r="G8014" t="inlineStr">
        <is>
          <t>무벡스 토론방 핑거프린스 인생 살아온 사람들 많아 보임
혼자서는 제대로 할줄 아는것도 없고 공시에 대한 해석도 제각각 심지어 틀린 정보를 진지하게 써놓게 웃음벨ㅋㅋ</t>
        </is>
      </c>
      <c r="H8014" t="n">
        <v>419232475</v>
      </c>
    </row>
    <row r="8015">
      <c r="A8015" t="inlineStr">
        <is>
          <t>2026.05.07 13:24</t>
        </is>
      </c>
      <c r="B8015" t="inlineStr">
        <is>
          <t>상승</t>
        </is>
      </c>
      <c r="C8015" t="inlineStr">
        <is>
          <t xml:space="preserve">상승가즈아! </t>
        </is>
      </c>
      <c r="D8015" t="n">
        <v>0</v>
      </c>
      <c r="E8015" t="n">
        <v>0</v>
      </c>
      <c r="F8015" t="n">
        <v>3</v>
      </c>
      <c r="G8015" t="inlineStr">
        <is>
          <t xml:space="preserve">상승 상승가즈아! </t>
        </is>
      </c>
      <c r="H8015" t="n">
        <v>419231739</v>
      </c>
    </row>
    <row r="8016">
      <c r="A8016" t="inlineStr">
        <is>
          <t>2026.05.07 13:17</t>
        </is>
      </c>
      <c r="B8016" t="inlineStr">
        <is>
          <t>투경 해제 및 재지정[2]</t>
        </is>
      </c>
      <c r="C8016" t="inlineStr">
        <is>
          <t>1. 4월 17일 종가 32400 보다 높으면 다시 투경
2. 5월 6일 32150 보다 높으면 다시 투경
3. 5월 4일 32450 보다 40프 오르면 다시 투경
이걸 5월 20일까지 지켜봄
그럼 3번을 제외하고도 3만 2천원을 안넘으려 하겠지?
다른 의견 있으면 알려주세요.</t>
        </is>
      </c>
      <c r="D8016" t="n">
        <v>1</v>
      </c>
      <c r="E8016" t="n">
        <v>1</v>
      </c>
      <c r="F8016" t="n">
        <v>98</v>
      </c>
      <c r="G8016" t="inlineStr">
        <is>
          <t>투경 해제 및 재지정[2] 1. 4월 17일 종가 32400 보다 높으면 다시 투경
2. 5월 6일 32150 보다 높으면 다시 투경
3. 5월 4일 32450 보다 40프 오르면 다시 투경
이걸 5월 20일까지 지켜봄
그럼 3번을 제외하고도 3만 2천원을 안넘으려 하겠지?
다른 의견 있으면 알려주세요.</t>
        </is>
      </c>
      <c r="H8016" t="n">
        <v>419230864</v>
      </c>
    </row>
    <row r="8017">
      <c r="A8017" t="inlineStr">
        <is>
          <t>2026.05.07 13:16</t>
        </is>
      </c>
      <c r="B8017" t="inlineStr">
        <is>
          <t>뜬</t>
        </is>
      </c>
      <c r="C8017" t="inlineStr">
        <is>
          <t>구름잡는사람들 많네..5월20일까지는 기다려야된다고 본다..투경재지정 다시 받지 않으려고하는 모양새로 보인다..29,30까지 떨어진다면 나는 그때 또 담을거다..무벡스 관계자들 힘내라</t>
        </is>
      </c>
      <c r="D8017" t="n">
        <v>0</v>
      </c>
      <c r="E8017" t="n">
        <v>0</v>
      </c>
      <c r="F8017" t="n">
        <v>11</v>
      </c>
      <c r="G8017" t="inlineStr">
        <is>
          <t>뜬 구름잡는사람들 많네..5월20일까지는 기다려야된다고 본다..투경재지정 다시 받지 않으려고하는 모양새로 보인다..29,30까지 떨어진다면 나는 그때 또 담을거다..무벡스 관계자들 힘내라</t>
        </is>
      </c>
      <c r="H8017" t="n">
        <v>419230695</v>
      </c>
    </row>
    <row r="8018">
      <c r="A8018" t="inlineStr">
        <is>
          <t>2026.05.07 13:15</t>
        </is>
      </c>
      <c r="B8018" t="inlineStr">
        <is>
          <t>cb럴무벡!</t>
        </is>
      </c>
      <c r="C8018" t="inlineStr">
        <is>
          <t>어이할꼬! 
언제 이개잡주에서 탈출하나
조금씩 사모은게 3000주나되어버렸네.</t>
        </is>
      </c>
      <c r="D8018" t="n">
        <v>1</v>
      </c>
      <c r="E8018" t="n">
        <v>0</v>
      </c>
      <c r="F8018" t="n">
        <v>10</v>
      </c>
      <c r="G8018" t="inlineStr">
        <is>
          <t>cb럴무벡! 어이할꼬! 
언제 이개잡주에서 탈출하나
조금씩 사모은게 3000주나되어버렸네.</t>
        </is>
      </c>
      <c r="H8018" t="n">
        <v>419230577</v>
      </c>
    </row>
    <row r="8019">
      <c r="A8019" t="inlineStr">
        <is>
          <t>2026.05.07 12:58</t>
        </is>
      </c>
      <c r="B8019" t="inlineStr">
        <is>
          <t>투자경고 재지정 공시[1]</t>
        </is>
      </c>
      <c r="C8019" t="inlineStr">
        <is>
          <t xml:space="preserve">5.8일 기준으로 20일까지 매일 종가체크
매 2일전보다 40% 이상 상승시 재지정ᆢ
코스닥은 처다보지 말았어야 했는데ᆢ
완전 개규제 판이네ᆢ 더러버라  </t>
        </is>
      </c>
      <c r="D8019" t="n">
        <v>4</v>
      </c>
      <c r="E8019" t="n">
        <v>0</v>
      </c>
      <c r="F8019" t="n">
        <v>235</v>
      </c>
      <c r="G8019" t="inlineStr">
        <is>
          <t xml:space="preserve">투자경고 재지정 공시[1] 5.8일 기준으로 20일까지 매일 종가체크
매 2일전보다 40% 이상 상승시 재지정ᆢ
코스닥은 처다보지 말았어야 했는데ᆢ
완전 개규제 판이네ᆢ 더러버라  </t>
        </is>
      </c>
      <c r="H8019" t="n">
        <v>419228541</v>
      </c>
    </row>
    <row r="8020">
      <c r="A8020" t="inlineStr">
        <is>
          <t>2026.05.07 12:47</t>
        </is>
      </c>
      <c r="B8020" t="inlineStr">
        <is>
          <t>외인.프매들 31200원 되면 확확 던지네</t>
        </is>
      </c>
      <c r="C8020" t="inlineStr">
        <is>
          <t>31200원 넘어가야 비젼있을뜻</t>
        </is>
      </c>
      <c r="D8020" t="n">
        <v>2</v>
      </c>
      <c r="E8020" t="n">
        <v>0</v>
      </c>
      <c r="F8020" t="n">
        <v>53</v>
      </c>
      <c r="G8020" t="inlineStr">
        <is>
          <t>외인.프매들 31200원 되면 확확 던지네 31200원 넘어가야 비젼있을뜻</t>
        </is>
      </c>
      <c r="H8020" t="n">
        <v>419227059</v>
      </c>
    </row>
    <row r="8021">
      <c r="A8021" t="inlineStr">
        <is>
          <t>2026.05.07 12:44</t>
        </is>
      </c>
      <c r="B8021" t="inlineStr">
        <is>
          <t>음 안티가 많네</t>
        </is>
      </c>
      <c r="C8021" t="inlineStr">
        <is>
          <t>다음주는 진짜 오르겠는데</t>
        </is>
      </c>
      <c r="D8021" t="n">
        <v>2</v>
      </c>
      <c r="E8021" t="n">
        <v>2</v>
      </c>
      <c r="F8021" t="n">
        <v>36</v>
      </c>
      <c r="G8021" t="inlineStr">
        <is>
          <t>음 안티가 많네 다음주는 진짜 오르겠는데</t>
        </is>
      </c>
      <c r="H8021" t="n">
        <v>419226652</v>
      </c>
    </row>
    <row r="8022">
      <c r="A8022" t="inlineStr">
        <is>
          <t>2026.05.07 12:40</t>
        </is>
      </c>
      <c r="B8022" t="inlineStr">
        <is>
          <t>행님들 제가 졌습니다.</t>
        </is>
      </c>
      <c r="C8022" t="inlineStr">
        <is>
          <t>손절치고 나갔다가 돌아오것습니다..
이거 뭐.. 너무하네</t>
        </is>
      </c>
      <c r="D8022" t="n">
        <v>4</v>
      </c>
      <c r="E8022" t="n">
        <v>0</v>
      </c>
      <c r="F8022" t="n">
        <v>49</v>
      </c>
      <c r="G8022" t="inlineStr">
        <is>
          <t>행님들 제가 졌습니다. 손절치고 나갔다가 돌아오것습니다..
이거 뭐.. 너무하네</t>
        </is>
      </c>
      <c r="H8022" t="n">
        <v>419226193</v>
      </c>
    </row>
    <row r="8023">
      <c r="A8023" t="inlineStr">
        <is>
          <t>2026.05.07 12:39</t>
        </is>
      </c>
      <c r="B8023" t="inlineStr">
        <is>
          <t>이 종목은</t>
        </is>
      </c>
      <c r="C8023" t="inlineStr">
        <is>
          <t>3만원대 무한 도르마무다.
10년 묵힐 생각으로 해라</t>
        </is>
      </c>
      <c r="D8023" t="n">
        <v>2</v>
      </c>
      <c r="E8023" t="n">
        <v>0</v>
      </c>
      <c r="F8023" t="n">
        <v>34</v>
      </c>
      <c r="G8023" t="inlineStr">
        <is>
          <t>이 종목은 3만원대 무한 도르마무다.
10년 묵힐 생각으로 해라</t>
        </is>
      </c>
      <c r="H8023" t="n">
        <v>419226063</v>
      </c>
    </row>
    <row r="8024">
      <c r="A8024" t="inlineStr">
        <is>
          <t>2026.05.07 12:31</t>
        </is>
      </c>
      <c r="B8024" t="inlineStr">
        <is>
          <t>부체형이다</t>
        </is>
      </c>
      <c r="C8024" t="inlineStr">
        <is>
          <t>오늘도 얌얌 맛있어 눈치껏 담아라 아직 연기금형님들 33층에 많다</t>
        </is>
      </c>
      <c r="D8024" t="n">
        <v>3</v>
      </c>
      <c r="E8024" t="n">
        <v>1</v>
      </c>
      <c r="F8024" t="n">
        <v>43</v>
      </c>
      <c r="G8024" t="inlineStr">
        <is>
          <t>부체형이다 오늘도 얌얌 맛있어 눈치껏 담아라 아직 연기금형님들 33층에 많다</t>
        </is>
      </c>
      <c r="H8024" t="n">
        <v>419225121</v>
      </c>
    </row>
    <row r="8025">
      <c r="A8025" t="inlineStr">
        <is>
          <t>2026.05.07 12:27</t>
        </is>
      </c>
      <c r="B8025" t="inlineStr">
        <is>
          <t>외인.프매 계속 매도중</t>
        </is>
      </c>
      <c r="C8025" t="inlineStr">
        <is>
          <t>얼마먹지도 못하고 매도하는이유가 멀까..
와리가리하네
지지선3.1깨지고 3깨지면 난감하다.</t>
        </is>
      </c>
      <c r="D8025" t="n">
        <v>2</v>
      </c>
      <c r="E8025" t="n">
        <v>0</v>
      </c>
      <c r="F8025" t="n">
        <v>42</v>
      </c>
      <c r="G8025" t="inlineStr">
        <is>
          <t>외인.프매 계속 매도중 얼마먹지도 못하고 매도하는이유가 멀까..
와리가리하네
지지선3.1깨지고 3깨지면 난감하다.</t>
        </is>
      </c>
      <c r="H8025" t="n">
        <v>419224597</v>
      </c>
    </row>
    <row r="8026">
      <c r="A8026" t="inlineStr">
        <is>
          <t>2026.05.07 12:23</t>
        </is>
      </c>
      <c r="B8026" t="inlineStr">
        <is>
          <t>손절이,,</t>
        </is>
      </c>
      <c r="C8026" t="inlineStr">
        <is>
          <t>답이에요?</t>
        </is>
      </c>
      <c r="D8026" t="n">
        <v>4</v>
      </c>
      <c r="E8026" t="n">
        <v>2</v>
      </c>
      <c r="F8026" t="n">
        <v>32</v>
      </c>
      <c r="G8026" t="inlineStr">
        <is>
          <t>손절이,, 답이에요?</t>
        </is>
      </c>
      <c r="H8026" t="n">
        <v>419224096</v>
      </c>
    </row>
    <row r="8027">
      <c r="A8027" t="inlineStr">
        <is>
          <t>2026.05.07 12:19</t>
        </is>
      </c>
      <c r="B8027" t="inlineStr">
        <is>
          <t>하아아암 모건이 풀매도중이네[1]</t>
        </is>
      </c>
      <c r="C8027" t="inlineStr">
        <is>
          <t>어라 원래 풀매수했었는데 오늘은 풀매도하넴?
왜 풀매도할까?ㅋㅋㅋㅋㅋㅋㅋㅋㅋㅋㅋㅋㅋㅋㅋ
바로바로
우리 개미들이 투경해제되면 오른다고 설레발쳤기때문에 그 때 다 팔고 튈려는거지롱~
여러분들 기관 외인물량 다 사줘서 고맙습니다~~
꺼어어어억!!
조만간 1자 보러가겠넴 ㅋㅋㅋ</t>
        </is>
      </c>
      <c r="D8027" t="n">
        <v>3</v>
      </c>
      <c r="E8027" t="n">
        <v>4</v>
      </c>
      <c r="F8027" t="n">
        <v>231</v>
      </c>
      <c r="G8027" t="inlineStr">
        <is>
          <t>하아아암 모건이 풀매도중이네[1] 어라 원래 풀매수했었는데 오늘은 풀매도하넴?
왜 풀매도할까?ㅋㅋㅋㅋㅋㅋㅋㅋㅋㅋㅋㅋㅋㅋㅋ
바로바로
우리 개미들이 투경해제되면 오른다고 설레발쳤기때문에 그 때 다 팔고 튈려는거지롱~
여러분들 기관 외인물량 다 사줘서 고맙습니다~~
꺼어어어억!!
조만간 1자 보러가겠넴 ㅋㅋㅋ</t>
        </is>
      </c>
      <c r="H8027" t="n">
        <v>419223659</v>
      </c>
    </row>
    <row r="8028">
      <c r="A8028" t="inlineStr">
        <is>
          <t>2026.05.07 12:19</t>
        </is>
      </c>
      <c r="B8028" t="inlineStr">
        <is>
          <t>이대로[2]</t>
        </is>
      </c>
      <c r="C8028" t="inlineStr">
        <is>
          <t>이대로만 가면 내일 해제 됩니다이상한글 싸지르지마세요</t>
        </is>
      </c>
      <c r="D8028" t="n">
        <v>2</v>
      </c>
      <c r="E8028" t="n">
        <v>1</v>
      </c>
      <c r="F8028" t="n">
        <v>172</v>
      </c>
      <c r="G8028" t="inlineStr">
        <is>
          <t>이대로[2] 이대로만 가면 내일 해제 됩니다이상한글 싸지르지마세요</t>
        </is>
      </c>
      <c r="H8028" t="n">
        <v>419223571</v>
      </c>
    </row>
    <row r="8029">
      <c r="A8029" t="inlineStr">
        <is>
          <t>2026.05.07 12:17</t>
        </is>
      </c>
      <c r="B8029" t="inlineStr">
        <is>
          <t>자자 다음 투주해제는 10거래일 뒤 입니다.</t>
        </is>
      </c>
      <c r="C8029" t="inlineStr">
        <is>
          <t>ㅋㅋㅋㅋㅋㅋㅋㅋㅋㅋ오늘이 끝이 아니라구용~
10일뒤에 해제요건되니까 또 10거래일 동안 또 하락추세로 가자궁 ㅋㅋㅋ
내일은 2만 중반대에서 놀겠네 ㅋㅋㅋㅋㅋㅋㅋㅋㅋㅋㅋ</t>
        </is>
      </c>
      <c r="D8029" t="n">
        <v>3</v>
      </c>
      <c r="E8029" t="n">
        <v>3</v>
      </c>
      <c r="F8029" t="n">
        <v>64</v>
      </c>
      <c r="G8029" t="inlineStr">
        <is>
          <t>자자 다음 투주해제는 10거래일 뒤 입니다. ㅋㅋㅋㅋㅋㅋㅋㅋㅋㅋ오늘이 끝이 아니라구용~
10일뒤에 해제요건되니까 또 10거래일 동안 또 하락추세로 가자궁 ㅋㅋㅋ
내일은 2만 중반대에서 놀겠네 ㅋㅋㅋㅋㅋㅋㅋㅋㅋㅋㅋ</t>
        </is>
      </c>
      <c r="H8029" t="n">
        <v>419223332</v>
      </c>
    </row>
    <row r="8030">
      <c r="A8030" t="inlineStr">
        <is>
          <t>2026.05.07 12:10</t>
        </is>
      </c>
      <c r="B8030" t="inlineStr">
        <is>
          <t>나스탁 로봇주 급등인데[1]</t>
        </is>
      </c>
      <c r="C8030" t="inlineStr">
        <is>
          <t>로봇주전부다 꼴아 박네  ㅡㅡ</t>
        </is>
      </c>
      <c r="D8030" t="n">
        <v>1</v>
      </c>
      <c r="E8030" t="n">
        <v>0</v>
      </c>
      <c r="F8030" t="n">
        <v>92</v>
      </c>
      <c r="G8030" t="inlineStr">
        <is>
          <t>나스탁 로봇주 급등인데[1] 로봇주전부다 꼴아 박네  ㅡㅡ</t>
        </is>
      </c>
      <c r="H8030" t="n">
        <v>419222387</v>
      </c>
    </row>
    <row r="8031">
      <c r="A8031" t="inlineStr">
        <is>
          <t>2026.05.07 12:08</t>
        </is>
      </c>
      <c r="B8031" t="inlineStr">
        <is>
          <t>오늘 20일선 위에서만 놀아줘라;;</t>
        </is>
      </c>
      <c r="C8031" t="inlineStr">
        <is>
          <t>투자경고..  투자주의..  로봇 오를때
혼자 눌렸는데 ㅡㅡ</t>
        </is>
      </c>
      <c r="D8031" t="n">
        <v>1</v>
      </c>
      <c r="E8031" t="n">
        <v>0</v>
      </c>
      <c r="F8031" t="n">
        <v>24</v>
      </c>
      <c r="G8031" t="inlineStr">
        <is>
          <t>오늘 20일선 위에서만 놀아줘라;; 투자경고..  투자주의..  로봇 오를때
혼자 눌렸는데 ㅡㅡ</t>
        </is>
      </c>
      <c r="H8031" t="n">
        <v>419222139</v>
      </c>
    </row>
    <row r="8032">
      <c r="A8032" t="inlineStr">
        <is>
          <t>2026.05.07 12:06</t>
        </is>
      </c>
      <c r="B8032" t="inlineStr">
        <is>
          <t>뭐이런~</t>
        </is>
      </c>
      <c r="C8032" t="inlineStr">
        <is>
          <t>옆으로만가...</t>
        </is>
      </c>
      <c r="D8032" t="n">
        <v>2</v>
      </c>
      <c r="E8032" t="n">
        <v>0</v>
      </c>
      <c r="F8032" t="n">
        <v>20</v>
      </c>
      <c r="G8032" t="inlineStr">
        <is>
          <t>뭐이런~ 옆으로만가...</t>
        </is>
      </c>
      <c r="H8032" t="n">
        <v>419221838</v>
      </c>
    </row>
    <row r="8033">
      <c r="A8033" t="inlineStr">
        <is>
          <t>2026.05.07 12:04</t>
        </is>
      </c>
      <c r="B8033" t="inlineStr">
        <is>
          <t>아아..아크마다</t>
        </is>
      </c>
      <c r="C8033" t="inlineStr">
        <is>
          <t>된장인지 알고 사왔는데
똥인건가. 손절라인 간당간당한데. 전부 정리해야하나.</t>
        </is>
      </c>
      <c r="D8033" t="n">
        <v>3</v>
      </c>
      <c r="E8033" t="n">
        <v>0</v>
      </c>
      <c r="F8033" t="n">
        <v>24</v>
      </c>
      <c r="G8033" t="inlineStr">
        <is>
          <t>아아..아크마다 된장인지 알고 사왔는데
똥인건가. 손절라인 간당간당한데. 전부 정리해야하나.</t>
        </is>
      </c>
      <c r="H8033" t="n">
        <v>419221653</v>
      </c>
    </row>
    <row r="8034">
      <c r="A8034" t="inlineStr">
        <is>
          <t>2026.05.07 12:03</t>
        </is>
      </c>
      <c r="B8034" t="inlineStr">
        <is>
          <t>이래서 코스닥은 하는게 아닌데..[1]</t>
        </is>
      </c>
      <c r="C8034" t="inlineStr">
        <is>
          <t>여기서 막히는 구나..젠장..</t>
        </is>
      </c>
      <c r="D8034" t="n">
        <v>5</v>
      </c>
      <c r="E8034" t="n">
        <v>0</v>
      </c>
      <c r="F8034" t="n">
        <v>38</v>
      </c>
      <c r="G8034" t="inlineStr">
        <is>
          <t>이래서 코스닥은 하는게 아닌데..[1] 여기서 막히는 구나..젠장..</t>
        </is>
      </c>
      <c r="H8034" t="n">
        <v>419221449</v>
      </c>
    </row>
    <row r="8035">
      <c r="A8035" t="inlineStr">
        <is>
          <t>2026.05.07 12:02</t>
        </is>
      </c>
      <c r="B8035" t="inlineStr">
        <is>
          <t>하------</t>
        </is>
      </c>
      <c r="C8035" t="inlineStr">
        <is>
          <t>개 거튼 개🐕 잡주...개  거튼 개🐕 잡주</t>
        </is>
      </c>
      <c r="D8035" t="n">
        <v>3</v>
      </c>
      <c r="E8035" t="n">
        <v>0</v>
      </c>
      <c r="F8035" t="n">
        <v>16</v>
      </c>
      <c r="G8035" t="inlineStr">
        <is>
          <t>하------ 개 거튼 개🐕 잡주...개  거튼 개🐕 잡주</t>
        </is>
      </c>
      <c r="H8035" t="n">
        <v>419221410</v>
      </c>
    </row>
    <row r="8036">
      <c r="A8036" t="inlineStr">
        <is>
          <t>2026.05.07 12:01</t>
        </is>
      </c>
      <c r="B8036" t="inlineStr">
        <is>
          <t>이야.. 무벡아..</t>
        </is>
      </c>
      <c r="C8036" t="inlineStr">
        <is>
          <t>적당히 쳐내려라.. 좀..
와.. 이거.. 보고있자니 겁나 짜증나네..</t>
        </is>
      </c>
      <c r="D8036" t="n">
        <v>3</v>
      </c>
      <c r="E8036" t="n">
        <v>0</v>
      </c>
      <c r="F8036" t="n">
        <v>20</v>
      </c>
      <c r="G8036" t="inlineStr">
        <is>
          <t>이야.. 무벡아.. 적당히 쳐내려라.. 좀..
와.. 이거.. 보고있자니 겁나 짜증나네..</t>
        </is>
      </c>
      <c r="H8036" t="n">
        <v>419221240</v>
      </c>
    </row>
    <row r="8037">
      <c r="A8037" t="inlineStr">
        <is>
          <t>2026.05.07 12:00</t>
        </is>
      </c>
      <c r="B8037" t="inlineStr">
        <is>
          <t>투자주의 언제풀리나용?</t>
        </is>
      </c>
      <c r="C8037" t="inlineStr">
        <is>
          <t>ㅎㅇㄴㅅㄹㅈ</t>
        </is>
      </c>
      <c r="D8037" t="n">
        <v>0</v>
      </c>
      <c r="E8037" t="n">
        <v>0</v>
      </c>
      <c r="F8037" t="n">
        <v>35</v>
      </c>
      <c r="G8037" t="inlineStr">
        <is>
          <t>투자주의 언제풀리나용? ㅎㅇㄴㅅㄹㅈ</t>
        </is>
      </c>
      <c r="H8037" t="n">
        <v>419221149</v>
      </c>
    </row>
    <row r="8038">
      <c r="A8038" t="inlineStr">
        <is>
          <t>2026.05.07 11:59</t>
        </is>
      </c>
      <c r="B8038" t="inlineStr">
        <is>
          <t>투자경고 해제되면 20일선 깨고 빠진다 했음[2]</t>
        </is>
      </c>
      <c r="C8038" t="inlineStr">
        <is>
          <t>32000원 위로 가면 또 경고 붙으니
아마도 투주 해제 될 때 까지 빠질거임 
그때봐도 됨</t>
        </is>
      </c>
      <c r="D8038" t="n">
        <v>2</v>
      </c>
      <c r="E8038" t="n">
        <v>2</v>
      </c>
      <c r="F8038" t="n">
        <v>150</v>
      </c>
      <c r="G8038" t="inlineStr">
        <is>
          <t>투자경고 해제되면 20일선 깨고 빠진다 했음[2] 32000원 위로 가면 또 경고 붙으니
아마도 투주 해제 될 때 까지 빠질거임 
그때봐도 됨</t>
        </is>
      </c>
      <c r="H8038" t="n">
        <v>419220914</v>
      </c>
    </row>
    <row r="8039">
      <c r="A8039" t="inlineStr">
        <is>
          <t>2026.05.07 11:55</t>
        </is>
      </c>
      <c r="B8039" t="inlineStr">
        <is>
          <t>느낌이 끝난주식이다. 대피해라..</t>
        </is>
      </c>
      <c r="C8039" t="inlineStr">
        <is>
          <t>기운이 쐬하다
지금까지 믿었지만, 이젠 손절 타임인것 같다
결국은 지이아줌마가 진정한 위너다..</t>
        </is>
      </c>
      <c r="D8039" t="n">
        <v>3</v>
      </c>
      <c r="E8039" t="n">
        <v>1</v>
      </c>
      <c r="F8039" t="n">
        <v>22</v>
      </c>
      <c r="G8039" t="inlineStr">
        <is>
          <t>느낌이 끝난주식이다. 대피해라.. 기운이 쐬하다
지금까지 믿었지만, 이젠 손절 타임인것 같다
결국은 지이아줌마가 진정한 위너다..</t>
        </is>
      </c>
      <c r="H8039" t="n">
        <v>419220406</v>
      </c>
    </row>
    <row r="8040">
      <c r="A8040" t="inlineStr">
        <is>
          <t>2026.05.07 11:55</t>
        </is>
      </c>
      <c r="B8040" t="inlineStr">
        <is>
          <t>진짜.. 움직이..썩었네...</t>
        </is>
      </c>
      <c r="C8040" t="inlineStr">
        <is>
          <t xml:space="preserve">머하냐..혼자.. 땅굴이나 파고 있네..
아..욕나와..진짜. 구리구리하게 움직이네... </t>
        </is>
      </c>
      <c r="D8040" t="n">
        <v>2</v>
      </c>
      <c r="E8040" t="n">
        <v>0</v>
      </c>
      <c r="F8040" t="n">
        <v>18</v>
      </c>
      <c r="G8040" t="inlineStr">
        <is>
          <t xml:space="preserve">진짜.. 움직이..썩었네... 머하냐..혼자.. 땅굴이나 파고 있네..
아..욕나와..진짜. 구리구리하게 움직이네... </t>
        </is>
      </c>
      <c r="H8040" t="n">
        <v>419220350</v>
      </c>
    </row>
    <row r="8041">
      <c r="A8041" t="inlineStr">
        <is>
          <t>2026.05.07 11:51</t>
        </is>
      </c>
      <c r="B8041" t="inlineStr">
        <is>
          <t>남 다 오를때 못오르고 남 내릴때 동료의식 같...</t>
        </is>
      </c>
      <c r="C8041" t="inlineStr">
        <is>
          <t>ㄴㅇㅇㄹㄹㄹㄹ</t>
        </is>
      </c>
      <c r="D8041" t="n">
        <v>3</v>
      </c>
      <c r="E8041" t="n">
        <v>8</v>
      </c>
      <c r="F8041" t="n">
        <v>19</v>
      </c>
      <c r="G8041" t="inlineStr">
        <is>
          <t>남 다 오를때 못오르고 남 내릴때 동료의식 같... ㄴㅇㅇㄹㄹㄹㄹ</t>
        </is>
      </c>
      <c r="H8041" t="n">
        <v>419219750</v>
      </c>
    </row>
    <row r="8042">
      <c r="A8042" t="inlineStr">
        <is>
          <t>2026.05.07 11:39</t>
        </is>
      </c>
      <c r="B8042" t="inlineStr">
        <is>
          <t>예전의 무벡으로</t>
        </is>
      </c>
      <c r="C8042" t="inlineStr">
        <is>
          <t>돌아와 완전 맛이 간것도 같고 경고 풀려도 비실거리네 애구 내 투자금 어쩌나...</t>
        </is>
      </c>
      <c r="D8042" t="n">
        <v>4</v>
      </c>
      <c r="E8042" t="n">
        <v>0</v>
      </c>
      <c r="F8042" t="n">
        <v>28</v>
      </c>
      <c r="G8042" t="inlineStr">
        <is>
          <t>예전의 무벡으로 돌아와 완전 맛이 간것도 같고 경고 풀려도 비실거리네 애구 내 투자금 어쩌나...</t>
        </is>
      </c>
      <c r="H8042" t="n">
        <v>419218002</v>
      </c>
    </row>
    <row r="8043">
      <c r="A8043" t="inlineStr">
        <is>
          <t>2026.05.07 11:34</t>
        </is>
      </c>
      <c r="B8043" t="inlineStr">
        <is>
          <t>야는 왜 오른것도 없는데 투주야?</t>
        </is>
      </c>
      <c r="C8043" t="inlineStr">
        <is>
          <t>물론 10배는 올랐지만
최근에는 오른것도 없는데 왜 투주냐고
언제풀림 ?</t>
        </is>
      </c>
      <c r="D8043" t="n">
        <v>5</v>
      </c>
      <c r="E8043" t="n">
        <v>1</v>
      </c>
      <c r="F8043" t="n">
        <v>36</v>
      </c>
      <c r="G8043" t="inlineStr">
        <is>
          <t>야는 왜 오른것도 없는데 투주야? 물론 10배는 올랐지만
최근에는 오른것도 없는데 왜 투주냐고
언제풀림 ?</t>
        </is>
      </c>
      <c r="H8043" t="n">
        <v>419217360</v>
      </c>
    </row>
    <row r="8044">
      <c r="A8044" t="inlineStr">
        <is>
          <t>2026.05.07 11:25</t>
        </is>
      </c>
      <c r="B8044" t="inlineStr">
        <is>
          <t>갑자기 외인.프매 대량매도때림[3]</t>
        </is>
      </c>
      <c r="C8044" t="inlineStr">
        <is>
          <t>흠~~~~~</t>
        </is>
      </c>
      <c r="D8044" t="n">
        <v>4</v>
      </c>
      <c r="E8044" t="n">
        <v>3</v>
      </c>
      <c r="F8044" t="n">
        <v>293</v>
      </c>
      <c r="G8044" t="inlineStr">
        <is>
          <t>갑자기 외인.프매 대량매도때림[3] 흠~~~~~</t>
        </is>
      </c>
      <c r="H8044" t="n">
        <v>419215841</v>
      </c>
    </row>
    <row r="8045">
      <c r="A8045" t="inlineStr">
        <is>
          <t>2026.05.07 11:03</t>
        </is>
      </c>
      <c r="B8045" t="inlineStr">
        <is>
          <t>안티많네[1]</t>
        </is>
      </c>
      <c r="C8045" t="inlineStr">
        <is>
          <t>절라 맘에 들어. 더 해 안티질. ㅋㅋㅋ</t>
        </is>
      </c>
      <c r="D8045" t="n">
        <v>3</v>
      </c>
      <c r="E8045" t="n">
        <v>4</v>
      </c>
      <c r="F8045" t="n">
        <v>85</v>
      </c>
      <c r="G8045" t="inlineStr">
        <is>
          <t>안티많네[1] 절라 맘에 들어. 더 해 안티질. ㅋㅋㅋ</t>
        </is>
      </c>
      <c r="H8045" t="n">
        <v>419211952</v>
      </c>
    </row>
    <row r="8046">
      <c r="A8046" t="inlineStr">
        <is>
          <t>2026.05.07 10:56</t>
        </is>
      </c>
      <c r="B8046" t="inlineStr">
        <is>
          <t>현대 무벡스[3]</t>
        </is>
      </c>
      <c r="C8046" t="inlineStr">
        <is>
          <t>100원짜리가
지금얼마가?
3만원아이가
마이올라다 아이가
욕심이데이~</t>
        </is>
      </c>
      <c r="D8046" t="n">
        <v>2</v>
      </c>
      <c r="E8046" t="n">
        <v>5</v>
      </c>
      <c r="F8046" t="n">
        <v>226</v>
      </c>
      <c r="G8046" t="inlineStr">
        <is>
          <t>현대 무벡스[3] 100원짜리가
지금얼마가?
3만원아이가
마이올라다 아이가
욕심이데이~</t>
        </is>
      </c>
      <c r="H8046" t="n">
        <v>419210761</v>
      </c>
    </row>
    <row r="8047">
      <c r="A8047" t="inlineStr">
        <is>
          <t>2026.05.07 10:32</t>
        </is>
      </c>
      <c r="B8047" t="inlineStr">
        <is>
          <t>레인노봇은7일째상승</t>
        </is>
      </c>
      <c r="C8047" t="inlineStr">
        <is>
          <t>어제 3시반 마감 168600원
오늘도  어제종가보다 사승이네
으요놈은 7일째제자리
레이노봇 우상항
다음주에나 본걱적으로 상승할듯
다</t>
        </is>
      </c>
      <c r="D8047" t="n">
        <v>0</v>
      </c>
      <c r="E8047" t="n">
        <v>0</v>
      </c>
      <c r="F8047" t="n">
        <v>89</v>
      </c>
      <c r="G8047" t="inlineStr">
        <is>
          <t>레인노봇은7일째상승 어제 3시반 마감 168600원
오늘도  어제종가보다 사승이네
으요놈은 7일째제자리
레이노봇 우상항
다음주에나 본걱적으로 상승할듯
다</t>
        </is>
      </c>
      <c r="H8047" t="n">
        <v>419206279</v>
      </c>
    </row>
    <row r="8048">
      <c r="A8048" t="inlineStr">
        <is>
          <t>2026.05.07 10:32</t>
        </is>
      </c>
      <c r="B8048" t="inlineStr">
        <is>
          <t>투자주의[1]</t>
        </is>
      </c>
      <c r="C8048" t="inlineStr">
        <is>
          <t>이 종목 투자주의  언제 왜 
지금도 주의 종목인가요</t>
        </is>
      </c>
      <c r="D8048" t="n">
        <v>0</v>
      </c>
      <c r="E8048" t="n">
        <v>0</v>
      </c>
      <c r="F8048" t="n">
        <v>425</v>
      </c>
      <c r="G8048" t="inlineStr">
        <is>
          <t>투자주의[1] 이 종목 투자주의  언제 왜 
지금도 주의 종목인가요</t>
        </is>
      </c>
      <c r="H8048" t="n">
        <v>419206216</v>
      </c>
    </row>
    <row r="8049">
      <c r="A8049" t="inlineStr">
        <is>
          <t>2026.05.07 10:28</t>
        </is>
      </c>
      <c r="B8049" t="inlineStr">
        <is>
          <t>4천원짜리가 3만원이면</t>
        </is>
      </c>
      <c r="C8049" t="inlineStr">
        <is>
          <t>이미오를만큼 다 오른거 더 오를거라고 욕심이 그득그득하구만 ㅋㅋㅋㅋ
에잇 투경 또 받아라 ㅋㅋㅋ</t>
        </is>
      </c>
      <c r="D8049" t="n">
        <v>1</v>
      </c>
      <c r="E8049" t="n">
        <v>4</v>
      </c>
      <c r="F8049" t="n">
        <v>73</v>
      </c>
      <c r="G8049" t="inlineStr">
        <is>
          <t>4천원짜리가 3만원이면 이미오를만큼 다 오른거 더 오를거라고 욕심이 그득그득하구만 ㅋㅋㅋㅋ
에잇 투경 또 받아라 ㅋㅋㅋ</t>
        </is>
      </c>
      <c r="H8049" t="n">
        <v>419205416</v>
      </c>
    </row>
    <row r="8050">
      <c r="A8050" t="inlineStr">
        <is>
          <t>2026.05.07 10:17</t>
        </is>
      </c>
      <c r="B8050" t="inlineStr">
        <is>
          <t>니덜말여</t>
        </is>
      </c>
      <c r="C8050" t="inlineStr">
        <is>
          <t>답답하것다.
얼매나 올랐다고
폭낙이냐.
현명한건 대세를 따르는겨.
알것냐.</t>
        </is>
      </c>
      <c r="D8050" t="n">
        <v>0</v>
      </c>
      <c r="E8050" t="n">
        <v>1</v>
      </c>
      <c r="F8050" t="n">
        <v>63</v>
      </c>
      <c r="G8050" t="inlineStr">
        <is>
          <t>니덜말여 답답하것다.
얼매나 올랐다고
폭낙이냐.
현명한건 대세를 따르는겨.
알것냐.</t>
        </is>
      </c>
      <c r="H8050" t="n">
        <v>419203294</v>
      </c>
    </row>
    <row r="8051">
      <c r="A8051" t="inlineStr">
        <is>
          <t>2026.05.07 10:11</t>
        </is>
      </c>
      <c r="B8051" t="inlineStr">
        <is>
          <t>오른것도없는데  빠지네[5]</t>
        </is>
      </c>
      <c r="C8051" t="inlineStr">
        <is>
          <t>49층  본전길  멀어지네</t>
        </is>
      </c>
      <c r="D8051" t="n">
        <v>7</v>
      </c>
      <c r="E8051" t="n">
        <v>0</v>
      </c>
      <c r="F8051" t="n">
        <v>233</v>
      </c>
      <c r="G8051" t="inlineStr">
        <is>
          <t>오른것도없는데  빠지네[5] 49층  본전길  멀어지네</t>
        </is>
      </c>
      <c r="H8051" t="n">
        <v>419202052</v>
      </c>
    </row>
    <row r="8052">
      <c r="A8052" t="inlineStr">
        <is>
          <t>2026.05.07 10:09</t>
        </is>
      </c>
      <c r="B8052" t="inlineStr">
        <is>
          <t>주주님들   냉정 하세요[2]</t>
        </is>
      </c>
      <c r="C8052" t="inlineStr">
        <is>
          <t>오늘   찬티 알바들    난리 브루스 입니다 
분명 저도  찐 주주 이지만  
투경을 두번이나  맞고 해제과정을 보면 서  얘가 왜 이러지 ??? 
하는  재료보다 과한  폭등과정과  말도 안되는 재료들을 쏟아내더니   
결국  정지이 주식  처분 공시와  실제보다 더  잔량전부를 처분  공시  한것 같은데 
전쟁으로  참 힘든   과정이  있었는데   세력이  심하게  끌어 올려   정지이 결국 3만원대  매각 완료 하는데   혁혁한 공을 세운 것도 모자라   결국은   결국  소수계좌 문제인것  같은데   오른것도 없는데   투경까지 얻어 맞은것이 의도적인지  그후  오늘까지의 모습도  쏟아지는 재료는  똑 같은데   주가는   뒤로 가는듯한   현상     !!
결국   세력들이 임무 완수 후  떨고 떠나는 것이 아닌가 의심해야 하는것  아닌가  합니다 .
세력의 주가 상승폭도  4천원대에서   열배이상 찍기까지 했으니   생각들  해 보셔야 할것  같습니다 ..
오늘  찐 주주들도 한번쯤  생각하는 시간이 되었으면   합니다</t>
        </is>
      </c>
      <c r="D8052" t="n">
        <v>6</v>
      </c>
      <c r="E8052" t="n">
        <v>1</v>
      </c>
      <c r="F8052" t="n">
        <v>272</v>
      </c>
      <c r="G8052" t="inlineStr">
        <is>
          <t>주주님들   냉정 하세요[2] 오늘   찬티 알바들    난리 브루스 입니다 
분명 저도  찐 주주 이지만  
투경을 두번이나  맞고 해제과정을 보면 서  얘가 왜 이러지 ??? 
하는  재료보다 과한  폭등과정과  말도 안되는 재료들을 쏟아내더니   
결국  정지이 주식  처분 공시와  실제보다 더  잔량전부를 처분  공시  한것 같은데 
전쟁으로  참 힘든   과정이  있었는데   세력이  심하게  끌어 올려   정지이 결국 3만원대  매각 완료 하는데   혁혁한 공을 세운 것도 모자라   결국은   결국  소수계좌 문제인것  같은데   오른것도 없는데   투경까지 얻어 맞은것이 의도적인지  그후  오늘까지의 모습도  쏟아지는 재료는  똑 같은데   주가는   뒤로 가는듯한   현상     !!
결국   세력들이 임무 완수 후  떨고 떠나는 것이 아닌가 의심해야 하는것  아닌가  합니다 .
세력의 주가 상승폭도  4천원대에서   열배이상 찍기까지 했으니   생각들  해 보셔야 할것  같습니다 ..
오늘  찐 주주들도 한번쯤  생각하는 시간이 되었으면   합니다</t>
        </is>
      </c>
      <c r="H8052" t="n">
        <v>419201494</v>
      </c>
    </row>
    <row r="8053">
      <c r="A8053" t="inlineStr">
        <is>
          <t>2026.05.07 10:00</t>
        </is>
      </c>
      <c r="B8053" t="inlineStr">
        <is>
          <t>ㅋㅋㅋㅋㅋㅋㅋㅋㅋ뭐 오른다고?</t>
        </is>
      </c>
      <c r="C8053" t="inlineStr">
        <is>
          <t>니네 화딱지가 오르겠지 ㅋㅋㅋ</t>
        </is>
      </c>
      <c r="D8053" t="n">
        <v>5</v>
      </c>
      <c r="E8053" t="n">
        <v>0</v>
      </c>
      <c r="F8053" t="n">
        <v>59</v>
      </c>
      <c r="G8053" t="inlineStr">
        <is>
          <t>ㅋㅋㅋㅋㅋㅋㅋㅋㅋ뭐 오른다고? 니네 화딱지가 오르겠지 ㅋㅋㅋ</t>
        </is>
      </c>
      <c r="H8053" t="n">
        <v>419199544</v>
      </c>
    </row>
    <row r="8054">
      <c r="A8054" t="inlineStr">
        <is>
          <t>2026.05.07 09:59</t>
        </is>
      </c>
      <c r="B8054" t="inlineStr">
        <is>
          <t>진짜...........................</t>
        </is>
      </c>
      <c r="C8054" t="inlineStr">
        <is>
          <t>움직임이 이 꼬라지인지.</t>
        </is>
      </c>
      <c r="D8054" t="n">
        <v>0</v>
      </c>
      <c r="E8054" t="n">
        <v>0</v>
      </c>
      <c r="F8054" t="n">
        <v>50</v>
      </c>
      <c r="G8054" t="inlineStr">
        <is>
          <t>진짜........................... 움직임이 이 꼬라지인지.</t>
        </is>
      </c>
      <c r="H8054" t="n">
        <v>419199115</v>
      </c>
    </row>
    <row r="8055">
      <c r="A8055" t="inlineStr">
        <is>
          <t>2026.05.07 09:58</t>
        </is>
      </c>
      <c r="B8055" t="inlineStr">
        <is>
          <t>떨어진다![1]</t>
        </is>
      </c>
      <c r="C8055" t="inlineStr">
        <is>
          <t>꽉 잡아!</t>
        </is>
      </c>
      <c r="D8055" t="n">
        <v>2</v>
      </c>
      <c r="E8055" t="n">
        <v>1</v>
      </c>
      <c r="F8055" t="n">
        <v>46</v>
      </c>
      <c r="G8055" t="inlineStr">
        <is>
          <t>떨어진다![1] 꽉 잡아!</t>
        </is>
      </c>
      <c r="H8055" t="n">
        <v>419198900</v>
      </c>
    </row>
    <row r="8056">
      <c r="A8056" t="inlineStr">
        <is>
          <t>2026.05.07 09:46</t>
        </is>
      </c>
      <c r="B8056" t="inlineStr">
        <is>
          <t>방장은 하고 싶은데</t>
        </is>
      </c>
      <c r="C8056" t="inlineStr">
        <is>
          <t>방장 주포가 주식은 없는 데  개미 수요가 많네.
ㅋㅋ 골치는 좀 아프겠다.
그래도 31000원까지는 자전거래로 내려보자
주식 털리까봐 조마 조마 하긴 하다</t>
        </is>
      </c>
      <c r="D8056" t="n">
        <v>1</v>
      </c>
      <c r="E8056" t="n">
        <v>1</v>
      </c>
      <c r="F8056" t="n">
        <v>64</v>
      </c>
      <c r="G8056" t="inlineStr">
        <is>
          <t>방장은 하고 싶은데 방장 주포가 주식은 없는 데  개미 수요가 많네.
ㅋㅋ 골치는 좀 아프겠다.
그래도 31000원까지는 자전거래로 내려보자
주식 털리까봐 조마 조마 하긴 하다</t>
        </is>
      </c>
      <c r="H8056" t="n">
        <v>419196181</v>
      </c>
    </row>
    <row r="8057">
      <c r="A8057" t="inlineStr">
        <is>
          <t>2026.05.07 09:44</t>
        </is>
      </c>
      <c r="B8057" t="inlineStr">
        <is>
          <t>치명적 단점[1]</t>
        </is>
      </c>
      <c r="C8057" t="inlineStr">
        <is>
          <t>야는 다리가 읍서 절대 못 달린다</t>
        </is>
      </c>
      <c r="D8057" t="n">
        <v>2</v>
      </c>
      <c r="E8057" t="n">
        <v>0</v>
      </c>
      <c r="F8057" t="n">
        <v>84</v>
      </c>
      <c r="G8057" t="inlineStr">
        <is>
          <t>치명적 단점[1] 야는 다리가 읍서 절대 못 달린다</t>
        </is>
      </c>
      <c r="H8057" t="n">
        <v>419195738</v>
      </c>
    </row>
    <row r="8058">
      <c r="A8058" t="inlineStr">
        <is>
          <t>2026.05.07 09:39</t>
        </is>
      </c>
      <c r="B8058" t="inlineStr">
        <is>
          <t>주봉 20일선 터치[1]</t>
        </is>
      </c>
      <c r="C8058" t="inlineStr">
        <is>
          <t>할때까지는 못가...   투경 피해야 간다...절대안간다</t>
        </is>
      </c>
      <c r="D8058" t="n">
        <v>3</v>
      </c>
      <c r="E8058" t="n">
        <v>1</v>
      </c>
      <c r="F8058" t="n">
        <v>118</v>
      </c>
      <c r="G8058" t="inlineStr">
        <is>
          <t>주봉 20일선 터치[1] 할때까지는 못가...   투경 피해야 간다...절대안간다</t>
        </is>
      </c>
      <c r="H8058" t="n">
        <v>419194379</v>
      </c>
    </row>
    <row r="8059">
      <c r="A8059" t="inlineStr">
        <is>
          <t>2026.05.07 09:35</t>
        </is>
      </c>
      <c r="B8059" t="inlineStr">
        <is>
          <t>조금있다 폭등한다[3]</t>
        </is>
      </c>
      <c r="C8059" t="inlineStr">
        <is>
          <t>모으는  중</t>
        </is>
      </c>
      <c r="D8059" t="n">
        <v>3</v>
      </c>
      <c r="E8059" t="n">
        <v>1</v>
      </c>
      <c r="F8059" t="n">
        <v>140</v>
      </c>
      <c r="G8059" t="inlineStr">
        <is>
          <t>조금있다 폭등한다[3] 모으는  중</t>
        </is>
      </c>
      <c r="H8059" t="n">
        <v>419193215</v>
      </c>
    </row>
    <row r="8060">
      <c r="A8060" t="inlineStr">
        <is>
          <t>2026.05.07 09:26</t>
        </is>
      </c>
      <c r="B8060" t="inlineStr">
        <is>
          <t>반도체 수급[2]</t>
        </is>
      </c>
      <c r="C8060" t="inlineStr">
        <is>
          <t>왜 여기로오겠냐 ㅋㅋㅋㅋ더맛있는곳이 얼마나많은데 ㅋㅋㅋㅋㅋㅋ</t>
        </is>
      </c>
      <c r="D8060" t="n">
        <v>3</v>
      </c>
      <c r="E8060" t="n">
        <v>1</v>
      </c>
      <c r="F8060" t="n">
        <v>107</v>
      </c>
      <c r="G8060" t="inlineStr">
        <is>
          <t>반도체 수급[2] 왜 여기로오겠냐 ㅋㅋㅋㅋ더맛있는곳이 얼마나많은데 ㅋㅋㅋㅋㅋㅋ</t>
        </is>
      </c>
      <c r="H8060" t="n">
        <v>419190214</v>
      </c>
    </row>
    <row r="8061">
      <c r="A8061" t="inlineStr">
        <is>
          <t>2026.05.07 09:23</t>
        </is>
      </c>
      <c r="B8061" t="inlineStr">
        <is>
          <t>ㅋㅋㅋ</t>
        </is>
      </c>
      <c r="C8061" t="inlineStr">
        <is>
          <t>투경 끝나면 투주 걸리고 투주 끝나면 또 투경 걸리고  무한  반복 도도리표 개🐕 잡주</t>
        </is>
      </c>
      <c r="D8061" t="n">
        <v>2</v>
      </c>
      <c r="E8061" t="n">
        <v>0</v>
      </c>
      <c r="F8061" t="n">
        <v>33</v>
      </c>
      <c r="G8061" t="inlineStr">
        <is>
          <t>ㅋㅋㅋ 투경 끝나면 투주 걸리고 투주 끝나면 또 투경 걸리고  무한  반복 도도리표 개🐕 잡주</t>
        </is>
      </c>
      <c r="H8061" t="n">
        <v>419189061</v>
      </c>
    </row>
    <row r="8062">
      <c r="A8062" t="inlineStr">
        <is>
          <t>2026.05.07 09:21</t>
        </is>
      </c>
      <c r="B8062" t="inlineStr">
        <is>
          <t>진짜.. ㅋㅋ 제자리 왔다리 갔다리.</t>
        </is>
      </c>
      <c r="C8062" t="inlineStr">
        <is>
          <t>정말 가두리 양식장이냐고..</t>
        </is>
      </c>
      <c r="D8062" t="n">
        <v>4</v>
      </c>
      <c r="E8062" t="n">
        <v>0</v>
      </c>
      <c r="F8062" t="n">
        <v>34</v>
      </c>
      <c r="G8062" t="inlineStr">
        <is>
          <t>진짜.. ㅋㅋ 제자리 왔다리 갔다리. 정말 가두리 양식장이냐고..</t>
        </is>
      </c>
      <c r="H8062" t="n">
        <v>419188461</v>
      </c>
    </row>
    <row r="8063">
      <c r="A8063" t="inlineStr">
        <is>
          <t>2026.05.07 09:20</t>
        </is>
      </c>
      <c r="B8063" t="inlineStr">
        <is>
          <t>내일 어버이날 45천원 나온다고 어제 말씀 드렸...[2]</t>
        </is>
      </c>
      <c r="C8063" t="inlineStr">
        <is>
          <t>내 말은 현실이 된다 ㅋㅋㅋㅋㅋㅋ</t>
        </is>
      </c>
      <c r="D8063" t="n">
        <v>1</v>
      </c>
      <c r="E8063" t="n">
        <v>2</v>
      </c>
      <c r="F8063" t="n">
        <v>186</v>
      </c>
      <c r="G8063" t="inlineStr">
        <is>
          <t>내일 어버이날 45천원 나온다고 어제 말씀 드렸...[2] 내 말은 현실이 된다 ㅋㅋㅋㅋㅋㅋ</t>
        </is>
      </c>
      <c r="H8063" t="n">
        <v>419188084</v>
      </c>
    </row>
    <row r="8064">
      <c r="A8064" t="inlineStr">
        <is>
          <t>2026.05.07 09:18</t>
        </is>
      </c>
      <c r="B8064" t="inlineStr">
        <is>
          <t>흑우들 털고 간다요 뿌뿌~~[1]</t>
        </is>
      </c>
      <c r="C8064" t="inlineStr">
        <is>
          <t>지금이라도 시장가 개그치 줍거라</t>
        </is>
      </c>
      <c r="D8064" t="n">
        <v>0</v>
      </c>
      <c r="E8064" t="n">
        <v>0</v>
      </c>
      <c r="F8064" t="n">
        <v>33</v>
      </c>
      <c r="G8064" t="inlineStr">
        <is>
          <t>흑우들 털고 간다요 뿌뿌~~[1] 지금이라도 시장가 개그치 줍거라</t>
        </is>
      </c>
      <c r="H8064" t="n">
        <v>419187512</v>
      </c>
    </row>
    <row r="8065">
      <c r="A8065" t="inlineStr">
        <is>
          <t>2026.05.07 09:18</t>
        </is>
      </c>
      <c r="B8065" t="inlineStr">
        <is>
          <t>열라 쳐 올린다 실시</t>
        </is>
      </c>
      <c r="C8065" t="inlineStr">
        <is>
          <t>최소 3만원 후반에서 놀아라 ㅡㅡ</t>
        </is>
      </c>
      <c r="D8065" t="n">
        <v>0</v>
      </c>
      <c r="E8065" t="n">
        <v>0</v>
      </c>
      <c r="F8065" t="n">
        <v>19</v>
      </c>
      <c r="G8065" t="inlineStr">
        <is>
          <t>열라 쳐 올린다 실시 최소 3만원 후반에서 놀아라 ㅡㅡ</t>
        </is>
      </c>
      <c r="H8065" t="n">
        <v>419187251</v>
      </c>
    </row>
    <row r="8066">
      <c r="A8066" t="inlineStr">
        <is>
          <t>2026.05.07 09:13</t>
        </is>
      </c>
      <c r="B8066" t="inlineStr">
        <is>
          <t>반도체 전력에서 빠진돈 들어오나</t>
        </is>
      </c>
      <c r="C8066" t="inlineStr">
        <is>
          <t>슬슬가는듯</t>
        </is>
      </c>
      <c r="D8066" t="n">
        <v>4</v>
      </c>
      <c r="E8066" t="n">
        <v>0</v>
      </c>
      <c r="F8066" t="n">
        <v>32</v>
      </c>
      <c r="G8066" t="inlineStr">
        <is>
          <t>반도체 전력에서 빠진돈 들어오나 슬슬가는듯</t>
        </is>
      </c>
      <c r="H8066" t="n">
        <v>419185839</v>
      </c>
    </row>
    <row r="8067">
      <c r="A8067" t="inlineStr">
        <is>
          <t>2026.05.07 09:13</t>
        </is>
      </c>
      <c r="B8067" t="inlineStr">
        <is>
          <t>드가자~~</t>
        </is>
      </c>
      <c r="C8067" t="inlineStr">
        <is>
          <t>가즈아~~~~~</t>
        </is>
      </c>
      <c r="D8067" t="n">
        <v>2</v>
      </c>
      <c r="E8067" t="n">
        <v>0</v>
      </c>
      <c r="F8067" t="n">
        <v>18</v>
      </c>
      <c r="G8067" t="inlineStr">
        <is>
          <t>드가자~~ 가즈아~~~~~</t>
        </is>
      </c>
      <c r="H8067" t="n">
        <v>419185752</v>
      </c>
    </row>
    <row r="8068">
      <c r="A8068" t="inlineStr">
        <is>
          <t>2026.05.07 09:06</t>
        </is>
      </c>
      <c r="B8068" t="inlineStr">
        <is>
          <t>오늘도 담아보자</t>
        </is>
      </c>
      <c r="C8068" t="inlineStr">
        <is>
          <t xml:space="preserve">더 내려죠 5프로이상 </t>
        </is>
      </c>
      <c r="D8068" t="n">
        <v>1</v>
      </c>
      <c r="E8068" t="n">
        <v>1</v>
      </c>
      <c r="F8068" t="n">
        <v>24</v>
      </c>
      <c r="G8068" t="inlineStr">
        <is>
          <t xml:space="preserve">오늘도 담아보자 더 내려죠 5프로이상 </t>
        </is>
      </c>
      <c r="H8068" t="n">
        <v>419183535</v>
      </c>
    </row>
    <row r="8069">
      <c r="A8069" t="inlineStr">
        <is>
          <t>2026.05.07 09:05</t>
        </is>
      </c>
      <c r="B8069" t="inlineStr">
        <is>
          <t>여긴 바람잽이가 몇명이냐?</t>
        </is>
      </c>
      <c r="C8069" t="inlineStr">
        <is>
          <t>사무실들 순번 정하고 작업해라 ㅎㅎ</t>
        </is>
      </c>
      <c r="D8069" t="n">
        <v>1</v>
      </c>
      <c r="E8069" t="n">
        <v>0</v>
      </c>
      <c r="F8069" t="n">
        <v>28</v>
      </c>
      <c r="G8069" t="inlineStr">
        <is>
          <t>여긴 바람잽이가 몇명이냐? 사무실들 순번 정하고 작업해라 ㅎㅎ</t>
        </is>
      </c>
      <c r="H8069" t="n">
        <v>419183145</v>
      </c>
    </row>
    <row r="8070">
      <c r="A8070" t="inlineStr">
        <is>
          <t>2026.05.07 08:54</t>
        </is>
      </c>
      <c r="B8070" t="inlineStr">
        <is>
          <t>이걸 생각 하면서 현무 거래 해야 돈 벌어요!!...</t>
        </is>
      </c>
      <c r="C8070" t="inlineStr">
        <is>
          <t>개미가 1개월누적 -112만주 순매도 中
외인 1개월누적 +84만주, 기관 +18만주 순매수 中
 *개미손절을 외인과 기관이 다 받았기에 이제 올릴 타이밍
 *투경에서 투주로 바뀐 오늘이며 
  코스피가 5/4일 6937 +5.12%, 5/6일 7385 +6.45%
  오늘도 추가상승 일로에 있기에
  그간 이러저러한 불가피한 사유로 버벅거린 현무가
  날개를 펼칠 시간이 됨    
오늘 프리에서 현재 -1.56% 이지만 
본장에서 +10% 이상 나온다!!!</t>
        </is>
      </c>
      <c r="D8070" t="n">
        <v>1</v>
      </c>
      <c r="E8070" t="n">
        <v>2</v>
      </c>
      <c r="F8070" t="n">
        <v>134</v>
      </c>
      <c r="G8070" t="inlineStr">
        <is>
          <t>이걸 생각 하면서 현무 거래 해야 돈 벌어요!!... 개미가 1개월누적 -112만주 순매도 中
외인 1개월누적 +84만주, 기관 +18만주 순매수 中
 *개미손절을 외인과 기관이 다 받았기에 이제 올릴 타이밍
 *투경에서 투주로 바뀐 오늘이며 
  코스피가 5/4일 6937 +5.12%, 5/6일 7385 +6.45%
  오늘도 추가상승 일로에 있기에
  그간 이러저러한 불가피한 사유로 버벅거린 현무가
  날개를 펼칠 시간이 됨    
오늘 프리에서 현재 -1.56% 이지만 
본장에서 +10% 이상 나온다!!!</t>
        </is>
      </c>
      <c r="H8070" t="n">
        <v>419180626</v>
      </c>
    </row>
    <row r="8071">
      <c r="A8071" t="inlineStr">
        <is>
          <t>2026.05.07 08:53</t>
        </is>
      </c>
      <c r="B8071" t="inlineStr">
        <is>
          <t>이번주 안가믄 담주 가것지</t>
        </is>
      </c>
      <c r="C8071" t="inlineStr">
        <is>
          <t>우량주 무벡스는 갈때 반드시 간다~^ 
목표가 상향하고~
맘 굳게 먹고 기다려라~^</t>
        </is>
      </c>
      <c r="D8071" t="n">
        <v>3</v>
      </c>
      <c r="E8071" t="n">
        <v>1</v>
      </c>
      <c r="F8071" t="n">
        <v>36</v>
      </c>
      <c r="G8071" t="inlineStr">
        <is>
          <t>이번주 안가믄 담주 가것지 우량주 무벡스는 갈때 반드시 간다~^ 
목표가 상향하고~
맘 굳게 먹고 기다려라~^</t>
        </is>
      </c>
      <c r="H8071" t="n">
        <v>419180443</v>
      </c>
    </row>
    <row r="8072">
      <c r="A8072" t="inlineStr">
        <is>
          <t>2026.05.07 08:47</t>
        </is>
      </c>
      <c r="B8072" t="inlineStr">
        <is>
          <t>[속]현대무벡스, 3가지 호재로 상한가 도전[1]</t>
        </is>
      </c>
      <c r="C8072" t="inlineStr">
        <is>
          <t>드디어 미국.이란전 종전이다.
미국시장은 사상 최고가 갱신이다.
이에 맞춰 무벡스는 오늘부터 투경해제다.
세가지가 겹호재다.
오늘 현대차 레인보우도 상승하니
오늘 상한가 도전도 가능하다.
앞으로 10거래일 동안
2일간 40% 씩 상승하면 투경도 재지정 안된다.
그 이후는 자유롭게 날아간다.
현대 아틀라스 로봇 공장배치.운영하는
스마트팩토리는 무벡스가 맡는다.
목표주가는 10만.
ㅡㅡㅡ
앞으로 10일간
판단일(T)의 종가가 2일 전일(T-2) 종가보다 40% 이상 상승하는 경우가 아니면 투경 재지정 안된다.
ㅡㅡㅡㅡ</t>
        </is>
      </c>
      <c r="D8072" t="n">
        <v>10</v>
      </c>
      <c r="E8072" t="n">
        <v>1</v>
      </c>
      <c r="F8072" t="n">
        <v>286</v>
      </c>
      <c r="G8072" t="inlineStr">
        <is>
          <t>[속]현대무벡스, 3가지 호재로 상한가 도전[1] 드디어 미국.이란전 종전이다.
미국시장은 사상 최고가 갱신이다.
이에 맞춰 무벡스는 오늘부터 투경해제다.
세가지가 겹호재다.
오늘 현대차 레인보우도 상승하니
오늘 상한가 도전도 가능하다.
앞으로 10거래일 동안
2일간 40% 씩 상승하면 투경도 재지정 안된다.
그 이후는 자유롭게 날아간다.
현대 아틀라스 로봇 공장배치.운영하는
스마트팩토리는 무벡스가 맡는다.
목표주가는 10만.
ㅡㅡㅡ
앞으로 10일간
판단일(T)의 종가가 2일 전일(T-2) 종가보다 40% 이상 상승하는 경우가 아니면 투경 재지정 안된다.
ㅡㅡㅡㅡ</t>
        </is>
      </c>
      <c r="H8072" t="n">
        <v>419179572</v>
      </c>
    </row>
    <row r="8073">
      <c r="A8073" t="inlineStr">
        <is>
          <t>2026.05.07 08:46</t>
        </is>
      </c>
      <c r="B8073" t="inlineStr">
        <is>
          <t>역시 뜻대로 안되네요</t>
        </is>
      </c>
      <c r="C8073" t="inlineStr">
        <is>
          <t xml:space="preserve">성투하세요 </t>
        </is>
      </c>
      <c r="D8073" t="n">
        <v>0</v>
      </c>
      <c r="E8073" t="n">
        <v>2</v>
      </c>
      <c r="F8073" t="n">
        <v>36</v>
      </c>
      <c r="G8073" t="inlineStr">
        <is>
          <t xml:space="preserve">역시 뜻대로 안되네요 성투하세요 </t>
        </is>
      </c>
      <c r="H8073" t="n">
        <v>419179438</v>
      </c>
    </row>
    <row r="8074">
      <c r="A8074" t="inlineStr">
        <is>
          <t>2026.05.07 08:45</t>
        </is>
      </c>
      <c r="B8074" t="inlineStr">
        <is>
          <t>투자주의까지 떼야 움직이것네</t>
        </is>
      </c>
      <c r="C8074" t="inlineStr">
        <is>
          <t>반도체는 그렇게 올라도 투경없음 ㅋㅋ</t>
        </is>
      </c>
      <c r="D8074" t="n">
        <v>4</v>
      </c>
      <c r="E8074" t="n">
        <v>3</v>
      </c>
      <c r="F8074" t="n">
        <v>42</v>
      </c>
      <c r="G8074" t="inlineStr">
        <is>
          <t>투자주의까지 떼야 움직이것네 반도체는 그렇게 올라도 투경없음 ㅋㅋ</t>
        </is>
      </c>
      <c r="H8074" t="n">
        <v>419179232</v>
      </c>
    </row>
    <row r="8075">
      <c r="A8075" t="inlineStr">
        <is>
          <t>2026.05.07 08:44</t>
        </is>
      </c>
      <c r="B8075" t="inlineStr">
        <is>
          <t>참~~ㅈ  것따</t>
        </is>
      </c>
      <c r="C8075" t="inlineStr">
        <is>
          <t>뉴귀미 뭐이래 !@#$&amp;*()_88888888888888888888888888888888888888</t>
        </is>
      </c>
      <c r="D8075" t="n">
        <v>4</v>
      </c>
      <c r="E8075" t="n">
        <v>2</v>
      </c>
      <c r="F8075" t="n">
        <v>32</v>
      </c>
      <c r="G8075" t="inlineStr">
        <is>
          <t>참~~ㅈ  것따 뉴귀미 뭐이래 !@#$&amp;*()_88888888888888888888888888888888888888</t>
        </is>
      </c>
      <c r="H8075" t="n">
        <v>419179120</v>
      </c>
    </row>
    <row r="8076">
      <c r="A8076" t="inlineStr">
        <is>
          <t>2026.05.07 08:44</t>
        </is>
      </c>
      <c r="B8076" t="inlineStr">
        <is>
          <t>오늘도</t>
        </is>
      </c>
      <c r="C8076" t="inlineStr">
        <is>
          <t>결국 무벡스의 아침은 오질 않았다</t>
        </is>
      </c>
      <c r="D8076" t="n">
        <v>3</v>
      </c>
      <c r="E8076" t="n">
        <v>2</v>
      </c>
      <c r="F8076" t="n">
        <v>25</v>
      </c>
      <c r="G8076" t="inlineStr">
        <is>
          <t>오늘도 결국 무벡스의 아침은 오질 않았다</t>
        </is>
      </c>
      <c r="H8076" t="n">
        <v>419179030</v>
      </c>
    </row>
    <row r="8077">
      <c r="A8077" t="inlineStr">
        <is>
          <t>2026.05.07 08:37</t>
        </is>
      </c>
      <c r="B8077" t="inlineStr">
        <is>
          <t>현대차도 오르고 레인보우도 오르고~ 무벡스는 ...</t>
        </is>
      </c>
      <c r="C8077" t="inlineStr">
        <is>
          <t>오늘 분위기 좋으다.
오늘은 무벡스의 날이다.
20일동안 쉬었으니 상한가 가는거 아니냐. ㅎ</t>
        </is>
      </c>
      <c r="D8077" t="n">
        <v>6</v>
      </c>
      <c r="E8077" t="n">
        <v>4</v>
      </c>
      <c r="F8077" t="n">
        <v>73</v>
      </c>
      <c r="G8077" t="inlineStr">
        <is>
          <t>현대차도 오르고 레인보우도 오르고~ 무벡스는 ... 오늘 분위기 좋으다.
오늘은 무벡스의 날이다.
20일동안 쉬었으니 상한가 가는거 아니냐. ㅎ</t>
        </is>
      </c>
      <c r="H8077" t="n">
        <v>419177923</v>
      </c>
    </row>
    <row r="8078">
      <c r="A8078" t="inlineStr">
        <is>
          <t>2026.05.07 08:36</t>
        </is>
      </c>
      <c r="B8078" t="inlineStr">
        <is>
          <t>절대 쉽게 갈거란 생각은 버려라[1]</t>
        </is>
      </c>
      <c r="C8078" t="inlineStr">
        <is>
          <t xml:space="preserve">그런 태도는 망조로 가는겨 </t>
        </is>
      </c>
      <c r="D8078" t="n">
        <v>5</v>
      </c>
      <c r="E8078" t="n">
        <v>4</v>
      </c>
      <c r="F8078" t="n">
        <v>93</v>
      </c>
      <c r="G8078" t="inlineStr">
        <is>
          <t xml:space="preserve">절대 쉽게 갈거란 생각은 버려라[1] 그런 태도는 망조로 가는겨 </t>
        </is>
      </c>
      <c r="H8078" t="n">
        <v>419177810</v>
      </c>
    </row>
    <row r="8079">
      <c r="A8079" t="inlineStr">
        <is>
          <t>2026.05.07 08:35</t>
        </is>
      </c>
      <c r="B8079" t="inlineStr">
        <is>
          <t>죽은 자식...</t>
        </is>
      </c>
      <c r="C8079" t="inlineStr">
        <is>
          <t>부우ㄹ알 만지고 있노. 
재건주 가서 몇퍼라도 먹어라. ㅉㅉ</t>
        </is>
      </c>
      <c r="D8079" t="n">
        <v>3</v>
      </c>
      <c r="E8079" t="n">
        <v>1</v>
      </c>
      <c r="F8079" t="n">
        <v>26</v>
      </c>
      <c r="G8079" t="inlineStr">
        <is>
          <t>죽은 자식... 부우ㄹ알 만지고 있노. 
재건주 가서 몇퍼라도 먹어라. ㅉㅉ</t>
        </is>
      </c>
      <c r="H8079" t="n">
        <v>419177605</v>
      </c>
    </row>
    <row r="8080">
      <c r="A8080" t="inlineStr">
        <is>
          <t>2026.05.07 08:34</t>
        </is>
      </c>
      <c r="B8080" t="inlineStr">
        <is>
          <t>벡스형 오늘까지 조심혀  우리들은 새가슴이잖아...</t>
        </is>
      </c>
      <c r="C8080" t="inlineStr">
        <is>
          <t>로봇관련주 힘 못 쓰고  대신 오늘 현대차는 잘 가구 있어요</t>
        </is>
      </c>
      <c r="D8080" t="n">
        <v>0</v>
      </c>
      <c r="E8080" t="n">
        <v>4</v>
      </c>
      <c r="F8080" t="n">
        <v>32</v>
      </c>
      <c r="G8080" t="inlineStr">
        <is>
          <t>벡스형 오늘까지 조심혀  우리들은 새가슴이잖아... 로봇관련주 힘 못 쓰고  대신 오늘 현대차는 잘 가구 있어요</t>
        </is>
      </c>
      <c r="H8080" t="n">
        <v>419177399</v>
      </c>
    </row>
    <row r="8081">
      <c r="A8081" t="inlineStr">
        <is>
          <t>2026.05.07 08:30</t>
        </is>
      </c>
      <c r="B8081" t="inlineStr">
        <is>
          <t>ㅎㅎ여긴 공매 알바들 겁먹었다.ㅎㅎ[2]</t>
        </is>
      </c>
      <c r="C8081" t="inlineStr">
        <is>
          <t>어제 투경해제도 모르고 공매친 공매알바들.ㅎㅎ</t>
        </is>
      </c>
      <c r="D8081" t="n">
        <v>3</v>
      </c>
      <c r="E8081" t="n">
        <v>0</v>
      </c>
      <c r="F8081" t="n">
        <v>100</v>
      </c>
      <c r="G8081" t="inlineStr">
        <is>
          <t>ㅎㅎ여긴 공매 알바들 겁먹었다.ㅎㅎ[2] 어제 투경해제도 모르고 공매친 공매알바들.ㅎㅎ</t>
        </is>
      </c>
      <c r="H8081" t="n">
        <v>419176833</v>
      </c>
    </row>
    <row r="8082">
      <c r="A8082" t="inlineStr">
        <is>
          <t>2026.05.07 08:29</t>
        </is>
      </c>
      <c r="B8082" t="inlineStr">
        <is>
          <t>내가 왜 굳이[1]</t>
        </is>
      </c>
      <c r="C8082" t="inlineStr">
        <is>
          <t>현대차를 안사고 무백스를 샀을까.. 시간을 돌리고싶다</t>
        </is>
      </c>
      <c r="D8082" t="n">
        <v>1</v>
      </c>
      <c r="E8082" t="n">
        <v>2</v>
      </c>
      <c r="F8082" t="n">
        <v>69</v>
      </c>
      <c r="G8082" t="inlineStr">
        <is>
          <t>내가 왜 굳이[1] 현대차를 안사고 무백스를 샀을까.. 시간을 돌리고싶다</t>
        </is>
      </c>
      <c r="H8082" t="n">
        <v>419176609</v>
      </c>
    </row>
    <row r="8083">
      <c r="A8083" t="inlineStr">
        <is>
          <t>2026.05.07 08:28</t>
        </is>
      </c>
      <c r="B8083" t="inlineStr">
        <is>
          <t>찬티드글드글하네</t>
        </is>
      </c>
      <c r="C8083" t="inlineStr">
        <is>
          <t>못올라갈이유가 또 있었네 ㅋㅋㅋㅋ</t>
        </is>
      </c>
      <c r="D8083" t="n">
        <v>2</v>
      </c>
      <c r="E8083" t="n">
        <v>2</v>
      </c>
      <c r="F8083" t="n">
        <v>25</v>
      </c>
      <c r="G8083" t="inlineStr">
        <is>
          <t>찬티드글드글하네 못올라갈이유가 또 있었네 ㅋㅋㅋㅋ</t>
        </is>
      </c>
      <c r="H8083" t="n">
        <v>419176554</v>
      </c>
    </row>
    <row r="8084">
      <c r="A8084" t="inlineStr">
        <is>
          <t>2026.05.07 08:28</t>
        </is>
      </c>
      <c r="B8084" t="inlineStr">
        <is>
          <t>적자에적자회사</t>
        </is>
      </c>
      <c r="C8084" t="inlineStr">
        <is>
          <t>이런 개잡주를  진짜돈두고산  니손가락을탓해라   ㅋㅋ 지금이라도 손절하고 반도체잡아라   지금안늦었다</t>
        </is>
      </c>
      <c r="D8084" t="n">
        <v>0</v>
      </c>
      <c r="E8084" t="n">
        <v>1</v>
      </c>
      <c r="F8084" t="n">
        <v>30</v>
      </c>
      <c r="G8084" t="inlineStr">
        <is>
          <t>적자에적자회사 이런 개잡주를  진짜돈두고산  니손가락을탓해라   ㅋㅋ 지금이라도 손절하고 반도체잡아라   지금안늦었다</t>
        </is>
      </c>
      <c r="H8084" t="n">
        <v>419176499</v>
      </c>
    </row>
    <row r="8085">
      <c r="A8085" t="inlineStr">
        <is>
          <t>2026.05.07 08:27</t>
        </is>
      </c>
      <c r="B8085" t="inlineStr">
        <is>
          <t>현대무벡스, 오늘 상한가 도전[1]</t>
        </is>
      </c>
      <c r="C8085" t="inlineStr">
        <is>
          <t>오늘이 그 타임.
3가지 호재 작용으로 상한가 도전.</t>
        </is>
      </c>
      <c r="D8085" t="n">
        <v>5</v>
      </c>
      <c r="E8085" t="n">
        <v>1</v>
      </c>
      <c r="F8085" t="n">
        <v>123</v>
      </c>
      <c r="G8085" t="inlineStr">
        <is>
          <t>현대무벡스, 오늘 상한가 도전[1] 오늘이 그 타임.
3가지 호재 작용으로 상한가 도전.</t>
        </is>
      </c>
      <c r="H8085" t="n">
        <v>419176284</v>
      </c>
    </row>
    <row r="8086">
      <c r="A8086" t="inlineStr">
        <is>
          <t>2026.05.07 08:26</t>
        </is>
      </c>
      <c r="B8086" t="inlineStr">
        <is>
          <t>떠날사람 가시오[1]</t>
        </is>
      </c>
      <c r="C8086" t="inlineStr">
        <is>
          <t>서서히 가보즈아</t>
        </is>
      </c>
      <c r="D8086" t="n">
        <v>0</v>
      </c>
      <c r="E8086" t="n">
        <v>1</v>
      </c>
      <c r="F8086" t="n">
        <v>34</v>
      </c>
      <c r="G8086" t="inlineStr">
        <is>
          <t>떠날사람 가시오[1] 서서히 가보즈아</t>
        </is>
      </c>
      <c r="H8086" t="n">
        <v>419176134</v>
      </c>
    </row>
    <row r="8087">
      <c r="A8087" t="inlineStr">
        <is>
          <t>2026.05.07 08:25</t>
        </is>
      </c>
      <c r="B8087" t="inlineStr">
        <is>
          <t>다음주나 되야 갈것같다</t>
        </is>
      </c>
      <c r="C8087" t="inlineStr">
        <is>
          <t>오늘은 반도체 전력 유리기판 자동차가 강하네
로봇 바이오쪽은 언제 수급 들어오려나
다음주까지 잠수모드 들어갑니다</t>
        </is>
      </c>
      <c r="D8087" t="n">
        <v>2</v>
      </c>
      <c r="E8087" t="n">
        <v>2</v>
      </c>
      <c r="F8087" t="n">
        <v>21</v>
      </c>
      <c r="G8087" t="inlineStr">
        <is>
          <t>다음주나 되야 갈것같다 오늘은 반도체 전력 유리기판 자동차가 강하네
로봇 바이오쪽은 언제 수급 들어오려나
다음주까지 잠수모드 들어갑니다</t>
        </is>
      </c>
      <c r="H8087" t="n">
        <v>419175929</v>
      </c>
    </row>
    <row r="8088">
      <c r="A8088" t="inlineStr">
        <is>
          <t>2026.05.07 08:24</t>
        </is>
      </c>
      <c r="B8088" t="inlineStr">
        <is>
          <t>징하게 눌르네 ㅋㅋㅋ</t>
        </is>
      </c>
      <c r="C8088" t="inlineStr">
        <is>
          <t>얼마나 가나 봅시다!</t>
        </is>
      </c>
      <c r="D8088" t="n">
        <v>1</v>
      </c>
      <c r="E8088" t="n">
        <v>0</v>
      </c>
      <c r="F8088" t="n">
        <v>21</v>
      </c>
      <c r="G8088" t="inlineStr">
        <is>
          <t>징하게 눌르네 ㅋㅋㅋ 얼마나 가나 봅시다!</t>
        </is>
      </c>
      <c r="H8088" t="n">
        <v>419175872</v>
      </c>
    </row>
    <row r="8089">
      <c r="A8089" t="inlineStr">
        <is>
          <t>2026.05.07 08:22</t>
        </is>
      </c>
      <c r="B8089" t="inlineStr">
        <is>
          <t>이야 질질싸네</t>
        </is>
      </c>
      <c r="C8089" t="inlineStr">
        <is>
          <t>왜 이런데서 고생들 하시는지</t>
        </is>
      </c>
      <c r="D8089" t="n">
        <v>0</v>
      </c>
      <c r="E8089" t="n">
        <v>1</v>
      </c>
      <c r="F8089" t="n">
        <v>30</v>
      </c>
      <c r="G8089" t="inlineStr">
        <is>
          <t>이야 질질싸네 왜 이런데서 고생들 하시는지</t>
        </is>
      </c>
      <c r="H8089" t="n">
        <v>419175579</v>
      </c>
    </row>
    <row r="8090">
      <c r="A8090" t="inlineStr">
        <is>
          <t>2026.05.07 08:21</t>
        </is>
      </c>
      <c r="B8090" t="inlineStr">
        <is>
          <t>무벡스는</t>
        </is>
      </c>
      <c r="C8090" t="inlineStr">
        <is>
          <t>로봇주가 아니지 않음 ?..
흐르네 밑으로</t>
        </is>
      </c>
      <c r="D8090" t="n">
        <v>0</v>
      </c>
      <c r="E8090" t="n">
        <v>1</v>
      </c>
      <c r="F8090" t="n">
        <v>35</v>
      </c>
      <c r="G8090" t="inlineStr">
        <is>
          <t>무벡스는 로봇주가 아니지 않음 ?..
흐르네 밑으로</t>
        </is>
      </c>
      <c r="H8090" t="n">
        <v>419175420</v>
      </c>
    </row>
    <row r="8091">
      <c r="A8091" t="inlineStr">
        <is>
          <t>2026.05.07 08:18</t>
        </is>
      </c>
      <c r="B8091" t="inlineStr">
        <is>
          <t>현대차 상승하면 무벡스는 두배상승</t>
        </is>
      </c>
      <c r="C8091" t="inlineStr">
        <is>
          <t>현대차 상승하는 날은
무벡스는 두배 상승하는 날.</t>
        </is>
      </c>
      <c r="D8091" t="n">
        <v>2</v>
      </c>
      <c r="E8091" t="n">
        <v>2</v>
      </c>
      <c r="F8091" t="n">
        <v>77</v>
      </c>
      <c r="G8091" t="inlineStr">
        <is>
          <t>현대차 상승하면 무벡스는 두배상승 현대차 상승하는 날은
무벡스는 두배 상승하는 날.</t>
        </is>
      </c>
      <c r="H8091" t="n">
        <v>419174767</v>
      </c>
    </row>
    <row r="8092">
      <c r="A8092" t="inlineStr">
        <is>
          <t>2026.05.07 08:18</t>
        </is>
      </c>
      <c r="B8092" t="inlineStr">
        <is>
          <t>전 털고 갑니댜....[1]</t>
        </is>
      </c>
      <c r="C8092" t="inlineStr">
        <is>
          <t>노잼이라 털고갑니댜... 재밌는 주식으로 넘어갈게요 다들 성투하세용!</t>
        </is>
      </c>
      <c r="D8092" t="n">
        <v>1</v>
      </c>
      <c r="E8092" t="n">
        <v>3</v>
      </c>
      <c r="F8092" t="n">
        <v>67</v>
      </c>
      <c r="G8092" t="inlineStr">
        <is>
          <t>전 털고 갑니댜....[1] 노잼이라 털고갑니댜... 재밌는 주식으로 넘어갈게요 다들 성투하세용!</t>
        </is>
      </c>
      <c r="H8092" t="n">
        <v>419174879</v>
      </c>
    </row>
    <row r="8093">
      <c r="A8093" t="inlineStr">
        <is>
          <t>2026.05.07 08:17</t>
        </is>
      </c>
      <c r="B8093" t="inlineStr">
        <is>
          <t>무벡스 대단한 회사네[3]</t>
        </is>
      </c>
      <c r="C8093" t="inlineStr">
        <is>
          <t>경고 주의 경고 주의 경고 주의
1년 내내~~</t>
        </is>
      </c>
      <c r="D8093" t="n">
        <v>10</v>
      </c>
      <c r="E8093" t="n">
        <v>1</v>
      </c>
      <c r="F8093" t="n">
        <v>444</v>
      </c>
      <c r="G8093" t="inlineStr">
        <is>
          <t>무벡스 대단한 회사네[3] 경고 주의 경고 주의 경고 주의
1년 내내~~</t>
        </is>
      </c>
      <c r="H8093" t="n">
        <v>419174733</v>
      </c>
    </row>
    <row r="8094">
      <c r="A8094" t="inlineStr">
        <is>
          <t>2026.05.07 08:09</t>
        </is>
      </c>
      <c r="B8094" t="inlineStr">
        <is>
          <t>nxt에서 작은물랑으로 누를때 담아라[3]</t>
        </is>
      </c>
      <c r="C8094" t="inlineStr">
        <is>
          <t>nxt에서 작은 물량으로 싸게 누를때
받아 두어라.</t>
        </is>
      </c>
      <c r="D8094" t="n">
        <v>5</v>
      </c>
      <c r="E8094" t="n">
        <v>5</v>
      </c>
      <c r="F8094" t="n">
        <v>295</v>
      </c>
      <c r="G8094" t="inlineStr">
        <is>
          <t>nxt에서 작은물랑으로 누를때 담아라[3] nxt에서 작은 물량으로 싸게 누를때
받아 두어라.</t>
        </is>
      </c>
      <c r="H8094" t="n">
        <v>419173437</v>
      </c>
    </row>
    <row r="8095">
      <c r="A8095" t="inlineStr">
        <is>
          <t>2026.05.07 08:08</t>
        </is>
      </c>
      <c r="B8095" t="inlineStr">
        <is>
          <t>투자 경고 주의 조건좀 없애라</t>
        </is>
      </c>
      <c r="C8095" t="inlineStr">
        <is>
          <t>진짜 쓸모없는 정책임
아침부터 욕나오네</t>
        </is>
      </c>
      <c r="D8095" t="n">
        <v>8</v>
      </c>
      <c r="E8095" t="n">
        <v>0</v>
      </c>
      <c r="F8095" t="n">
        <v>71</v>
      </c>
      <c r="G8095" t="inlineStr">
        <is>
          <t>투자 경고 주의 조건좀 없애라 진짜 쓸모없는 정책임
아침부터 욕나오네</t>
        </is>
      </c>
      <c r="H8095" t="n">
        <v>419173271</v>
      </c>
    </row>
    <row r="8096">
      <c r="A8096" t="inlineStr">
        <is>
          <t>2026.05.07 08:08</t>
        </is>
      </c>
      <c r="B8096" t="inlineStr">
        <is>
          <t>이제는투경이다;;;[3]</t>
        </is>
      </c>
      <c r="C8096" t="inlineStr">
        <is>
          <t>힘내라 
내가 뭐랫냐 
해제되어야 하는날에 
해제가
안된다는것은
고로 
계약일에 돈 안낸거랑 같다니깐
나처럼 그날 처분하거 관망해야지
힘들겟다
9시되면 더 폭락;</t>
        </is>
      </c>
      <c r="D8096" t="n">
        <v>1</v>
      </c>
      <c r="E8096" t="n">
        <v>5</v>
      </c>
      <c r="F8096" t="n">
        <v>467</v>
      </c>
      <c r="G8096" t="inlineStr">
        <is>
          <t>이제는투경이다;;;[3] 힘내라 
내가 뭐랫냐 
해제되어야 하는날에 
해제가
안된다는것은
고로 
계약일에 돈 안낸거랑 같다니깐
나처럼 그날 처분하거 관망해야지
힘들겟다
9시되면 더 폭락;</t>
        </is>
      </c>
      <c r="H8096" t="n">
        <v>419173372</v>
      </c>
    </row>
    <row r="8097">
      <c r="A8097" t="inlineStr">
        <is>
          <t>2026.05.07 08:06</t>
        </is>
      </c>
      <c r="B8097" t="inlineStr">
        <is>
          <t>ㅋㅋㅋㅋㅋㅋㅋㅋ개웃기네[1]</t>
        </is>
      </c>
      <c r="C8097" t="inlineStr">
        <is>
          <t>ㅋㅋㅋㅋㅋㅋ8시전에는 로봇주오른다더나 날개달렸다더니 투주는의미없다더니 ㅋㅋㅋㅋㅋㅋ
하락시작좋구요~~</t>
        </is>
      </c>
      <c r="D8097" t="n">
        <v>4</v>
      </c>
      <c r="E8097" t="n">
        <v>1</v>
      </c>
      <c r="F8097" t="n">
        <v>125</v>
      </c>
      <c r="G8097" t="inlineStr">
        <is>
          <t>ㅋㅋㅋㅋㅋㅋㅋㅋ개웃기네[1] ㅋㅋㅋㅋㅋㅋ8시전에는 로봇주오른다더나 날개달렸다더니 투주는의미없다더니 ㅋㅋㅋㅋㅋㅋ
하락시작좋구요~~</t>
        </is>
      </c>
      <c r="H8097" t="n">
        <v>419173114</v>
      </c>
    </row>
    <row r="8098">
      <c r="A8098" t="inlineStr">
        <is>
          <t>2026.05.07 08:06</t>
        </is>
      </c>
      <c r="B8098" t="inlineStr">
        <is>
          <t>해제가 아니라 상장 폐지를 시켜야 함..</t>
        </is>
      </c>
      <c r="C8098" t="inlineStr">
        <is>
          <t>짱나.ㅠㅠㅠㅠ</t>
        </is>
      </c>
      <c r="D8098" t="n">
        <v>0</v>
      </c>
      <c r="E8098" t="n">
        <v>0</v>
      </c>
      <c r="F8098" t="n">
        <v>39</v>
      </c>
      <c r="G8098" t="inlineStr">
        <is>
          <t>해제가 아니라 상장 폐지를 시켜야 함.. 짱나.ㅠㅠㅠㅠ</t>
        </is>
      </c>
      <c r="H8098" t="n">
        <v>419173112</v>
      </c>
    </row>
    <row r="8099">
      <c r="A8099" t="inlineStr">
        <is>
          <t>2026.05.07 08:05</t>
        </is>
      </c>
      <c r="B8099" t="inlineStr">
        <is>
          <t>진짜 더러워서 못 갖고 있겠네</t>
        </is>
      </c>
      <c r="C8099" t="inlineStr">
        <is>
          <t>뭐가 매일 딱지야 에라이</t>
        </is>
      </c>
      <c r="D8099" t="n">
        <v>2</v>
      </c>
      <c r="E8099" t="n">
        <v>0</v>
      </c>
      <c r="F8099" t="n">
        <v>41</v>
      </c>
      <c r="G8099" t="inlineStr">
        <is>
          <t>진짜 더러워서 못 갖고 있겠네 뭐가 매일 딱지야 에라이</t>
        </is>
      </c>
      <c r="H8099" t="n">
        <v>419172908</v>
      </c>
    </row>
    <row r="8100">
      <c r="A8100" t="inlineStr">
        <is>
          <t>2026.05.07 08:04</t>
        </is>
      </c>
      <c r="B8100" t="inlineStr">
        <is>
          <t>1000개씩</t>
        </is>
      </c>
      <c r="C8100" t="inlineStr">
        <is>
          <t>계속 시세보다 낮게 던지는놈 눈물겹습니다~  그런다고 파도가 역행이되냐? 걍 운명을 받아들여라</t>
        </is>
      </c>
      <c r="D8100" t="n">
        <v>2</v>
      </c>
      <c r="E8100" t="n">
        <v>0</v>
      </c>
      <c r="F8100" t="n">
        <v>42</v>
      </c>
      <c r="G8100" t="inlineStr">
        <is>
          <t>1000개씩 계속 시세보다 낮게 던지는놈 눈물겹습니다~  그런다고 파도가 역행이되냐? 걍 운명을 받아들여라</t>
        </is>
      </c>
      <c r="H8100" t="n">
        <v>419172794</v>
      </c>
    </row>
    <row r="8101">
      <c r="A8101" t="inlineStr">
        <is>
          <t>2026.05.07 07:58</t>
        </is>
      </c>
      <c r="B8101" t="inlineStr">
        <is>
          <t>날개는  장착 했는데  !</t>
        </is>
      </c>
      <c r="C8101" t="inlineStr">
        <is>
          <t>비상의  꿈이  있는 종목인지  ㆍㆍㆍㆍ
전고점  돌파하고  날갤를  접고  잠시  쉬세요</t>
        </is>
      </c>
      <c r="D8101" t="n">
        <v>0</v>
      </c>
      <c r="E8101" t="n">
        <v>0</v>
      </c>
      <c r="F8101" t="n">
        <v>48</v>
      </c>
      <c r="G8101" t="inlineStr">
        <is>
          <t>날개는  장착 했는데  ! 비상의  꿈이  있는 종목인지  ㆍㆍㆍㆍ
전고점  돌파하고  날갤를  접고  잠시  쉬세요</t>
        </is>
      </c>
      <c r="H8101" t="n">
        <v>419172261</v>
      </c>
    </row>
    <row r="8102">
      <c r="A8102" t="inlineStr">
        <is>
          <t>2026.05.07 07:53</t>
        </is>
      </c>
      <c r="B8102" t="inlineStr">
        <is>
          <t>주봉차트 보니 34,600  뚫어버리면 날라간다...[2]</t>
        </is>
      </c>
      <c r="C8102" t="inlineStr">
        <is>
          <t>꽉 잡으삼~~~</t>
        </is>
      </c>
      <c r="D8102" t="n">
        <v>13</v>
      </c>
      <c r="E8102" t="n">
        <v>1</v>
      </c>
      <c r="F8102" t="n">
        <v>504</v>
      </c>
      <c r="G8102" t="inlineStr">
        <is>
          <t>주봉차트 보니 34,600  뚫어버리면 날라간다...[2] 꽉 잡으삼~~~</t>
        </is>
      </c>
      <c r="H8102" t="n">
        <v>419172033</v>
      </c>
    </row>
    <row r="8103">
      <c r="A8103" t="inlineStr">
        <is>
          <t>2026.05.07 07:52</t>
        </is>
      </c>
      <c r="B8103" t="inlineStr">
        <is>
          <t>결론은.투주 ㅋㅋㅋㅋㅋ[2]</t>
        </is>
      </c>
      <c r="C8103" t="inlineStr">
        <is>
          <t>투자주의인데 또 우상향할거같아??ㅋㅋㅋㅋㅋㅋ</t>
        </is>
      </c>
      <c r="D8103" t="n">
        <v>0</v>
      </c>
      <c r="E8103" t="n">
        <v>6</v>
      </c>
      <c r="F8103" t="n">
        <v>254</v>
      </c>
      <c r="G8103" t="inlineStr">
        <is>
          <t>결론은.투주 ㅋㅋㅋㅋㅋ[2] 투자주의인데 또 우상향할거같아??ㅋㅋㅋㅋㅋㅋ</t>
        </is>
      </c>
      <c r="H8103" t="n">
        <v>419171979</v>
      </c>
    </row>
    <row r="8104">
      <c r="A8104" t="inlineStr">
        <is>
          <t>2026.05.07 07:47</t>
        </is>
      </c>
      <c r="B8104" t="inlineStr">
        <is>
          <t>오늘부터 nxt거래도 다시 가능하네</t>
        </is>
      </c>
      <c r="C8104" t="inlineStr">
        <is>
          <t>유동성 갖고 굿뉴스.
어제 투경 해제되는거 모르고 판 애들도 다시 돌아오겠구.</t>
        </is>
      </c>
      <c r="D8104" t="n">
        <v>5</v>
      </c>
      <c r="E8104" t="n">
        <v>0</v>
      </c>
      <c r="F8104" t="n">
        <v>63</v>
      </c>
      <c r="G8104" t="inlineStr">
        <is>
          <t>오늘부터 nxt거래도 다시 가능하네 유동성 갖고 굿뉴스.
어제 투경 해제되는거 모르고 판 애들도 다시 돌아오겠구.</t>
        </is>
      </c>
      <c r="H8104" t="n">
        <v>419171745</v>
      </c>
    </row>
    <row r="8105">
      <c r="A8105" t="inlineStr">
        <is>
          <t>2026.05.07 07:39</t>
        </is>
      </c>
      <c r="B8105" t="inlineStr">
        <is>
          <t>부체형이다[1]</t>
        </is>
      </c>
      <c r="C8105" t="inlineStr">
        <is>
          <t>오늘 불 개미들 못참고 뒤로 티는 개미들 내가 다 먹어줄게 ㅎㅎㅎ</t>
        </is>
      </c>
      <c r="D8105" t="n">
        <v>2</v>
      </c>
      <c r="E8105" t="n">
        <v>0</v>
      </c>
      <c r="F8105" t="n">
        <v>86</v>
      </c>
      <c r="G8105" t="inlineStr">
        <is>
          <t>부체형이다[1] 오늘 불 개미들 못참고 뒤로 티는 개미들 내가 다 먹어줄게 ㅎㅎㅎ</t>
        </is>
      </c>
      <c r="H8105" t="n">
        <v>419171340</v>
      </c>
    </row>
    <row r="8106">
      <c r="A8106" t="inlineStr">
        <is>
          <t>2026.05.07 07:32</t>
        </is>
      </c>
      <c r="B8106" t="inlineStr">
        <is>
          <t>투경</t>
        </is>
      </c>
      <c r="C8106" t="inlineStr">
        <is>
          <t>야는 우끼는주식이네^^
오른것도없는데  맨날투경이야</t>
        </is>
      </c>
      <c r="D8106" t="n">
        <v>5</v>
      </c>
      <c r="E8106" t="n">
        <v>0</v>
      </c>
      <c r="F8106" t="n">
        <v>43</v>
      </c>
      <c r="G8106" t="inlineStr">
        <is>
          <t>투경 야는 우끼는주식이네^^
오른것도없는데  맨날투경이야</t>
        </is>
      </c>
      <c r="H8106" t="n">
        <v>419171129</v>
      </c>
    </row>
    <row r="8107">
      <c r="A8107" t="inlineStr">
        <is>
          <t>2026.05.07 07:24</t>
        </is>
      </c>
      <c r="B8107" t="inlineStr">
        <is>
          <t>미국 로봇주 폭등했네...... 그나마 위안.....[1]</t>
        </is>
      </c>
      <c r="C8107" t="inlineStr">
        <is>
          <t xml:space="preserve">오늘 폭락각이었는데....폭락은 피할 듯....  보합 예성해요. </t>
        </is>
      </c>
      <c r="D8107" t="n">
        <v>0</v>
      </c>
      <c r="E8107" t="n">
        <v>12</v>
      </c>
      <c r="F8107" t="n">
        <v>173</v>
      </c>
      <c r="G8107" t="inlineStr">
        <is>
          <t xml:space="preserve">미국 로봇주 폭등했네...... 그나마 위안.....[1] 오늘 폭락각이었는데....폭락은 피할 듯....  보합 예성해요. </t>
        </is>
      </c>
      <c r="H8107" t="n">
        <v>419170778</v>
      </c>
    </row>
    <row r="8108">
      <c r="A8108" t="inlineStr">
        <is>
          <t>2026.05.07 06:48</t>
        </is>
      </c>
      <c r="B8108" t="inlineStr">
        <is>
          <t>오늘 국내장  박터지긋네~</t>
        </is>
      </c>
      <c r="C8108" t="inlineStr">
        <is>
          <t>삼전 와  장중 고점 넘어  마무리갓네ㅡ헐
로봇주 대박 조짐</t>
        </is>
      </c>
      <c r="D8108" t="n">
        <v>3</v>
      </c>
      <c r="E8108" t="n">
        <v>1</v>
      </c>
      <c r="F8108" t="n">
        <v>83</v>
      </c>
      <c r="G8108" t="inlineStr">
        <is>
          <t>오늘 국내장  박터지긋네~ 삼전 와  장중 고점 넘어  마무리갓네ㅡ헐
로봇주 대박 조짐</t>
        </is>
      </c>
      <c r="H8108" t="n">
        <v>419169705</v>
      </c>
    </row>
    <row r="8109">
      <c r="A8109" t="inlineStr">
        <is>
          <t>2026.05.07 06:32</t>
        </is>
      </c>
      <c r="B8109" t="inlineStr">
        <is>
          <t>급등  했네</t>
        </is>
      </c>
      <c r="C8109" t="inlineStr">
        <is>
          <t>ㅡㅡㅡㅡㅡ</t>
        </is>
      </c>
      <c r="D8109" t="n">
        <v>1</v>
      </c>
      <c r="E8109" t="n">
        <v>0</v>
      </c>
      <c r="F8109" t="n">
        <v>20</v>
      </c>
      <c r="G8109" t="inlineStr">
        <is>
          <t>급등  했네 ㅡㅡㅡㅡㅡ</t>
        </is>
      </c>
      <c r="H8109" t="n">
        <v>419169322</v>
      </c>
    </row>
    <row r="8110">
      <c r="A8110" t="inlineStr">
        <is>
          <t>2026.05.07 06:24</t>
        </is>
      </c>
      <c r="B8110" t="inlineStr">
        <is>
          <t>가온전선은 투경인데도 급나 오르네~~[1]</t>
        </is>
      </c>
      <c r="C8110" t="inlineStr">
        <is>
          <t>투자주의ㆍ투경 다 없애라~
그넘~폭락할 때도~
투자주의ㆍ투경 맷이든가~
오를때만 투경~~ㅋ</t>
        </is>
      </c>
      <c r="D8110" t="n">
        <v>1</v>
      </c>
      <c r="E8110" t="n">
        <v>0</v>
      </c>
      <c r="F8110" t="n">
        <v>10</v>
      </c>
      <c r="G8110" t="inlineStr">
        <is>
          <t>가온전선은 투경인데도 급나 오르네~~[1] 투자주의ㆍ투경 다 없애라~
그넘~폭락할 때도~
투자주의ㆍ투경 맷이든가~
오를때만 투경~~ㅋ</t>
        </is>
      </c>
      <c r="H8110" t="n">
        <v>419169135</v>
      </c>
    </row>
    <row r="8111">
      <c r="A8111" t="inlineStr">
        <is>
          <t>2026.05.07 06:21</t>
        </is>
      </c>
      <c r="B8111" t="inlineStr">
        <is>
          <t>3호재. 2일간 40% 상승하며 10만 간다</t>
        </is>
      </c>
      <c r="C8111" t="inlineStr">
        <is>
          <t>드디어 미국.이란전 종전이다.
미국시장은 사상 최고가 갱신이다.
이에 맞춰 무벡스는 오늘부터 투경해제다.
세가지가 겹호재다.
앞으로 10거래일 동안
2일간 40% 씩 상승하면 투경도 안걸린다.
그 이후는 자유롭게 날아간다.
현대 아틀라스 로봇 공장배치.운영하는
스마트팩토리는 무벡스가 맡는다.
목표주가는 10만.
ㅡㅡㅡ
앞으로 10일간
판단일(T)의 종가가 2일 전일(T-2) 종가보다 40% 이상 상승하는 경우가 아니면 투경 재지정 안된다.
ㅡㅡㅡㅡ</t>
        </is>
      </c>
      <c r="D8111" t="n">
        <v>3</v>
      </c>
      <c r="E8111" t="n">
        <v>0</v>
      </c>
      <c r="F8111" t="n">
        <v>58</v>
      </c>
      <c r="G8111" t="inlineStr">
        <is>
          <t>3호재. 2일간 40% 상승하며 10만 간다 드디어 미국.이란전 종전이다.
미국시장은 사상 최고가 갱신이다.
이에 맞춰 무벡스는 오늘부터 투경해제다.
세가지가 겹호재다.
앞으로 10거래일 동안
2일간 40% 씩 상승하면 투경도 안걸린다.
그 이후는 자유롭게 날아간다.
현대 아틀라스 로봇 공장배치.운영하는
스마트팩토리는 무벡스가 맡는다.
목표주가는 10만.
ㅡㅡㅡ
앞으로 10일간
판단일(T)의 종가가 2일 전일(T-2) 종가보다 40% 이상 상승하는 경우가 아니면 투경 재지정 안된다.
ㅡㅡㅡㅡ</t>
        </is>
      </c>
      <c r="H8111" t="n">
        <v>419169063</v>
      </c>
    </row>
    <row r="8112">
      <c r="A8112" t="inlineStr">
        <is>
          <t>2026.05.07 05:39</t>
        </is>
      </c>
      <c r="B8112" t="inlineStr">
        <is>
          <t>투경다시 지정되면서 가야할듯[3]</t>
        </is>
      </c>
      <c r="C8112" t="inlineStr">
        <is>
          <t>투경재지정조건 자체가 10일동안  주가 오르면 안되게 해놓았네  
내일부터 판단해서 앞으로 10거래일동안 4월17일 종가  32400원  넘으면 다시 재지정이네  ? 
이건 뭐 풀어주지 않겠다는거지  그냥 투경 이런거 무시히고 1일 거래정지 각오하고 올려야 할듯</t>
        </is>
      </c>
      <c r="D8112" t="n">
        <v>3</v>
      </c>
      <c r="E8112" t="n">
        <v>6</v>
      </c>
      <c r="F8112" t="n">
        <v>332</v>
      </c>
      <c r="G8112" t="inlineStr">
        <is>
          <t>투경다시 지정되면서 가야할듯[3] 투경재지정조건 자체가 10일동안  주가 오르면 안되게 해놓았네  
내일부터 판단해서 앞으로 10거래일동안 4월17일 종가  32400원  넘으면 다시 재지정이네  ? 
이건 뭐 풀어주지 않겠다는거지  그냥 투경 이런거 무시히고 1일 거래정지 각오하고 올려야 할듯</t>
        </is>
      </c>
      <c r="H8112" t="n">
        <v>419168409</v>
      </c>
    </row>
    <row r="8113">
      <c r="A8113" t="inlineStr">
        <is>
          <t>2026.05.07 05:16</t>
        </is>
      </c>
      <c r="B8113" t="inlineStr">
        <is>
          <t>여기서 백날 기다려야 소득 없습니다.</t>
        </is>
      </c>
      <c r="C8113" t="inlineStr">
        <is>
          <t>삼전과 닉스로 가셔서 투자해야 소득이 있습니다. 오늘 실천하세요. 나도 여기서 지지고 볶은  순간  다른 투자자들은 반도체는 4~5배씩 차익실현 했습니다. 아직도 얻을게 많습니다.</t>
        </is>
      </c>
      <c r="D8113" t="n">
        <v>1</v>
      </c>
      <c r="E8113" t="n">
        <v>0</v>
      </c>
      <c r="F8113" t="n">
        <v>56</v>
      </c>
      <c r="G8113" t="inlineStr">
        <is>
          <t>여기서 백날 기다려야 소득 없습니다. 삼전과 닉스로 가셔서 투자해야 소득이 있습니다. 오늘 실천하세요. 나도 여기서 지지고 볶은  순간  다른 투자자들은 반도체는 4~5배씩 차익실현 했습니다. 아직도 얻을게 많습니다.</t>
        </is>
      </c>
      <c r="H8113" t="n">
        <v>419168113</v>
      </c>
    </row>
    <row r="8114">
      <c r="A8114" t="inlineStr">
        <is>
          <t>2026.05.07 04:16</t>
        </is>
      </c>
      <c r="B8114" t="inlineStr">
        <is>
          <t>1000%코앞 2000% 머지않아 그리고 무한...</t>
        </is>
      </c>
      <c r="C8114" t="inlineStr">
        <is>
          <t xml:space="preserve">수많은 종목에서. 너만바리보는
현무바라기 나는
이제나 저제나 하염없이 기다린다
이종목 저종목 상한가를 가도 기쁨은 잠시 
너와 함께한 3년
일부는 헤어지고
일부는 끝까지  갈건데 
너의 고점은 어디냐?
한계좌 현무는 이변이 없는 한 주식을 정리할때 사회에 환원 할 계획인데 부끄럽지 앐는 
고지에 있기를 </t>
        </is>
      </c>
      <c r="D8114" t="n">
        <v>2</v>
      </c>
      <c r="E8114" t="n">
        <v>1</v>
      </c>
      <c r="F8114" t="n">
        <v>121</v>
      </c>
      <c r="G8114" t="inlineStr">
        <is>
          <t xml:space="preserve">1000%코앞 2000% 머지않아 그리고 무한... 수많은 종목에서. 너만바리보는
현무바라기 나는
이제나 저제나 하염없이 기다린다
이종목 저종목 상한가를 가도 기쁨은 잠시 
너와 함께한 3년
일부는 헤어지고
일부는 끝까지  갈건데 
너의 고점은 어디냐?
한계좌 현무는 이변이 없는 한 주식을 정리할때 사회에 환원 할 계획인데 부끄럽지 앐는 
고지에 있기를 </t>
        </is>
      </c>
      <c r="H8114" t="n">
        <v>419167487</v>
      </c>
    </row>
    <row r="8115">
      <c r="A8115" t="inlineStr">
        <is>
          <t>2026.05.07 00:44</t>
        </is>
      </c>
      <c r="B8115" t="inlineStr">
        <is>
          <t>현대차 새만금 사업에 대한 생각은 어케들 보시...[1]</t>
        </is>
      </c>
      <c r="C8115" t="inlineStr">
        <is>
          <t>현차 새만금 투자 한다고 했을때 주가 날았죠,,
그 생산라인에 무벡이가 들간다는 공시뜨면
현차 만큼 주가가 업해서 가지 않을까요,,,
기대해 보면서 여러 주주님들 생각은 어떤지
궁금합니다</t>
        </is>
      </c>
      <c r="D8115" t="n">
        <v>2</v>
      </c>
      <c r="E8115" t="n">
        <v>1</v>
      </c>
      <c r="F8115" t="n">
        <v>67</v>
      </c>
      <c r="G8115" t="inlineStr">
        <is>
          <t>현대차 새만금 사업에 대한 생각은 어케들 보시...[1] 현차 새만금 투자 한다고 했을때 주가 날았죠,,
그 생산라인에 무벡이가 들간다는 공시뜨면
현차 만큼 주가가 업해서 가지 않을까요,,,
기대해 보면서 여러 주주님들 생각은 어떤지
궁금합니다</t>
        </is>
      </c>
      <c r="H8115" t="n">
        <v>419164855</v>
      </c>
    </row>
    <row r="8116">
      <c r="A8116" t="inlineStr">
        <is>
          <t>2026.05.07 00:09</t>
        </is>
      </c>
      <c r="B8116" t="inlineStr">
        <is>
          <t>괜찬타 무벡아 5만원만 찍어줘라</t>
        </is>
      </c>
      <c r="C8116" t="inlineStr">
        <is>
          <t>난 욕 안할거다 내 선택이었으니까 
너 아니어도 곧 1억 찍는다 
물론 천 이상으로 쏟아부었지만
화이팅해 무벡아 너의 가능성은 아직 유효하다 ㅅㅍ</t>
        </is>
      </c>
      <c r="D8116" t="n">
        <v>2</v>
      </c>
      <c r="E8116" t="n">
        <v>0</v>
      </c>
      <c r="F8116" t="n">
        <v>68</v>
      </c>
      <c r="G8116" t="inlineStr">
        <is>
          <t>괜찬타 무벡아 5만원만 찍어줘라 난 욕 안할거다 내 선택이었으니까 
너 아니어도 곧 1억 찍는다 
물론 천 이상으로 쏟아부었지만
화이팅해 무벡아 너의 가능성은 아직 유효하다 ㅅㅍ</t>
        </is>
      </c>
      <c r="H8116" t="n">
        <v>419163906</v>
      </c>
    </row>
    <row r="8117">
      <c r="A8117" t="inlineStr">
        <is>
          <t>2026.05.06 23:21</t>
        </is>
      </c>
      <c r="B8117" t="inlineStr">
        <is>
          <t>축 투경해제</t>
        </is>
      </c>
      <c r="C8117" t="inlineStr">
        <is>
          <t>이제 날개를 펴다~~~~~~~</t>
        </is>
      </c>
      <c r="D8117" t="n">
        <v>4</v>
      </c>
      <c r="E8117" t="n">
        <v>0</v>
      </c>
      <c r="F8117" t="n">
        <v>86</v>
      </c>
      <c r="G8117" t="inlineStr">
        <is>
          <t>축 투경해제 이제 날개를 펴다~~~~~~~</t>
        </is>
      </c>
      <c r="H8117" t="n">
        <v>419161868</v>
      </c>
    </row>
    <row r="8118">
      <c r="A8118" t="inlineStr">
        <is>
          <t>2026.05.06 22:55</t>
        </is>
      </c>
      <c r="B8118" t="inlineStr">
        <is>
          <t>●●●요즘 눈감고 암거나 사도 급등인데●●●</t>
        </is>
      </c>
      <c r="C8118" t="inlineStr">
        <is>
          <t>ㆍ
ㆍ
ㆍ
ㆍ
ㆍ
ㆍ
ㆍ
ㆍ
ㆍ
ㆍ
ㆍ
ㆍ
ㆍ
ㆍ
ㆍ
ㆍ
ㆍ
ㆍ
니그들은 딱지 떼냐안떼냐 그짖거리  관망만 수개월째ㅋㅋ ㅋ 참 꼴통들 ㅋㅋㅋㅋ
삼성전자조차 19%급등 ㅋㅋㅋㅋ</t>
        </is>
      </c>
      <c r="D8118" t="n">
        <v>6</v>
      </c>
      <c r="E8118" t="n">
        <v>0</v>
      </c>
      <c r="F8118" t="n">
        <v>178</v>
      </c>
      <c r="G8118" t="inlineStr">
        <is>
          <t>●●●요즘 눈감고 암거나 사도 급등인데●●● ㆍ
ㆍ
ㆍ
ㆍ
ㆍ
ㆍ
ㆍ
ㆍ
ㆍ
ㆍ
ㆍ
ㆍ
ㆍ
ㆍ
ㆍ
ㆍ
ㆍ
ㆍ
니그들은 딱지 떼냐안떼냐 그짖거리  관망만 수개월째ㅋㅋ ㅋ 참 꼴통들 ㅋㅋㅋㅋ
삼성전자조차 19%급등 ㅋㅋㅋㅋ</t>
        </is>
      </c>
      <c r="H8118" t="n">
        <v>419160361</v>
      </c>
    </row>
    <row r="8119">
      <c r="A8119" t="inlineStr">
        <is>
          <t>2026.05.06 22:44</t>
        </is>
      </c>
      <c r="B8119" t="inlineStr">
        <is>
          <t>돈복은 따로 있는듯</t>
        </is>
      </c>
      <c r="C8119" t="inlineStr">
        <is>
          <t>이렇게 좋은 시장에 몇달  동안  퍼질러 자삐진  무벡이
그만 기지개 펴보  달리자 
계좌에서 버려둔  skc도 상치고  있는 판국에
3달동안 많이 쉬었다 
  쉰 만큼 가속도  밟고 달려보자
이번에 크게 오를것같아 주변인들에게 매수하라고 한달전부터 말해도 안사네요 
이번에도 나만 또 부자되겠어요
같이 돈벌고 싶지만 오지랖도 이젠 그만</t>
        </is>
      </c>
      <c r="D8119" t="n">
        <v>9</v>
      </c>
      <c r="E8119" t="n">
        <v>1</v>
      </c>
      <c r="F8119" t="n">
        <v>179</v>
      </c>
      <c r="G8119" t="inlineStr">
        <is>
          <t>돈복은 따로 있는듯 이렇게 좋은 시장에 몇달  동안  퍼질러 자삐진  무벡이
그만 기지개 펴보  달리자 
계좌에서 버려둔  skc도 상치고  있는 판국에
3달동안 많이 쉬었다 
  쉰 만큼 가속도  밟고 달려보자
이번에 크게 오를것같아 주변인들에게 매수하라고 한달전부터 말해도 안사네요 
이번에도 나만 또 부자되겠어요
같이 돈벌고 싶지만 오지랖도 이젠 그만</t>
        </is>
      </c>
      <c r="H8119" t="n">
        <v>419159561</v>
      </c>
    </row>
    <row r="8120">
      <c r="A8120" t="inlineStr">
        <is>
          <t>2026.05.06 22:42</t>
        </is>
      </c>
      <c r="B8120" t="inlineStr">
        <is>
          <t>[긴급] 현대무벡스 내일 시초 주가에 즉시 반...[2]</t>
        </is>
      </c>
      <c r="C8120" t="inlineStr">
        <is>
          <t>빨리 보세요 막히기전에
https://news21753.tistory.com/1?319400</t>
        </is>
      </c>
      <c r="D8120" t="n">
        <v>0</v>
      </c>
      <c r="E8120" t="n">
        <v>4</v>
      </c>
      <c r="F8120" t="n">
        <v>321</v>
      </c>
      <c r="G8120" t="inlineStr">
        <is>
          <t>[긴급] 현대무벡스 내일 시초 주가에 즉시 반...[2] 빨리 보세요 막히기전에
https://news21753.tistory.com/1?319400</t>
        </is>
      </c>
      <c r="H8120" t="n">
        <v>419159391</v>
      </c>
    </row>
    <row r="8121">
      <c r="A8121" t="inlineStr">
        <is>
          <t>2026.05.06 22:30</t>
        </is>
      </c>
      <c r="B8121" t="inlineStr">
        <is>
          <t>공시내용[4]</t>
        </is>
      </c>
      <c r="C8121" t="inlineStr">
        <is>
          <t>무슨 뜻인가요?? 재지정 된 거예요?</t>
        </is>
      </c>
      <c r="D8121" t="n">
        <v>2</v>
      </c>
      <c r="E8121" t="n">
        <v>3</v>
      </c>
      <c r="F8121" t="n">
        <v>676</v>
      </c>
      <c r="G8121" t="inlineStr">
        <is>
          <t>공시내용[4] 무슨 뜻인가요?? 재지정 된 거예요?</t>
        </is>
      </c>
      <c r="H8121" t="n">
        <v>419157731</v>
      </c>
    </row>
    <row r="8122">
      <c r="A8122" t="inlineStr">
        <is>
          <t>2026.05.06 22:16</t>
        </is>
      </c>
      <c r="B8122" t="inlineStr">
        <is>
          <t>투경해제. 투경 없었으면 10만 넘었을것.[4]</t>
        </is>
      </c>
      <c r="C8122" t="inlineStr">
        <is>
          <t>20일동안 투경 없었으면
10만 넘었을것.
이제 투경해제 되었으니
곧 10만 될것.</t>
        </is>
      </c>
      <c r="D8122" t="n">
        <v>14</v>
      </c>
      <c r="E8122" t="n">
        <v>4</v>
      </c>
      <c r="F8122" t="n">
        <v>643</v>
      </c>
      <c r="G8122" t="inlineStr">
        <is>
          <t>투경해제. 투경 없었으면 10만 넘었을것.[4] 20일동안 투경 없었으면
10만 넘었을것.
이제 투경해제 되었으니
곧 10만 될것.</t>
        </is>
      </c>
      <c r="H8122" t="n">
        <v>419156799</v>
      </c>
    </row>
    <row r="8123">
      <c r="A8123" t="inlineStr">
        <is>
          <t>2026.05.06 22:15</t>
        </is>
      </c>
      <c r="B8123" t="inlineStr">
        <is>
          <t>시간외 마지막하락은 ~//[1]</t>
        </is>
      </c>
      <c r="C8123" t="inlineStr">
        <is>
          <t xml:space="preserve">투경해제 공시가 안나오니까  딜딜이들 손절 첫나보이네  내일 함보좌 한22% 정도는 </t>
        </is>
      </c>
      <c r="D8123" t="n">
        <v>3</v>
      </c>
      <c r="E8123" t="n">
        <v>4</v>
      </c>
      <c r="F8123" t="n">
        <v>305</v>
      </c>
      <c r="G8123" t="inlineStr">
        <is>
          <t xml:space="preserve">시간외 마지막하락은 ~//[1] 투경해제 공시가 안나오니까  딜딜이들 손절 첫나보이네  내일 함보좌 한22% 정도는 </t>
        </is>
      </c>
      <c r="H8123" t="n">
        <v>419156756</v>
      </c>
    </row>
    <row r="8124">
      <c r="A8124" t="inlineStr">
        <is>
          <t>2026.05.06 21:49</t>
        </is>
      </c>
      <c r="B8124" t="inlineStr">
        <is>
          <t>5월8일(T)부터 T-2일보다 40% 넘지마라...</t>
        </is>
      </c>
      <c r="C8124" t="inlineStr">
        <is>
          <t xml:space="preserve">연상은 안된다 뭐 그런 얘긴가 </t>
        </is>
      </c>
      <c r="D8124" t="n">
        <v>3</v>
      </c>
      <c r="E8124" t="n">
        <v>1</v>
      </c>
      <c r="F8124" t="n">
        <v>252</v>
      </c>
      <c r="G8124" t="inlineStr">
        <is>
          <t xml:space="preserve">5월8일(T)부터 T-2일보다 40% 넘지마라... 연상은 안된다 뭐 그런 얘긴가 </t>
        </is>
      </c>
      <c r="H8124" t="n">
        <v>419155736</v>
      </c>
    </row>
    <row r="8125">
      <c r="A8125" t="inlineStr">
        <is>
          <t>2026.05.06 21:19</t>
        </is>
      </c>
      <c r="B8125" t="inlineStr">
        <is>
          <t>미국 반도체 폭등 ....내일도 모든수급 반도...</t>
        </is>
      </c>
      <c r="C8125" t="inlineStr">
        <is>
          <t>무벡스는 지렁이 개미 개 닭들만 한가로이 쳐다볼뿐......아무도 찾는이가 없구나. 아이야 이를 어쩌나......</t>
        </is>
      </c>
      <c r="D8125" t="n">
        <v>2</v>
      </c>
      <c r="E8125" t="n">
        <v>19</v>
      </c>
      <c r="F8125" t="n">
        <v>207</v>
      </c>
      <c r="G8125" t="inlineStr">
        <is>
          <t>미국 반도체 폭등 ....내일도 모든수급 반도... 무벡스는 지렁이 개미 개 닭들만 한가로이 쳐다볼뿐......아무도 찾는이가 없구나. 아이야 이를 어쩌나......</t>
        </is>
      </c>
      <c r="H8125" t="n">
        <v>419154396</v>
      </c>
    </row>
    <row r="8126">
      <c r="A8126" t="inlineStr">
        <is>
          <t>2026.05.06 20:59</t>
        </is>
      </c>
      <c r="B8126" t="inlineStr">
        <is>
          <t>가온전선</t>
        </is>
      </c>
      <c r="C8126" t="inlineStr">
        <is>
          <t xml:space="preserve">은   투자경고 먹고도 4거래일 동안 60% 가까이 올리고 5월7일  1일간 매매 거래정지 먹음  결국엔 세력 마음이지  </t>
        </is>
      </c>
      <c r="D8126" t="n">
        <v>2</v>
      </c>
      <c r="E8126" t="n">
        <v>0</v>
      </c>
      <c r="F8126" t="n">
        <v>41</v>
      </c>
      <c r="G8126" t="inlineStr">
        <is>
          <t xml:space="preserve">가온전선 은   투자경고 먹고도 4거래일 동안 60% 가까이 올리고 5월7일  1일간 매매 거래정지 먹음  결국엔 세력 마음이지  </t>
        </is>
      </c>
      <c r="H8126" t="n">
        <v>419153480</v>
      </c>
    </row>
    <row r="8127">
      <c r="A8127" t="inlineStr">
        <is>
          <t>2026.05.06 20:52</t>
        </is>
      </c>
      <c r="B8127" t="inlineStr">
        <is>
          <t>싸고 자빠졌네</t>
        </is>
      </c>
      <c r="C8127" t="inlineStr">
        <is>
          <t>이런 ㅈㄱㄷ 공시가있나</t>
        </is>
      </c>
      <c r="D8127" t="n">
        <v>0</v>
      </c>
      <c r="E8127" t="n">
        <v>1</v>
      </c>
      <c r="F8127" t="n">
        <v>32</v>
      </c>
      <c r="G8127" t="inlineStr">
        <is>
          <t>싸고 자빠졌네 이런 ㅈㄱㄷ 공시가있나</t>
        </is>
      </c>
      <c r="H8127" t="n">
        <v>419153111</v>
      </c>
    </row>
    <row r="8128">
      <c r="A8128" t="inlineStr">
        <is>
          <t>2026.05.06 20:42</t>
        </is>
      </c>
      <c r="B8128" t="inlineStr">
        <is>
          <t>2/5    4/20   여기서 투경두번 당했다</t>
        </is>
      </c>
      <c r="C8128" t="inlineStr">
        <is>
          <t>49보상해주겠지
저번처름  낼부터 달리자</t>
        </is>
      </c>
      <c r="D8128" t="n">
        <v>3</v>
      </c>
      <c r="E8128" t="n">
        <v>1</v>
      </c>
      <c r="F8128" t="n">
        <v>58</v>
      </c>
      <c r="G8128" t="inlineStr">
        <is>
          <t>2/5    4/20   여기서 투경두번 당했다 49보상해주겠지
저번처름  낼부터 달리자</t>
        </is>
      </c>
      <c r="H8128" t="n">
        <v>419152641</v>
      </c>
    </row>
    <row r="8129">
      <c r="A8129" t="inlineStr">
        <is>
          <t>2026.05.06 20:21</t>
        </is>
      </c>
      <c r="B8129" t="inlineStr">
        <is>
          <t>로봇</t>
        </is>
      </c>
      <c r="C8129" t="inlineStr">
        <is>
          <t>반도체
반도체소부장
전력기기 관련주
조정 진입해야 간다</t>
        </is>
      </c>
      <c r="D8129" t="n">
        <v>0</v>
      </c>
      <c r="E8129" t="n">
        <v>1</v>
      </c>
      <c r="F8129" t="n">
        <v>55</v>
      </c>
      <c r="G8129" t="inlineStr">
        <is>
          <t>로봇 반도체
반도체소부장
전력기기 관련주
조정 진입해야 간다</t>
        </is>
      </c>
      <c r="H8129" t="n">
        <v>419151454</v>
      </c>
    </row>
    <row r="8130">
      <c r="A8130" t="inlineStr">
        <is>
          <t>2026.05.06 20:19</t>
        </is>
      </c>
      <c r="B8130" t="inlineStr">
        <is>
          <t>징글징글합니다ㆍ</t>
        </is>
      </c>
      <c r="C8130" t="inlineStr">
        <is>
          <t>주식이 무벡밖에 없나 떠납니다ㆍ
성투하세요ᆢ</t>
        </is>
      </c>
      <c r="D8130" t="n">
        <v>4</v>
      </c>
      <c r="E8130" t="n">
        <v>1</v>
      </c>
      <c r="F8130" t="n">
        <v>41</v>
      </c>
      <c r="G8130" t="inlineStr">
        <is>
          <t>징글징글합니다ㆍ 주식이 무벡밖에 없나 떠납니다ㆍ
성투하세요ᆢ</t>
        </is>
      </c>
      <c r="H8130" t="n">
        <v>419151327</v>
      </c>
    </row>
    <row r="8131">
      <c r="A8131" t="inlineStr">
        <is>
          <t>2026.05.06 20:18</t>
        </is>
      </c>
      <c r="B8131" t="inlineStr">
        <is>
          <t>[AI 요약] 현대무벡스 투자경고종목 지정해제 ...</t>
        </is>
      </c>
      <c r="C8131" t="inlineStr"/>
      <c r="D8131" t="n">
        <v>9</v>
      </c>
      <c r="E8131" t="n">
        <v>0</v>
      </c>
      <c r="F8131" t="n">
        <v>492</v>
      </c>
      <c r="G8131" t="inlineStr">
        <is>
          <t xml:space="preserve">[AI 요약] 현대무벡스 투자경고종목 지정해제 ... </t>
        </is>
      </c>
      <c r="H8131" t="n">
        <v>419151247</v>
      </c>
    </row>
    <row r="8132">
      <c r="A8132" t="inlineStr">
        <is>
          <t>2026.05.06 20:06</t>
        </is>
      </c>
      <c r="B8132" t="inlineStr">
        <is>
          <t>8시에 공시 나왔네</t>
        </is>
      </c>
      <c r="C8132" t="inlineStr">
        <is>
          <t>투자경고 해제
내일부터 NXT 거래네</t>
        </is>
      </c>
      <c r="D8132" t="n">
        <v>8</v>
      </c>
      <c r="E8132" t="n">
        <v>2</v>
      </c>
      <c r="F8132" t="n">
        <v>208</v>
      </c>
      <c r="G8132" t="inlineStr">
        <is>
          <t>8시에 공시 나왔네 투자경고 해제
내일부터 NXT 거래네</t>
        </is>
      </c>
      <c r="H8132" t="n">
        <v>419150419</v>
      </c>
    </row>
    <row r="8133">
      <c r="A8133" t="inlineStr">
        <is>
          <t>2026.05.06 20:04</t>
        </is>
      </c>
      <c r="B8133" t="inlineStr">
        <is>
          <t>내일 ~~~~^</t>
        </is>
      </c>
      <c r="C8133" t="inlineStr">
        <is>
          <t>10%만확 ~%;:@?,()--//:; 쥐귀미 %/-;((.♡@~_@//;-;cccccccvvvvvvvcccggg88888888888888888888888988888꺼</t>
        </is>
      </c>
      <c r="D8133" t="n">
        <v>1</v>
      </c>
      <c r="E8133" t="n">
        <v>0</v>
      </c>
      <c r="F8133" t="n">
        <v>86</v>
      </c>
      <c r="G8133" t="inlineStr">
        <is>
          <t>내일 ~~~~^ 10%만확 ~%;:@?,()--//:; 쥐귀미 %/-;((.♡@~_@//;-;cccccccvvvvvvvcccggg88888888888888888888888988888꺼</t>
        </is>
      </c>
      <c r="H8133" t="n">
        <v>419150238</v>
      </c>
    </row>
    <row r="8134">
      <c r="A8134" t="inlineStr">
        <is>
          <t>2026.05.06 20:02</t>
        </is>
      </c>
      <c r="B8134" t="inlineStr">
        <is>
          <t>응   퐁락[1]</t>
        </is>
      </c>
      <c r="C8134" t="inlineStr">
        <is>
          <t>니들이  뱌라는거 없어 걍  퐁낙이야  팔고  딴거사</t>
        </is>
      </c>
      <c r="D8134" t="n">
        <v>2</v>
      </c>
      <c r="E8134" t="n">
        <v>3</v>
      </c>
      <c r="F8134" t="n">
        <v>71</v>
      </c>
      <c r="G8134" t="inlineStr">
        <is>
          <t>응   퐁락[1] 니들이  뱌라는거 없어 걍  퐁낙이야  팔고  딴거사</t>
        </is>
      </c>
      <c r="H8134" t="n">
        <v>419150114</v>
      </c>
    </row>
    <row r="8135">
      <c r="A8135" t="inlineStr">
        <is>
          <t>2026.05.06 19:57</t>
        </is>
      </c>
      <c r="B8135" t="inlineStr">
        <is>
          <t>시외에서도 시원하게 하락[1]</t>
        </is>
      </c>
      <c r="C8135" t="inlineStr">
        <is>
          <t>내일 오를거라는 기대를왜함ㅋㅋㅋㅋㅋㅋ
투경해제한다고 누가올려준다고 정답지알려줬어?</t>
        </is>
      </c>
      <c r="D8135" t="n">
        <v>3</v>
      </c>
      <c r="E8135" t="n">
        <v>15</v>
      </c>
      <c r="F8135" t="n">
        <v>123</v>
      </c>
      <c r="G8135" t="inlineStr">
        <is>
          <t>시외에서도 시원하게 하락[1] 내일 오를거라는 기대를왜함ㅋㅋㅋㅋㅋㅋ
투경해제한다고 누가올려준다고 정답지알려줬어?</t>
        </is>
      </c>
      <c r="H8135" t="n">
        <v>419149697</v>
      </c>
    </row>
    <row r="8136">
      <c r="A8136" t="inlineStr">
        <is>
          <t>2026.05.06 19:56</t>
        </is>
      </c>
      <c r="B8136" t="inlineStr">
        <is>
          <t>희망회로</t>
        </is>
      </c>
      <c r="C8136" t="inlineStr">
        <is>
          <t>오지거 돌리고들 있네잉. ㅋㅋ
니들 데리고 안간데.
이 좋은장에 
먼짓들이냐
여기서 투경해제 ㅇㅈ
ㅋㅋ</t>
        </is>
      </c>
      <c r="D8136" t="n">
        <v>2</v>
      </c>
      <c r="E8136" t="n">
        <v>0</v>
      </c>
      <c r="F8136" t="n">
        <v>46</v>
      </c>
      <c r="G8136" t="inlineStr">
        <is>
          <t>희망회로 오지거 돌리고들 있네잉. ㅋㅋ
니들 데리고 안간데.
이 좋은장에 
먼짓들이냐
여기서 투경해제 ㅇㅈ
ㅋㅋ</t>
        </is>
      </c>
      <c r="H8136" t="n">
        <v>419149629</v>
      </c>
    </row>
    <row r="8137">
      <c r="A8137" t="inlineStr">
        <is>
          <t>2026.05.06 19:34</t>
        </is>
      </c>
      <c r="B8137" t="inlineStr">
        <is>
          <t>진짜 대주주하는짓[1]</t>
        </is>
      </c>
      <c r="C8137" t="inlineStr">
        <is>
          <t xml:space="preserve">개     만 도 못한  </t>
        </is>
      </c>
      <c r="D8137" t="n">
        <v>1</v>
      </c>
      <c r="E8137" t="n">
        <v>0</v>
      </c>
      <c r="F8137" t="n">
        <v>70</v>
      </c>
      <c r="G8137" t="inlineStr">
        <is>
          <t xml:space="preserve">진짜 대주주하는짓[1] 개     만 도 못한  </t>
        </is>
      </c>
      <c r="H8137" t="n">
        <v>419148036</v>
      </c>
    </row>
    <row r="8138">
      <c r="A8138" t="inlineStr">
        <is>
          <t>2026.05.06 19:33</t>
        </is>
      </c>
      <c r="B8138" t="inlineStr">
        <is>
          <t>1200주 평단 49000원이다[6]</t>
        </is>
      </c>
      <c r="C8138" t="inlineStr">
        <is>
          <t>푸근하게 기다리고 있다</t>
        </is>
      </c>
      <c r="D8138" t="n">
        <v>7</v>
      </c>
      <c r="E8138" t="n">
        <v>2</v>
      </c>
      <c r="F8138" t="n">
        <v>290</v>
      </c>
      <c r="G8138" t="inlineStr">
        <is>
          <t>1200주 평단 49000원이다[6] 푸근하게 기다리고 있다</t>
        </is>
      </c>
      <c r="H8138" t="n">
        <v>419147999</v>
      </c>
    </row>
    <row r="8139">
      <c r="A8139" t="inlineStr">
        <is>
          <t>2026.05.06 19:32</t>
        </is>
      </c>
      <c r="B8139" t="inlineStr">
        <is>
          <t>내일은</t>
        </is>
      </c>
      <c r="C8139" t="inlineStr">
        <is>
          <t>오전에털고  오후에갈듯^^</t>
        </is>
      </c>
      <c r="D8139" t="n">
        <v>0</v>
      </c>
      <c r="E8139" t="n">
        <v>2</v>
      </c>
      <c r="F8139" t="n">
        <v>46</v>
      </c>
      <c r="G8139" t="inlineStr">
        <is>
          <t>내일은 오전에털고  오후에갈듯^^</t>
        </is>
      </c>
      <c r="H8139" t="n">
        <v>419147895</v>
      </c>
    </row>
    <row r="8140">
      <c r="A8140" t="inlineStr">
        <is>
          <t>2026.05.06 19:21</t>
        </is>
      </c>
      <c r="B8140" t="inlineStr">
        <is>
          <t>갈때 가더라도 단타는 떨구고 가야지</t>
        </is>
      </c>
      <c r="C8140" t="inlineStr">
        <is>
          <t xml:space="preserve">내일 -5% 한번 찍자 일단
그리고 1차 목표가 5만원 ㄱㄱ </t>
        </is>
      </c>
      <c r="D8140" t="n">
        <v>0</v>
      </c>
      <c r="E8140" t="n">
        <v>0</v>
      </c>
      <c r="F8140" t="n">
        <v>55</v>
      </c>
      <c r="G8140" t="inlineStr">
        <is>
          <t xml:space="preserve">갈때 가더라도 단타는 떨구고 가야지 내일 -5% 한번 찍자 일단
그리고 1차 목표가 5만원 ㄱㄱ </t>
        </is>
      </c>
      <c r="H8140" t="n">
        <v>419147160</v>
      </c>
    </row>
    <row r="8141">
      <c r="A8141" t="inlineStr">
        <is>
          <t>2026.05.06 19:19</t>
        </is>
      </c>
      <c r="B8141" t="inlineStr">
        <is>
          <t>뻔하지 넥스트거래 끝나면 공시 나오겠지</t>
        </is>
      </c>
      <c r="C8141" t="inlineStr">
        <is>
          <t xml:space="preserve">넥스트거래 종목이라 늦게 나오는 경우도 있다 </t>
        </is>
      </c>
      <c r="D8141" t="n">
        <v>0</v>
      </c>
      <c r="E8141" t="n">
        <v>0</v>
      </c>
      <c r="F8141" t="n">
        <v>78</v>
      </c>
      <c r="G8141" t="inlineStr">
        <is>
          <t xml:space="preserve">뻔하지 넥스트거래 끝나면 공시 나오겠지 넥스트거래 종목이라 늦게 나오는 경우도 있다 </t>
        </is>
      </c>
      <c r="H8141" t="n">
        <v>419147013</v>
      </c>
    </row>
    <row r="8142">
      <c r="A8142" t="inlineStr">
        <is>
          <t>2026.05.06 19:15</t>
        </is>
      </c>
      <c r="B8142" t="inlineStr">
        <is>
          <t>종전</t>
        </is>
      </c>
      <c r="C8142" t="inlineStr">
        <is>
          <t>합의 임박했다는데  투경이든   해제든  우상향  하겠지</t>
        </is>
      </c>
      <c r="D8142" t="n">
        <v>4</v>
      </c>
      <c r="E8142" t="n">
        <v>0</v>
      </c>
      <c r="F8142" t="n">
        <v>48</v>
      </c>
      <c r="G8142" t="inlineStr">
        <is>
          <t>종전 합의 임박했다는데  투경이든   해제든  우상향  하겠지</t>
        </is>
      </c>
      <c r="H8142" t="n">
        <v>419146702</v>
      </c>
    </row>
    <row r="8143">
      <c r="A8143" t="inlineStr">
        <is>
          <t>2026.05.06 19:13</t>
        </is>
      </c>
      <c r="B8143" t="inlineStr">
        <is>
          <t>■■ 종가베팅의 신 수급종가왕 인사드립니다.[3]</t>
        </is>
      </c>
      <c r="C8143" t="inlineStr">
        <is>
          <t xml:space="preserve">벌써 올해만 종가베팅으로 100억이상 수익낸 종가베팅의 신 
수급종가왕 인사드립니다. 
블로그 유튜브 영상 인증 다 되있는거 아시죠? 
종가 32350 밑으로 마감시  오늘 투경 해제 
오늘 -2%  -4% 기회 엄청 줬죠?   
더 담고 싶었는데 호가 땜시 20억정도 밑에서 다 받았네요 ^ ^ 
다른 로봇들은 20% 이상 슈팅 나왔는데 얘는 투경 때문에 못간거 가겠죠? 
내일 슈팅 나올텐데 
매수 못한 사람들은 반성 많이 하시고요. 
종전 곧 합의 카더라 뉴스 나오고 미장 급등중  
유가 급락중 -10% 
지수 관련주 or 기대감 관련 주식들  종가베팅 할만합니다 ^ ^ </t>
        </is>
      </c>
      <c r="D8143" t="n">
        <v>3</v>
      </c>
      <c r="E8143" t="n">
        <v>1</v>
      </c>
      <c r="F8143" t="n">
        <v>131</v>
      </c>
      <c r="G8143" t="inlineStr">
        <is>
          <t xml:space="preserve">■■ 종가베팅의 신 수급종가왕 인사드립니다.[3] 벌써 올해만 종가베팅으로 100억이상 수익낸 종가베팅의 신 
수급종가왕 인사드립니다. 
블로그 유튜브 영상 인증 다 되있는거 아시죠? 
종가 32350 밑으로 마감시  오늘 투경 해제 
오늘 -2%  -4% 기회 엄청 줬죠?   
더 담고 싶었는데 호가 땜시 20억정도 밑에서 다 받았네요 ^ ^ 
다른 로봇들은 20% 이상 슈팅 나왔는데 얘는 투경 때문에 못간거 가겠죠? 
내일 슈팅 나올텐데 
매수 못한 사람들은 반성 많이 하시고요. 
종전 곧 합의 카더라 뉴스 나오고 미장 급등중  
유가 급락중 -10% 
지수 관련주 or 기대감 관련 주식들  종가베팅 할만합니다 ^ ^ </t>
        </is>
      </c>
      <c r="H8143" t="n">
        <v>419146587</v>
      </c>
    </row>
    <row r="8144">
      <c r="A8144" t="inlineStr">
        <is>
          <t>2026.05.06 19:02</t>
        </is>
      </c>
      <c r="B8144" t="inlineStr">
        <is>
          <t>투경헤재로 오른다고? ㅋㅋㅋㅋㅋㅋㅋㅋㅋㅋㅋㅋㅋㅋ...[6]</t>
        </is>
      </c>
      <c r="C8144" t="inlineStr">
        <is>
          <t>투경해제로 오르겠냐? ㅋㅋㅋㅋㅋㅋㅋㅋㅋㅋㅋㅋㅋㅋㅋㅋㅋㅋㅋㅋㅋㅋ
개미가 한날한뜻을 모아 투경 해제만 기다리는데 ㅋㅋㅋㅋㅋㅋㅋㅋㅋㅋㅋㅋㅋㅋㅋㅋㅋㅋㅋㅋㅋㅋㅋㅋㅋㅋㅋㅋㅋㅋㅋㅋㅋㅋㅋㅋㅋㅋㅋㅋㅋㅋㅋㅋㅋㅋㅋㅋㅋㅋㅋㅋㅋㅋㅋㅋㅋㅋㅋㅋㅋㅋㅋㅋㅋㅋㅋㅋㅋㅋㅋㅋㅋㅋㅋ
너같으면 세력이 너태우고 올라가겠냐고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8144" t="n">
        <v>3</v>
      </c>
      <c r="E8144" t="n">
        <v>6</v>
      </c>
      <c r="F8144" t="n">
        <v>217</v>
      </c>
      <c r="G8144" t="inlineStr">
        <is>
          <t>투경헤재로 오른다고? ㅋㅋㅋㅋㅋㅋㅋㅋㅋㅋㅋㅋㅋㅋ...[6] 투경해제로 오르겠냐? ㅋㅋㅋㅋㅋㅋㅋㅋㅋㅋㅋㅋㅋㅋㅋㅋㅋㅋㅋㅋㅋㅋ
개미가 한날한뜻을 모아 투경 해제만 기다리는데 ㅋㅋㅋㅋㅋㅋㅋㅋㅋㅋㅋㅋㅋㅋㅋㅋㅋㅋㅋㅋㅋㅋㅋㅋㅋㅋㅋㅋㅋㅋㅋㅋㅋㅋㅋㅋㅋㅋㅋㅋㅋㅋㅋㅋㅋㅋㅋㅋㅋㅋㅋㅋㅋㅋㅋㅋㅋㅋㅋㅋㅋㅋㅋㅋㅋㅋㅋㅋㅋㅋㅋㅋㅋㅋㅋ
너같으면 세력이 너태우고 올라가겠냐고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8144" t="n">
        <v>419145843</v>
      </c>
    </row>
    <row r="8145">
      <c r="A8145" t="inlineStr">
        <is>
          <t>2026.05.06 19:01</t>
        </is>
      </c>
      <c r="B8145" t="inlineStr">
        <is>
          <t>투경.</t>
        </is>
      </c>
      <c r="C8145" t="inlineStr">
        <is>
          <t>해제됐나요?</t>
        </is>
      </c>
      <c r="D8145" t="n">
        <v>2</v>
      </c>
      <c r="E8145" t="n">
        <v>1</v>
      </c>
      <c r="F8145" t="n">
        <v>54</v>
      </c>
      <c r="G8145" t="inlineStr">
        <is>
          <t>투경. 해제됐나요?</t>
        </is>
      </c>
      <c r="H8145" t="n">
        <v>419145750</v>
      </c>
    </row>
    <row r="8146">
      <c r="A8146" t="inlineStr">
        <is>
          <t>2026.05.06 18:52</t>
        </is>
      </c>
      <c r="B8146" t="inlineStr">
        <is>
          <t>세력?[2]</t>
        </is>
      </c>
      <c r="C8146" t="inlineStr">
        <is>
          <t>세력이 
니들 원하는대로
올린대?
투경 해제되면?
찬티가많은거 보니
폭락이다</t>
        </is>
      </c>
      <c r="D8146" t="n">
        <v>2</v>
      </c>
      <c r="E8146" t="n">
        <v>6</v>
      </c>
      <c r="F8146" t="n">
        <v>139</v>
      </c>
      <c r="G8146" t="inlineStr">
        <is>
          <t>세력?[2] 세력이 
니들 원하는대로
올린대?
투경 해제되면?
찬티가많은거 보니
폭락이다</t>
        </is>
      </c>
      <c r="H8146" t="n">
        <v>419145217</v>
      </c>
    </row>
    <row r="8147">
      <c r="A8147" t="inlineStr">
        <is>
          <t>2026.05.06 18:49</t>
        </is>
      </c>
      <c r="B8147" t="inlineStr">
        <is>
          <t>이거 내일누르면[1]</t>
        </is>
      </c>
      <c r="C8147" t="inlineStr">
        <is>
          <t>개미 태우겠다는 소리지
욕심 부리다 훅가는 종목들 많아서
멍청하게 행동하진 않겠지</t>
        </is>
      </c>
      <c r="D8147" t="n">
        <v>6</v>
      </c>
      <c r="E8147" t="n">
        <v>0</v>
      </c>
      <c r="F8147" t="n">
        <v>113</v>
      </c>
      <c r="G8147" t="inlineStr">
        <is>
          <t>이거 내일누르면[1] 개미 태우겠다는 소리지
욕심 부리다 훅가는 종목들 많아서
멍청하게 행동하진 않겠지</t>
        </is>
      </c>
      <c r="H8147" t="n">
        <v>419144991</v>
      </c>
    </row>
    <row r="8148">
      <c r="A8148" t="inlineStr">
        <is>
          <t>2026.05.06 18:36</t>
        </is>
      </c>
      <c r="B8148" t="inlineStr">
        <is>
          <t>너같으면 낼 올리겠냐?[3]</t>
        </is>
      </c>
      <c r="C8148" t="inlineStr">
        <is>
          <t>31000원에. 일차
30000원에  이차
일담 30%만 매수 
28000원에 30%
26000원에 나머지
이러고 묻어 둬
사만원까지는 가겄지</t>
        </is>
      </c>
      <c r="D8148" t="n">
        <v>7</v>
      </c>
      <c r="E8148" t="n">
        <v>9</v>
      </c>
      <c r="F8148" t="n">
        <v>335</v>
      </c>
      <c r="G8148" t="inlineStr">
        <is>
          <t>너같으면 낼 올리겠냐?[3] 31000원에. 일차
30000원에  이차
일담 30%만 매수 
28000원에 30%
26000원에 나머지
이러고 묻어 둬
사만원까지는 가겄지</t>
        </is>
      </c>
      <c r="H8148" t="n">
        <v>419144091</v>
      </c>
    </row>
    <row r="8149">
      <c r="A8149" t="inlineStr">
        <is>
          <t>2026.05.06 18:29</t>
        </is>
      </c>
      <c r="B8149" t="inlineStr">
        <is>
          <t>털린 흑우들 희망회로 잘봤구려</t>
        </is>
      </c>
      <c r="C8149" t="inlineStr">
        <is>
          <t xml:space="preserve">세력이 개미의도 반대로 떨구니 머니 하는놈들 십중팔구 횡보중에 털린 흑우개미들임 ㅋㅋㅋ 짐 걍 갈 수 밖에 없어요 </t>
        </is>
      </c>
      <c r="D8149" t="n">
        <v>5</v>
      </c>
      <c r="E8149" t="n">
        <v>0</v>
      </c>
      <c r="F8149" t="n">
        <v>108</v>
      </c>
      <c r="G8149" t="inlineStr">
        <is>
          <t xml:space="preserve">털린 흑우들 희망회로 잘봤구려 세력이 개미의도 반대로 떨구니 머니 하는놈들 십중팔구 횡보중에 털린 흑우개미들임 ㅋㅋㅋ 짐 걍 갈 수 밖에 없어요 </t>
        </is>
      </c>
      <c r="H8149" t="n">
        <v>419143543</v>
      </c>
    </row>
    <row r="8150">
      <c r="A8150" t="inlineStr">
        <is>
          <t>2026.05.06 18:06</t>
        </is>
      </c>
      <c r="B8150" t="inlineStr">
        <is>
          <t>내일[5]</t>
        </is>
      </c>
      <c r="C8150" t="inlineStr">
        <is>
          <t>기부니가 내일 3만 
깨지고 개미들 곡소리 날듯</t>
        </is>
      </c>
      <c r="D8150" t="n">
        <v>4</v>
      </c>
      <c r="E8150" t="n">
        <v>15</v>
      </c>
      <c r="F8150" t="n">
        <v>398</v>
      </c>
      <c r="G8150" t="inlineStr">
        <is>
          <t>내일[5] 기부니가 내일 3만 
깨지고 개미들 곡소리 날듯</t>
        </is>
      </c>
      <c r="H8150" t="n">
        <v>419141913</v>
      </c>
    </row>
    <row r="8151">
      <c r="A8151" t="inlineStr">
        <is>
          <t>2026.05.06 17:51</t>
        </is>
      </c>
      <c r="B8151" t="inlineStr">
        <is>
          <t>시외까지 지저분하게 운전하네ㅋㅋ[1]</t>
        </is>
      </c>
      <c r="C8151" t="inlineStr">
        <is>
          <t>대단한c키네 ㅋ</t>
        </is>
      </c>
      <c r="D8151" t="n">
        <v>10</v>
      </c>
      <c r="E8151" t="n">
        <v>0</v>
      </c>
      <c r="F8151" t="n">
        <v>355</v>
      </c>
      <c r="G8151" t="inlineStr">
        <is>
          <t>시외까지 지저분하게 운전하네ㅋㅋ[1] 대단한c키네 ㅋ</t>
        </is>
      </c>
      <c r="H8151" t="n">
        <v>419140769</v>
      </c>
    </row>
    <row r="8152">
      <c r="A8152" t="inlineStr">
        <is>
          <t>2026.05.06 17:32</t>
        </is>
      </c>
      <c r="B8152" t="inlineStr">
        <is>
          <t>레인노봇스틱  엄청오르겠다[1]</t>
        </is>
      </c>
      <c r="C8152" t="inlineStr">
        <is>
          <t>주봉 월봉 일봉
모든 저항선 돌파했네
지금 들어가면 낼 15~30% 움직이겠네</t>
        </is>
      </c>
      <c r="D8152" t="n">
        <v>2</v>
      </c>
      <c r="E8152" t="n">
        <v>9</v>
      </c>
      <c r="F8152" t="n">
        <v>239</v>
      </c>
      <c r="G8152" t="inlineStr">
        <is>
          <t>레인노봇스틱  엄청오르겠다[1] 주봉 월봉 일봉
모든 저항선 돌파했네
지금 들어가면 낼 15~30% 움직이겠네</t>
        </is>
      </c>
      <c r="H8152" t="n">
        <v>419139395</v>
      </c>
    </row>
    <row r="8153">
      <c r="A8153" t="inlineStr">
        <is>
          <t>2026.05.06 17:04</t>
        </is>
      </c>
      <c r="B8153" t="inlineStr">
        <is>
          <t>투경해제. 내일은 20일간 못오른거 한...[3]</t>
        </is>
      </c>
      <c r="C8153" t="inlineStr">
        <is>
          <t>오르는 날.</t>
        </is>
      </c>
      <c r="D8153" t="n">
        <v>27</v>
      </c>
      <c r="E8153" t="n">
        <v>12</v>
      </c>
      <c r="F8153" t="n">
        <v>893</v>
      </c>
      <c r="G8153" t="inlineStr">
        <is>
          <t>투경해제. 내일은 20일간 못오른거 한...[3] 오르는 날.</t>
        </is>
      </c>
      <c r="H8153" t="n">
        <v>419137251</v>
      </c>
    </row>
    <row r="8154">
      <c r="A8154" t="inlineStr">
        <is>
          <t>2026.05.06 16:20</t>
        </is>
      </c>
      <c r="B8154" t="inlineStr">
        <is>
          <t>세력들은 투경에 관심도 없어요[1]</t>
        </is>
      </c>
      <c r="C8154" t="inlineStr">
        <is>
          <t xml:space="preserve">세력이 그딴 딱지때문에 운전한다생각하는건ㅋㅋㅋㅋ </t>
        </is>
      </c>
      <c r="D8154" t="n">
        <v>5</v>
      </c>
      <c r="E8154" t="n">
        <v>2</v>
      </c>
      <c r="F8154" t="n">
        <v>154</v>
      </c>
      <c r="G8154" t="inlineStr">
        <is>
          <t xml:space="preserve">세력들은 투경에 관심도 없어요[1] 세력이 그딴 딱지때문에 운전한다생각하는건ㅋㅋㅋㅋ </t>
        </is>
      </c>
      <c r="H8154" t="n">
        <v>419133793</v>
      </c>
    </row>
    <row r="8155">
      <c r="A8155" t="inlineStr">
        <is>
          <t>2026.05.06 16:19</t>
        </is>
      </c>
      <c r="B8155" t="inlineStr">
        <is>
          <t>원익홀리쮓vs무빽스!!</t>
        </is>
      </c>
      <c r="C8155" t="inlineStr">
        <is>
          <t>과연 누가 먼저 4만원 갈 것 인 가 두근두근 승자는??? 원익이면 따봉 !!  무빽스가 빠를거 같다 비공감 !! 튜표 가즈아아아아앙ㅇ♡♡♡</t>
        </is>
      </c>
      <c r="D8155" t="n">
        <v>4</v>
      </c>
      <c r="E8155" t="n">
        <v>6</v>
      </c>
      <c r="F8155" t="n">
        <v>95</v>
      </c>
      <c r="G8155" t="inlineStr">
        <is>
          <t>원익홀리쮓vs무빽스!! 과연 누가 먼저 4만원 갈 것 인 가 두근두근 승자는??? 원익이면 따봉 !!  무빽스가 빠를거 같다 비공감 !! 튜표 가즈아아아아앙ㅇ♡♡♡</t>
        </is>
      </c>
      <c r="H8155" t="n">
        <v>419133660</v>
      </c>
    </row>
    <row r="8156">
      <c r="A8156" t="inlineStr">
        <is>
          <t>2026.05.06 16:15</t>
        </is>
      </c>
      <c r="B8156" t="inlineStr">
        <is>
          <t>내일[1]</t>
        </is>
      </c>
      <c r="C8156" t="inlineStr">
        <is>
          <t>nxt거래되나요?</t>
        </is>
      </c>
      <c r="D8156" t="n">
        <v>5</v>
      </c>
      <c r="E8156" t="n">
        <v>1</v>
      </c>
      <c r="F8156" t="n">
        <v>374</v>
      </c>
      <c r="G8156" t="inlineStr">
        <is>
          <t>내일[1] nxt거래되나요?</t>
        </is>
      </c>
      <c r="H8156" t="n">
        <v>419133320</v>
      </c>
    </row>
    <row r="8157">
      <c r="A8157" t="inlineStr">
        <is>
          <t>2026.05.06 16:10</t>
        </is>
      </c>
      <c r="B8157" t="inlineStr">
        <is>
          <t>일단 오후에 담았는데[1]</t>
        </is>
      </c>
      <c r="C8157" t="inlineStr">
        <is>
          <t>투경은 해제됐고 내일부터 쏠지 안쏠지는 시간외
움직이는거 보면 대충 답나올듯
내일 이놈도 8시부터 시작하나요?</t>
        </is>
      </c>
      <c r="D8157" t="n">
        <v>8</v>
      </c>
      <c r="E8157" t="n">
        <v>1</v>
      </c>
      <c r="F8157" t="n">
        <v>288</v>
      </c>
      <c r="G8157" t="inlineStr">
        <is>
          <t>일단 오후에 담았는데[1] 투경은 해제됐고 내일부터 쏠지 안쏠지는 시간외
움직이는거 보면 대충 답나올듯
내일 이놈도 8시부터 시작하나요?</t>
        </is>
      </c>
      <c r="H8157" t="n">
        <v>419132842</v>
      </c>
    </row>
    <row r="8158">
      <c r="A8158" t="inlineStr">
        <is>
          <t>2026.05.06 16:10</t>
        </is>
      </c>
      <c r="B8158" t="inlineStr">
        <is>
          <t>주식은 말이야, 갖고는 있되..[2]</t>
        </is>
      </c>
      <c r="C8158" t="inlineStr">
        <is>
          <t>간절하믄 떨어지는 법이고
무심하믄 오르는 법이라 이말이야...</t>
        </is>
      </c>
      <c r="D8158" t="n">
        <v>4</v>
      </c>
      <c r="E8158" t="n">
        <v>1</v>
      </c>
      <c r="F8158" t="n">
        <v>162</v>
      </c>
      <c r="G8158" t="inlineStr">
        <is>
          <t>주식은 말이야, 갖고는 있되..[2] 간절하믄 떨어지는 법이고
무심하믄 오르는 법이라 이말이야...</t>
        </is>
      </c>
      <c r="H8158" t="n">
        <v>419132773</v>
      </c>
    </row>
    <row r="8159">
      <c r="A8159" t="inlineStr">
        <is>
          <t>2026.05.06 16:00</t>
        </is>
      </c>
      <c r="B8159" t="inlineStr">
        <is>
          <t>오늘  못산 인간님들~</t>
        </is>
      </c>
      <c r="C8159" t="inlineStr">
        <is>
          <t>자기 위로 하고 자라 ㅋ
게시판 떵싼다고  떨어지냐
무식하긴  나랑 어쩜 똑같냐</t>
        </is>
      </c>
      <c r="D8159" t="n">
        <v>5</v>
      </c>
      <c r="E8159" t="n">
        <v>3</v>
      </c>
      <c r="F8159" t="n">
        <v>118</v>
      </c>
      <c r="G8159" t="inlineStr">
        <is>
          <t>오늘  못산 인간님들~ 자기 위로 하고 자라 ㅋ
게시판 떵싼다고  떨어지냐
무식하긴  나랑 어쩜 똑같냐</t>
        </is>
      </c>
      <c r="H8159" t="n">
        <v>419131912</v>
      </c>
    </row>
    <row r="8160">
      <c r="A8160" t="inlineStr">
        <is>
          <t>2026.05.06 15:56</t>
        </is>
      </c>
      <c r="B8160" t="inlineStr">
        <is>
          <t>안티들</t>
        </is>
      </c>
      <c r="C8160" t="inlineStr">
        <is>
          <t>예전글보니 전부 팔앗는삐리리들이네ㅋㅋ
나이 뒷구뇽으로 드셨어요?ㅋ</t>
        </is>
      </c>
      <c r="D8160" t="n">
        <v>1</v>
      </c>
      <c r="E8160" t="n">
        <v>3</v>
      </c>
      <c r="F8160" t="n">
        <v>61</v>
      </c>
      <c r="G8160" t="inlineStr">
        <is>
          <t>안티들 예전글보니 전부 팔앗는삐리리들이네ㅋㅋ
나이 뒷구뇽으로 드셨어요?ㅋ</t>
        </is>
      </c>
      <c r="H8160" t="n">
        <v>419131506</v>
      </c>
    </row>
    <row r="8161">
      <c r="A8161" t="inlineStr">
        <is>
          <t>2026.05.06 15:56</t>
        </is>
      </c>
      <c r="B8161" t="inlineStr">
        <is>
          <t>너 !!</t>
        </is>
      </c>
      <c r="C8161" t="inlineStr">
        <is>
          <t>또 경고!!!</t>
        </is>
      </c>
      <c r="D8161" t="n">
        <v>1</v>
      </c>
      <c r="E8161" t="n">
        <v>1</v>
      </c>
      <c r="F8161" t="n">
        <v>52</v>
      </c>
      <c r="G8161" t="inlineStr">
        <is>
          <t>너 !! 또 경고!!!</t>
        </is>
      </c>
      <c r="H8161" t="n">
        <v>419131493</v>
      </c>
    </row>
    <row r="8162">
      <c r="A8162" t="inlineStr">
        <is>
          <t>2026.05.06 15:53</t>
        </is>
      </c>
      <c r="B8162" t="inlineStr">
        <is>
          <t>투경해제됐으니깐</t>
        </is>
      </c>
      <c r="C8162" t="inlineStr">
        <is>
          <t>내일은 하락하겠네</t>
        </is>
      </c>
      <c r="D8162" t="n">
        <v>11</v>
      </c>
      <c r="E8162" t="n">
        <v>8</v>
      </c>
      <c r="F8162" t="n">
        <v>126</v>
      </c>
      <c r="G8162" t="inlineStr">
        <is>
          <t>투경해제됐으니깐 내일은 하락하겠네</t>
        </is>
      </c>
      <c r="H8162" t="n">
        <v>419131242</v>
      </c>
    </row>
    <row r="8163">
      <c r="A8163" t="inlineStr">
        <is>
          <t>2026.05.06 15:52</t>
        </is>
      </c>
      <c r="B8163" t="inlineStr">
        <is>
          <t>해제[1]</t>
        </is>
      </c>
      <c r="C8163" t="inlineStr">
        <is>
          <t>고생혔따ᆢ 이제 해제는 되얐는디ᆢ
낼부터 흐벌나게 올려서 단기 급등으로
또 투경맞자ᆢ 얘는 투경전문이니까ᆢ</t>
        </is>
      </c>
      <c r="D8163" t="n">
        <v>16</v>
      </c>
      <c r="E8163" t="n">
        <v>1</v>
      </c>
      <c r="F8163" t="n">
        <v>205</v>
      </c>
      <c r="G8163" t="inlineStr">
        <is>
          <t>해제[1] 고생혔따ᆢ 이제 해제는 되얐는디ᆢ
낼부터 흐벌나게 올려서 단기 급등으로
또 투경맞자ᆢ 얘는 투경전문이니까ᆢ</t>
        </is>
      </c>
      <c r="H8163" t="n">
        <v>419131162</v>
      </c>
    </row>
    <row r="8164">
      <c r="A8164" t="inlineStr">
        <is>
          <t>2026.05.06 15:47</t>
        </is>
      </c>
      <c r="B8164" t="inlineStr">
        <is>
          <t>오늘 5분봉만 봐도 세력들[1]</t>
        </is>
      </c>
      <c r="C8164" t="inlineStr">
        <is>
          <t>정성이  아주 눈물 나더라구요~~
단타~~보고 들어왔는데 고작10프로 먹으려고 재네들이 살을 깍아 투경연장을 막지는 않았을거 같고
코스닥150 핵심후보  현대후광 투경해제 이벤트
스토리로  스윙은 가져갈거 같네요~~
과연 얼마까지 오를지~~</t>
        </is>
      </c>
      <c r="D8164" t="n">
        <v>2</v>
      </c>
      <c r="E8164" t="n">
        <v>2</v>
      </c>
      <c r="F8164" t="n">
        <v>416</v>
      </c>
      <c r="G8164" t="inlineStr">
        <is>
          <t>오늘 5분봉만 봐도 세력들[1] 정성이  아주 눈물 나더라구요~~
단타~~보고 들어왔는데 고작10프로 먹으려고 재네들이 살을 깍아 투경연장을 막지는 않았을거 같고
코스닥150 핵심후보  현대후광 투경해제 이벤트
스토리로  스윙은 가져갈거 같네요~~
과연 얼마까지 오를지~~</t>
        </is>
      </c>
      <c r="H8164" t="n">
        <v>419130575</v>
      </c>
    </row>
    <row r="8165">
      <c r="A8165" t="inlineStr">
        <is>
          <t>2026.05.06 15:44</t>
        </is>
      </c>
      <c r="B8165" t="inlineStr">
        <is>
          <t>결국 개미만 샀네..ㅋㅋㅋㅋ[4]</t>
        </is>
      </c>
      <c r="C8165" t="inlineStr">
        <is>
          <t>존버해라.</t>
        </is>
      </c>
      <c r="D8165" t="n">
        <v>2</v>
      </c>
      <c r="E8165" t="n">
        <v>2</v>
      </c>
      <c r="F8165" t="n">
        <v>285</v>
      </c>
      <c r="G8165" t="inlineStr">
        <is>
          <t>결국 개미만 샀네..ㅋㅋㅋㅋ[4] 존버해라.</t>
        </is>
      </c>
      <c r="H8165" t="n">
        <v>419130172</v>
      </c>
    </row>
    <row r="8166">
      <c r="A8166" t="inlineStr">
        <is>
          <t>2026.05.06 15:38</t>
        </is>
      </c>
      <c r="B8166" t="inlineStr">
        <is>
          <t>내일은 반대매매물량 쏟아지는날[3]</t>
        </is>
      </c>
      <c r="C8166" t="inlineStr">
        <is>
          <t>내일 하루더 하락한다</t>
        </is>
      </c>
      <c r="D8166" t="n">
        <v>7</v>
      </c>
      <c r="E8166" t="n">
        <v>10</v>
      </c>
      <c r="F8166" t="n">
        <v>416</v>
      </c>
      <c r="G8166" t="inlineStr">
        <is>
          <t>내일은 반대매매물량 쏟아지는날[3] 내일 하루더 하락한다</t>
        </is>
      </c>
      <c r="H8166" t="n">
        <v>419129327</v>
      </c>
    </row>
    <row r="8167">
      <c r="A8167" t="inlineStr">
        <is>
          <t>2026.05.06 15:36</t>
        </is>
      </c>
      <c r="B8167" t="inlineStr">
        <is>
          <t>투경해제 노리고 세력이 반대매매 나올수...</t>
        </is>
      </c>
      <c r="C8167" t="inlineStr">
        <is>
          <t>그러나 계속 가져가면 좋은소식이 더 많음.
끝~~~</t>
        </is>
      </c>
      <c r="D8167" t="n">
        <v>7</v>
      </c>
      <c r="E8167" t="n">
        <v>2</v>
      </c>
      <c r="F8167" t="n">
        <v>163</v>
      </c>
      <c r="G8167" t="inlineStr">
        <is>
          <t>투경해제 노리고 세력이 반대매매 나올수... 그러나 계속 가져가면 좋은소식이 더 많음.
끝~~~</t>
        </is>
      </c>
      <c r="H8167" t="n">
        <v>419129106</v>
      </c>
    </row>
    <row r="8168">
      <c r="A8168" t="inlineStr">
        <is>
          <t>2026.05.06 15:36</t>
        </is>
      </c>
      <c r="B8168" t="inlineStr">
        <is>
          <t>내일 상치나여?[2]</t>
        </is>
      </c>
      <c r="C8168" t="inlineStr">
        <is>
          <t>사요?
사요?투경풀렸는데 넥장부터 사요?</t>
        </is>
      </c>
      <c r="D8168" t="n">
        <v>4</v>
      </c>
      <c r="E8168" t="n">
        <v>4</v>
      </c>
      <c r="F8168" t="n">
        <v>372</v>
      </c>
      <c r="G8168" t="inlineStr">
        <is>
          <t>내일 상치나여?[2] 사요?
사요?투경풀렸는데 넥장부터 사요?</t>
        </is>
      </c>
      <c r="H8168" t="n">
        <v>419129087</v>
      </c>
    </row>
    <row r="8169">
      <c r="A8169" t="inlineStr">
        <is>
          <t>2026.05.06 15:35</t>
        </is>
      </c>
      <c r="B8169" t="inlineStr">
        <is>
          <t>낼 이 테마주 가면[1]</t>
        </is>
      </c>
      <c r="C8169" t="inlineStr">
        <is>
          <t>현대무백스  +15%
막판에 올리는거 보면
상한가
기대
기래소 놈들 아 좀 변해라
좋은 종목 얼마나 묵여 놓았냐
어찌 정권이 바뀌었는데 
윤석열때하고 똑같냐</t>
        </is>
      </c>
      <c r="D8169" t="n">
        <v>7</v>
      </c>
      <c r="E8169" t="n">
        <v>3</v>
      </c>
      <c r="F8169" t="n">
        <v>263</v>
      </c>
      <c r="G8169" t="inlineStr">
        <is>
          <t>낼 이 테마주 가면[1] 현대무백스  +15%
막판에 올리는거 보면
상한가
기대
기래소 놈들 아 좀 변해라
좋은 종목 얼마나 묵여 놓았냐
어찌 정권이 바뀌었는데 
윤석열때하고 똑같냐</t>
        </is>
      </c>
      <c r="H8169" t="n">
        <v>419129057</v>
      </c>
    </row>
    <row r="8170">
      <c r="A8170" t="inlineStr">
        <is>
          <t>2026.05.06 15:32</t>
        </is>
      </c>
      <c r="B8170" t="inlineStr">
        <is>
          <t>스으읍...</t>
        </is>
      </c>
      <c r="C8170" t="inlineStr">
        <is>
          <t>내일은 좀 쳐줘야 할낀데...</t>
        </is>
      </c>
      <c r="D8170" t="n">
        <v>5</v>
      </c>
      <c r="E8170" t="n">
        <v>1</v>
      </c>
      <c r="F8170" t="n">
        <v>76</v>
      </c>
      <c r="G8170" t="inlineStr">
        <is>
          <t>스으읍... 내일은 좀 쳐줘야 할낀데...</t>
        </is>
      </c>
      <c r="H8170" t="n">
        <v>419128607</v>
      </c>
    </row>
    <row r="8171">
      <c r="A8171" t="inlineStr">
        <is>
          <t>2026.05.06 15:31</t>
        </is>
      </c>
      <c r="B8171" t="inlineStr">
        <is>
          <t>투경해제 축포 쏘자...ㅋㅋㅋㅋ[1]</t>
        </is>
      </c>
      <c r="C8171" t="inlineStr">
        <is>
          <t xml:space="preserve">낼은 투경해제와 투자주의 1일 지정 기념으로 
4만 뚫자. </t>
        </is>
      </c>
      <c r="D8171" t="n">
        <v>16</v>
      </c>
      <c r="E8171" t="n">
        <v>4</v>
      </c>
      <c r="F8171" t="n">
        <v>179</v>
      </c>
      <c r="G8171" t="inlineStr">
        <is>
          <t xml:space="preserve">투경해제 축포 쏘자...ㅋㅋㅋㅋ[1] 낼은 투경해제와 투자주의 1일 지정 기념으로 
4만 뚫자. </t>
        </is>
      </c>
      <c r="H8171" t="n">
        <v>419128502</v>
      </c>
    </row>
    <row r="8172">
      <c r="A8172" t="inlineStr">
        <is>
          <t>2026.05.06 15:31</t>
        </is>
      </c>
      <c r="B8172" t="inlineStr">
        <is>
          <t>투경 해제~~[1]</t>
        </is>
      </c>
      <c r="C8172" t="inlineStr">
        <is>
          <t>기념으로 좋은 공시 하나 내자~</t>
        </is>
      </c>
      <c r="D8172" t="n">
        <v>22</v>
      </c>
      <c r="E8172" t="n">
        <v>1</v>
      </c>
      <c r="F8172" t="n">
        <v>202</v>
      </c>
      <c r="G8172" t="inlineStr">
        <is>
          <t>투경 해제~~[1] 기념으로 좋은 공시 하나 내자~</t>
        </is>
      </c>
      <c r="H8172" t="n">
        <v>419128505</v>
      </c>
    </row>
    <row r="8173">
      <c r="A8173" t="inlineStr">
        <is>
          <t>2026.05.06 15:31</t>
        </is>
      </c>
      <c r="B8173" t="inlineStr">
        <is>
          <t>투경해제</t>
        </is>
      </c>
      <c r="C8173" t="inlineStr">
        <is>
          <t>추카추카~~~</t>
        </is>
      </c>
      <c r="D8173" t="n">
        <v>10</v>
      </c>
      <c r="E8173" t="n">
        <v>2</v>
      </c>
      <c r="F8173" t="n">
        <v>75</v>
      </c>
      <c r="G8173" t="inlineStr">
        <is>
          <t>투경해제 추카추카~~~</t>
        </is>
      </c>
      <c r="H8173" t="n">
        <v>419128420</v>
      </c>
    </row>
    <row r="8174">
      <c r="A8174" t="inlineStr">
        <is>
          <t>2026.05.06 15:27</t>
        </is>
      </c>
      <c r="B8174" t="inlineStr">
        <is>
          <t>낼 상한가 만들러고</t>
        </is>
      </c>
      <c r="C8174" t="inlineStr">
        <is>
          <t>아래로 쳐박아서  매집햇네
어제32300~32500원에
100민주 팔고  매집한거네</t>
        </is>
      </c>
      <c r="D8174" t="n">
        <v>4</v>
      </c>
      <c r="E8174" t="n">
        <v>9</v>
      </c>
      <c r="F8174" t="n">
        <v>130</v>
      </c>
      <c r="G8174" t="inlineStr">
        <is>
          <t>낼 상한가 만들러고 아래로 쳐박아서  매집햇네
어제32300~32500원에
100민주 팔고  매집한거네</t>
        </is>
      </c>
      <c r="H8174" t="n">
        <v>419127879</v>
      </c>
    </row>
    <row r="8175">
      <c r="A8175" t="inlineStr">
        <is>
          <t>2026.05.06 15:22</t>
        </is>
      </c>
      <c r="B8175" t="inlineStr">
        <is>
          <t>...</t>
        </is>
      </c>
      <c r="C8175" t="inlineStr">
        <is>
          <t>그려그려... 잘 생각혓어..</t>
        </is>
      </c>
      <c r="D8175" t="n">
        <v>3</v>
      </c>
      <c r="E8175" t="n">
        <v>0</v>
      </c>
      <c r="F8175" t="n">
        <v>81</v>
      </c>
      <c r="G8175" t="inlineStr">
        <is>
          <t>... 그려그려... 잘 생각혓어..</t>
        </is>
      </c>
      <c r="H8175" t="n">
        <v>419127269</v>
      </c>
    </row>
    <row r="8176">
      <c r="A8176" t="inlineStr">
        <is>
          <t>2026.05.06 15:21</t>
        </is>
      </c>
      <c r="B8176" t="inlineStr">
        <is>
          <t>설마 흑우님들..[8]</t>
        </is>
      </c>
      <c r="C8176" t="inlineStr">
        <is>
          <t>투경풀리면 오를꺼라고 생각하나요?</t>
        </is>
      </c>
      <c r="D8176" t="n">
        <v>8</v>
      </c>
      <c r="E8176" t="n">
        <v>15</v>
      </c>
      <c r="F8176" t="n">
        <v>623</v>
      </c>
      <c r="G8176" t="inlineStr">
        <is>
          <t>설마 흑우님들..[8] 투경풀리면 오를꺼라고 생각하나요?</t>
        </is>
      </c>
      <c r="H8176" t="n">
        <v>419127017</v>
      </c>
    </row>
    <row r="8177">
      <c r="A8177" t="inlineStr">
        <is>
          <t>2026.05.06 15:21</t>
        </is>
      </c>
      <c r="B8177" t="inlineStr">
        <is>
          <t>음ㆍ음</t>
        </is>
      </c>
      <c r="C8177" t="inlineStr">
        <is>
          <t>35에 현대차 살 기회노쳐 앞에 현대들어가는
현대바이오ㆍ현대무벡스사고 삼양라면 조ㅅ
나이비싸 삼양앞자 들어가는LK삼양사고 이
놈의 회사가 뭐하는것도 모름 그래도 대장주
하나는 가자고 주식하자 그래서 개네버 네이버를
사고  다 10년안에는 오지못하는 최고점에서
벽에똥칠할때까지 부귀영화 누리면서 사시오
난 양쪽 주머니에 쇠주2개놓고 한강라면 먹으로
한강 가오</t>
        </is>
      </c>
      <c r="D8177" t="n">
        <v>0</v>
      </c>
      <c r="E8177" t="n">
        <v>0</v>
      </c>
      <c r="F8177" t="n">
        <v>114</v>
      </c>
      <c r="G8177" t="inlineStr">
        <is>
          <t>음ㆍ음 35에 현대차 살 기회노쳐 앞에 현대들어가는
현대바이오ㆍ현대무벡스사고 삼양라면 조ㅅ
나이비싸 삼양앞자 들어가는LK삼양사고 이
놈의 회사가 뭐하는것도 모름 그래도 대장주
하나는 가자고 주식하자 그래서 개네버 네이버를
사고  다 10년안에는 오지못하는 최고점에서
벽에똥칠할때까지 부귀영화 누리면서 사시오
난 양쪽 주머니에 쇠주2개놓고 한강라면 먹으로
한강 가오</t>
        </is>
      </c>
      <c r="H8177" t="n">
        <v>419126960</v>
      </c>
    </row>
    <row r="8178">
      <c r="A8178" t="inlineStr">
        <is>
          <t>2026.05.06 15:21</t>
        </is>
      </c>
      <c r="B8178" t="inlineStr">
        <is>
          <t>그만 매수해</t>
        </is>
      </c>
      <c r="C8178" t="inlineStr">
        <is>
          <t>말귀를 알아들어..</t>
        </is>
      </c>
      <c r="D8178" t="n">
        <v>3</v>
      </c>
      <c r="E8178" t="n">
        <v>1</v>
      </c>
      <c r="F8178" t="n">
        <v>87</v>
      </c>
      <c r="G8178" t="inlineStr">
        <is>
          <t>그만 매수해 말귀를 알아들어..</t>
        </is>
      </c>
      <c r="H8178" t="n">
        <v>419126965</v>
      </c>
    </row>
    <row r="8179">
      <c r="A8179" t="inlineStr">
        <is>
          <t>2026.05.06 15:20</t>
        </is>
      </c>
      <c r="B8179" t="inlineStr">
        <is>
          <t>니맘대로 해라..</t>
        </is>
      </c>
      <c r="C8179" t="inlineStr">
        <is>
          <t>올라가믄 좋고..
내릴꺼면 지금이라도 내려와라..
사람 설레이게 만드리 말고</t>
        </is>
      </c>
      <c r="D8179" t="n">
        <v>2</v>
      </c>
      <c r="E8179" t="n">
        <v>0</v>
      </c>
      <c r="F8179" t="n">
        <v>57</v>
      </c>
      <c r="G8179" t="inlineStr">
        <is>
          <t>니맘대로 해라.. 올라가믄 좋고..
내릴꺼면 지금이라도 내려와라..
사람 설레이게 만드리 말고</t>
        </is>
      </c>
      <c r="H8179" t="n">
        <v>419126840</v>
      </c>
    </row>
    <row r="8180">
      <c r="A8180" t="inlineStr">
        <is>
          <t>2026.05.06 15:16</t>
        </is>
      </c>
      <c r="B8180" t="inlineStr">
        <is>
          <t>?!?!!</t>
        </is>
      </c>
      <c r="C8180" t="inlineStr">
        <is>
          <t>가...갑자기..?!</t>
        </is>
      </c>
      <c r="D8180" t="n">
        <v>1</v>
      </c>
      <c r="E8180" t="n">
        <v>0</v>
      </c>
      <c r="F8180" t="n">
        <v>58</v>
      </c>
      <c r="G8180" t="inlineStr">
        <is>
          <t>?!?!! 가...갑자기..?!</t>
        </is>
      </c>
      <c r="H8180" t="n">
        <v>419126257</v>
      </c>
    </row>
    <row r="8181">
      <c r="A8181" t="inlineStr">
        <is>
          <t>2026.05.06 15:15</t>
        </is>
      </c>
      <c r="B8181" t="inlineStr">
        <is>
          <t>주포 머구리[1]</t>
        </is>
      </c>
      <c r="C8181" t="inlineStr">
        <is>
          <t>벽돌가지고 확 마</t>
        </is>
      </c>
      <c r="D8181" t="n">
        <v>1</v>
      </c>
      <c r="E8181" t="n">
        <v>0</v>
      </c>
      <c r="F8181" t="n">
        <v>68</v>
      </c>
      <c r="G8181" t="inlineStr">
        <is>
          <t>주포 머구리[1] 벽돌가지고 확 마</t>
        </is>
      </c>
      <c r="H8181" t="n">
        <v>419126148</v>
      </c>
    </row>
    <row r="8182">
      <c r="A8182" t="inlineStr">
        <is>
          <t>2026.05.06 15:14</t>
        </is>
      </c>
      <c r="B8182" t="inlineStr">
        <is>
          <t>날마다 50원 양봉끝내기로</t>
        </is>
      </c>
      <c r="C8182" t="inlineStr">
        <is>
          <t>개미털기랑 신용 얼씬못하게 하기 하는건 아니겠지??</t>
        </is>
      </c>
      <c r="D8182" t="n">
        <v>3</v>
      </c>
      <c r="E8182" t="n">
        <v>0</v>
      </c>
      <c r="F8182" t="n">
        <v>57</v>
      </c>
      <c r="G8182" t="inlineStr">
        <is>
          <t>날마다 50원 양봉끝내기로 개미털기랑 신용 얼씬못하게 하기 하는건 아니겠지??</t>
        </is>
      </c>
      <c r="H8182" t="n">
        <v>419125964</v>
      </c>
    </row>
    <row r="8183">
      <c r="A8183" t="inlineStr">
        <is>
          <t>2026.05.06 15:12</t>
        </is>
      </c>
      <c r="B8183" t="inlineStr">
        <is>
          <t>안된다. 20분만 버텨라 버튀어</t>
        </is>
      </c>
      <c r="C8183" t="inlineStr">
        <is>
          <t>투자경고에서는 빚내서 못 사니까 누르고 있는데,
세력이 투경 끝나고 빚내서 물량 매집 할려고 한단말이야.
재발 32400원 사수하라~~
올라가면 안되에에엥</t>
        </is>
      </c>
      <c r="D8183" t="n">
        <v>5</v>
      </c>
      <c r="E8183" t="n">
        <v>1</v>
      </c>
      <c r="F8183" t="n">
        <v>125</v>
      </c>
      <c r="G8183" t="inlineStr">
        <is>
          <t>안된다. 20분만 버텨라 버튀어 투자경고에서는 빚내서 못 사니까 누르고 있는데,
세력이 투경 끝나고 빚내서 물량 매집 할려고 한단말이야.
재발 32400원 사수하라~~
올라가면 안되에에엥</t>
        </is>
      </c>
      <c r="H8183" t="n">
        <v>419125606</v>
      </c>
    </row>
    <row r="8184">
      <c r="A8184" t="inlineStr">
        <is>
          <t>2026.05.06 15:12</t>
        </is>
      </c>
      <c r="B8184" t="inlineStr">
        <is>
          <t>뭐여  지럴</t>
        </is>
      </c>
      <c r="C8184" t="inlineStr">
        <is>
          <t xml:space="preserve">그만 쉬고 낼 하자. </t>
        </is>
      </c>
      <c r="D8184" t="n">
        <v>1</v>
      </c>
      <c r="E8184" t="n">
        <v>0</v>
      </c>
      <c r="F8184" t="n">
        <v>47</v>
      </c>
      <c r="G8184" t="inlineStr">
        <is>
          <t xml:space="preserve">뭐여  지럴 그만 쉬고 낼 하자. </t>
        </is>
      </c>
      <c r="H8184" t="n">
        <v>419125546</v>
      </c>
    </row>
    <row r="8185">
      <c r="A8185" t="inlineStr">
        <is>
          <t>2026.05.06 15:11</t>
        </is>
      </c>
      <c r="B8185" t="inlineStr">
        <is>
          <t>쫄리네</t>
        </is>
      </c>
      <c r="C8185" t="inlineStr">
        <is>
          <t>조올라 ㅋ</t>
        </is>
      </c>
      <c r="D8185" t="n">
        <v>1</v>
      </c>
      <c r="E8185" t="n">
        <v>0</v>
      </c>
      <c r="F8185" t="n">
        <v>43</v>
      </c>
      <c r="G8185" t="inlineStr">
        <is>
          <t>쫄리네 조올라 ㅋ</t>
        </is>
      </c>
      <c r="H8185" t="n">
        <v>419125464</v>
      </c>
    </row>
    <row r="8186">
      <c r="A8186" t="inlineStr">
        <is>
          <t>2026.05.06 15:09</t>
        </is>
      </c>
      <c r="B8186" t="inlineStr">
        <is>
          <t>주식하면서 떨어지길 이렇게  기원한적이...</t>
        </is>
      </c>
      <c r="C8186" t="inlineStr">
        <is>
          <t>투경해제 기원합니다.
"한빛레이저" 독점기술, 우주, 2차전지 관련주도 추천 합니다. 모두 성투 합시다 ㅋ</t>
        </is>
      </c>
      <c r="D8186" t="n">
        <v>2</v>
      </c>
      <c r="E8186" t="n">
        <v>0</v>
      </c>
      <c r="F8186" t="n">
        <v>50</v>
      </c>
      <c r="G8186" t="inlineStr">
        <is>
          <t>주식하면서 떨어지길 이렇게  기원한적이... 투경해제 기원합니다.
"한빛레이저" 독점기술, 우주, 2차전지 관련주도 추천 합니다. 모두 성투 합시다 ㅋ</t>
        </is>
      </c>
      <c r="H8186" t="n">
        <v>419125165</v>
      </c>
    </row>
    <row r="8187">
      <c r="A8187" t="inlineStr">
        <is>
          <t>2026.05.06 15:09</t>
        </is>
      </c>
      <c r="B8187" t="inlineStr">
        <is>
          <t>투경...?</t>
        </is>
      </c>
      <c r="C8187" t="inlineStr">
        <is>
          <t>목표가 얼마로 해야 할까요 ? ? ?</t>
        </is>
      </c>
      <c r="D8187" t="n">
        <v>0</v>
      </c>
      <c r="E8187" t="n">
        <v>0</v>
      </c>
      <c r="F8187" t="n">
        <v>48</v>
      </c>
      <c r="G8187" t="inlineStr">
        <is>
          <t>투경...? 목표가 얼마로 해야 할까요 ? ? ?</t>
        </is>
      </c>
      <c r="H8187" t="n">
        <v>419125176</v>
      </c>
    </row>
    <row r="8188">
      <c r="A8188" t="inlineStr">
        <is>
          <t>2026.05.06 15:09</t>
        </is>
      </c>
      <c r="B8188" t="inlineStr">
        <is>
          <t>본장마감전에만 요 쥐롤이네,,,?</t>
        </is>
      </c>
      <c r="C8188" t="inlineStr">
        <is>
          <t>ㅋㅋㅋ크ㅡㅡ투경해제 안시킬라고?</t>
        </is>
      </c>
      <c r="D8188" t="n">
        <v>1</v>
      </c>
      <c r="E8188" t="n">
        <v>0</v>
      </c>
      <c r="F8188" t="n">
        <v>46</v>
      </c>
      <c r="G8188" t="inlineStr">
        <is>
          <t>본장마감전에만 요 쥐롤이네,,,? ㅋㅋㅋ크ㅡㅡ투경해제 안시킬라고?</t>
        </is>
      </c>
      <c r="H8188" t="n">
        <v>419125191</v>
      </c>
    </row>
    <row r="8189">
      <c r="A8189" t="inlineStr">
        <is>
          <t>2026.05.06 15:09</t>
        </is>
      </c>
      <c r="B8189" t="inlineStr">
        <is>
          <t>ㅋㅋㅋㅋ 게시판 너무 웃김</t>
        </is>
      </c>
      <c r="C8189" t="inlineStr">
        <is>
          <t>사지말래..ㅋ 올라가지 말래..ㅋㅋㅋ
최고다 현무~~
내일부터 제대로 달려보자~ㅋㅋㅋㅋㅋㅋ</t>
        </is>
      </c>
      <c r="D8189" t="n">
        <v>3</v>
      </c>
      <c r="E8189" t="n">
        <v>0</v>
      </c>
      <c r="F8189" t="n">
        <v>47</v>
      </c>
      <c r="G8189" t="inlineStr">
        <is>
          <t>ㅋㅋㅋㅋ 게시판 너무 웃김 사지말래..ㅋ 올라가지 말래..ㅋㅋㅋ
최고다 현무~~
내일부터 제대로 달려보자~ㅋㅋㅋㅋㅋㅋ</t>
        </is>
      </c>
      <c r="H8189" t="n">
        <v>419125105</v>
      </c>
    </row>
    <row r="8190">
      <c r="A8190" t="inlineStr">
        <is>
          <t>2026.05.06 15:08</t>
        </is>
      </c>
      <c r="B8190" t="inlineStr">
        <is>
          <t>ㅋㅋㅋㅋ 투경해제 땜시[1]</t>
        </is>
      </c>
      <c r="C8190" t="inlineStr">
        <is>
          <t>주가 올리지말라고 종토방 글쓰는 갬들 참 많네
투경달고 500% 올리면 안되남 
왜들 난리인지 ?????</t>
        </is>
      </c>
      <c r="D8190" t="n">
        <v>7</v>
      </c>
      <c r="E8190" t="n">
        <v>0</v>
      </c>
      <c r="F8190" t="n">
        <v>179</v>
      </c>
      <c r="G8190" t="inlineStr">
        <is>
          <t>ㅋㅋㅋㅋ 투경해제 땜시[1] 주가 올리지말라고 종토방 글쓰는 갬들 참 많네
투경달고 500% 올리면 안되남 
왜들 난리인지 ?????</t>
        </is>
      </c>
      <c r="H8190" t="n">
        <v>419124910</v>
      </c>
    </row>
    <row r="8191">
      <c r="A8191" t="inlineStr">
        <is>
          <t>2026.05.06 15:05</t>
        </is>
      </c>
      <c r="B8191" t="inlineStr">
        <is>
          <t>그만 올라라 ㅡㅡ[1]</t>
        </is>
      </c>
      <c r="C8191" t="inlineStr">
        <is>
          <t>올라가지마 제발 ㅠㅠ</t>
        </is>
      </c>
      <c r="D8191" t="n">
        <v>0</v>
      </c>
      <c r="E8191" t="n">
        <v>1</v>
      </c>
      <c r="F8191" t="n">
        <v>69</v>
      </c>
      <c r="G8191" t="inlineStr">
        <is>
          <t>그만 올라라 ㅡㅡ[1] 올라가지마 제발 ㅠㅠ</t>
        </is>
      </c>
      <c r="H8191" t="n">
        <v>419124462</v>
      </c>
    </row>
    <row r="8192">
      <c r="A8192" t="inlineStr">
        <is>
          <t>2026.05.06 15:05</t>
        </is>
      </c>
      <c r="B8192" t="inlineStr">
        <is>
          <t>본전만 가자[2]</t>
        </is>
      </c>
      <c r="C8192" t="inlineStr">
        <is>
          <t>거 내일 투경해제인데 0%정도로 시작해야 하는거 아니요.
성님들</t>
        </is>
      </c>
      <c r="D8192" t="n">
        <v>0</v>
      </c>
      <c r="E8192" t="n">
        <v>0</v>
      </c>
      <c r="F8192" t="n">
        <v>95</v>
      </c>
      <c r="G8192" t="inlineStr">
        <is>
          <t>본전만 가자[2] 거 내일 투경해제인데 0%정도로 시작해야 하는거 아니요.
성님들</t>
        </is>
      </c>
      <c r="H8192" t="n">
        <v>419124530</v>
      </c>
    </row>
    <row r="8193">
      <c r="A8193" t="inlineStr">
        <is>
          <t>2026.05.06 15:05</t>
        </is>
      </c>
      <c r="B8193" t="inlineStr">
        <is>
          <t>32450원 .................</t>
        </is>
      </c>
      <c r="C8193" t="inlineStr">
        <is>
          <t>고마해라 .................. 투경 이젠 그만....................................
넘김 확 대 파라뿐다.</t>
        </is>
      </c>
      <c r="D8193" t="n">
        <v>1</v>
      </c>
      <c r="E8193" t="n">
        <v>0</v>
      </c>
      <c r="F8193" t="n">
        <v>75</v>
      </c>
      <c r="G8193" t="inlineStr">
        <is>
          <t>32450원 ................. 고마해라 .................. 투경 이젠 그만....................................
넘김 확 대 파라뿐다.</t>
        </is>
      </c>
      <c r="H8193" t="n">
        <v>419124413</v>
      </c>
    </row>
    <row r="8194">
      <c r="A8194" t="inlineStr">
        <is>
          <t>2026.05.06 15:04</t>
        </is>
      </c>
      <c r="B8194" t="inlineStr">
        <is>
          <t>꼴랑</t>
        </is>
      </c>
      <c r="C8194" t="inlineStr">
        <is>
          <t>100개 추매했네 총알이 없어서</t>
        </is>
      </c>
      <c r="D8194" t="n">
        <v>0</v>
      </c>
      <c r="E8194" t="n">
        <v>0</v>
      </c>
      <c r="F8194" t="n">
        <v>32</v>
      </c>
      <c r="G8194" t="inlineStr">
        <is>
          <t>꼴랑 100개 추매했네 총알이 없어서</t>
        </is>
      </c>
      <c r="H8194" t="n">
        <v>419124308</v>
      </c>
    </row>
    <row r="8195">
      <c r="A8195" t="inlineStr">
        <is>
          <t>2026.05.06 15:03</t>
        </is>
      </c>
      <c r="B8195" t="inlineStr">
        <is>
          <t>ㅋㅋㅋ</t>
        </is>
      </c>
      <c r="C8195" t="inlineStr">
        <is>
          <t>이쪽 일개미들은 단합이 안되냐ㅋㅋㅋ</t>
        </is>
      </c>
      <c r="D8195" t="n">
        <v>0</v>
      </c>
      <c r="E8195" t="n">
        <v>0</v>
      </c>
      <c r="F8195" t="n">
        <v>28</v>
      </c>
      <c r="G8195" t="inlineStr">
        <is>
          <t>ㅋㅋㅋ 이쪽 일개미들은 단합이 안되냐ㅋㅋㅋ</t>
        </is>
      </c>
      <c r="H8195" t="n">
        <v>419124175</v>
      </c>
    </row>
    <row r="8196">
      <c r="A8196" t="inlineStr">
        <is>
          <t>2026.05.06 15:03</t>
        </is>
      </c>
      <c r="B8196" t="inlineStr">
        <is>
          <t>무벡아..</t>
        </is>
      </c>
      <c r="C8196" t="inlineStr">
        <is>
          <t>이만했음 댔으니..고마 멈춰라 ㅋㅋㅋ</t>
        </is>
      </c>
      <c r="D8196" t="n">
        <v>3</v>
      </c>
      <c r="E8196" t="n">
        <v>0</v>
      </c>
      <c r="F8196" t="n">
        <v>29</v>
      </c>
      <c r="G8196" t="inlineStr">
        <is>
          <t>무벡아.. 이만했음 댔으니..고마 멈춰라 ㅋㅋㅋ</t>
        </is>
      </c>
      <c r="H8196" t="n">
        <v>419124166</v>
      </c>
    </row>
    <row r="8197">
      <c r="A8197" t="inlineStr">
        <is>
          <t>2026.05.06 15:03</t>
        </is>
      </c>
      <c r="B8197" t="inlineStr">
        <is>
          <t>사기꾼 종</t>
        </is>
      </c>
      <c r="C8197" t="inlineStr">
        <is>
          <t>사기꾼 종 -목</t>
        </is>
      </c>
      <c r="D8197" t="n">
        <v>0</v>
      </c>
      <c r="E8197" t="n">
        <v>1</v>
      </c>
      <c r="F8197" t="n">
        <v>29</v>
      </c>
      <c r="G8197" t="inlineStr">
        <is>
          <t>사기꾼 종 사기꾼 종 -목</t>
        </is>
      </c>
      <c r="H8197" t="n">
        <v>419124136</v>
      </c>
    </row>
    <row r="8198">
      <c r="A8198" t="inlineStr">
        <is>
          <t>2026.05.06 15:03</t>
        </is>
      </c>
      <c r="B8198" t="inlineStr">
        <is>
          <t>아씨..</t>
        </is>
      </c>
      <c r="C8198" t="inlineStr">
        <is>
          <t>31200원에서 안움직여서 시동 걸줄 알았지만..
이거.. 원.......</t>
        </is>
      </c>
      <c r="D8198" t="n">
        <v>0</v>
      </c>
      <c r="E8198" t="n">
        <v>0</v>
      </c>
      <c r="F8198" t="n">
        <v>37</v>
      </c>
      <c r="G8198" t="inlineStr">
        <is>
          <t>아씨.. 31200원에서 안움직여서 시동 걸줄 알았지만..
이거.. 원.......</t>
        </is>
      </c>
      <c r="H8198" t="n">
        <v>419124120</v>
      </c>
    </row>
    <row r="8199">
      <c r="A8199" t="inlineStr">
        <is>
          <t>2026.05.06 15:02</t>
        </is>
      </c>
      <c r="B8199" t="inlineStr">
        <is>
          <t>경고풀리는걸로 앞에는 50%폭등~</t>
        </is>
      </c>
      <c r="C8199" t="inlineStr">
        <is>
          <t>내일 기대되네요~</t>
        </is>
      </c>
      <c r="D8199" t="n">
        <v>1</v>
      </c>
      <c r="E8199" t="n">
        <v>1</v>
      </c>
      <c r="F8199" t="n">
        <v>41</v>
      </c>
      <c r="G8199" t="inlineStr">
        <is>
          <t>경고풀리는걸로 앞에는 50%폭등~ 내일 기대되네요~</t>
        </is>
      </c>
      <c r="H8199" t="n">
        <v>419124015</v>
      </c>
    </row>
    <row r="8200">
      <c r="A8200" t="inlineStr">
        <is>
          <t>2026.05.06 15:02</t>
        </is>
      </c>
      <c r="B8200" t="inlineStr">
        <is>
          <t>ㅋㅋㅋㅋㅋㅋ 개웃기네</t>
        </is>
      </c>
      <c r="C8200" t="inlineStr">
        <is>
          <t>왠만 하면 글 안쓰는데 올라가지 말라고 하는 곳은 처음이네 ㅋㅋㅋㅋㅋ 올리지마 시배라</t>
        </is>
      </c>
      <c r="D8200" t="n">
        <v>4</v>
      </c>
      <c r="E8200" t="n">
        <v>0</v>
      </c>
      <c r="F8200" t="n">
        <v>40</v>
      </c>
      <c r="G8200" t="inlineStr">
        <is>
          <t>ㅋㅋㅋㅋㅋㅋ 개웃기네 왠만 하면 글 안쓰는데 올라가지 말라고 하는 곳은 처음이네 ㅋㅋㅋㅋㅋ 올리지마 시배라</t>
        </is>
      </c>
      <c r="H8200" t="n">
        <v>419124063</v>
      </c>
    </row>
    <row r="8201">
      <c r="A8201" t="inlineStr">
        <is>
          <t>2026.05.06 15:02</t>
        </is>
      </c>
      <c r="B8201" t="inlineStr">
        <is>
          <t>금감원에서..   니 오늘부터 투경 해제할턴게...</t>
        </is>
      </c>
      <c r="C8201" t="inlineStr">
        <is>
          <t>알것소 행님. 조빠아지게 올려불턴게 꽉 잡어야</t>
        </is>
      </c>
      <c r="D8201" t="n">
        <v>2</v>
      </c>
      <c r="E8201" t="n">
        <v>2</v>
      </c>
      <c r="F8201" t="n">
        <v>35</v>
      </c>
      <c r="G8201" t="inlineStr">
        <is>
          <t>금감원에서..   니 오늘부터 투경 해제할턴게... 알것소 행님. 조빠아지게 올려불턴게 꽉 잡어야</t>
        </is>
      </c>
      <c r="H8201" t="n">
        <v>419123990</v>
      </c>
    </row>
    <row r="8202">
      <c r="A8202" t="inlineStr">
        <is>
          <t>2026.05.06 15:01</t>
        </is>
      </c>
      <c r="B8202" t="inlineStr">
        <is>
          <t>그만 올려..  내일 올려..</t>
        </is>
      </c>
      <c r="C8202" t="inlineStr">
        <is>
          <t>내일 올리자 !!</t>
        </is>
      </c>
      <c r="D8202" t="n">
        <v>3</v>
      </c>
      <c r="E8202" t="n">
        <v>1</v>
      </c>
      <c r="F8202" t="n">
        <v>26</v>
      </c>
      <c r="G8202" t="inlineStr">
        <is>
          <t>그만 올려..  내일 올려.. 내일 올리자 !!</t>
        </is>
      </c>
      <c r="H8202" t="n">
        <v>419123891</v>
      </c>
    </row>
    <row r="8203">
      <c r="A8203" t="inlineStr">
        <is>
          <t>2026.05.06 15:01</t>
        </is>
      </c>
      <c r="B8203" t="inlineStr">
        <is>
          <t>자꾸</t>
        </is>
      </c>
      <c r="C8203" t="inlineStr">
        <is>
          <t>올라가면  안되는데</t>
        </is>
      </c>
      <c r="D8203" t="n">
        <v>2</v>
      </c>
      <c r="E8203" t="n">
        <v>1</v>
      </c>
      <c r="F8203" t="n">
        <v>20</v>
      </c>
      <c r="G8203" t="inlineStr">
        <is>
          <t>자꾸 올라가면  안되는데</t>
        </is>
      </c>
      <c r="H8203" t="n">
        <v>419123852</v>
      </c>
    </row>
    <row r="8204">
      <c r="A8204" t="inlineStr">
        <is>
          <t>2026.05.06 15:01</t>
        </is>
      </c>
      <c r="B8204" t="inlineStr">
        <is>
          <t>이러다</t>
        </is>
      </c>
      <c r="C8204" t="inlineStr">
        <is>
          <t>다죽어~~~~~~~~~~</t>
        </is>
      </c>
      <c r="D8204" t="n">
        <v>1</v>
      </c>
      <c r="E8204" t="n">
        <v>0</v>
      </c>
      <c r="F8204" t="n">
        <v>23</v>
      </c>
      <c r="G8204" t="inlineStr">
        <is>
          <t>이러다 다죽어~~~~~~~~~~</t>
        </is>
      </c>
      <c r="H8204" t="n">
        <v>419123787</v>
      </c>
    </row>
    <row r="8205">
      <c r="A8205" t="inlineStr">
        <is>
          <t>2026.05.06 14:59</t>
        </is>
      </c>
      <c r="B8205" t="inlineStr">
        <is>
          <t>32450원 주차해라</t>
        </is>
      </c>
      <c r="C8205" t="inlineStr">
        <is>
          <t>ㅡㅡㅡㅡㅡㅡ</t>
        </is>
      </c>
      <c r="D8205" t="n">
        <v>4</v>
      </c>
      <c r="E8205" t="n">
        <v>0</v>
      </c>
      <c r="F8205" t="n">
        <v>38</v>
      </c>
      <c r="G8205" t="inlineStr">
        <is>
          <t>32450원 주차해라 ㅡㅡㅡㅡㅡㅡ</t>
        </is>
      </c>
      <c r="H8205" t="n">
        <v>419123608</v>
      </c>
    </row>
    <row r="8206">
      <c r="A8206" t="inlineStr">
        <is>
          <t>2026.05.06 14:59</t>
        </is>
      </c>
      <c r="B8206" t="inlineStr">
        <is>
          <t>아놔..갑자기 외 매수하는거야</t>
        </is>
      </c>
      <c r="C8206" t="inlineStr">
        <is>
          <t>마챠부러...</t>
        </is>
      </c>
      <c r="D8206" t="n">
        <v>2</v>
      </c>
      <c r="E8206" t="n">
        <v>0</v>
      </c>
      <c r="F8206" t="n">
        <v>39</v>
      </c>
      <c r="G8206" t="inlineStr">
        <is>
          <t>아놔..갑자기 외 매수하는거야 마챠부러...</t>
        </is>
      </c>
      <c r="H8206" t="n">
        <v>419123546</v>
      </c>
    </row>
    <row r="8207">
      <c r="A8207" t="inlineStr">
        <is>
          <t>2026.05.06 14:59</t>
        </is>
      </c>
      <c r="B8207" t="inlineStr">
        <is>
          <t>그만올려 시바라</t>
        </is>
      </c>
      <c r="C8207" t="inlineStr">
        <is>
          <t>ㅜㅜㅜㅜㅜ</t>
        </is>
      </c>
      <c r="D8207" t="n">
        <v>6</v>
      </c>
      <c r="E8207" t="n">
        <v>0</v>
      </c>
      <c r="F8207" t="n">
        <v>39</v>
      </c>
      <c r="G8207" t="inlineStr">
        <is>
          <t>그만올려 시바라 ㅜㅜㅜㅜㅜ</t>
        </is>
      </c>
      <c r="H8207" t="n">
        <v>419123622</v>
      </c>
    </row>
    <row r="8208">
      <c r="A8208" t="inlineStr">
        <is>
          <t>2026.05.06 14:57</t>
        </is>
      </c>
      <c r="B8208" t="inlineStr">
        <is>
          <t>밑에서사지 왜!!!</t>
        </is>
      </c>
      <c r="C8208" t="inlineStr">
        <is>
          <t>미치긋네
그만사고 투경좀 풀고갑시다.
진짜너무하네~ㅠㅠ</t>
        </is>
      </c>
      <c r="D8208" t="n">
        <v>2</v>
      </c>
      <c r="E8208" t="n">
        <v>0</v>
      </c>
      <c r="F8208" t="n">
        <v>28</v>
      </c>
      <c r="G8208" t="inlineStr">
        <is>
          <t>밑에서사지 왜!!! 미치긋네
그만사고 투경좀 풀고갑시다.
진짜너무하네~ㅠㅠ</t>
        </is>
      </c>
      <c r="H8208" t="n">
        <v>419123255</v>
      </c>
    </row>
    <row r="8209">
      <c r="A8209" t="inlineStr">
        <is>
          <t>2026.05.06 14:57</t>
        </is>
      </c>
      <c r="B8209" t="inlineStr">
        <is>
          <t>그만 매수해라 개미님ㅠ[1]</t>
        </is>
      </c>
      <c r="C8209" t="inlineStr">
        <is>
          <t>그만사. 투경 해제하게 매수 금지ㅠ</t>
        </is>
      </c>
      <c r="D8209" t="n">
        <v>2</v>
      </c>
      <c r="E8209" t="n">
        <v>0</v>
      </c>
      <c r="F8209" t="n">
        <v>66</v>
      </c>
      <c r="G8209" t="inlineStr">
        <is>
          <t>그만 매수해라 개미님ㅠ[1] 그만사. 투경 해제하게 매수 금지ㅠ</t>
        </is>
      </c>
      <c r="H8209" t="n">
        <v>419123288</v>
      </c>
    </row>
    <row r="8210">
      <c r="A8210" t="inlineStr">
        <is>
          <t>2026.05.06 14:54</t>
        </is>
      </c>
      <c r="B8210" t="inlineStr">
        <is>
          <t>내일 자유가</t>
        </is>
      </c>
      <c r="C8210" t="inlineStr">
        <is>
          <t>투경해제 되길</t>
        </is>
      </c>
      <c r="D8210" t="n">
        <v>2</v>
      </c>
      <c r="E8210" t="n">
        <v>0</v>
      </c>
      <c r="F8210" t="n">
        <v>44</v>
      </c>
      <c r="G8210" t="inlineStr">
        <is>
          <t>내일 자유가 투경해제 되길</t>
        </is>
      </c>
      <c r="H8210" t="n">
        <v>419122844</v>
      </c>
    </row>
    <row r="8211">
      <c r="A8211" t="inlineStr">
        <is>
          <t>2026.05.06 14:53</t>
        </is>
      </c>
      <c r="B8211" t="inlineStr">
        <is>
          <t>경고풀리고ㅡ코스탁 150편입</t>
        </is>
      </c>
      <c r="C8211" t="inlineStr">
        <is>
          <t>100%간다</t>
        </is>
      </c>
      <c r="D8211" t="n">
        <v>2</v>
      </c>
      <c r="E8211" t="n">
        <v>3</v>
      </c>
      <c r="F8211" t="n">
        <v>54</v>
      </c>
      <c r="G8211" t="inlineStr">
        <is>
          <t>경고풀리고ㅡ코스탁 150편입 100%간다</t>
        </is>
      </c>
      <c r="H8211" t="n">
        <v>419122645</v>
      </c>
    </row>
    <row r="8212">
      <c r="A8212" t="inlineStr">
        <is>
          <t>2026.05.06 14:48</t>
        </is>
      </c>
      <c r="B8212" t="inlineStr">
        <is>
          <t>내일NXT편입되면 엄청오를듯~</t>
        </is>
      </c>
      <c r="C8212" t="inlineStr">
        <is>
          <t>코스닥150도 곧 편입이라</t>
        </is>
      </c>
      <c r="D8212" t="n">
        <v>1</v>
      </c>
      <c r="E8212" t="n">
        <v>1</v>
      </c>
      <c r="F8212" t="n">
        <v>61</v>
      </c>
      <c r="G8212" t="inlineStr">
        <is>
          <t>내일NXT편입되면 엄청오를듯~ 코스닥150도 곧 편입이라</t>
        </is>
      </c>
      <c r="H8212" t="n">
        <v>419121882</v>
      </c>
    </row>
    <row r="8213">
      <c r="A8213" t="inlineStr">
        <is>
          <t>2026.05.06 14:47</t>
        </is>
      </c>
      <c r="B8213" t="inlineStr">
        <is>
          <t>5월은 로봇의달</t>
        </is>
      </c>
      <c r="C8213" t="inlineStr">
        <is>
          <t>전문가들 그러네요.
프로그램이랑은 로봇을 모으고 있다고요.
전고점 넘기는걸 함께 하실분 오늘이 가기전 모아 두세요.</t>
        </is>
      </c>
      <c r="D8213" t="n">
        <v>1</v>
      </c>
      <c r="E8213" t="n">
        <v>1</v>
      </c>
      <c r="F8213" t="n">
        <v>31</v>
      </c>
      <c r="G8213" t="inlineStr">
        <is>
          <t>5월은 로봇의달 전문가들 그러네요.
프로그램이랑은 로봇을 모으고 있다고요.
전고점 넘기는걸 함께 하실분 오늘이 가기전 모아 두세요.</t>
        </is>
      </c>
      <c r="H8213" t="n">
        <v>419121612</v>
      </c>
    </row>
    <row r="8214">
      <c r="A8214" t="inlineStr">
        <is>
          <t>2026.05.06 14:47</t>
        </is>
      </c>
      <c r="B8214" t="inlineStr">
        <is>
          <t>모레부터 자유인 ?</t>
        </is>
      </c>
      <c r="C8214" t="inlineStr">
        <is>
          <t>아님   낼부터 ?</t>
        </is>
      </c>
      <c r="D8214" t="n">
        <v>2</v>
      </c>
      <c r="E8214" t="n">
        <v>0</v>
      </c>
      <c r="F8214" t="n">
        <v>45</v>
      </c>
      <c r="G8214" t="inlineStr">
        <is>
          <t>모레부터 자유인 ? 아님   낼부터 ?</t>
        </is>
      </c>
      <c r="H8214" t="n">
        <v>419121675</v>
      </c>
    </row>
    <row r="8215">
      <c r="A8215" t="inlineStr">
        <is>
          <t>2026.05.06 14:42</t>
        </is>
      </c>
      <c r="B8215" t="inlineStr">
        <is>
          <t>니네 모하냐 !!!  70000 처안올리고</t>
        </is>
      </c>
      <c r="C8215" t="inlineStr">
        <is>
          <t>궤
시
개
ㅇㅈ</t>
        </is>
      </c>
      <c r="D8215" t="n">
        <v>1</v>
      </c>
      <c r="E8215" t="n">
        <v>0</v>
      </c>
      <c r="F8215" t="n">
        <v>35</v>
      </c>
      <c r="G8215" t="inlineStr">
        <is>
          <t>니네 모하냐 !!!  70000 처안올리고 궤
시
개
ㅇㅈ</t>
        </is>
      </c>
      <c r="H8215" t="n">
        <v>419120866</v>
      </c>
    </row>
    <row r="8216">
      <c r="A8216" t="inlineStr">
        <is>
          <t>2026.05.06 14:40</t>
        </is>
      </c>
      <c r="B8216" t="inlineStr">
        <is>
          <t>그냥 슈팅 해버리자</t>
        </is>
      </c>
      <c r="C8216" t="inlineStr">
        <is>
          <t>돈급하다   ㅡㅡㅡ</t>
        </is>
      </c>
      <c r="D8216" t="n">
        <v>1</v>
      </c>
      <c r="E8216" t="n">
        <v>1</v>
      </c>
      <c r="F8216" t="n">
        <v>39</v>
      </c>
      <c r="G8216" t="inlineStr">
        <is>
          <t>그냥 슈팅 해버리자 돈급하다   ㅡㅡㅡ</t>
        </is>
      </c>
      <c r="H8216" t="n">
        <v>419120544</v>
      </c>
    </row>
    <row r="8217">
      <c r="A8217" t="inlineStr">
        <is>
          <t>2026.05.06 14:38</t>
        </is>
      </c>
      <c r="B8217" t="inlineStr">
        <is>
          <t>정지이 정지이</t>
        </is>
      </c>
      <c r="C8217" t="inlineStr">
        <is>
          <t>그만올려 스탑</t>
        </is>
      </c>
      <c r="D8217" t="n">
        <v>3</v>
      </c>
      <c r="E8217" t="n">
        <v>2</v>
      </c>
      <c r="F8217" t="n">
        <v>64</v>
      </c>
      <c r="G8217" t="inlineStr">
        <is>
          <t>정지이 정지이 그만올려 스탑</t>
        </is>
      </c>
      <c r="H8217" t="n">
        <v>419120183</v>
      </c>
    </row>
    <row r="8218">
      <c r="A8218" t="inlineStr">
        <is>
          <t>2026.05.06 14:36</t>
        </is>
      </c>
      <c r="B8218" t="inlineStr">
        <is>
          <t>뭐꼬? 고마 올려라..</t>
        </is>
      </c>
      <c r="C8218" t="inlineStr">
        <is>
          <t xml:space="preserve">이거 32500으로 마감시키는거 아녀? </t>
        </is>
      </c>
      <c r="D8218" t="n">
        <v>4</v>
      </c>
      <c r="E8218" t="n">
        <v>0</v>
      </c>
      <c r="F8218" t="n">
        <v>61</v>
      </c>
      <c r="G8218" t="inlineStr">
        <is>
          <t xml:space="preserve">뭐꼬? 고마 올려라.. 이거 32500으로 마감시키는거 아녀? </t>
        </is>
      </c>
      <c r="H8218" t="n">
        <v>419119926</v>
      </c>
    </row>
    <row r="8219">
      <c r="A8219" t="inlineStr">
        <is>
          <t>2026.05.06 14:35</t>
        </is>
      </c>
      <c r="B8219" t="inlineStr">
        <is>
          <t>왜 냐 고</t>
        </is>
      </c>
      <c r="C8219" t="inlineStr">
        <is>
          <t>투경 이잖아</t>
        </is>
      </c>
      <c r="D8219" t="n">
        <v>1</v>
      </c>
      <c r="E8219" t="n">
        <v>0</v>
      </c>
      <c r="F8219" t="n">
        <v>35</v>
      </c>
      <c r="G8219" t="inlineStr">
        <is>
          <t>왜 냐 고 투경 이잖아</t>
        </is>
      </c>
      <c r="H8219" t="n">
        <v>419119783</v>
      </c>
    </row>
    <row r="8220">
      <c r="A8220" t="inlineStr">
        <is>
          <t>2026.05.06 14:34</t>
        </is>
      </c>
      <c r="B8220" t="inlineStr">
        <is>
          <t>마</t>
        </is>
      </c>
      <c r="C8220" t="inlineStr">
        <is>
          <t>고만올려라</t>
        </is>
      </c>
      <c r="D8220" t="n">
        <v>4</v>
      </c>
      <c r="E8220" t="n">
        <v>0</v>
      </c>
      <c r="F8220" t="n">
        <v>41</v>
      </c>
      <c r="G8220" t="inlineStr">
        <is>
          <t>마 고만올려라</t>
        </is>
      </c>
      <c r="H8220" t="n">
        <v>419119473</v>
      </c>
    </row>
    <row r="8221">
      <c r="A8221" t="inlineStr">
        <is>
          <t>2026.05.06 14:33</t>
        </is>
      </c>
      <c r="B8221" t="inlineStr">
        <is>
          <t>와..</t>
        </is>
      </c>
      <c r="C8221" t="inlineStr">
        <is>
          <t>머냐.. 머냐고..
왜 올라.. 오르지마라.. 짜증나니까..</t>
        </is>
      </c>
      <c r="D8221" t="n">
        <v>5</v>
      </c>
      <c r="E8221" t="n">
        <v>1</v>
      </c>
      <c r="F8221" t="n">
        <v>38</v>
      </c>
      <c r="G8221" t="inlineStr">
        <is>
          <t>와.. 머냐.. 머냐고..
왜 올라.. 오르지마라.. 짜증나니까..</t>
        </is>
      </c>
      <c r="H8221" t="n">
        <v>419119381</v>
      </c>
    </row>
    <row r="8222">
      <c r="A8222" t="inlineStr">
        <is>
          <t>2026.05.06 14:28</t>
        </is>
      </c>
      <c r="B8222" t="inlineStr">
        <is>
          <t>앞에 해재때50% 올랐어요^^</t>
        </is>
      </c>
      <c r="C8222" t="inlineStr">
        <is>
          <t>털리지마세요~~</t>
        </is>
      </c>
      <c r="D8222" t="n">
        <v>4</v>
      </c>
      <c r="E8222" t="n">
        <v>4</v>
      </c>
      <c r="F8222" t="n">
        <v>78</v>
      </c>
      <c r="G8222" t="inlineStr">
        <is>
          <t>앞에 해재때50% 올랐어요^^ 털리지마세요~~</t>
        </is>
      </c>
      <c r="H8222" t="n">
        <v>419118519</v>
      </c>
    </row>
    <row r="8223">
      <c r="A8223" t="inlineStr">
        <is>
          <t>2026.05.06 14:27</t>
        </is>
      </c>
      <c r="B8223" t="inlineStr">
        <is>
          <t>종가까지 약보합 만들고 끝내는 수작 이구만!!...</t>
        </is>
      </c>
      <c r="C8223" t="inlineStr">
        <is>
          <t>32400원 정도 ㅎㅎㅎㅎㅎ
투경 해제 되고
내일과 모레 45천원 까지 쳐 올리는 사기질 이구만 ㅋㅋㅋㅋ</t>
        </is>
      </c>
      <c r="D8223" t="n">
        <v>8</v>
      </c>
      <c r="E8223" t="n">
        <v>2</v>
      </c>
      <c r="F8223" t="n">
        <v>55</v>
      </c>
      <c r="G8223" t="inlineStr">
        <is>
          <t>종가까지 약보합 만들고 끝내는 수작 이구만!!... 32400원 정도 ㅎㅎㅎㅎㅎ
투경 해제 되고
내일과 모레 45천원 까지 쳐 올리는 사기질 이구만 ㅋㅋㅋㅋ</t>
        </is>
      </c>
      <c r="H8223" t="n">
        <v>419118403</v>
      </c>
    </row>
    <row r="8224">
      <c r="A8224" t="inlineStr">
        <is>
          <t>2026.05.06 14:25</t>
        </is>
      </c>
      <c r="B8224" t="inlineStr">
        <is>
          <t>이건 오르는건 막고 파는건 다 먹겠다?</t>
        </is>
      </c>
      <c r="C8224" t="inlineStr">
        <is>
          <t>오늘 투경탈출 의지가 대단</t>
        </is>
      </c>
      <c r="D8224" t="n">
        <v>2</v>
      </c>
      <c r="E8224" t="n">
        <v>0</v>
      </c>
      <c r="F8224" t="n">
        <v>29</v>
      </c>
      <c r="G8224" t="inlineStr">
        <is>
          <t>이건 오르는건 막고 파는건 다 먹겠다? 오늘 투경탈출 의지가 대단</t>
        </is>
      </c>
      <c r="H8224" t="n">
        <v>419118122</v>
      </c>
    </row>
    <row r="8225">
      <c r="A8225" t="inlineStr">
        <is>
          <t>2026.05.06 14:16</t>
        </is>
      </c>
      <c r="B8225" t="inlineStr">
        <is>
          <t>싹다 띠저저려 ㅇㅈ</t>
        </is>
      </c>
      <c r="C8225" t="inlineStr">
        <is>
          <t xml:space="preserve">가즈아
위
로 </t>
        </is>
      </c>
      <c r="D8225" t="n">
        <v>2</v>
      </c>
      <c r="E8225" t="n">
        <v>0</v>
      </c>
      <c r="F8225" t="n">
        <v>35</v>
      </c>
      <c r="G8225" t="inlineStr">
        <is>
          <t xml:space="preserve">싹다 띠저저려 ㅇㅈ 가즈아
위
로 </t>
        </is>
      </c>
      <c r="H8225" t="n">
        <v>419116654</v>
      </c>
    </row>
    <row r="8226">
      <c r="A8226" t="inlineStr">
        <is>
          <t>2026.05.06 14:15</t>
        </is>
      </c>
      <c r="B8226" t="inlineStr">
        <is>
          <t>곳</t>
        </is>
      </c>
      <c r="C8226" t="inlineStr">
        <is>
          <t>갈준비. 됐지요~~~~</t>
        </is>
      </c>
      <c r="D8226" t="n">
        <v>1</v>
      </c>
      <c r="E8226" t="n">
        <v>0</v>
      </c>
      <c r="F8226" t="n">
        <v>28</v>
      </c>
      <c r="G8226" t="inlineStr">
        <is>
          <t>곳 갈준비. 됐지요~~~~</t>
        </is>
      </c>
      <c r="H8226" t="n">
        <v>419116472</v>
      </c>
    </row>
    <row r="8227">
      <c r="A8227" t="inlineStr">
        <is>
          <t>2026.05.06 14:09</t>
        </is>
      </c>
      <c r="B8227" t="inlineStr">
        <is>
          <t>디00경제연구소 주식유투브방에서 5월 로봇 대...[1]</t>
        </is>
      </c>
      <c r="C8227" t="inlineStr">
        <is>
          <t>5월안에 쏘겟져........</t>
        </is>
      </c>
      <c r="D8227" t="n">
        <v>0</v>
      </c>
      <c r="E8227" t="n">
        <v>3</v>
      </c>
      <c r="F8227" t="n">
        <v>119</v>
      </c>
      <c r="G8227" t="inlineStr">
        <is>
          <t>디00경제연구소 주식유투브방에서 5월 로봇 대...[1] 5월안에 쏘겟져........</t>
        </is>
      </c>
      <c r="H8227" t="n">
        <v>419115457</v>
      </c>
    </row>
    <row r="8228">
      <c r="A8228" t="inlineStr">
        <is>
          <t>2026.05.06 14:07</t>
        </is>
      </c>
      <c r="B8228" t="inlineStr">
        <is>
          <t>냉정하게판단</t>
        </is>
      </c>
      <c r="C8228" t="inlineStr">
        <is>
          <t xml:space="preserve">까고 싶은게 아니라 수급도 없고 그렇다고 실적이 좋은 것도 아님,, 투경 풀린다고 해도 오르는 기대심리 역이용해서 하락하면 그때 팔래? NXT? 장난질하기 좋지 않겠냐? 그냥 장투할 사람만 들고가그냥 </t>
        </is>
      </c>
      <c r="D8228" t="n">
        <v>3</v>
      </c>
      <c r="E8228" t="n">
        <v>1</v>
      </c>
      <c r="F8228" t="n">
        <v>52</v>
      </c>
      <c r="G8228" t="inlineStr">
        <is>
          <t xml:space="preserve">냉정하게판단 까고 싶은게 아니라 수급도 없고 그렇다고 실적이 좋은 것도 아님,, 투경 풀린다고 해도 오르는 기대심리 역이용해서 하락하면 그때 팔래? NXT? 장난질하기 좋지 않겠냐? 그냥 장투할 사람만 들고가그냥 </t>
        </is>
      </c>
      <c r="H8228" t="n">
        <v>419115183</v>
      </c>
    </row>
    <row r="8229">
      <c r="A8229" t="inlineStr">
        <is>
          <t>2026.05.06 14:07</t>
        </is>
      </c>
      <c r="B8229" t="inlineStr">
        <is>
          <t>네개 종목중에 얘만 마이너스</t>
        </is>
      </c>
      <c r="C8229" t="inlineStr">
        <is>
          <t>그래도 안팔아!</t>
        </is>
      </c>
      <c r="D8229" t="n">
        <v>2</v>
      </c>
      <c r="E8229" t="n">
        <v>1</v>
      </c>
      <c r="F8229" t="n">
        <v>30</v>
      </c>
      <c r="G8229" t="inlineStr">
        <is>
          <t>네개 종목중에 얘만 마이너스 그래도 안팔아!</t>
        </is>
      </c>
      <c r="H8229" t="n">
        <v>419115286</v>
      </c>
    </row>
    <row r="8230">
      <c r="A8230" t="inlineStr">
        <is>
          <t>2026.05.06 13:49</t>
        </is>
      </c>
      <c r="B8230" t="inlineStr">
        <is>
          <t>참[3]</t>
        </is>
      </c>
      <c r="C8230" t="inlineStr">
        <is>
          <t>가끔 여기 토론방보면 돈 묶여서 기회비용 날리고
있다고 생각하는사람 넋두리보면서 드는 생각이
다른종목에 투자하면 안물리고
있는지 엄청 궁금함 ㅋㅋㅋㅋㅋㅋㅋㅋㅋㅋ</t>
        </is>
      </c>
      <c r="D8230" t="n">
        <v>1</v>
      </c>
      <c r="E8230" t="n">
        <v>2</v>
      </c>
      <c r="F8230" t="n">
        <v>163</v>
      </c>
      <c r="G8230" t="inlineStr">
        <is>
          <t>참[3] 가끔 여기 토론방보면 돈 묶여서 기회비용 날리고
있다고 생각하는사람 넋두리보면서 드는 생각이
다른종목에 투자하면 안물리고
있는지 엄청 궁금함 ㅋㅋㅋㅋㅋㅋㅋㅋㅋㅋ</t>
        </is>
      </c>
      <c r="H8230" t="n">
        <v>419112563</v>
      </c>
    </row>
    <row r="8231">
      <c r="A8231" t="inlineStr">
        <is>
          <t>2026.05.06 13:26</t>
        </is>
      </c>
      <c r="B8231" t="inlineStr">
        <is>
          <t>내일[2]</t>
        </is>
      </c>
      <c r="C8231" t="inlineStr">
        <is>
          <t>또 떨지는데  왜  지금  사나 ㅋㅋㅋㅋ 안 봐도 알겠구먼 
낼 절대 안가  ㅋㅋ 금욜은  더  내리겠지  주말 무섭자나  그럼 한 주 후때 지나갈껄  ㅎㅎ</t>
        </is>
      </c>
      <c r="D8231" t="n">
        <v>5</v>
      </c>
      <c r="E8231" t="n">
        <v>2</v>
      </c>
      <c r="F8231" t="n">
        <v>211</v>
      </c>
      <c r="G8231" t="inlineStr">
        <is>
          <t>내일[2] 또 떨지는데  왜  지금  사나 ㅋㅋㅋㅋ 안 봐도 알겠구먼 
낼 절대 안가  ㅋㅋ 금욜은  더  내리겠지  주말 무섭자나  그럼 한 주 후때 지나갈껄  ㅎㅎ</t>
        </is>
      </c>
      <c r="H8231" t="n">
        <v>419108959</v>
      </c>
    </row>
    <row r="8232">
      <c r="A8232" t="inlineStr">
        <is>
          <t>2026.05.06 13:19</t>
        </is>
      </c>
      <c r="B8232" t="inlineStr">
        <is>
          <t>무벡이는 한 2주 더있어야겠다</t>
        </is>
      </c>
      <c r="C8232" t="inlineStr">
        <is>
          <t>2주 뒤에 풀매수 해주마</t>
        </is>
      </c>
      <c r="D8232" t="n">
        <v>3</v>
      </c>
      <c r="E8232" t="n">
        <v>0</v>
      </c>
      <c r="F8232" t="n">
        <v>73</v>
      </c>
      <c r="G8232" t="inlineStr">
        <is>
          <t>무벡이는 한 2주 더있어야겠다 2주 뒤에 풀매수 해주마</t>
        </is>
      </c>
      <c r="H8232" t="n">
        <v>419107648</v>
      </c>
    </row>
    <row r="8233">
      <c r="A8233" t="inlineStr">
        <is>
          <t>2026.05.06 13:12</t>
        </is>
      </c>
      <c r="B8233" t="inlineStr">
        <is>
          <t>잘먹고갑니다</t>
        </is>
      </c>
      <c r="C8233" t="inlineStr">
        <is>
          <t>100 UBD먹고 빠지겠습니다</t>
        </is>
      </c>
      <c r="D8233" t="n">
        <v>0</v>
      </c>
      <c r="E8233" t="n">
        <v>0</v>
      </c>
      <c r="F8233" t="n">
        <v>10</v>
      </c>
      <c r="G8233" t="inlineStr">
        <is>
          <t>잘먹고갑니다 100 UBD먹고 빠지겠습니다</t>
        </is>
      </c>
      <c r="H8233" t="n">
        <v>419106689</v>
      </c>
    </row>
    <row r="8234">
      <c r="A8234" t="inlineStr">
        <is>
          <t>2026.05.06 13:00</t>
        </is>
      </c>
      <c r="B8234" t="inlineStr">
        <is>
          <t>주식은 비중승부다 ㅡ조용할때 모아나</t>
        </is>
      </c>
      <c r="C8234" t="inlineStr">
        <is>
          <t>종가에 더주고  사지말고 
코스탁 150편입 확정</t>
        </is>
      </c>
      <c r="D8234" t="n">
        <v>0</v>
      </c>
      <c r="E8234" t="n">
        <v>0</v>
      </c>
      <c r="F8234" t="n">
        <v>40</v>
      </c>
      <c r="G8234" t="inlineStr">
        <is>
          <t>주식은 비중승부다 ㅡ조용할때 모아나 종가에 더주고  사지말고 
코스탁 150편입 확정</t>
        </is>
      </c>
      <c r="H8234" t="n">
        <v>419104707</v>
      </c>
    </row>
    <row r="8235">
      <c r="A8235" t="inlineStr">
        <is>
          <t>2026.05.06 12:53</t>
        </is>
      </c>
      <c r="B8235" t="inlineStr">
        <is>
          <t>투경해제[1]</t>
        </is>
      </c>
      <c r="C8235" t="inlineStr">
        <is>
          <t>내일은 반대로 생각하라
투경 해제되면 막 오를것같지
떡락간다
호구 초보 개미 몰려 오른 종목 있더냐
세력이 누구 좋으라고.....</t>
        </is>
      </c>
      <c r="D8235" t="n">
        <v>3</v>
      </c>
      <c r="E8235" t="n">
        <v>2</v>
      </c>
      <c r="F8235" t="n">
        <v>116</v>
      </c>
      <c r="G8235" t="inlineStr">
        <is>
          <t>투경해제[1] 내일은 반대로 생각하라
투경 해제되면 막 오를것같지
떡락간다
호구 초보 개미 몰려 오른 종목 있더냐
세력이 누구 좋으라고.....</t>
        </is>
      </c>
      <c r="H8235" t="n">
        <v>419103521</v>
      </c>
    </row>
    <row r="8236">
      <c r="A8236" t="inlineStr">
        <is>
          <t>2026.05.06 12:33</t>
        </is>
      </c>
      <c r="B8236" t="inlineStr">
        <is>
          <t>내일부터 NXT편입되서유동성이 원활해집니다^^...[3]</t>
        </is>
      </c>
      <c r="C8236" t="inlineStr">
        <is>
          <t>털리지마세요~</t>
        </is>
      </c>
      <c r="D8236" t="n">
        <v>3</v>
      </c>
      <c r="E8236" t="n">
        <v>3</v>
      </c>
      <c r="F8236" t="n">
        <v>318</v>
      </c>
      <c r="G8236" t="inlineStr">
        <is>
          <t>내일부터 NXT편입되서유동성이 원활해집니다^^...[3] 털리지마세요~</t>
        </is>
      </c>
      <c r="H8236" t="n">
        <v>419099936</v>
      </c>
    </row>
    <row r="8237">
      <c r="A8237" t="inlineStr">
        <is>
          <t>2026.05.06 12:31</t>
        </is>
      </c>
      <c r="B8237" t="inlineStr">
        <is>
          <t>반도체만 가는이유</t>
        </is>
      </c>
      <c r="C8237" t="inlineStr">
        <is>
          <t>실적이 그냥 눈돌아갈 어닝서프임
로봇은 ? 현대무벡스 재무재표봐라
답도안나옴
그냥 아~ 곧 마린나오고 벌쳐나오고
베틀쿠르저나오겟지~ 그딴 기대감 ㅋㅋ
너넨 5월18일 실적나오고 쟛되는줄알아라</t>
        </is>
      </c>
      <c r="D8237" t="n">
        <v>3</v>
      </c>
      <c r="E8237" t="n">
        <v>4</v>
      </c>
      <c r="F8237" t="n">
        <v>169</v>
      </c>
      <c r="G8237" t="inlineStr">
        <is>
          <t>반도체만 가는이유 실적이 그냥 눈돌아갈 어닝서프임
로봇은 ? 현대무벡스 재무재표봐라
답도안나옴
그냥 아~ 곧 마린나오고 벌쳐나오고
베틀쿠르저나오겟지~ 그딴 기대감 ㅋㅋ
너넨 5월18일 실적나오고 쟛되는줄알아라</t>
        </is>
      </c>
      <c r="H8237" t="n">
        <v>419099401</v>
      </c>
    </row>
    <row r="8238">
      <c r="A8238" t="inlineStr">
        <is>
          <t>2026.05.06 12:27</t>
        </is>
      </c>
      <c r="B8238" t="inlineStr">
        <is>
          <t>코스닥이 못가는이유</t>
        </is>
      </c>
      <c r="C8238" t="inlineStr">
        <is>
          <t>꿈과 희망 기대감만으로
주가가 3배 4배 뻥튀기 ㅋㅋ
실적발표나오면 뭐야 또적자야?
ㅋㅋㅋㅋㅋㅋㅋㅋㅋㅋㅋㅋㅋㅋㅋㅋㅋ
이래서 코스닥은 만년 천스닥임</t>
        </is>
      </c>
      <c r="D8238" t="n">
        <v>2</v>
      </c>
      <c r="E8238" t="n">
        <v>0</v>
      </c>
      <c r="F8238" t="n">
        <v>60</v>
      </c>
      <c r="G8238" t="inlineStr">
        <is>
          <t>코스닥이 못가는이유 꿈과 희망 기대감만으로
주가가 3배 4배 뻥튀기 ㅋㅋ
실적발표나오면 뭐야 또적자야?
ㅋㅋㅋㅋㅋㅋㅋㅋㅋㅋㅋㅋㅋㅋㅋㅋㅋ
이래서 코스닥은 만년 천스닥임</t>
        </is>
      </c>
      <c r="H8238" t="n">
        <v>419098637</v>
      </c>
    </row>
    <row r="8239">
      <c r="A8239" t="inlineStr">
        <is>
          <t>2026.05.06 12:25</t>
        </is>
      </c>
      <c r="B8239" t="inlineStr">
        <is>
          <t>만성적자에 돈도못버는게</t>
        </is>
      </c>
      <c r="C8239" t="inlineStr">
        <is>
          <t>518때 하한가나맞아라</t>
        </is>
      </c>
      <c r="D8239" t="n">
        <v>3</v>
      </c>
      <c r="E8239" t="n">
        <v>2</v>
      </c>
      <c r="F8239" t="n">
        <v>46</v>
      </c>
      <c r="G8239" t="inlineStr">
        <is>
          <t>만성적자에 돈도못버는게 518때 하한가나맞아라</t>
        </is>
      </c>
      <c r="H8239" t="n">
        <v>419098239</v>
      </c>
    </row>
    <row r="8240">
      <c r="A8240" t="inlineStr">
        <is>
          <t>2026.05.06 12:21</t>
        </is>
      </c>
      <c r="B8240" t="inlineStr">
        <is>
          <t>레인보우 상승전환했다.</t>
        </is>
      </c>
      <c r="C8240" t="inlineStr">
        <is>
          <t>무벡아 너도 같이 가자..
딱 32400원까지만 가자 오늘</t>
        </is>
      </c>
      <c r="D8240" t="n">
        <v>1</v>
      </c>
      <c r="E8240" t="n">
        <v>0</v>
      </c>
      <c r="F8240" t="n">
        <v>36</v>
      </c>
      <c r="G8240" t="inlineStr">
        <is>
          <t>레인보우 상승전환했다. 무벡아 너도 같이 가자..
딱 32400원까지만 가자 오늘</t>
        </is>
      </c>
      <c r="H8240" t="n">
        <v>419097560</v>
      </c>
    </row>
    <row r="8241">
      <c r="A8241" t="inlineStr">
        <is>
          <t>2026.05.06 12:07</t>
        </is>
      </c>
      <c r="B8241" t="inlineStr">
        <is>
          <t>투경해지 언제 되나요?[1]</t>
        </is>
      </c>
      <c r="C8241" t="inlineStr">
        <is>
          <t>ㅈ도 오른것도 없는데 언제 투경 해지 되나요?</t>
        </is>
      </c>
      <c r="D8241" t="n">
        <v>2</v>
      </c>
      <c r="E8241" t="n">
        <v>0</v>
      </c>
      <c r="F8241" t="n">
        <v>285</v>
      </c>
      <c r="G8241" t="inlineStr">
        <is>
          <t>투경해지 언제 되나요?[1] ㅈ도 오른것도 없는데 언제 투경 해지 되나요?</t>
        </is>
      </c>
      <c r="H8241" t="n">
        <v>419095442</v>
      </c>
    </row>
    <row r="8242">
      <c r="A8242" t="inlineStr">
        <is>
          <t>2026.05.06 12:04</t>
        </is>
      </c>
      <c r="B8242" t="inlineStr">
        <is>
          <t>물량 소화가  다끝난것  같은데 ,,,,,[1]</t>
        </is>
      </c>
      <c r="C8242" t="inlineStr">
        <is>
          <t xml:space="preserve">이런  !!!!!!
  무벡스    세력들  임무 완수 끝난것   같은데   '''''''''
투경으로   몰고 간것도  !!!
지난  월욜날    투경  해제 요건  딱지  떨구지   않은것도 &gt;&gt;&gt;&gt;&gt;&gt;&gt;&gt;&gt;&gt;&gt;
끝난  주식이다   조심들   해라    
너무 과대망상들  하지말고   &gt;&gt;&gt;&gt;&gt;
나는   매도  걸어놨다  그가격 하락  도달하면  자동 매매로  가격은  비밀 </t>
        </is>
      </c>
      <c r="D8242" t="n">
        <v>1</v>
      </c>
      <c r="E8242" t="n">
        <v>0</v>
      </c>
      <c r="F8242" t="n">
        <v>251</v>
      </c>
      <c r="G8242" t="inlineStr">
        <is>
          <t xml:space="preserve">물량 소화가  다끝난것  같은데 ,,,,,[1] 이런  !!!!!!
  무벡스    세력들  임무 완수 끝난것   같은데   '''''''''
투경으로   몰고 간것도  !!!
지난  월욜날    투경  해제 요건  딱지  떨구지   않은것도 &gt;&gt;&gt;&gt;&gt;&gt;&gt;&gt;&gt;&gt;&gt;
끝난  주식이다   조심들   해라    
너무 과대망상들  하지말고   &gt;&gt;&gt;&gt;&gt;
나는   매도  걸어놨다  그가격 하락  도달하면  자동 매매로  가격은  비밀 </t>
        </is>
      </c>
      <c r="H8242" t="n">
        <v>419094878</v>
      </c>
    </row>
    <row r="8243">
      <c r="A8243" t="inlineStr">
        <is>
          <t>2026.05.06 12:02</t>
        </is>
      </c>
      <c r="B8243" t="inlineStr">
        <is>
          <t>이넘은 떨어질때는 참 시원스레 떨어진단 말이야...</t>
        </is>
      </c>
      <c r="C8243" t="inlineStr">
        <is>
          <t>남들 많이 오를땐 찔끔, 
남들 소폭 내릴땐 시원하게 왕창..
암튼, 오늘 하락분은 낼 투경이라도 풀린다는 
급행료 냈다고 생각할께..</t>
        </is>
      </c>
      <c r="D8243" t="n">
        <v>1</v>
      </c>
      <c r="E8243" t="n">
        <v>2</v>
      </c>
      <c r="F8243" t="n">
        <v>88</v>
      </c>
      <c r="G8243" t="inlineStr">
        <is>
          <t>이넘은 떨어질때는 참 시원스레 떨어진단 말이야... 남들 많이 오를땐 찔끔, 
남들 소폭 내릴땐 시원하게 왕창..
암튼, 오늘 하락분은 낼 투경이라도 풀린다는 
급행료 냈다고 생각할께..</t>
        </is>
      </c>
      <c r="H8243" t="n">
        <v>419094574</v>
      </c>
    </row>
    <row r="8244">
      <c r="A8244" t="inlineStr">
        <is>
          <t>2026.05.06 11:43</t>
        </is>
      </c>
      <c r="B8244" t="inlineStr">
        <is>
          <t>올해안에[2]</t>
        </is>
      </c>
      <c r="C8244" t="inlineStr">
        <is>
          <t>50000원이상 찍어보자
힘좀 내고 가보자 ^^~~~~~~~~</t>
        </is>
      </c>
      <c r="D8244" t="n">
        <v>2</v>
      </c>
      <c r="E8244" t="n">
        <v>3</v>
      </c>
      <c r="F8244" t="n">
        <v>192</v>
      </c>
      <c r="G8244" t="inlineStr">
        <is>
          <t>올해안에[2] 50000원이상 찍어보자
힘좀 내고 가보자 ^^~~~~~~~~</t>
        </is>
      </c>
      <c r="H8244" t="n">
        <v>419091626</v>
      </c>
    </row>
    <row r="8245">
      <c r="A8245" t="inlineStr">
        <is>
          <t>2026.05.06 11:40</t>
        </is>
      </c>
      <c r="B8245" t="inlineStr">
        <is>
          <t>착각하는게[2]</t>
        </is>
      </c>
      <c r="C8245" t="inlineStr">
        <is>
          <t>투경풀리면 쏠거같죠?
그럼 지금사면 다들돈벌게?
여기 오래잇다보면 다  뻥카인줄암</t>
        </is>
      </c>
      <c r="D8245" t="n">
        <v>7</v>
      </c>
      <c r="E8245" t="n">
        <v>3</v>
      </c>
      <c r="F8245" t="n">
        <v>291</v>
      </c>
      <c r="G8245" t="inlineStr">
        <is>
          <t>착각하는게[2] 투경풀리면 쏠거같죠?
그럼 지금사면 다들돈벌게?
여기 오래잇다보면 다  뻥카인줄암</t>
        </is>
      </c>
      <c r="H8245" t="n">
        <v>419091167</v>
      </c>
    </row>
    <row r="8246">
      <c r="A8246" t="inlineStr">
        <is>
          <t>2026.05.06 11:40</t>
        </is>
      </c>
      <c r="B8246" t="inlineStr">
        <is>
          <t>단타 먹고 내가 돌아왔다..</t>
        </is>
      </c>
      <c r="C8246" t="inlineStr">
        <is>
          <t>월요일에 이거 다 팔아서 꿀단타 치고왔다. 
ㅋㅋㅋ 무벡스 투경 풀리면 35층은 가보자.!!</t>
        </is>
      </c>
      <c r="D8246" t="n">
        <v>0</v>
      </c>
      <c r="E8246" t="n">
        <v>1</v>
      </c>
      <c r="F8246" t="n">
        <v>55</v>
      </c>
      <c r="G8246" t="inlineStr">
        <is>
          <t>단타 먹고 내가 돌아왔다.. 월요일에 이거 다 팔아서 꿀단타 치고왔다. 
ㅋㅋㅋ 무벡스 투경 풀리면 35층은 가보자.!!</t>
        </is>
      </c>
      <c r="H8246" t="n">
        <v>419091165</v>
      </c>
    </row>
    <row r="8247">
      <c r="A8247" t="inlineStr">
        <is>
          <t>2026.05.06 11:40</t>
        </is>
      </c>
      <c r="B8247" t="inlineStr">
        <is>
          <t>이 좋은 장에..</t>
        </is>
      </c>
      <c r="C8247" t="inlineStr">
        <is>
          <t>돈이 다 여기로 묶여서 이게 뭔 난리냐..
지금 기회비용 날릴게 얼마야...
어휴...
탈출 했을 때 그냥 미련 버렸어야는데..</t>
        </is>
      </c>
      <c r="D8247" t="n">
        <v>3</v>
      </c>
      <c r="E8247" t="n">
        <v>0</v>
      </c>
      <c r="F8247" t="n">
        <v>73</v>
      </c>
      <c r="G8247" t="inlineStr">
        <is>
          <t>이 좋은 장에.. 돈이 다 여기로 묶여서 이게 뭔 난리냐..
지금 기회비용 날릴게 얼마야...
어휴...
탈출 했을 때 그냥 미련 버렸어야는데..</t>
        </is>
      </c>
      <c r="H8247" t="n">
        <v>419091033</v>
      </c>
    </row>
    <row r="8248">
      <c r="A8248" t="inlineStr">
        <is>
          <t>2026.05.06 11:37</t>
        </is>
      </c>
      <c r="B8248" t="inlineStr">
        <is>
          <t>계약 만료랑 같다니깐</t>
        </is>
      </c>
      <c r="C8248" t="inlineStr">
        <is>
          <t xml:space="preserve">다들
여기서 뭐해 </t>
        </is>
      </c>
      <c r="D8248" t="n">
        <v>2</v>
      </c>
      <c r="E8248" t="n">
        <v>0</v>
      </c>
      <c r="F8248" t="n">
        <v>52</v>
      </c>
      <c r="G8248" t="inlineStr">
        <is>
          <t xml:space="preserve">계약 만료랑 같다니깐 다들
여기서 뭐해 </t>
        </is>
      </c>
      <c r="H8248" t="n">
        <v>419090570</v>
      </c>
    </row>
    <row r="8249">
      <c r="A8249" t="inlineStr">
        <is>
          <t>2026.05.06 11:14</t>
        </is>
      </c>
      <c r="B8249" t="inlineStr">
        <is>
          <t>신용거래[3]</t>
        </is>
      </c>
      <c r="C8249" t="inlineStr">
        <is>
          <t>투경 해제되면 이 종목  신용거래도 바로 재개되나요? 아니면투경해제되고 며칠 지나서 신용재개 되는 건가요?</t>
        </is>
      </c>
      <c r="D8249" t="n">
        <v>1</v>
      </c>
      <c r="E8249" t="n">
        <v>0</v>
      </c>
      <c r="F8249" t="n">
        <v>499</v>
      </c>
      <c r="G8249" t="inlineStr">
        <is>
          <t>신용거래[3] 투경 해제되면 이 종목  신용거래도 바로 재개되나요? 아니면투경해제되고 며칠 지나서 신용재개 되는 건가요?</t>
        </is>
      </c>
      <c r="H8249" t="n">
        <v>419086409</v>
      </c>
    </row>
    <row r="8250">
      <c r="A8250" t="inlineStr">
        <is>
          <t>2026.05.06 11:13</t>
        </is>
      </c>
      <c r="B8250" t="inlineStr">
        <is>
          <t>도대체 주주들을 뭣으로 보고....목이 두개도...</t>
        </is>
      </c>
      <c r="C8250" t="inlineStr">
        <is>
          <t>해도 해도 너무 하는데...</t>
        </is>
      </c>
      <c r="D8250" t="n">
        <v>2</v>
      </c>
      <c r="E8250" t="n">
        <v>0</v>
      </c>
      <c r="F8250" t="n">
        <v>75</v>
      </c>
      <c r="G8250" t="inlineStr">
        <is>
          <t>도대체 주주들을 뭣으로 보고....목이 두개도... 해도 해도 너무 하는데...</t>
        </is>
      </c>
      <c r="H8250" t="n">
        <v>419086223</v>
      </c>
    </row>
    <row r="8251">
      <c r="A8251" t="inlineStr">
        <is>
          <t>2026.05.06 11:12</t>
        </is>
      </c>
      <c r="B8251" t="inlineStr">
        <is>
          <t>아....진짜 열받네</t>
        </is>
      </c>
      <c r="C8251" t="inlineStr">
        <is>
          <t xml:space="preserve">ㅜㅜㅜㅜ 나 </t>
        </is>
      </c>
      <c r="D8251" t="n">
        <v>3</v>
      </c>
      <c r="E8251" t="n">
        <v>1</v>
      </c>
      <c r="F8251" t="n">
        <v>54</v>
      </c>
      <c r="G8251" t="inlineStr">
        <is>
          <t xml:space="preserve">아....진짜 열받네 ㅜㅜㅜㅜ 나 </t>
        </is>
      </c>
      <c r="H8251" t="n">
        <v>419085976</v>
      </c>
    </row>
    <row r="8252">
      <c r="A8252" t="inlineStr">
        <is>
          <t>2026.05.06 10:56</t>
        </is>
      </c>
      <c r="B8252" t="inlineStr">
        <is>
          <t>도무지 이해 안간다[2]</t>
        </is>
      </c>
      <c r="C8252" t="inlineStr">
        <is>
          <t>이 좋은 장에 투경걸어놓고 코스피는 7000 은 넘고
참 운도 지지리도 없다</t>
        </is>
      </c>
      <c r="D8252" t="n">
        <v>8</v>
      </c>
      <c r="E8252" t="n">
        <v>3</v>
      </c>
      <c r="F8252" t="n">
        <v>355</v>
      </c>
      <c r="G8252" t="inlineStr">
        <is>
          <t>도무지 이해 안간다[2] 이 좋은 장에 투경걸어놓고 코스피는 7000 은 넘고
참 운도 지지리도 없다</t>
        </is>
      </c>
      <c r="H8252" t="n">
        <v>419082775</v>
      </c>
    </row>
    <row r="8253">
      <c r="A8253" t="inlineStr">
        <is>
          <t>2026.05.06 10:52</t>
        </is>
      </c>
      <c r="B8253" t="inlineStr">
        <is>
          <t>오늘 세일 마지막이다[1]</t>
        </is>
      </c>
      <c r="C8253" t="inlineStr">
        <is>
          <t>날라가기전 시장가매수 해놓거라</t>
        </is>
      </c>
      <c r="D8253" t="n">
        <v>8</v>
      </c>
      <c r="E8253" t="n">
        <v>9</v>
      </c>
      <c r="F8253" t="n">
        <v>162</v>
      </c>
      <c r="G8253" t="inlineStr">
        <is>
          <t>오늘 세일 마지막이다[1] 날라가기전 시장가매수 해놓거라</t>
        </is>
      </c>
      <c r="H8253" t="n">
        <v>419081896</v>
      </c>
    </row>
    <row r="8254">
      <c r="A8254" t="inlineStr">
        <is>
          <t>2026.05.06 10:49</t>
        </is>
      </c>
      <c r="B8254" t="inlineStr">
        <is>
          <t>내일투경해제 축하드려요^^[2]</t>
        </is>
      </c>
      <c r="C8254" t="inlineStr">
        <is>
          <t>ㅋㅋㅋㅋㅋ그렇게원하던 투경해제네요 ㅎㅎ</t>
        </is>
      </c>
      <c r="D8254" t="n">
        <v>5</v>
      </c>
      <c r="E8254" t="n">
        <v>0</v>
      </c>
      <c r="F8254" t="n">
        <v>502</v>
      </c>
      <c r="G8254" t="inlineStr">
        <is>
          <t>내일투경해제 축하드려요^^[2] ㅋㅋㅋㅋㅋ그렇게원하던 투경해제네요 ㅎㅎ</t>
        </is>
      </c>
      <c r="H8254" t="n">
        <v>419081248</v>
      </c>
    </row>
    <row r="8255">
      <c r="A8255" t="inlineStr">
        <is>
          <t>2026.05.06 10:44</t>
        </is>
      </c>
      <c r="B8255" t="inlineStr">
        <is>
          <t>삼전에서 배터지게 먹고 넘어왓어요. 국내 최고규...[1]</t>
        </is>
      </c>
      <c r="C8255" t="inlineStr">
        <is>
          <t xml:space="preserve">장대양봉 5월말 안으로 쏴주세요. </t>
        </is>
      </c>
      <c r="D8255" t="n">
        <v>4</v>
      </c>
      <c r="E8255" t="n">
        <v>13</v>
      </c>
      <c r="F8255" t="n">
        <v>246</v>
      </c>
      <c r="G8255" t="inlineStr">
        <is>
          <t xml:space="preserve">삼전에서 배터지게 먹고 넘어왓어요. 국내 최고규...[1] 장대양봉 5월말 안으로 쏴주세요. </t>
        </is>
      </c>
      <c r="H8255" t="n">
        <v>419080030</v>
      </c>
    </row>
    <row r="8256">
      <c r="A8256" t="inlineStr">
        <is>
          <t>2026.05.06 10:31</t>
        </is>
      </c>
      <c r="B8256" t="inlineStr">
        <is>
          <t>현대사지말라</t>
        </is>
      </c>
      <c r="C8256" t="inlineStr">
        <is>
          <t xml:space="preserve">현대 사지마라 </t>
        </is>
      </c>
      <c r="D8256" t="n">
        <v>3</v>
      </c>
      <c r="E8256" t="n">
        <v>0</v>
      </c>
      <c r="F8256" t="n">
        <v>102</v>
      </c>
      <c r="G8256" t="inlineStr">
        <is>
          <t xml:space="preserve">현대사지말라 현대 사지마라 </t>
        </is>
      </c>
      <c r="H8256" t="n">
        <v>419077578</v>
      </c>
    </row>
    <row r="8257">
      <c r="A8257" t="inlineStr">
        <is>
          <t>2026.05.06 10:21</t>
        </is>
      </c>
      <c r="B8257" t="inlineStr">
        <is>
          <t>내일 투경해제 맞나요[3]</t>
        </is>
      </c>
      <c r="C8257" t="inlineStr">
        <is>
          <t>그럼 오후에 슬슬 입성준비 해야겠네요</t>
        </is>
      </c>
      <c r="D8257" t="n">
        <v>7</v>
      </c>
      <c r="E8257" t="n">
        <v>3</v>
      </c>
      <c r="F8257" t="n">
        <v>997</v>
      </c>
      <c r="G8257" t="inlineStr">
        <is>
          <t>내일 투경해제 맞나요[3] 그럼 오후에 슬슬 입성준비 해야겠네요</t>
        </is>
      </c>
      <c r="H8257" t="n">
        <v>419075676</v>
      </c>
    </row>
    <row r="8258">
      <c r="A8258" t="inlineStr">
        <is>
          <t>2026.05.06 10:00</t>
        </is>
      </c>
      <c r="B8258" t="inlineStr">
        <is>
          <t>얼마 떨구지도 않앗구만[1]</t>
        </is>
      </c>
      <c r="C8258" t="inlineStr">
        <is>
          <t>징징거리면 돈 벌수있냐</t>
        </is>
      </c>
      <c r="D8258" t="n">
        <v>5</v>
      </c>
      <c r="E8258" t="n">
        <v>1</v>
      </c>
      <c r="F8258" t="n">
        <v>158</v>
      </c>
      <c r="G8258" t="inlineStr">
        <is>
          <t>얼마 떨구지도 않앗구만[1] 징징거리면 돈 벌수있냐</t>
        </is>
      </c>
      <c r="H8258" t="n">
        <v>419070953</v>
      </c>
    </row>
    <row r="8259">
      <c r="A8259" t="inlineStr">
        <is>
          <t>2026.05.06 09:56</t>
        </is>
      </c>
      <c r="B8259" t="inlineStr">
        <is>
          <t>흠..</t>
        </is>
      </c>
      <c r="C8259" t="inlineStr">
        <is>
          <t>경고도 싫고 떨어트리기도 뭐하고...
오늘종가 32350원!</t>
        </is>
      </c>
      <c r="D8259" t="n">
        <v>4</v>
      </c>
      <c r="E8259" t="n">
        <v>0</v>
      </c>
      <c r="F8259" t="n">
        <v>73</v>
      </c>
      <c r="G8259" t="inlineStr">
        <is>
          <t>흠.. 경고도 싫고 떨어트리기도 뭐하고...
오늘종가 32350원!</t>
        </is>
      </c>
      <c r="H8259" t="n">
        <v>419069938</v>
      </c>
    </row>
    <row r="8260">
      <c r="A8260" t="inlineStr">
        <is>
          <t>2026.05.06 09:55</t>
        </is>
      </c>
      <c r="B8260" t="inlineStr">
        <is>
          <t>참</t>
        </is>
      </c>
      <c r="C8260" t="inlineStr">
        <is>
          <t xml:space="preserve">경고해제 10월에 풀립니다 
제발 매도 하세요 주가가 올라가질 않는다 </t>
        </is>
      </c>
      <c r="D8260" t="n">
        <v>5</v>
      </c>
      <c r="E8260" t="n">
        <v>3</v>
      </c>
      <c r="F8260" t="n">
        <v>78</v>
      </c>
      <c r="G8260" t="inlineStr">
        <is>
          <t xml:space="preserve">참 경고해제 10월에 풀립니다 
제발 매도 하세요 주가가 올라가질 않는다 </t>
        </is>
      </c>
      <c r="H8260" t="n">
        <v>419069878</v>
      </c>
    </row>
    <row r="8261">
      <c r="A8261" t="inlineStr">
        <is>
          <t>2026.05.06 09:51</t>
        </is>
      </c>
      <c r="B8261" t="inlineStr">
        <is>
          <t>처묵 처묵 좋아 좋아</t>
        </is>
      </c>
      <c r="C8261" t="inlineStr">
        <is>
          <t>삼전 전부 매도.
무벡스 추매.
가자 10만~~~~~</t>
        </is>
      </c>
      <c r="D8261" t="n">
        <v>5</v>
      </c>
      <c r="E8261" t="n">
        <v>1</v>
      </c>
      <c r="F8261" t="n">
        <v>69</v>
      </c>
      <c r="G8261" t="inlineStr">
        <is>
          <t>처묵 처묵 좋아 좋아 삼전 전부 매도.
무벡스 추매.
가자 10만~~~~~</t>
        </is>
      </c>
      <c r="H8261" t="n">
        <v>419068961</v>
      </c>
    </row>
    <row r="8262">
      <c r="A8262" t="inlineStr">
        <is>
          <t>2026.05.06 09:47</t>
        </is>
      </c>
      <c r="B8262" t="inlineStr">
        <is>
          <t>무벡이 말고 다른물탈거추천함</t>
        </is>
      </c>
      <c r="C8262" t="inlineStr">
        <is>
          <t>아주ib 오늘 오후 폭등 물타셈</t>
        </is>
      </c>
      <c r="D8262" t="n">
        <v>2</v>
      </c>
      <c r="E8262" t="n">
        <v>0</v>
      </c>
      <c r="F8262" t="n">
        <v>70</v>
      </c>
      <c r="G8262" t="inlineStr">
        <is>
          <t>무벡이 말고 다른물탈거추천함 아주ib 오늘 오후 폭등 물타셈</t>
        </is>
      </c>
      <c r="H8262" t="n">
        <v>419067816</v>
      </c>
    </row>
    <row r="8263">
      <c r="A8263" t="inlineStr">
        <is>
          <t>2026.05.06 09:45</t>
        </is>
      </c>
      <c r="B8263" t="inlineStr">
        <is>
          <t>지금 기관이 팔고있는거 맞죠?</t>
        </is>
      </c>
      <c r="C8263" t="inlineStr">
        <is>
          <t>기관들이 좀 팔고있는듯한데...
기관들은 한번 매수시작하면 꾸준히 한다든데
여기서는 사팔사팔이네</t>
        </is>
      </c>
      <c r="D8263" t="n">
        <v>2</v>
      </c>
      <c r="E8263" t="n">
        <v>0</v>
      </c>
      <c r="F8263" t="n">
        <v>82</v>
      </c>
      <c r="G8263" t="inlineStr">
        <is>
          <t>지금 기관이 팔고있는거 맞죠? 기관들이 좀 팔고있는듯한데...
기관들은 한번 매수시작하면 꾸준히 한다든데
여기서는 사팔사팔이네</t>
        </is>
      </c>
      <c r="H8263" t="n">
        <v>419067245</v>
      </c>
    </row>
    <row r="8264">
      <c r="A8264" t="inlineStr">
        <is>
          <t>2026.05.06 09:45</t>
        </is>
      </c>
      <c r="B8264" t="inlineStr">
        <is>
          <t>오늘[1]</t>
        </is>
      </c>
      <c r="C8264" t="inlineStr">
        <is>
          <t>내리면 내일 투경해제 되나요?</t>
        </is>
      </c>
      <c r="D8264" t="n">
        <v>1</v>
      </c>
      <c r="E8264" t="n">
        <v>0</v>
      </c>
      <c r="F8264" t="n">
        <v>515</v>
      </c>
      <c r="G8264" t="inlineStr">
        <is>
          <t>오늘[1] 내리면 내일 투경해제 되나요?</t>
        </is>
      </c>
      <c r="H8264" t="n">
        <v>419067312</v>
      </c>
    </row>
    <row r="8265">
      <c r="A8265" t="inlineStr">
        <is>
          <t>2026.05.06 09:44</t>
        </is>
      </c>
      <c r="B8265" t="inlineStr">
        <is>
          <t>오늘은 경고 푸는날</t>
        </is>
      </c>
      <c r="C8265" t="inlineStr">
        <is>
          <t>그렇치 무벡아</t>
        </is>
      </c>
      <c r="D8265" t="n">
        <v>0</v>
      </c>
      <c r="E8265" t="n">
        <v>0</v>
      </c>
      <c r="F8265" t="n">
        <v>66</v>
      </c>
      <c r="G8265" t="inlineStr">
        <is>
          <t>오늘은 경고 푸는날 그렇치 무벡아</t>
        </is>
      </c>
      <c r="H8265" t="n">
        <v>419066964</v>
      </c>
    </row>
    <row r="8266">
      <c r="A8266" t="inlineStr">
        <is>
          <t>2026.05.06 09:41</t>
        </is>
      </c>
      <c r="B8266" t="inlineStr">
        <is>
          <t>경고[1]</t>
        </is>
      </c>
      <c r="C8266" t="inlineStr">
        <is>
          <t>경고 언재풀리나요?</t>
        </is>
      </c>
      <c r="D8266" t="n">
        <v>0</v>
      </c>
      <c r="E8266" t="n">
        <v>0</v>
      </c>
      <c r="F8266" t="n">
        <v>147</v>
      </c>
      <c r="G8266" t="inlineStr">
        <is>
          <t>경고[1] 경고 언재풀리나요?</t>
        </is>
      </c>
      <c r="H8266" t="n">
        <v>419066350</v>
      </c>
    </row>
    <row r="8267">
      <c r="A8267" t="inlineStr">
        <is>
          <t>2026.05.06 09:39</t>
        </is>
      </c>
      <c r="B8267" t="inlineStr">
        <is>
          <t>와...이좋은 장에.[2]</t>
        </is>
      </c>
      <c r="C8267" t="inlineStr">
        <is>
          <t>똥사는 주식이네.ㅋㅋㅋㅋㅋㅋㅋ</t>
        </is>
      </c>
      <c r="D8267" t="n">
        <v>4</v>
      </c>
      <c r="E8267" t="n">
        <v>0</v>
      </c>
      <c r="F8267" t="n">
        <v>164</v>
      </c>
      <c r="G8267" t="inlineStr">
        <is>
          <t>와...이좋은 장에.[2] 똥사는 주식이네.ㅋㅋㅋㅋㅋㅋㅋ</t>
        </is>
      </c>
      <c r="H8267" t="n">
        <v>419065650</v>
      </c>
    </row>
    <row r="8268">
      <c r="A8268" t="inlineStr">
        <is>
          <t>2026.05.06 09:23</t>
        </is>
      </c>
      <c r="B8268" t="inlineStr">
        <is>
          <t>투경헤재인줄알고 샀다가 오늘안풀려서 던져따</t>
        </is>
      </c>
      <c r="C8268" t="inlineStr">
        <is>
          <t>국장 개급상승인데 프리장에서 로봇 개죽쑤는거보고
장초 시장가로 다날렸다~
멍청이들 ~~~~~~~~~~~~~</t>
        </is>
      </c>
      <c r="D8268" t="n">
        <v>2</v>
      </c>
      <c r="E8268" t="n">
        <v>0</v>
      </c>
      <c r="F8268" t="n">
        <v>114</v>
      </c>
      <c r="G8268" t="inlineStr">
        <is>
          <t>투경헤재인줄알고 샀다가 오늘안풀려서 던져따 국장 개급상승인데 프리장에서 로봇 개죽쑤는거보고
장초 시장가로 다날렸다~
멍청이들 ~~~~~~~~~~~~~</t>
        </is>
      </c>
      <c r="H8268" t="n">
        <v>419060658</v>
      </c>
    </row>
    <row r="8269">
      <c r="A8269" t="inlineStr">
        <is>
          <t>2026.05.06 09:18</t>
        </is>
      </c>
      <c r="B8269" t="inlineStr">
        <is>
          <t>투경이 실수였네[4]</t>
        </is>
      </c>
      <c r="C8269" t="inlineStr">
        <is>
          <t xml:space="preserve">투경이 실수 였네 
결론적으로
오늘 투경해재 방향으로 </t>
        </is>
      </c>
      <c r="D8269" t="n">
        <v>0</v>
      </c>
      <c r="E8269" t="n">
        <v>0</v>
      </c>
      <c r="F8269" t="n">
        <v>651</v>
      </c>
      <c r="G8269" t="inlineStr">
        <is>
          <t xml:space="preserve">투경이 실수였네[4] 투경이 실수 였네 
결론적으로
오늘 투경해재 방향으로 </t>
        </is>
      </c>
      <c r="H8269" t="n">
        <v>419059198</v>
      </c>
    </row>
    <row r="8270">
      <c r="A8270" t="inlineStr">
        <is>
          <t>2026.05.06 09:17</t>
        </is>
      </c>
      <c r="B8270" t="inlineStr">
        <is>
          <t>진짜.. 주식.. 올라가는것만 오르네.</t>
        </is>
      </c>
      <c r="C8270" t="inlineStr">
        <is>
          <t>와 씨..이건. 머.. 머하는 꼬라지인지.
참나.........
하.. 씨.. 욕나와..</t>
        </is>
      </c>
      <c r="D8270" t="n">
        <v>4</v>
      </c>
      <c r="E8270" t="n">
        <v>0</v>
      </c>
      <c r="F8270" t="n">
        <v>54</v>
      </c>
      <c r="G8270" t="inlineStr">
        <is>
          <t>진짜.. 주식.. 올라가는것만 오르네. 와 씨..이건. 머.. 머하는 꼬라지인지.
참나.........
하.. 씨.. 욕나와..</t>
        </is>
      </c>
      <c r="H8270" t="n">
        <v>419058983</v>
      </c>
    </row>
    <row r="8271">
      <c r="A8271" t="inlineStr">
        <is>
          <t>2026.05.06 09:16</t>
        </is>
      </c>
      <c r="B8271" t="inlineStr">
        <is>
          <t>이렇게 억지로 누른다고?[1]</t>
        </is>
      </c>
      <c r="C8271" t="inlineStr">
        <is>
          <t>하 짱난다 ㅠ</t>
        </is>
      </c>
      <c r="D8271" t="n">
        <v>0</v>
      </c>
      <c r="E8271" t="n">
        <v>0</v>
      </c>
      <c r="F8271" t="n">
        <v>127</v>
      </c>
      <c r="G8271" t="inlineStr">
        <is>
          <t>이렇게 억지로 누른다고?[1] 하 짱난다 ㅠ</t>
        </is>
      </c>
      <c r="H8271" t="n">
        <v>419058693</v>
      </c>
    </row>
    <row r="8272">
      <c r="A8272" t="inlineStr">
        <is>
          <t>2026.05.06 09:14</t>
        </is>
      </c>
      <c r="B8272" t="inlineStr">
        <is>
          <t>도그아가스크들 !! 이럴껄 어제해제안시키고!!</t>
        </is>
      </c>
      <c r="C8272" t="inlineStr">
        <is>
          <t xml:space="preserve">아주 지긋지긋하다!! </t>
        </is>
      </c>
      <c r="D8272" t="n">
        <v>3</v>
      </c>
      <c r="E8272" t="n">
        <v>0</v>
      </c>
      <c r="F8272" t="n">
        <v>55</v>
      </c>
      <c r="G8272" t="inlineStr">
        <is>
          <t xml:space="preserve">도그아가스크들 !! 이럴껄 어제해제안시키고!! 아주 지긋지긋하다!! </t>
        </is>
      </c>
      <c r="H8272" t="n">
        <v>419058059</v>
      </c>
    </row>
    <row r="8273">
      <c r="A8273" t="inlineStr">
        <is>
          <t>2026.05.06 09:09</t>
        </is>
      </c>
      <c r="B8273" t="inlineStr">
        <is>
          <t>50원 차이로 투경 끌고가나 ㅡㅡ</t>
        </is>
      </c>
      <c r="C8273" t="inlineStr">
        <is>
          <t>진짜 미치것네 ㅡㅡ;;</t>
        </is>
      </c>
      <c r="D8273" t="n">
        <v>2</v>
      </c>
      <c r="E8273" t="n">
        <v>1</v>
      </c>
      <c r="F8273" t="n">
        <v>97</v>
      </c>
      <c r="G8273" t="inlineStr">
        <is>
          <t>50원 차이로 투경 끌고가나 ㅡㅡ 진짜 미치것네 ㅡㅡ;;</t>
        </is>
      </c>
      <c r="H8273" t="n">
        <v>419056431</v>
      </c>
    </row>
    <row r="8274">
      <c r="A8274" t="inlineStr">
        <is>
          <t>2026.05.06 09:07</t>
        </is>
      </c>
      <c r="B8274" t="inlineStr">
        <is>
          <t>어쩜 이렇게[1]</t>
        </is>
      </c>
      <c r="C8274" t="inlineStr">
        <is>
          <t>내껀 다 떨어지지? 돌겠네</t>
        </is>
      </c>
      <c r="D8274" t="n">
        <v>18</v>
      </c>
      <c r="E8274" t="n">
        <v>0</v>
      </c>
      <c r="F8274" t="n">
        <v>259</v>
      </c>
      <c r="G8274" t="inlineStr">
        <is>
          <t>어쩜 이렇게[1] 내껀 다 떨어지지? 돌겠네</t>
        </is>
      </c>
      <c r="H8274" t="n">
        <v>419055762</v>
      </c>
    </row>
    <row r="8275">
      <c r="A8275" t="inlineStr">
        <is>
          <t>2026.05.06 09:05</t>
        </is>
      </c>
      <c r="B8275" t="inlineStr">
        <is>
          <t>진짜 움직임이 드럽냐 . 와..</t>
        </is>
      </c>
      <c r="C8275" t="inlineStr">
        <is>
          <t xml:space="preserve">드럽게 움직이네.................. </t>
        </is>
      </c>
      <c r="D8275" t="n">
        <v>6</v>
      </c>
      <c r="E8275" t="n">
        <v>0</v>
      </c>
      <c r="F8275" t="n">
        <v>64</v>
      </c>
      <c r="G8275" t="inlineStr">
        <is>
          <t xml:space="preserve">진짜 움직임이 드럽냐 . 와.. 드럽게 움직이네.................. </t>
        </is>
      </c>
      <c r="H8275" t="n">
        <v>419055015</v>
      </c>
    </row>
    <row r="8276">
      <c r="A8276" t="inlineStr">
        <is>
          <t>2026.05.06 09:03</t>
        </is>
      </c>
      <c r="B8276" t="inlineStr">
        <is>
          <t>아~ 망했어요~</t>
        </is>
      </c>
      <c r="C8276" t="inlineStr">
        <is>
          <t>현대무벡스 현무가 무현으로 바뀝니다!!</t>
        </is>
      </c>
      <c r="D8276" t="n">
        <v>2</v>
      </c>
      <c r="E8276" t="n">
        <v>1</v>
      </c>
      <c r="F8276" t="n">
        <v>214</v>
      </c>
      <c r="G8276" t="inlineStr">
        <is>
          <t>아~ 망했어요~ 현대무벡스 현무가 무현으로 바뀝니다!!</t>
        </is>
      </c>
      <c r="H8276" t="n">
        <v>419054634</v>
      </c>
    </row>
    <row r="8277">
      <c r="A8277" t="inlineStr">
        <is>
          <t>2026.05.06 08:59</t>
        </is>
      </c>
      <c r="B8277" t="inlineStr">
        <is>
          <t>부체형아다[2]</t>
        </is>
      </c>
      <c r="C8277" t="inlineStr">
        <is>
          <t>오늘 7%~10예상 시초 담아라</t>
        </is>
      </c>
      <c r="D8277" t="n">
        <v>0</v>
      </c>
      <c r="E8277" t="n">
        <v>0</v>
      </c>
      <c r="F8277" t="n">
        <v>226</v>
      </c>
      <c r="G8277" t="inlineStr">
        <is>
          <t>부체형아다[2] 오늘 7%~10예상 시초 담아라</t>
        </is>
      </c>
      <c r="H8277" t="n">
        <v>419053338</v>
      </c>
    </row>
    <row r="8278">
      <c r="A8278" t="inlineStr">
        <is>
          <t>2026.05.06 08:53</t>
        </is>
      </c>
      <c r="B8278" t="inlineStr">
        <is>
          <t>투경해제 투자주의.[1]</t>
        </is>
      </c>
      <c r="C8278" t="inlineStr">
        <is>
          <t>다시투경으로 재지정될수있나요?</t>
        </is>
      </c>
      <c r="D8278" t="n">
        <v>0</v>
      </c>
      <c r="E8278" t="n">
        <v>0</v>
      </c>
      <c r="F8278" t="n">
        <v>621</v>
      </c>
      <c r="G8278" t="inlineStr">
        <is>
          <t>투경해제 투자주의.[1] 다시투경으로 재지정될수있나요?</t>
        </is>
      </c>
      <c r="H8278" t="n">
        <v>419052412</v>
      </c>
    </row>
    <row r="8279">
      <c r="A8279" t="inlineStr">
        <is>
          <t>2026.05.06 08:48</t>
        </is>
      </c>
      <c r="B8279" t="inlineStr">
        <is>
          <t>매도잔량과 투경</t>
        </is>
      </c>
      <c r="C8279" t="inlineStr">
        <is>
          <t xml:space="preserve">매도잔량과 투경
모두가 매 한 가지이다. 
갈놈은 간다. </t>
        </is>
      </c>
      <c r="D8279" t="n">
        <v>1</v>
      </c>
      <c r="E8279" t="n">
        <v>2</v>
      </c>
      <c r="F8279" t="n">
        <v>103</v>
      </c>
      <c r="G8279" t="inlineStr">
        <is>
          <t xml:space="preserve">매도잔량과 투경 매도잔량과 투경
모두가 매 한 가지이다. 
갈놈은 간다. </t>
        </is>
      </c>
      <c r="H8279" t="n">
        <v>419051772</v>
      </c>
    </row>
    <row r="8280">
      <c r="A8280" t="inlineStr">
        <is>
          <t>2026.05.06 08:48</t>
        </is>
      </c>
      <c r="B8280" t="inlineStr">
        <is>
          <t>삼전닉스 폭등이다. 넘어가라.....[1]</t>
        </is>
      </c>
      <c r="C8280" t="inlineStr">
        <is>
          <t>하락한다 무벣.</t>
        </is>
      </c>
      <c r="D8280" t="n">
        <v>2</v>
      </c>
      <c r="E8280" t="n">
        <v>12</v>
      </c>
      <c r="F8280" t="n">
        <v>109</v>
      </c>
      <c r="G8280" t="inlineStr">
        <is>
          <t>삼전닉스 폭등이다. 넘어가라.....[1] 하락한다 무벣.</t>
        </is>
      </c>
      <c r="H8280" t="n">
        <v>419051758</v>
      </c>
    </row>
    <row r="8281">
      <c r="A8281" t="inlineStr">
        <is>
          <t>2026.05.06 08:46</t>
        </is>
      </c>
      <c r="B8281" t="inlineStr">
        <is>
          <t>전자닉스가[1]</t>
        </is>
      </c>
      <c r="C8281" t="inlineStr">
        <is>
          <t>자금 진공 흡수중이네요. 지수만가는장 짜증.
당분간 대다수 종목. 코스닥은 더 못가겠네요.
8000까지가야  이쏠림이 끝날건지. ㅡㅡ.</t>
        </is>
      </c>
      <c r="D8281" t="n">
        <v>1</v>
      </c>
      <c r="E8281" t="n">
        <v>0</v>
      </c>
      <c r="F8281" t="n">
        <v>73</v>
      </c>
      <c r="G8281" t="inlineStr">
        <is>
          <t>전자닉스가[1] 자금 진공 흡수중이네요. 지수만가는장 짜증.
당분간 대다수 종목. 코스닥은 더 못가겠네요.
8000까지가야  이쏠림이 끝날건지. ㅡㅡ.</t>
        </is>
      </c>
      <c r="H8281" t="n">
        <v>419051364</v>
      </c>
    </row>
    <row r="8282">
      <c r="A8282" t="inlineStr">
        <is>
          <t>2026.05.06 08:46</t>
        </is>
      </c>
      <c r="B8282" t="inlineStr">
        <is>
          <t>오늘 어찌될까?[1]</t>
        </is>
      </c>
      <c r="C8282" t="inlineStr">
        <is>
          <t>투경해제
안되는거보고 팔았는데 ㅋㅋㅋ
과연??
나의
판단은?</t>
        </is>
      </c>
      <c r="D8282" t="n">
        <v>0</v>
      </c>
      <c r="E8282" t="n">
        <v>0</v>
      </c>
      <c r="F8282" t="n">
        <v>174</v>
      </c>
      <c r="G8282" t="inlineStr">
        <is>
          <t>오늘 어찌될까?[1] 투경해제
안되는거보고 팔았는데 ㅋㅋㅋ
과연??
나의
판단은?</t>
        </is>
      </c>
      <c r="H8282" t="n">
        <v>419051407</v>
      </c>
    </row>
    <row r="8283">
      <c r="A8283" t="inlineStr">
        <is>
          <t>2026.05.06 08:38</t>
        </is>
      </c>
      <c r="B8283" t="inlineStr">
        <is>
          <t>주식 승부는  비중이다</t>
        </is>
      </c>
      <c r="C8283" t="inlineStr">
        <is>
          <t>5월 10만 예상 
코스탁 150확정</t>
        </is>
      </c>
      <c r="D8283" t="n">
        <v>2</v>
      </c>
      <c r="E8283" t="n">
        <v>4</v>
      </c>
      <c r="F8283" t="n">
        <v>61</v>
      </c>
      <c r="G8283" t="inlineStr">
        <is>
          <t>주식 승부는  비중이다 5월 10만 예상 
코스탁 150확정</t>
        </is>
      </c>
      <c r="H8283" t="n">
        <v>419050192</v>
      </c>
    </row>
    <row r="8284">
      <c r="A8284" t="inlineStr">
        <is>
          <t>2026.05.06 08:11</t>
        </is>
      </c>
      <c r="B8284" t="inlineStr">
        <is>
          <t>투경때메[1]</t>
        </is>
      </c>
      <c r="C8284" t="inlineStr">
        <is>
          <t>답이없다 삼전 하닉 반도체로 이동하자 이러다가 골든타임 놓칠라</t>
        </is>
      </c>
      <c r="D8284" t="n">
        <v>9</v>
      </c>
      <c r="E8284" t="n">
        <v>4</v>
      </c>
      <c r="F8284" t="n">
        <v>233</v>
      </c>
      <c r="G8284" t="inlineStr">
        <is>
          <t>투경때메[1] 답이없다 삼전 하닉 반도체로 이동하자 이러다가 골든타임 놓칠라</t>
        </is>
      </c>
      <c r="H8284" t="n">
        <v>419045965</v>
      </c>
    </row>
    <row r="8285">
      <c r="A8285" t="inlineStr">
        <is>
          <t>2026.05.06 08:08</t>
        </is>
      </c>
      <c r="B8285" t="inlineStr">
        <is>
          <t>투경해제[2]</t>
        </is>
      </c>
      <c r="C8285" t="inlineStr">
        <is>
          <t>언제 되나요?</t>
        </is>
      </c>
      <c r="D8285" t="n">
        <v>3</v>
      </c>
      <c r="E8285" t="n">
        <v>0</v>
      </c>
      <c r="F8285" t="n">
        <v>765</v>
      </c>
      <c r="G8285" t="inlineStr">
        <is>
          <t>투경해제[2] 언제 되나요?</t>
        </is>
      </c>
      <c r="H8285" t="n">
        <v>419045590</v>
      </c>
    </row>
    <row r="8286">
      <c r="A8286" t="inlineStr">
        <is>
          <t>2026.05.06 07:52</t>
        </is>
      </c>
      <c r="B8286" t="inlineStr">
        <is>
          <t>삼전,하이닉스가 너무 오르기에</t>
        </is>
      </c>
      <c r="C8286" t="inlineStr">
        <is>
          <t>수급이 그리 쏠리는거 아님?</t>
        </is>
      </c>
      <c r="D8286" t="n">
        <v>4</v>
      </c>
      <c r="E8286" t="n">
        <v>1</v>
      </c>
      <c r="F8286" t="n">
        <v>105</v>
      </c>
      <c r="G8286" t="inlineStr">
        <is>
          <t>삼전,하이닉스가 너무 오르기에 수급이 그리 쏠리는거 아님?</t>
        </is>
      </c>
      <c r="H8286" t="n">
        <v>419044028</v>
      </c>
    </row>
    <row r="8287">
      <c r="A8287" t="inlineStr">
        <is>
          <t>2026.05.06 06:15</t>
        </is>
      </c>
      <c r="B8287" t="inlineStr">
        <is>
          <t>목표가 얼마 보시나요?</t>
        </is>
      </c>
      <c r="C8287" t="inlineStr">
        <is>
          <t>전 단기로는 4만 봅니다.
혹시 5만 이상 보는 분들도 있으신가요??
대한전선도 보유중인 주주인데.... 
대한전선도 기가 막히게 올리더라고요.
최근 한 달 만에 2만원대에서 4만원대까지 밀어 올리기에....
좀 쉬어가겠지 했거든요?
그런데 5만원대 넘기더니 다음날 다시 6만 터치하더라고요 ㅎㄷㄷㄷ
무벡스가 지금 3만원대인데....
설마 무벡도 한 달 여만에 6만까지...??</t>
        </is>
      </c>
      <c r="D8287" t="n">
        <v>0</v>
      </c>
      <c r="E8287" t="n">
        <v>0</v>
      </c>
      <c r="F8287" t="n">
        <v>37</v>
      </c>
      <c r="G8287" t="inlineStr">
        <is>
          <t>목표가 얼마 보시나요? 전 단기로는 4만 봅니다.
혹시 5만 이상 보는 분들도 있으신가요??
대한전선도 보유중인 주주인데.... 
대한전선도 기가 막히게 올리더라고요.
최근 한 달 만에 2만원대에서 4만원대까지 밀어 올리기에....
좀 쉬어가겠지 했거든요?
그런데 5만원대 넘기더니 다음날 다시 6만 터치하더라고요 ㅎㄷㄷㄷ
무벡스가 지금 3만원대인데....
설마 무벡도 한 달 여만에 6만까지...??</t>
        </is>
      </c>
      <c r="H8287" t="n">
        <v>419041714</v>
      </c>
    </row>
    <row r="8288">
      <c r="A8288" t="inlineStr">
        <is>
          <t>2026.05.06 05:18</t>
        </is>
      </c>
      <c r="B8288" t="inlineStr">
        <is>
          <t>오늘은~~~~~[1]</t>
        </is>
      </c>
      <c r="C8288" t="inlineStr">
        <is>
          <t>22%정도는 함쑈좌아 ~♡</t>
        </is>
      </c>
      <c r="D8288" t="n">
        <v>6</v>
      </c>
      <c r="E8288" t="n">
        <v>1</v>
      </c>
      <c r="F8288" t="n">
        <v>48</v>
      </c>
      <c r="G8288" t="inlineStr">
        <is>
          <t>오늘은~~~~~[1] 22%정도는 함쑈좌아 ~♡</t>
        </is>
      </c>
      <c r="H8288" t="n">
        <v>419041109</v>
      </c>
    </row>
    <row r="8289">
      <c r="A8289" t="inlineStr">
        <is>
          <t>2026.05.06 02:55</t>
        </is>
      </c>
      <c r="B8289" t="inlineStr">
        <is>
          <t>뭐가도대체 그리 걱정들이냐?</t>
        </is>
      </c>
      <c r="C8289" t="inlineStr">
        <is>
          <t>이미주가 많이올랐고
상상주식TV  스윙멤버십애들은
평단이 27000원인데
뭐가겁이나? 거기서 삿으면
수익내려고 샀겠지
대한민국에서 제일 큰 세력스케일인 방에서
오더가나갔다는데
걱정도 팔자다</t>
        </is>
      </c>
      <c r="D8289" t="n">
        <v>1</v>
      </c>
      <c r="E8289" t="n">
        <v>1</v>
      </c>
      <c r="F8289" t="n">
        <v>127</v>
      </c>
      <c r="G8289" t="inlineStr">
        <is>
          <t>뭐가도대체 그리 걱정들이냐? 이미주가 많이올랐고
상상주식TV  스윙멤버십애들은
평단이 27000원인데
뭐가겁이나? 거기서 삿으면
수익내려고 샀겠지
대한민국에서 제일 큰 세력스케일인 방에서
오더가나갔다는데
걱정도 팔자다</t>
        </is>
      </c>
      <c r="H8289" t="n">
        <v>419039958</v>
      </c>
    </row>
    <row r="8290">
      <c r="A8290" t="inlineStr">
        <is>
          <t>2026.05.05 23:55</t>
        </is>
      </c>
      <c r="B8290" t="inlineStr">
        <is>
          <t>공중부양으로 가는가</t>
        </is>
      </c>
      <c r="C8290" t="inlineStr">
        <is>
          <t xml:space="preserve">개미들은 단체로 이탈했고 
삼방은 매수했다. 
투경으로 바리케이트를 치고 
그렇다면 공중부양이 아닌가. </t>
        </is>
      </c>
      <c r="D8290" t="n">
        <v>2</v>
      </c>
      <c r="E8290" t="n">
        <v>0</v>
      </c>
      <c r="F8290" t="n">
        <v>53</v>
      </c>
      <c r="G8290" t="inlineStr">
        <is>
          <t xml:space="preserve">공중부양으로 가는가 개미들은 단체로 이탈했고 
삼방은 매수했다. 
투경으로 바리케이트를 치고 
그렇다면 공중부양이 아닌가. </t>
        </is>
      </c>
      <c r="H8290" t="n">
        <v>419037026</v>
      </c>
    </row>
    <row r="8291">
      <c r="A8291" t="inlineStr">
        <is>
          <t>2026.05.05 23:08</t>
        </is>
      </c>
      <c r="B8291" t="inlineStr">
        <is>
          <t>낼 장이 좋아 투경해제 불가</t>
        </is>
      </c>
      <c r="C8291" t="inlineStr">
        <is>
          <t>투경달고 질질질</t>
        </is>
      </c>
      <c r="D8291" t="n">
        <v>0</v>
      </c>
      <c r="E8291" t="n">
        <v>2</v>
      </c>
      <c r="F8291" t="n">
        <v>62</v>
      </c>
      <c r="G8291" t="inlineStr">
        <is>
          <t>낼 장이 좋아 투경해제 불가 투경달고 질질질</t>
        </is>
      </c>
      <c r="H8291" t="n">
        <v>419035123</v>
      </c>
    </row>
    <row r="8292">
      <c r="A8292" t="inlineStr">
        <is>
          <t>2026.05.05 22:55</t>
        </is>
      </c>
      <c r="B8292" t="inlineStr">
        <is>
          <t>[시장 평균 vs 현대무벡스] 숫자로 비교합...</t>
        </is>
      </c>
      <c r="C8292" t="inlineStr">
        <is>
          <t>• RS Rating: 시장 평균 50 → 현대무벡스 99
• A/D Rating: 시장 평균 C → 현대무벡스 B
• ADR Tightness: 시장 평균 ~1.0 → 현대무벡스 0.78
■ RS Rating 99/99 — 시장 상위 1%
전 종목의 12개월 가중 수익률을 비교하여 백분위 순위(1~99)로 환산한 지표입니다.
3개월 수익률에 2배 가중치를 둬서 최근 모멘텀을 더 반영합니다.
"RS 80 미만 종목은 매수 후보에서 제외하라." — William O'Neil
수익률 내역: 3M +1.9% / 6M +206.4% / 9M +578.9% / 12M +713.3%
■ A/D Rating B — 매집 15일 / 분산 9일
시장 평균이 C(중립)인데, 현대무벡스은 B 등급입니다.
기관은 한 번에 매매를 끝낼 수 없어 며칠~몇 주에 걸쳐 분할 매수합니다.
이 과정이 13주간의 가격-거래량 패턴으로 포착되어 A~E 등급으로 나타납니다.
"큰 상승은 반드시 기관의 대규모 매수를 수반한다. 거래량이 그 증거다." — William O'Neil
■ ADR Tightness 0.78 — 20일 ADR 5.97% / 3일 ADR 4.63%
시장 평균 tightness는 약 1.0(보합)입니다.
일평균 변동폭(ADR)의 단기/중기 비율로 변동성 수축 여부를 판단합니다.
1 미만이면 최근 주가가 타이트하게 움직이는 중입니다.
"큰 움직임은 항상 작은 움직임 뒤에 온다." — Mark Minervini
현재 상태: 수축 중 (타이트)
▸ 종합 스크리너 상세 → 
https://stockanaly.st/screener/319400
▸ 같은 기준으로 걸러낸 KOSPI 대형주 리더 종목 보기 (RS 80+ · A/D A~B · Tight 0.7↓ · Stage 2)
  → 
https://stockanaly.st/screener?market=KOSPI&amp;minRs=80&amp;minCap=20000&amp;ad=A%2CB&amp;tight=0.7&amp;stage2=1
* 본 글은 투자 권유가 아닌 기술적 분석 데이터 공유 목적입니다.</t>
        </is>
      </c>
      <c r="D8292" t="n">
        <v>1</v>
      </c>
      <c r="E8292" t="n">
        <v>0</v>
      </c>
      <c r="F8292" t="n">
        <v>153</v>
      </c>
      <c r="G8292" t="inlineStr">
        <is>
          <t>[시장 평균 vs 현대무벡스] 숫자로 비교합... • RS Rating: 시장 평균 50 → 현대무벡스 99
• A/D Rating: 시장 평균 C → 현대무벡스 B
• ADR Tightness: 시장 평균 ~1.0 → 현대무벡스 0.78
■ RS Rating 99/99 — 시장 상위 1%
전 종목의 12개월 가중 수익률을 비교하여 백분위 순위(1~99)로 환산한 지표입니다.
3개월 수익률에 2배 가중치를 둬서 최근 모멘텀을 더 반영합니다.
"RS 80 미만 종목은 매수 후보에서 제외하라." — William O'Neil
수익률 내역: 3M +1.9% / 6M +206.4% / 9M +578.9% / 12M +713.3%
■ A/D Rating B — 매집 15일 / 분산 9일
시장 평균이 C(중립)인데, 현대무벡스은 B 등급입니다.
기관은 한 번에 매매를 끝낼 수 없어 며칠~몇 주에 걸쳐 분할 매수합니다.
이 과정이 13주간의 가격-거래량 패턴으로 포착되어 A~E 등급으로 나타납니다.
"큰 상승은 반드시 기관의 대규모 매수를 수반한다. 거래량이 그 증거다." — William O'Neil
■ ADR Tightness 0.78 — 20일 ADR 5.97% / 3일 ADR 4.63%
시장 평균 tightness는 약 1.0(보합)입니다.
일평균 변동폭(ADR)의 단기/중기 비율로 변동성 수축 여부를 판단합니다.
1 미만이면 최근 주가가 타이트하게 움직이는 중입니다.
"큰 움직임은 항상 작은 움직임 뒤에 온다." — Mark Minervini
현재 상태: 수축 중 (타이트)
▸ 종합 스크리너 상세 → 
https://stockanaly.st/screener/319400
▸ 같은 기준으로 걸러낸 KOSPI 대형주 리더 종목 보기 (RS 80+ · A/D A~B · Tight 0.7↓ · Stage 2)
  → 
https://stockanaly.st/screener?market=KOSPI&amp;minRs=80&amp;minCap=20000&amp;ad=A%2CB&amp;tight=0.7&amp;stage2=1
* 본 글은 투자 권유가 아닌 기술적 분석 데이터 공유 목적입니다.</t>
        </is>
      </c>
      <c r="H8292" t="n">
        <v>419034421</v>
      </c>
    </row>
    <row r="8293">
      <c r="A8293" t="inlineStr">
        <is>
          <t>2026.05.05 21:54</t>
        </is>
      </c>
      <c r="B8293" t="inlineStr">
        <is>
          <t>투경으로 NXT장이 안되니까 심심하긴 하네요...</t>
        </is>
      </c>
      <c r="C8293" t="inlineStr">
        <is>
          <t xml:space="preserve">여기 게시판에 시장터를 방불케하던 개미들 정말 많이 사라진것 같네요. 
지난 3개월 박스권에 갇힌 매매와 투경, 투주로 실망한 개미들이 무벡스 버리고 다른곳으로 많이들 옮겨간듯하네요. 신용도 안되는 상황이라 더더욱 단타개미들은 눈뜨고 찾아보기 어렵네요. 하긴, 반도체, 방산, 전력, 2차전지주들은 무벡스가 지리한 횡보장을 보일때, 그 기간 최소 40%에서 2배까지도 올랐지요. 
내일 어떤 행보를 보일지 알 수 없겠지만, 투경도 해제되고 NXT장이 활성화되면 좋을듯 합니다. </t>
        </is>
      </c>
      <c r="D8293" t="n">
        <v>4</v>
      </c>
      <c r="E8293" t="n">
        <v>0</v>
      </c>
      <c r="F8293" t="n">
        <v>207</v>
      </c>
      <c r="G8293" t="inlineStr">
        <is>
          <t xml:space="preserve">투경으로 NXT장이 안되니까 심심하긴 하네요... 여기 게시판에 시장터를 방불케하던 개미들 정말 많이 사라진것 같네요. 
지난 3개월 박스권에 갇힌 매매와 투경, 투주로 실망한 개미들이 무벡스 버리고 다른곳으로 많이들 옮겨간듯하네요. 신용도 안되는 상황이라 더더욱 단타개미들은 눈뜨고 찾아보기 어렵네요. 하긴, 반도체, 방산, 전력, 2차전지주들은 무벡스가 지리한 횡보장을 보일때, 그 기간 최소 40%에서 2배까지도 올랐지요. 
내일 어떤 행보를 보일지 알 수 없겠지만, 투경도 해제되고 NXT장이 활성화되면 좋을듯 합니다. </t>
        </is>
      </c>
      <c r="H8293" t="n">
        <v>419031566</v>
      </c>
    </row>
    <row r="8294">
      <c r="A8294" t="inlineStr">
        <is>
          <t>2026.05.05 21:25</t>
        </is>
      </c>
      <c r="B8294" t="inlineStr">
        <is>
          <t>미선 역사상 최고치 경신 축하...내일 국선...[1]</t>
        </is>
      </c>
      <c r="C8294" t="inlineStr">
        <is>
          <t>ㅎㅎㅎㅎㅎㅎㅎㅎㅎㅎ</t>
        </is>
      </c>
      <c r="D8294" t="n">
        <v>2</v>
      </c>
      <c r="E8294" t="n">
        <v>0</v>
      </c>
      <c r="F8294" t="n">
        <v>216</v>
      </c>
      <c r="G8294" t="inlineStr">
        <is>
          <t>미선 역사상 최고치 경신 축하...내일 국선...[1] ㅎㅎㅎㅎㅎㅎㅎㅎㅎㅎ</t>
        </is>
      </c>
      <c r="H8294" t="n">
        <v>419030838</v>
      </c>
    </row>
    <row r="8295">
      <c r="A8295" t="inlineStr">
        <is>
          <t>2026.05.05 20:25</t>
        </is>
      </c>
      <c r="B8295" t="inlineStr">
        <is>
          <t>종토방 사람 많이빠졌네</t>
        </is>
      </c>
      <c r="C8295" t="inlineStr">
        <is>
          <t>개미들 많이 나갔나보내</t>
        </is>
      </c>
      <c r="D8295" t="n">
        <v>0</v>
      </c>
      <c r="E8295" t="n">
        <v>0</v>
      </c>
      <c r="F8295" t="n">
        <v>5</v>
      </c>
      <c r="G8295" t="inlineStr">
        <is>
          <t>종토방 사람 많이빠졌네 개미들 많이 나갔나보내</t>
        </is>
      </c>
      <c r="H8295" t="n">
        <v>419029313</v>
      </c>
    </row>
    <row r="8296">
      <c r="A8296" t="inlineStr">
        <is>
          <t>2026.05.05 19:30</t>
        </is>
      </c>
      <c r="B8296" t="inlineStr">
        <is>
          <t>꼬라지보이</t>
        </is>
      </c>
      <c r="C8296" t="inlineStr">
        <is>
          <t>물타기 준비해라 
주식도 없는애들이 말이 너무 많아</t>
        </is>
      </c>
      <c r="D8296" t="n">
        <v>2</v>
      </c>
      <c r="E8296" t="n">
        <v>0</v>
      </c>
      <c r="F8296" t="n">
        <v>23</v>
      </c>
      <c r="G8296" t="inlineStr">
        <is>
          <t>꼬라지보이 물타기 준비해라 
주식도 없는애들이 말이 너무 많아</t>
        </is>
      </c>
      <c r="H8296" t="n">
        <v>419028091</v>
      </c>
    </row>
    <row r="8297">
      <c r="A8297" t="inlineStr">
        <is>
          <t>2026.05.05 18:57</t>
        </is>
      </c>
      <c r="B8297" t="inlineStr">
        <is>
          <t>3연상</t>
        </is>
      </c>
      <c r="C8297" t="inlineStr">
        <is>
          <t>이믄 되긋나! ? 쳇. 그래봐야 2배구만, 음하하하.</t>
        </is>
      </c>
      <c r="D8297" t="n">
        <v>2</v>
      </c>
      <c r="E8297" t="n">
        <v>1</v>
      </c>
      <c r="F8297" t="n">
        <v>41</v>
      </c>
      <c r="G8297" t="inlineStr">
        <is>
          <t>3연상 이믄 되긋나! ? 쳇. 그래봐야 2배구만, 음하하하.</t>
        </is>
      </c>
      <c r="H8297" t="n">
        <v>419027478</v>
      </c>
    </row>
    <row r="8298">
      <c r="A8298" t="inlineStr">
        <is>
          <t>2026.05.05 18:04</t>
        </is>
      </c>
      <c r="B8298" t="inlineStr">
        <is>
          <t>오늘 미선이 역사상 최고치 또 경신 하겐네 ...[2]</t>
        </is>
      </c>
      <c r="C8298" t="inlineStr">
        <is>
          <t>내일 코스피 또 +300포 기본으로 오른 
7237포인트 이상 역사적신고가 경신!!!
현대무벡스는 5/4일 외인이 개미가 자금동원력
개뿔도 없음을 체크완료 했으니
4만원 이상까지 쳐 올리겠구나!!!
전일종가 32450원 대비 +23%는 기본 나오겠다 ㅎㅎ</t>
        </is>
      </c>
      <c r="D8298" t="n">
        <v>5</v>
      </c>
      <c r="E8298" t="n">
        <v>2</v>
      </c>
      <c r="F8298" t="n">
        <v>266</v>
      </c>
      <c r="G8298" t="inlineStr">
        <is>
          <t>오늘 미선이 역사상 최고치 또 경신 하겐네 ...[2] 내일 코스피 또 +300포 기본으로 오른 
7237포인트 이상 역사적신고가 경신!!!
현대무벡스는 5/4일 외인이 개미가 자금동원력
개뿔도 없음을 체크완료 했으니
4만원 이상까지 쳐 올리겠구나!!!
전일종가 32450원 대비 +23%는 기본 나오겠다 ㅎㅎ</t>
        </is>
      </c>
      <c r="H8298" t="n">
        <v>419026549</v>
      </c>
    </row>
    <row r="8299">
      <c r="A8299" t="inlineStr">
        <is>
          <t>2026.05.05 17:26</t>
        </is>
      </c>
      <c r="B8299" t="inlineStr">
        <is>
          <t>50원[1]</t>
        </is>
      </c>
      <c r="C8299" t="inlineStr">
        <is>
          <t>배당도 50원 투자경고도 50원 경고연장도 50원. 무벡아 50원때문에 왜 이러니?
방금 전</t>
        </is>
      </c>
      <c r="D8299" t="n">
        <v>5</v>
      </c>
      <c r="E8299" t="n">
        <v>1</v>
      </c>
      <c r="F8299" t="n">
        <v>159</v>
      </c>
      <c r="G8299" t="inlineStr">
        <is>
          <t>50원[1] 배당도 50원 투자경고도 50원 경고연장도 50원. 무벡아 50원때문에 왜 이러니?
방금 전</t>
        </is>
      </c>
      <c r="H8299" t="n">
        <v>419025857</v>
      </c>
    </row>
    <row r="8300">
      <c r="A8300" t="inlineStr">
        <is>
          <t>2026.05.05 12:44</t>
        </is>
      </c>
      <c r="B8300" t="inlineStr">
        <is>
          <t>무식이 형 무벡스</t>
        </is>
      </c>
      <c r="C8300" t="inlineStr">
        <is>
          <t>무씨형제라서 무벡스형을 잘아는데.
..
이거 대주주가 버린종목임.
그럼 너는왜 여기서 얼쩡거리니?
형옆에서 얼정거리는게 잘못인가?
서울력에서 무식이가..
20000 에 사이소..</t>
        </is>
      </c>
      <c r="D8300" t="n">
        <v>0</v>
      </c>
      <c r="E8300" t="n">
        <v>0</v>
      </c>
      <c r="F8300" t="n">
        <v>7</v>
      </c>
      <c r="G8300" t="inlineStr">
        <is>
          <t>무식이 형 무벡스 무씨형제라서 무벡스형을 잘아는데.
..
이거 대주주가 버린종목임.
그럼 너는왜 여기서 얼쩡거리니?
형옆에서 얼정거리는게 잘못인가?
서울력에서 무식이가..
20000 에 사이소..</t>
        </is>
      </c>
      <c r="H8300" t="n">
        <v>419021588</v>
      </c>
    </row>
    <row r="8301">
      <c r="A8301" t="inlineStr">
        <is>
          <t>2026.05.05 12:35</t>
        </is>
      </c>
      <c r="B8301" t="inlineStr">
        <is>
          <t>상 칠듯</t>
        </is>
      </c>
      <c r="C8301" t="inlineStr">
        <is>
          <t>꽉 잡으소</t>
        </is>
      </c>
      <c r="D8301" t="n">
        <v>0</v>
      </c>
      <c r="E8301" t="n">
        <v>0</v>
      </c>
      <c r="F8301" t="n">
        <v>5</v>
      </c>
      <c r="G8301" t="inlineStr">
        <is>
          <t>상 칠듯 꽉 잡으소</t>
        </is>
      </c>
      <c r="H8301" t="n">
        <v>419021423</v>
      </c>
    </row>
    <row r="8302">
      <c r="A8302" t="inlineStr">
        <is>
          <t>2026.05.05 11:32</t>
        </is>
      </c>
      <c r="B8302" t="inlineStr">
        <is>
          <t>무100스  코스탁 150편입  확정</t>
        </is>
      </c>
      <c r="C8302" t="inlineStr">
        <is>
          <t>수급 이빠이 몰린다</t>
        </is>
      </c>
      <c r="D8302" t="n">
        <v>2</v>
      </c>
      <c r="E8302" t="n">
        <v>0</v>
      </c>
      <c r="F8302" t="n">
        <v>54</v>
      </c>
      <c r="G8302" t="inlineStr">
        <is>
          <t>무100스  코스탁 150편입  확정 수급 이빠이 몰린다</t>
        </is>
      </c>
      <c r="H8302" t="n">
        <v>419020308</v>
      </c>
    </row>
    <row r="8303">
      <c r="A8303" t="inlineStr">
        <is>
          <t>2026.05.05 09:42</t>
        </is>
      </c>
      <c r="B8303" t="inlineStr">
        <is>
          <t>내일은 투경해제 될듯요.</t>
        </is>
      </c>
      <c r="C8303" t="inlineStr">
        <is>
          <t xml:space="preserve">한국상선 피격과 유가상승으로, 미 증시도 -1% 정도 하락했고, 
국장도 연일 상승 피로감에 조정받을 시기인듯하네요
또한, 오늘 5월5일, 이란 부셰르에서 탄도미사일이 발사되고, 
미국-이스라엘의 공중폭격 재개가 예상된다고 하네요. 
어제는 개미들 바램과 예상과는 반대로 세력이 쥐고 흔들었고, 
내일은 세력 맘대로 안되게 생겼으니, 이 또한 자연스런 흐름이겠지요. 
투경이 풀리면서 가던, 투경상태로 가던 각각 일장일단이 있는바 
그냥 갈넘은 어찌되었건 간다라는 생각으로 중장기 투자합시다. 
아무리 투경으로 주가 상승을 짓눌러준다 하더라도, 대세 흐름은
막을 수  없을거에요.  노랑봉투법으로 5월 한달은 온 난리통이 될것이고, 
5월15일 중순경이 실적발표일이고, 최근 북미 전시회에도 참가했으니, 
북미쪽 큰 건 물어왔다는 소식이라도 들리면 주가는 불기둥으로 갈 수 있다는 
희망을 가집시다.  </t>
        </is>
      </c>
      <c r="D8303" t="n">
        <v>15</v>
      </c>
      <c r="E8303" t="n">
        <v>1</v>
      </c>
      <c r="F8303" t="n">
        <v>378</v>
      </c>
      <c r="G8303" t="inlineStr">
        <is>
          <t xml:space="preserve">내일은 투경해제 될듯요. 한국상선 피격과 유가상승으로, 미 증시도 -1% 정도 하락했고, 
국장도 연일 상승 피로감에 조정받을 시기인듯하네요
또한, 오늘 5월5일, 이란 부셰르에서 탄도미사일이 발사되고, 
미국-이스라엘의 공중폭격 재개가 예상된다고 하네요. 
어제는 개미들 바램과 예상과는 반대로 세력이 쥐고 흔들었고, 
내일은 세력 맘대로 안되게 생겼으니, 이 또한 자연스런 흐름이겠지요. 
투경이 풀리면서 가던, 투경상태로 가던 각각 일장일단이 있는바 
그냥 갈넘은 어찌되었건 간다라는 생각으로 중장기 투자합시다. 
아무리 투경으로 주가 상승을 짓눌러준다 하더라도, 대세 흐름은
막을 수  없을거에요.  노랑봉투법으로 5월 한달은 온 난리통이 될것이고, 
5월15일 중순경이 실적발표일이고, 최근 북미 전시회에도 참가했으니, 
북미쪽 큰 건 물어왔다는 소식이라도 들리면 주가는 불기둥으로 갈 수 있다는 
희망을 가집시다.  </t>
        </is>
      </c>
      <c r="H8303" t="n">
        <v>419018233</v>
      </c>
    </row>
    <row r="8304">
      <c r="A8304" t="inlineStr">
        <is>
          <t>2026.05.05 04:02</t>
        </is>
      </c>
      <c r="B8304" t="inlineStr">
        <is>
          <t>현대무벡스가 완전 거품주인 이유[1]</t>
        </is>
      </c>
      <c r="C8304" t="inlineStr">
        <is>
          <t>기묘하게도 같은 현대라는 사명이 들어가는 기업이고 2026년 5월 4일 현재 시가총액이 3조6천억으로 똑같은 HD현대마린엔진과 두 회사를 비교해보면 어느 게 저평가 상태인지 혹은 어느 게 초고평가 상태인지 단적으로 알 수 있는 바.
*2025년 영업이익 기준;
-현대무벡스 :  전년 245.7억보다 대폭 줄어든 182억원 기록
-HD현대마린엔진 : 전년 759.1억보다 2배 늘어난 1467.7억 기록
(현대무벡스에 비해 영업이익이 8배나 많은데 시가총액이 같다)
참고로 HD현대마린엔진은 공개된 컨센서스 기준 2028년 영업이익이 2531.8억으로 계속 급증할 것으로 예상.
*2025년 기준 영업활동으로인한 현금흐름;
현대무벡스 전년 551억에서 -14억으로 적자전환
HD현대마린엔진 전년 1014억에서 1806억으로 78%증가 
*결론;
현재 재무제표뿐 아니라 미래 예상 수익을 비교해보면 되레 두 회사의 현재 밸류에이션이 뒤바뀌어야 그나마 훨씬 덜 거품이 낀 걸로 보일 듯</t>
        </is>
      </c>
      <c r="D8304" t="n">
        <v>3</v>
      </c>
      <c r="E8304" t="n">
        <v>5</v>
      </c>
      <c r="F8304" t="n">
        <v>114</v>
      </c>
      <c r="G8304" t="inlineStr">
        <is>
          <t>현대무벡스가 완전 거품주인 이유[1] 기묘하게도 같은 현대라는 사명이 들어가는 기업이고 2026년 5월 4일 현재 시가총액이 3조6천억으로 똑같은 HD현대마린엔진과 두 회사를 비교해보면 어느 게 저평가 상태인지 혹은 어느 게 초고평가 상태인지 단적으로 알 수 있는 바.
*2025년 영업이익 기준;
-현대무벡스 :  전년 245.7억보다 대폭 줄어든 182억원 기록
-HD현대마린엔진 : 전년 759.1억보다 2배 늘어난 1467.7억 기록
(현대무벡스에 비해 영업이익이 8배나 많은데 시가총액이 같다)
참고로 HD현대마린엔진은 공개된 컨센서스 기준 2028년 영업이익이 2531.8억으로 계속 급증할 것으로 예상.
*2025년 기준 영업활동으로인한 현금흐름;
현대무벡스 전년 551억에서 -14억으로 적자전환
HD현대마린엔진 전년 1014억에서 1806억으로 78%증가 
*결론;
현재 재무제표뿐 아니라 미래 예상 수익을 비교해보면 되레 두 회사의 현재 밸류에이션이 뒤바뀌어야 그나마 훨씬 덜 거품이 낀 걸로 보일 듯</t>
        </is>
      </c>
      <c r="H8304" t="n">
        <v>419014926</v>
      </c>
    </row>
    <row r="8305">
      <c r="A8305" t="inlineStr">
        <is>
          <t>2026.05.05 02:38</t>
        </is>
      </c>
      <c r="B8305" t="inlineStr">
        <is>
          <t>3만오면. 줍줍해보겠습니다</t>
        </is>
      </c>
      <c r="C8305" t="inlineStr">
        <is>
          <t xml:space="preserve">현대 무벡스.  3전. 3승  지금까지 익절중 </t>
        </is>
      </c>
      <c r="D8305" t="n">
        <v>1</v>
      </c>
      <c r="E8305" t="n">
        <v>4</v>
      </c>
      <c r="F8305" t="n">
        <v>28</v>
      </c>
      <c r="G8305" t="inlineStr">
        <is>
          <t xml:space="preserve">3만오면. 줍줍해보겠습니다 현대 무벡스.  3전. 3승  지금까지 익절중 </t>
        </is>
      </c>
      <c r="H8305" t="n">
        <v>419014220</v>
      </c>
    </row>
    <row r="8306">
      <c r="A8306" t="inlineStr">
        <is>
          <t>2026.05.05 01:05</t>
        </is>
      </c>
      <c r="B8306" t="inlineStr">
        <is>
          <t>투경  인대</t>
        </is>
      </c>
      <c r="C8306" t="inlineStr">
        <is>
          <t xml:space="preserve">배당이라도  좀 높여서  줘라  배당  50원  이건  정말  너무한거  아니냐고   어린이날도 됐고  고  애들  쭈쭈바라도  사주게   주당 5000원 배당줘라 </t>
        </is>
      </c>
      <c r="D8306" t="n">
        <v>1</v>
      </c>
      <c r="E8306" t="n">
        <v>0</v>
      </c>
      <c r="F8306" t="n">
        <v>15</v>
      </c>
      <c r="G8306" t="inlineStr">
        <is>
          <t xml:space="preserve">투경  인대 배당이라도  좀 높여서  줘라  배당  50원  이건  정말  너무한거  아니냐고   어린이날도 됐고  고  애들  쭈쭈바라도  사주게   주당 5000원 배당줘라 </t>
        </is>
      </c>
      <c r="H8306" t="n">
        <v>419012875</v>
      </c>
    </row>
    <row r="8307">
      <c r="A8307" t="inlineStr">
        <is>
          <t>2026.05.05 00:54</t>
        </is>
      </c>
      <c r="B8307" t="inlineStr">
        <is>
          <t>하루씩 순연 판단인데 그 하루가 뭔 대...</t>
        </is>
      </c>
      <c r="C8307" t="inlineStr">
        <is>
          <t>공매 비중도 미미하고, 대차잔고도 미미, 신용잔고도 계속 줄어서 4/14  피크 대비 절반으로 줄었네. 공교롭게도 4/13 투경지정예고, 4/17 지정이었으니 그무렵이 신용잔고 피크였고 그 후 계속 줄어 오늘은 그때보다 절반
오늘 투경 해제 안된건 공매의 장난은 아니고, 세력이 개입하여 일부러 투경을 안피한 듯. 투경이야 어차피 하루씩 순연되며 어느 날이고 한호가만 내려도 해제이니. 그냥 조금씩 올리며(연초 1차 랠리때처럼 투자위험까지 걸릴 정도로 급등은 아니고. 투경 상태서 어느 날이고 5일전 대비 60% 이상 상승이면 투자위험 지정되나 최근 주가는 그런 상황은 아님. 그런 상황이면 오히려 땡큐) 투경 연장시켜 신용잔고 좀 더 털려고 하는 것일 수도. 5월 중순이 1분기 실적발표 데드라인이니 늦어도 그때까지만
세력 입장에선 신용 털며 물량 더 매집, 1분기 실적발표 무렵 해제시켜 실적모멘텀 극대화 등을 노리는 것일 수도
그 기간 동안 오늘처럼 지수가 급등하고 급등종목 쏟아지는 날은 상대적 소외감 느끼는거고, 지수가 빠지거나 찔끔 오르는 날 그보다 더 오르면 맘 편한거고, 어느 날이던 찔끔 빠지면 투경 해제되어서 좋고
급락만 안하면 되는데(이건 투경 해제되더라도, 해제 후 재상승한다 해도 일단은 짜증) 담주 금욜(5/15)이 1분기 실적발표 데드라인인데 급락이야 하것나? 그런 일은 없을 듯!
어쩌면 북미 최대 물류·공급망 전시회 MODEX 2026 참가 후 큼지막한 수주 몇 건 협의 중인게 있을지 누가 알것나?</t>
        </is>
      </c>
      <c r="D8307" t="n">
        <v>5</v>
      </c>
      <c r="E8307" t="n">
        <v>1</v>
      </c>
      <c r="F8307" t="n">
        <v>63</v>
      </c>
      <c r="G8307" t="inlineStr">
        <is>
          <t>하루씩 순연 판단인데 그 하루가 뭔 대... 공매 비중도 미미하고, 대차잔고도 미미, 신용잔고도 계속 줄어서 4/14  피크 대비 절반으로 줄었네. 공교롭게도 4/13 투경지정예고, 4/17 지정이었으니 그무렵이 신용잔고 피크였고 그 후 계속 줄어 오늘은 그때보다 절반
오늘 투경 해제 안된건 공매의 장난은 아니고, 세력이 개입하여 일부러 투경을 안피한 듯. 투경이야 어차피 하루씩 순연되며 어느 날이고 한호가만 내려도 해제이니. 그냥 조금씩 올리며(연초 1차 랠리때처럼 투자위험까지 걸릴 정도로 급등은 아니고. 투경 상태서 어느 날이고 5일전 대비 60% 이상 상승이면 투자위험 지정되나 최근 주가는 그런 상황은 아님. 그런 상황이면 오히려 땡큐) 투경 연장시켜 신용잔고 좀 더 털려고 하는 것일 수도. 5월 중순이 1분기 실적발표 데드라인이니 늦어도 그때까지만
세력 입장에선 신용 털며 물량 더 매집, 1분기 실적발표 무렵 해제시켜 실적모멘텀 극대화 등을 노리는 것일 수도
그 기간 동안 오늘처럼 지수가 급등하고 급등종목 쏟아지는 날은 상대적 소외감 느끼는거고, 지수가 빠지거나 찔끔 오르는 날 그보다 더 오르면 맘 편한거고, 어느 날이던 찔끔 빠지면 투경 해제되어서 좋고
급락만 안하면 되는데(이건 투경 해제되더라도, 해제 후 재상승한다 해도 일단은 짜증) 담주 금욜(5/15)이 1분기 실적발표 데드라인인데 급락이야 하것나? 그런 일은 없을 듯!
어쩌면 북미 최대 물류·공급망 전시회 MODEX 2026 참가 후 큼지막한 수주 몇 건 협의 중인게 있을지 누가 알것나?</t>
        </is>
      </c>
      <c r="H8307" t="n">
        <v>419012685</v>
      </c>
    </row>
    <row r="8308">
      <c r="A8308" t="inlineStr">
        <is>
          <t>2026.05.04 22:08</t>
        </is>
      </c>
      <c r="B8308" t="inlineStr">
        <is>
          <t>부체형이다[1]</t>
        </is>
      </c>
      <c r="C8308" t="inlineStr">
        <is>
          <t>혹 10%이상 떨어져도 난 10만원 이상까지 가본다</t>
        </is>
      </c>
      <c r="D8308" t="n">
        <v>4</v>
      </c>
      <c r="E8308" t="n">
        <v>4</v>
      </c>
      <c r="F8308" t="n">
        <v>160</v>
      </c>
      <c r="G8308" t="inlineStr">
        <is>
          <t>부체형이다[1] 혹 10%이상 떨어져도 난 10만원 이상까지 가본다</t>
        </is>
      </c>
      <c r="H8308" t="n">
        <v>419006763</v>
      </c>
    </row>
    <row r="8309">
      <c r="A8309" t="inlineStr">
        <is>
          <t>2026.05.04 22:03</t>
        </is>
      </c>
      <c r="B8309" t="inlineStr">
        <is>
          <t>개미가 있는 돈 없는 돈 끌어 모아 3...[3]</t>
        </is>
      </c>
      <c r="C8309" t="inlineStr">
        <is>
          <t>외인의 노련한 핸들링 으로 30만주만 날린 하루.
모레부터 미친 듯이 외인이 올린다!!!
외인은 투경해제 안중에도 없음이 오늘 드러났다.
울며 겨자먹기로 오버한 개미들은 돈 좀 벌 날이
펼쳐진다, 일종의 보상 이지 ㅋㅋㅋ</t>
        </is>
      </c>
      <c r="D8309" t="n">
        <v>4</v>
      </c>
      <c r="E8309" t="n">
        <v>5</v>
      </c>
      <c r="F8309" t="n">
        <v>365</v>
      </c>
      <c r="G8309" t="inlineStr">
        <is>
          <t>개미가 있는 돈 없는 돈 끌어 모아 3...[3] 외인의 노련한 핸들링 으로 30만주만 날린 하루.
모레부터 미친 듯이 외인이 올린다!!!
외인은 투경해제 안중에도 없음이 오늘 드러났다.
울며 겨자먹기로 오버한 개미들은 돈 좀 벌 날이
펼쳐진다, 일종의 보상 이지 ㅋㅋㅋ</t>
        </is>
      </c>
      <c r="H8309" t="n">
        <v>419006665</v>
      </c>
    </row>
    <row r="8310">
      <c r="A8310" t="inlineStr">
        <is>
          <t>2026.05.04 21:23</t>
        </is>
      </c>
      <c r="B8310" t="inlineStr">
        <is>
          <t>그래서 투경 해제 됩니꽈[1]</t>
        </is>
      </c>
      <c r="C8310" t="inlineStr">
        <is>
          <t>아시는분 답을 좀 써주세요
투경 투경 지겹따</t>
        </is>
      </c>
      <c r="D8310" t="n">
        <v>2</v>
      </c>
      <c r="E8310" t="n">
        <v>2</v>
      </c>
      <c r="F8310" t="n">
        <v>409</v>
      </c>
      <c r="G8310" t="inlineStr">
        <is>
          <t>그래서 투경 해제 됩니꽈[1] 아시는분 답을 좀 써주세요
투경 투경 지겹따</t>
        </is>
      </c>
      <c r="H8310" t="n">
        <v>419005619</v>
      </c>
    </row>
    <row r="8311">
      <c r="A8311" t="inlineStr">
        <is>
          <t>2026.05.04 21:10</t>
        </is>
      </c>
      <c r="B8311" t="inlineStr">
        <is>
          <t>경고</t>
        </is>
      </c>
      <c r="C8311" t="inlineStr">
        <is>
          <t>드르게도 오래가네</t>
        </is>
      </c>
      <c r="D8311" t="n">
        <v>0</v>
      </c>
      <c r="E8311" t="n">
        <v>0</v>
      </c>
      <c r="F8311" t="n">
        <v>1</v>
      </c>
      <c r="G8311" t="inlineStr">
        <is>
          <t>경고 드르게도 오래가네</t>
        </is>
      </c>
      <c r="H8311" t="n">
        <v>419005258</v>
      </c>
    </row>
    <row r="8312">
      <c r="A8312" t="inlineStr">
        <is>
          <t>2026.05.04 19:58</t>
        </is>
      </c>
      <c r="B8312" t="inlineStr">
        <is>
          <t>하는 꼬라지[1]</t>
        </is>
      </c>
      <c r="C8312" t="inlineStr">
        <is>
          <t>보니까ᆢ 얘는 투경을 계속 달고 다니겠군ᆢ
해제되자마자 복수심에 무분별 상승 ᆢ또 투경
또 2주ᆢ 거지같은 상황이 계속 ᆢ 
그 시간에 우량주들은  따블 치고 ᆢ
복창 터진다ᆢ</t>
        </is>
      </c>
      <c r="D8312" t="n">
        <v>3</v>
      </c>
      <c r="E8312" t="n">
        <v>3</v>
      </c>
      <c r="F8312" t="n">
        <v>342</v>
      </c>
      <c r="G8312" t="inlineStr">
        <is>
          <t>하는 꼬라지[1] 보니까ᆢ 얘는 투경을 계속 달고 다니겠군ᆢ
해제되자마자 복수심에 무분별 상승 ᆢ또 투경
또 2주ᆢ 거지같은 상황이 계속 ᆢ 
그 시간에 우량주들은  따블 치고 ᆢ
복창 터진다ᆢ</t>
        </is>
      </c>
      <c r="H8312" t="n">
        <v>419002808</v>
      </c>
    </row>
    <row r="8313">
      <c r="A8313" t="inlineStr">
        <is>
          <t>2026.05.04 19:49</t>
        </is>
      </c>
      <c r="B8313" t="inlineStr">
        <is>
          <t>개장 9시 공시나온다[1]</t>
        </is>
      </c>
      <c r="C8313" t="inlineStr">
        <is>
          <t>주식 초보자 호구티내지말고  글쓰지 마라
큰손들 너것들 보다 몰라서 연일매집하겠나</t>
        </is>
      </c>
      <c r="D8313" t="n">
        <v>5</v>
      </c>
      <c r="E8313" t="n">
        <v>1</v>
      </c>
      <c r="F8313" t="n">
        <v>267</v>
      </c>
      <c r="G8313" t="inlineStr">
        <is>
          <t>개장 9시 공시나온다[1] 주식 초보자 호구티내지말고  글쓰지 마라
큰손들 너것들 보다 몰라서 연일매집하겠나</t>
        </is>
      </c>
      <c r="H8313" t="n">
        <v>419002397</v>
      </c>
    </row>
    <row r="8314">
      <c r="A8314" t="inlineStr">
        <is>
          <t>2026.05.04 19:48</t>
        </is>
      </c>
      <c r="B8314" t="inlineStr">
        <is>
          <t>부체형아다</t>
        </is>
      </c>
      <c r="C8314" t="inlineStr">
        <is>
          <t>풀리기만 하면 내가 550주 먹어치운다</t>
        </is>
      </c>
      <c r="D8314" t="n">
        <v>2</v>
      </c>
      <c r="E8314" t="n">
        <v>0</v>
      </c>
      <c r="F8314" t="n">
        <v>69</v>
      </c>
      <c r="G8314" t="inlineStr">
        <is>
          <t>부체형아다 풀리기만 하면 내가 550주 먹어치운다</t>
        </is>
      </c>
      <c r="H8314" t="n">
        <v>419002347</v>
      </c>
    </row>
    <row r="8315">
      <c r="A8315" t="inlineStr">
        <is>
          <t>2026.05.04 19:43</t>
        </is>
      </c>
      <c r="B8315" t="inlineStr">
        <is>
          <t>하루씩 투경 연장하면서 우상향하는것도 ...[1]</t>
        </is>
      </c>
      <c r="C8315" t="inlineStr">
        <is>
          <t>이유?
신용개미들 절대 못올라타고 
오로지 현금박치기 개미만 올라탈 수 있잔아
그럼 좋은거지..
원래 갈넘은 투경 아니라 더 한넘이 와도 감. 
거래 정지도 되면서 가는게 진정 가는넘의 자세지</t>
        </is>
      </c>
      <c r="D8315" t="n">
        <v>12</v>
      </c>
      <c r="E8315" t="n">
        <v>2</v>
      </c>
      <c r="F8315" t="n">
        <v>243</v>
      </c>
      <c r="G8315" t="inlineStr">
        <is>
          <t>하루씩 투경 연장하면서 우상향하는것도 ...[1] 이유?
신용개미들 절대 못올라타고 
오로지 현금박치기 개미만 올라탈 수 있잔아
그럼 좋은거지..
원래 갈넘은 투경 아니라 더 한넘이 와도 감. 
거래 정지도 되면서 가는게 진정 가는넘의 자세지</t>
        </is>
      </c>
      <c r="H8315" t="n">
        <v>419002136</v>
      </c>
    </row>
    <row r="8316">
      <c r="A8316" t="inlineStr">
        <is>
          <t>2026.05.04 19:37</t>
        </is>
      </c>
      <c r="B8316" t="inlineStr">
        <is>
          <t>또  이런건 첨이라</t>
        </is>
      </c>
      <c r="C8316" t="inlineStr">
        <is>
          <t xml:space="preserve">당황스럽네~  누가  꼴보기 싫어서  돌 던진 느낌인데 ㅋㅋㅋ 
아~  진짜 생각 많아진다
일단 낼 쉬고 이번 주 쭈욱 쉬어라 100원 뛰기하면서  잼 있겠네 </t>
        </is>
      </c>
      <c r="D8316" t="n">
        <v>4</v>
      </c>
      <c r="E8316" t="n">
        <v>1</v>
      </c>
      <c r="F8316" t="n">
        <v>84</v>
      </c>
      <c r="G8316" t="inlineStr">
        <is>
          <t xml:space="preserve">또  이런건 첨이라 당황스럽네~  누가  꼴보기 싫어서  돌 던진 느낌인데 ㅋㅋㅋ 
아~  진짜 생각 많아진다
일단 낼 쉬고 이번 주 쭈욱 쉬어라 100원 뛰기하면서  잼 있겠네 </t>
        </is>
      </c>
      <c r="H8316" t="n">
        <v>419001794</v>
      </c>
    </row>
    <row r="8317">
      <c r="A8317" t="inlineStr">
        <is>
          <t>2026.05.04 18:49</t>
        </is>
      </c>
      <c r="B8317" t="inlineStr">
        <is>
          <t>아; 투경 풀어줄랑 말랑</t>
        </is>
      </c>
      <c r="C8317" t="inlineStr">
        <is>
          <t>개미들 갖고 놀겟다는 얘기네 주포놈들ㅋㅋㅋ
사탕수수 원액 짜내듯 끝까지 쥐어짜면서 지저분하게 질질 끌다가 절반 이상 나가떨어지면 그때 누가 한놈이 쏘아올리는 신호탄 보고 급등시키겟다는 뜻ㅋㅋ 오늘부터 보름 이상은 더 질질 끌테니 마음의 각오를 하던가 나가서 다른데서 좀 놀다 부르면 오던가 내일 고민 좀 해보다가 결정해야겟다;; 어쩐지.. 쉽게 줄 리가 없지ㅋ</t>
        </is>
      </c>
      <c r="D8317" t="n">
        <v>10</v>
      </c>
      <c r="E8317" t="n">
        <v>0</v>
      </c>
      <c r="F8317" t="n">
        <v>400</v>
      </c>
      <c r="G8317" t="inlineStr">
        <is>
          <t>아; 투경 풀어줄랑 말랑 개미들 갖고 놀겟다는 얘기네 주포놈들ㅋㅋㅋ
사탕수수 원액 짜내듯 끝까지 쥐어짜면서 지저분하게 질질 끌다가 절반 이상 나가떨어지면 그때 누가 한놈이 쏘아올리는 신호탄 보고 급등시키겟다는 뜻ㅋㅋ 오늘부터 보름 이상은 더 질질 끌테니 마음의 각오를 하던가 나가서 다른데서 좀 놀다 부르면 오던가 내일 고민 좀 해보다가 결정해야겟다;; 어쩐지.. 쉽게 줄 리가 없지ㅋ</t>
        </is>
      </c>
      <c r="H8317" t="n">
        <v>418999251</v>
      </c>
    </row>
    <row r="8318">
      <c r="A8318" t="inlineStr">
        <is>
          <t>2026.05.04 18:33</t>
        </is>
      </c>
      <c r="B8318" t="inlineStr">
        <is>
          <t>개미 안태우고 10만원 가겠다는 의지</t>
        </is>
      </c>
      <c r="C8318" t="inlineStr">
        <is>
          <t>훌륭하도다 투경을 훈장처럼 지니고 계속 진군하라</t>
        </is>
      </c>
      <c r="D8318" t="n">
        <v>22</v>
      </c>
      <c r="E8318" t="n">
        <v>2</v>
      </c>
      <c r="F8318" t="n">
        <v>183</v>
      </c>
      <c r="G8318" t="inlineStr">
        <is>
          <t>개미 안태우고 10만원 가겠다는 의지 훌륭하도다 투경을 훈장처럼 지니고 계속 진군하라</t>
        </is>
      </c>
      <c r="H8318" t="n">
        <v>418998499</v>
      </c>
    </row>
    <row r="8319">
      <c r="A8319" t="inlineStr">
        <is>
          <t>2026.05.04 18:20</t>
        </is>
      </c>
      <c r="B8319" t="inlineStr">
        <is>
          <t>6만원 갈듯요</t>
        </is>
      </c>
      <c r="C8319" t="inlineStr">
        <is>
          <t>꽉   꽉   님들  거기  잡으세요
없어유??  위에  꽉 잡고  버티세요</t>
        </is>
      </c>
      <c r="D8319" t="n">
        <v>6</v>
      </c>
      <c r="E8319" t="n">
        <v>5</v>
      </c>
      <c r="F8319" t="n">
        <v>128</v>
      </c>
      <c r="G8319" t="inlineStr">
        <is>
          <t>6만원 갈듯요 꽉   꽉   님들  거기  잡으세요
없어유??  위에  꽉 잡고  버티세요</t>
        </is>
      </c>
      <c r="H8319" t="n">
        <v>418997846</v>
      </c>
    </row>
    <row r="8320">
      <c r="A8320" t="inlineStr">
        <is>
          <t>2026.05.04 18:16</t>
        </is>
      </c>
      <c r="B8320" t="inlineStr">
        <is>
          <t>이거 지금 시외거래되냐??</t>
        </is>
      </c>
      <c r="C8320" t="inlineStr">
        <is>
          <t>그런거안되는데 안비늠데</t>
        </is>
      </c>
      <c r="D8320" t="n">
        <v>2</v>
      </c>
      <c r="E8320" t="n">
        <v>0</v>
      </c>
      <c r="F8320" t="n">
        <v>119</v>
      </c>
      <c r="G8320" t="inlineStr">
        <is>
          <t>이거 지금 시외거래되냐?? 그런거안되는데 안비늠데</t>
        </is>
      </c>
      <c r="H8320" t="n">
        <v>418997675</v>
      </c>
    </row>
    <row r="8321">
      <c r="A8321" t="inlineStr">
        <is>
          <t>2026.05.04 18:06</t>
        </is>
      </c>
      <c r="B8321" t="inlineStr">
        <is>
          <t>개미만 팔고 ㅋ외인 다 매수 ㅋㅋㅋ</t>
        </is>
      </c>
      <c r="C8321" t="inlineStr">
        <is>
          <t>수요일 볼만 하것는데 ㅋㅋㅋ</t>
        </is>
      </c>
      <c r="D8321" t="n">
        <v>6</v>
      </c>
      <c r="E8321" t="n">
        <v>1</v>
      </c>
      <c r="F8321" t="n">
        <v>123</v>
      </c>
      <c r="G8321" t="inlineStr">
        <is>
          <t>개미만 팔고 ㅋ외인 다 매수 ㅋㅋㅋ 수요일 볼만 하것는데 ㅋㅋㅋ</t>
        </is>
      </c>
      <c r="H8321" t="n">
        <v>418997191</v>
      </c>
    </row>
    <row r="8322">
      <c r="A8322" t="inlineStr">
        <is>
          <t>2026.05.04 17:57</t>
        </is>
      </c>
      <c r="B8322" t="inlineStr">
        <is>
          <t>투자경고</t>
        </is>
      </c>
      <c r="C8322" t="inlineStr">
        <is>
          <t>하루 연장인가요?</t>
        </is>
      </c>
      <c r="D8322" t="n">
        <v>21</v>
      </c>
      <c r="E8322" t="n">
        <v>3</v>
      </c>
      <c r="F8322" t="n">
        <v>315</v>
      </c>
      <c r="G8322" t="inlineStr">
        <is>
          <t>투자경고 하루 연장인가요?</t>
        </is>
      </c>
      <c r="H8322" t="n">
        <v>418996737</v>
      </c>
    </row>
    <row r="8323">
      <c r="A8323" t="inlineStr">
        <is>
          <t>2026.05.04 17:41</t>
        </is>
      </c>
      <c r="B8323" t="inlineStr">
        <is>
          <t>올랏다? 내렸다?</t>
        </is>
      </c>
      <c r="C8323" t="inlineStr">
        <is>
          <t xml:space="preserve">3만에서 3만2천 사이?
조작? </t>
        </is>
      </c>
      <c r="D8323" t="n">
        <v>2</v>
      </c>
      <c r="E8323" t="n">
        <v>2</v>
      </c>
      <c r="F8323" t="n">
        <v>113</v>
      </c>
      <c r="G8323" t="inlineStr">
        <is>
          <t xml:space="preserve">올랏다? 내렸다? 3만에서 3만2천 사이?
조작? </t>
        </is>
      </c>
      <c r="H8323" t="n">
        <v>418995728</v>
      </c>
    </row>
    <row r="8324">
      <c r="A8324" t="inlineStr">
        <is>
          <t>2026.05.04 17:20</t>
        </is>
      </c>
      <c r="B8324" t="inlineStr">
        <is>
          <t>규제박스</t>
        </is>
      </c>
      <c r="C8324" t="inlineStr">
        <is>
          <t xml:space="preserve">규제박스 
이런 규제가 기업 발전과 투자의 저해요소다. </t>
        </is>
      </c>
      <c r="D8324" t="n">
        <v>14</v>
      </c>
      <c r="E8324" t="n">
        <v>1</v>
      </c>
      <c r="F8324" t="n">
        <v>128</v>
      </c>
      <c r="G8324" t="inlineStr">
        <is>
          <t xml:space="preserve">규제박스 규제박스 
이런 규제가 기업 발전과 투자의 저해요소다. </t>
        </is>
      </c>
      <c r="H8324" t="n">
        <v>418994437</v>
      </c>
    </row>
    <row r="8325">
      <c r="A8325" t="inlineStr">
        <is>
          <t>2026.05.04 17:12</t>
        </is>
      </c>
      <c r="B8325" t="inlineStr">
        <is>
          <t>ㅋㅋㅋ이제 32450원보다 높으면 영영...[1]</t>
        </is>
      </c>
      <c r="C8325" t="inlineStr">
        <is>
          <t>이제 주가 안내리고 조금씩이라도 오르면 투경 
영영해지 안되는거야?
ㅋㅋㅋㅋㅋㅋㅋ개웃긴 제도네 ㅋㅋ
억제로 잡아쳐내려야 풀어준다는거네 ㅋㅋㅋㅋㅋㅋㅋㅋㅋㅋㅋㅋㅋ</t>
        </is>
      </c>
      <c r="D8325" t="n">
        <v>9</v>
      </c>
      <c r="E8325" t="n">
        <v>2</v>
      </c>
      <c r="F8325" t="n">
        <v>1017</v>
      </c>
      <c r="G8325" t="inlineStr">
        <is>
          <t>ㅋㅋㅋ이제 32450원보다 높으면 영영...[1] 이제 주가 안내리고 조금씩이라도 오르면 투경 
영영해지 안되는거야?
ㅋㅋㅋㅋㅋㅋㅋ개웃긴 제도네 ㅋㅋ
억제로 잡아쳐내려야 풀어준다는거네 ㅋㅋㅋㅋㅋㅋㅋㅋㅋㅋㅋㅋㅋ</t>
        </is>
      </c>
      <c r="H8325" t="n">
        <v>418993852</v>
      </c>
    </row>
    <row r="8326">
      <c r="A8326" t="inlineStr">
        <is>
          <t>2026.05.04 17:08</t>
        </is>
      </c>
      <c r="B8326" t="inlineStr">
        <is>
          <t>어찌보면 계약당일에 계약금 안낸거랑 같음</t>
        </is>
      </c>
      <c r="C8326" t="inlineStr">
        <is>
          <t>계약 무산</t>
        </is>
      </c>
      <c r="D8326" t="n">
        <v>0</v>
      </c>
      <c r="E8326" t="n">
        <v>0</v>
      </c>
      <c r="F8326" t="n">
        <v>4</v>
      </c>
      <c r="G8326" t="inlineStr">
        <is>
          <t>어찌보면 계약당일에 계약금 안낸거랑 같음 계약 무산</t>
        </is>
      </c>
      <c r="H8326" t="n">
        <v>418993621</v>
      </c>
    </row>
    <row r="8327">
      <c r="A8327" t="inlineStr">
        <is>
          <t>2026.05.04 17:07</t>
        </is>
      </c>
      <c r="B8327" t="inlineStr">
        <is>
          <t>시간외</t>
        </is>
      </c>
      <c r="C8327" t="inlineStr">
        <is>
          <t>위에 쌓아놓고
350원에  후려처서 300윈에 3배로매수</t>
        </is>
      </c>
      <c r="D8327" t="n">
        <v>0</v>
      </c>
      <c r="E8327" t="n">
        <v>0</v>
      </c>
      <c r="F8327" t="n">
        <v>11</v>
      </c>
      <c r="G8327" t="inlineStr">
        <is>
          <t>시간외 위에 쌓아놓고
350원에  후려처서 300윈에 3배로매수</t>
        </is>
      </c>
      <c r="H8327" t="n">
        <v>418993568</v>
      </c>
    </row>
    <row r="8328">
      <c r="A8328" t="inlineStr">
        <is>
          <t>2026.05.04 17:06</t>
        </is>
      </c>
      <c r="B8328" t="inlineStr">
        <is>
          <t>경고후 최고가라 해제 안됨[1]</t>
        </is>
      </c>
      <c r="C8328" t="inlineStr">
        <is>
          <t>50원 때문에 해제무산.</t>
        </is>
      </c>
      <c r="D8328" t="n">
        <v>1</v>
      </c>
      <c r="E8328" t="n">
        <v>0</v>
      </c>
      <c r="F8328" t="n">
        <v>31</v>
      </c>
      <c r="G8328" t="inlineStr">
        <is>
          <t>경고후 최고가라 해제 안됨[1] 50원 때문에 해제무산.</t>
        </is>
      </c>
      <c r="H8328" t="n">
        <v>418993488</v>
      </c>
    </row>
    <row r="8329">
      <c r="A8329" t="inlineStr">
        <is>
          <t>2026.05.04 17:02</t>
        </is>
      </c>
      <c r="B8329" t="inlineStr">
        <is>
          <t>난 던졌다...</t>
        </is>
      </c>
      <c r="C8329" t="inlineStr">
        <is>
          <t>뭐 먹은것도 없고. 열심히 기다렸는데 
오늘 50원 띠기로 장난질 치는거보니 
불안하다 생각뿐이 안들어서
일단 팔고 
지켜보다가 다시 오겠음 
하....
4/17일부터 기다렸는데 
뭔가 불안하네
갈려고했으면 투경 된날로부터 충분히
가고도 남았을텐데
투경 해제일까지도 못가고 있길래
투경 해제되면 갈건가보다 하고 있는데
장난질때메 막히는거보고 
일단 관망해보자 생각중
투경딱지로 간다고 생각해서
투경기간동안 버텻는데
안간다??????? 그럼 
투경 해제후에
가나보다 했는데
투경해제일에 해제를
안해??????????
관망</t>
        </is>
      </c>
      <c r="D8329" t="n">
        <v>0</v>
      </c>
      <c r="E8329" t="n">
        <v>0</v>
      </c>
      <c r="F8329" t="n">
        <v>32</v>
      </c>
      <c r="G8329" t="inlineStr">
        <is>
          <t>난 던졌다... 뭐 먹은것도 없고. 열심히 기다렸는데 
오늘 50원 띠기로 장난질 치는거보니 
불안하다 생각뿐이 안들어서
일단 팔고 
지켜보다가 다시 오겠음 
하....
4/17일부터 기다렸는데 
뭔가 불안하네
갈려고했으면 투경 된날로부터 충분히
가고도 남았을텐데
투경 해제일까지도 못가고 있길래
투경 해제되면 갈건가보다 하고 있는데
장난질때메 막히는거보고 
일단 관망해보자 생각중
투경딱지로 간다고 생각해서
투경기간동안 버텻는데
안간다??????? 그럼 
투경 해제후에
가나보다 했는데
투경해제일에 해제를
안해??????????
관망</t>
        </is>
      </c>
      <c r="H8329" t="n">
        <v>418993272</v>
      </c>
    </row>
    <row r="8330">
      <c r="A8330" t="inlineStr">
        <is>
          <t>2026.05.04 16:59</t>
        </is>
      </c>
      <c r="B8330" t="inlineStr">
        <is>
          <t>공시라도 떠야 되는 것 아냐</t>
        </is>
      </c>
      <c r="C8330" t="inlineStr">
        <is>
          <t xml:space="preserve">공시라도 떠야 되는 것 아냐 </t>
        </is>
      </c>
      <c r="D8330" t="n">
        <v>0</v>
      </c>
      <c r="E8330" t="n">
        <v>0</v>
      </c>
      <c r="F8330" t="n">
        <v>27</v>
      </c>
      <c r="G8330" t="inlineStr">
        <is>
          <t xml:space="preserve">공시라도 떠야 되는 것 아냐 공시라도 떠야 되는 것 아냐 </t>
        </is>
      </c>
      <c r="H8330" t="n">
        <v>418993078</v>
      </c>
    </row>
    <row r="8331">
      <c r="A8331" t="inlineStr">
        <is>
          <t>2026.05.04 16:58</t>
        </is>
      </c>
      <c r="B8331" t="inlineStr">
        <is>
          <t>조작 투경의 냄새가 심하다</t>
        </is>
      </c>
      <c r="C8331" t="inlineStr">
        <is>
          <t>오늘 개미가 그리 질려 매도했건만 인기도 없는 종목을 억지로 못 오르게 투경유지시키는 걸 보면 ~^ 글구 시간외서 빼고 차암 극악한 능들이다</t>
        </is>
      </c>
      <c r="D8331" t="n">
        <v>2</v>
      </c>
      <c r="E8331" t="n">
        <v>0</v>
      </c>
      <c r="F8331" t="n">
        <v>64</v>
      </c>
      <c r="G8331" t="inlineStr">
        <is>
          <t>조작 투경의 냄새가 심하다 오늘 개미가 그리 질려 매도했건만 인기도 없는 종목을 억지로 못 오르게 투경유지시키는 걸 보면 ~^ 글구 시간외서 빼고 차암 극악한 능들이다</t>
        </is>
      </c>
      <c r="H8331" t="n">
        <v>418992972</v>
      </c>
    </row>
    <row r="8332">
      <c r="A8332" t="inlineStr">
        <is>
          <t>2026.05.04 16:56</t>
        </is>
      </c>
      <c r="B8332" t="inlineStr">
        <is>
          <t>안녕하세요[1]</t>
        </is>
      </c>
      <c r="C8332" t="inlineStr">
        <is>
          <t>신입입니다 5만원까지 노려보겠슺니다</t>
        </is>
      </c>
      <c r="D8332" t="n">
        <v>0</v>
      </c>
      <c r="E8332" t="n">
        <v>0</v>
      </c>
      <c r="F8332" t="n">
        <v>25</v>
      </c>
      <c r="G8332" t="inlineStr">
        <is>
          <t>안녕하세요[1] 신입입니다 5만원까지 노려보겠슺니다</t>
        </is>
      </c>
      <c r="H8332" t="n">
        <v>418992855</v>
      </c>
    </row>
    <row r="8333">
      <c r="A8333" t="inlineStr">
        <is>
          <t>2026.05.04 16:56</t>
        </is>
      </c>
      <c r="B8333" t="inlineStr">
        <is>
          <t>코스피 7000이다 이제 추락하기 시작하면 무...</t>
        </is>
      </c>
      <c r="C8333" t="inlineStr">
        <is>
          <t xml:space="preserve">무벡이는 글러 먹은거 같은디 </t>
        </is>
      </c>
      <c r="D8333" t="n">
        <v>0</v>
      </c>
      <c r="E8333" t="n">
        <v>0</v>
      </c>
      <c r="F8333" t="n">
        <v>33</v>
      </c>
      <c r="G8333" t="inlineStr">
        <is>
          <t xml:space="preserve">코스피 7000이다 이제 추락하기 시작하면 무... 무벡이는 글러 먹은거 같은디 </t>
        </is>
      </c>
      <c r="H8333" t="n">
        <v>418992874</v>
      </c>
    </row>
    <row r="8334">
      <c r="A8334" t="inlineStr">
        <is>
          <t>2026.05.04 16:41</t>
        </is>
      </c>
      <c r="B8334" t="inlineStr">
        <is>
          <t>쥐포버  ㄹ레들아</t>
        </is>
      </c>
      <c r="C8334" t="inlineStr">
        <is>
          <t>매일 50 원 띠기로 올리자..</t>
        </is>
      </c>
      <c r="D8334" t="n">
        <v>1</v>
      </c>
      <c r="E8334" t="n">
        <v>0</v>
      </c>
      <c r="F8334" t="n">
        <v>44</v>
      </c>
      <c r="G8334" t="inlineStr">
        <is>
          <t>쥐포버  ㄹ레들아 매일 50 원 띠기로 올리자..</t>
        </is>
      </c>
      <c r="H8334" t="n">
        <v>418991944</v>
      </c>
    </row>
    <row r="8335">
      <c r="A8335" t="inlineStr">
        <is>
          <t>2026.05.04 16:36</t>
        </is>
      </c>
      <c r="B8335" t="inlineStr">
        <is>
          <t>5/6일 32,500원 종가 예상[1]</t>
        </is>
      </c>
      <c r="C8335" t="inlineStr">
        <is>
          <t>오늘 해제 실패 원인
: 오늘 종가인 32,450원이 최근 15거래일 내 최고가를 경신했습니다. (기존 4/17 최고가: 32,400원)
재판단일(5/6) 해제 조건:
 종가가 당일 포함 최근 15거래일 중 최고가(현재 기준 32,450원)보다 낮게 마무리되어야 합니다.
따라서 5/6일 종가는 32,500 ㅎㅎㅎ</t>
        </is>
      </c>
      <c r="D8335" t="n">
        <v>3</v>
      </c>
      <c r="E8335" t="n">
        <v>0</v>
      </c>
      <c r="F8335" t="n">
        <v>631</v>
      </c>
      <c r="G8335" t="inlineStr">
        <is>
          <t>5/6일 32,500원 종가 예상[1] 오늘 해제 실패 원인
: 오늘 종가인 32,450원이 최근 15거래일 내 최고가를 경신했습니다. (기존 4/17 최고가: 32,400원)
재판단일(5/6) 해제 조건:
 종가가 당일 포함 최근 15거래일 중 최고가(현재 기준 32,450원)보다 낮게 마무리되어야 합니다.
따라서 5/6일 종가는 32,500 ㅎㅎㅎ</t>
        </is>
      </c>
      <c r="H8335" t="n">
        <v>418991629</v>
      </c>
    </row>
    <row r="8336">
      <c r="A8336" t="inlineStr">
        <is>
          <t>2026.05.04 16:32</t>
        </is>
      </c>
      <c r="B8336" t="inlineStr">
        <is>
          <t>투경해제</t>
        </is>
      </c>
      <c r="C8336" t="inlineStr">
        <is>
          <t>투경해제 요건에 맞을려면 종가가 얼마야 돼는지요?</t>
        </is>
      </c>
      <c r="D8336" t="n">
        <v>0</v>
      </c>
      <c r="E8336" t="n">
        <v>0</v>
      </c>
      <c r="F8336" t="n">
        <v>146</v>
      </c>
      <c r="G8336" t="inlineStr">
        <is>
          <t>투경해제 투경해제 요건에 맞을려면 종가가 얼마야 돼는지요?</t>
        </is>
      </c>
      <c r="H8336" t="n">
        <v>418991343</v>
      </c>
    </row>
    <row r="8337">
      <c r="A8337" t="inlineStr">
        <is>
          <t>2026.05.04 16:23</t>
        </is>
      </c>
      <c r="B8337" t="inlineStr">
        <is>
          <t>남북경협?</t>
        </is>
      </c>
      <c r="C8337" t="inlineStr">
        <is>
          <t>지선이후? 미중평화 협상?</t>
        </is>
      </c>
      <c r="D8337" t="n">
        <v>0</v>
      </c>
      <c r="E8337" t="n">
        <v>3</v>
      </c>
      <c r="F8337" t="n">
        <v>81</v>
      </c>
      <c r="G8337" t="inlineStr">
        <is>
          <t>남북경협? 지선이후? 미중평화 협상?</t>
        </is>
      </c>
      <c r="H8337" t="n">
        <v>418990723</v>
      </c>
    </row>
    <row r="8338">
      <c r="A8338" t="inlineStr">
        <is>
          <t>2026.05.04 16:23</t>
        </is>
      </c>
      <c r="B8338" t="inlineStr">
        <is>
          <t>희망고문하는 개미들이 너무 많다..</t>
        </is>
      </c>
      <c r="C8338" t="inlineStr">
        <is>
          <t>ㅎㅎㅎㅎㅎ</t>
        </is>
      </c>
      <c r="D8338" t="n">
        <v>2</v>
      </c>
      <c r="E8338" t="n">
        <v>0</v>
      </c>
      <c r="F8338" t="n">
        <v>65</v>
      </c>
      <c r="G8338" t="inlineStr">
        <is>
          <t>희망고문하는 개미들이 너무 많다.. ㅎㅎㅎㅎㅎ</t>
        </is>
      </c>
      <c r="H8338" t="n">
        <v>418990713</v>
      </c>
    </row>
    <row r="8339">
      <c r="A8339" t="inlineStr">
        <is>
          <t>2026.05.04 16:22</t>
        </is>
      </c>
      <c r="B8339" t="inlineStr">
        <is>
          <t>시간외에서[1]</t>
        </is>
      </c>
      <c r="C8339" t="inlineStr">
        <is>
          <t>보란듯이 150원 빼네 의도적인거 맞네 알아서 하겠지</t>
        </is>
      </c>
      <c r="D8339" t="n">
        <v>4</v>
      </c>
      <c r="E8339" t="n">
        <v>1</v>
      </c>
      <c r="F8339" t="n">
        <v>252</v>
      </c>
      <c r="G8339" t="inlineStr">
        <is>
          <t>시간외에서[1] 보란듯이 150원 빼네 의도적인거 맞네 알아서 하겠지</t>
        </is>
      </c>
      <c r="H8339" t="n">
        <v>418990669</v>
      </c>
    </row>
    <row r="8340">
      <c r="A8340" t="inlineStr">
        <is>
          <t>2026.05.04 16:18</t>
        </is>
      </c>
      <c r="B8340" t="inlineStr">
        <is>
          <t>이거 얼마나 크게 갈려고 억지로 투경 유지하네[1]</t>
        </is>
      </c>
      <c r="C8340" t="inlineStr">
        <is>
          <t>투경이면 개미들은 심리상 절대 안사거나
들고 있으면 지쳐서 매도 하지
돈 있으면 난 더 담았다
정지이가 엘베 대주주 되면 무벡스도 가져갈테니
일석이조다 이 말이야
참고로 무벡스 대주주는 엘베다</t>
        </is>
      </c>
      <c r="D8340" t="n">
        <v>6</v>
      </c>
      <c r="E8340" t="n">
        <v>0</v>
      </c>
      <c r="F8340" t="n">
        <v>474</v>
      </c>
      <c r="G8340" t="inlineStr">
        <is>
          <t>이거 얼마나 크게 갈려고 억지로 투경 유지하네[1] 투경이면 개미들은 심리상 절대 안사거나
들고 있으면 지쳐서 매도 하지
돈 있으면 난 더 담았다
정지이가 엘베 대주주 되면 무벡스도 가져갈테니
일석이조다 이 말이야
참고로 무벡스 대주주는 엘베다</t>
        </is>
      </c>
      <c r="H8340" t="n">
        <v>418990374</v>
      </c>
    </row>
    <row r="8341">
      <c r="A8341" t="inlineStr">
        <is>
          <t>2026.05.04 16:12</t>
        </is>
      </c>
      <c r="B8341" t="inlineStr">
        <is>
          <t>또 투경이냐?</t>
        </is>
      </c>
      <c r="C8341" t="inlineStr">
        <is>
          <t>어휴..     못간다  주가 다시 3만원 까지는 가겠다</t>
        </is>
      </c>
      <c r="D8341" t="n">
        <v>5</v>
      </c>
      <c r="E8341" t="n">
        <v>2</v>
      </c>
      <c r="F8341" t="n">
        <v>119</v>
      </c>
      <c r="G8341" t="inlineStr">
        <is>
          <t>또 투경이냐? 어휴..     못간다  주가 다시 3만원 까지는 가겠다</t>
        </is>
      </c>
      <c r="H8341" t="n">
        <v>418989999</v>
      </c>
    </row>
    <row r="8342">
      <c r="A8342" t="inlineStr">
        <is>
          <t>2026.05.04 16:06</t>
        </is>
      </c>
      <c r="B8342" t="inlineStr">
        <is>
          <t>개미들 손절 물량 나와야[1]</t>
        </is>
      </c>
      <c r="C8342" t="inlineStr">
        <is>
          <t>간다..
개미들 전부 투경 계산하고 안파는게  가겠나...ㅎㅎㅎㅎ</t>
        </is>
      </c>
      <c r="D8342" t="n">
        <v>4</v>
      </c>
      <c r="E8342" t="n">
        <v>0</v>
      </c>
      <c r="F8342" t="n">
        <v>146</v>
      </c>
      <c r="G8342" t="inlineStr">
        <is>
          <t>개미들 손절 물량 나와야[1] 간다..
개미들 전부 투경 계산하고 안파는게  가겠나...ㅎㅎㅎㅎ</t>
        </is>
      </c>
      <c r="H8342" t="n">
        <v>418989545</v>
      </c>
    </row>
    <row r="8343">
      <c r="A8343" t="inlineStr">
        <is>
          <t>2026.05.04 16:04</t>
        </is>
      </c>
      <c r="B8343" t="inlineStr">
        <is>
          <t>고의로 경고멕이고</t>
        </is>
      </c>
      <c r="C8343" t="inlineStr">
        <is>
          <t>다시 경고 연장까지,경고 안푼다 ㅋ</t>
        </is>
      </c>
      <c r="D8343" t="n">
        <v>4</v>
      </c>
      <c r="E8343" t="n">
        <v>0</v>
      </c>
      <c r="F8343" t="n">
        <v>113</v>
      </c>
      <c r="G8343" t="inlineStr">
        <is>
          <t>고의로 경고멕이고 다시 경고 연장까지,경고 안푼다 ㅋ</t>
        </is>
      </c>
      <c r="H8343" t="n">
        <v>418989429</v>
      </c>
    </row>
    <row r="8344">
      <c r="A8344" t="inlineStr">
        <is>
          <t>2026.05.04 15:52</t>
        </is>
      </c>
      <c r="B8344" t="inlineStr">
        <is>
          <t>근데 50원은 대단하네 ㅋㅋㅋ</t>
        </is>
      </c>
      <c r="C8344" t="inlineStr">
        <is>
          <t>기가막히게 한틱으로 마무리해버리네 ㅋㅋㅋㅋㅋㅋㅋㅋㅋㅋㅋㅋㅋㅋㅋㅋㅋㅋㅋㅋㅋㅋㅋㅋㅋㅋ</t>
        </is>
      </c>
      <c r="D8344" t="n">
        <v>9</v>
      </c>
      <c r="E8344" t="n">
        <v>0</v>
      </c>
      <c r="F8344" t="n">
        <v>223</v>
      </c>
      <c r="G8344" t="inlineStr">
        <is>
          <t>근데 50원은 대단하네 ㅋㅋㅋ 기가막히게 한틱으로 마무리해버리네 ㅋㅋㅋㅋㅋㅋㅋㅋㅋㅋㅋㅋㅋㅋㅋㅋㅋㅋㅋㅋㅋㅋㅋㅋㅋㅋ</t>
        </is>
      </c>
      <c r="H8344" t="n">
        <v>418988444</v>
      </c>
    </row>
    <row r="8345">
      <c r="A8345" t="inlineStr">
        <is>
          <t>2026.05.04 15:52</t>
        </is>
      </c>
      <c r="B8345" t="inlineStr">
        <is>
          <t>남들은 다 돈따는데 나만 잃는다[5]</t>
        </is>
      </c>
      <c r="C8345" t="inlineStr">
        <is>
          <t>남들은 다 수익보는데 나는 마이너스 이천만원이다 국장만하면 돈 다잃는다 미쳐버리겠내</t>
        </is>
      </c>
      <c r="D8345" t="n">
        <v>13</v>
      </c>
      <c r="E8345" t="n">
        <v>0</v>
      </c>
      <c r="F8345" t="n">
        <v>318</v>
      </c>
      <c r="G8345" t="inlineStr">
        <is>
          <t>남들은 다 돈따는데 나만 잃는다[5] 남들은 다 수익보는데 나는 마이너스 이천만원이다 국장만하면 돈 다잃는다 미쳐버리겠내</t>
        </is>
      </c>
      <c r="H8345" t="n">
        <v>418988433</v>
      </c>
    </row>
    <row r="8346">
      <c r="A8346" t="inlineStr">
        <is>
          <t>2026.05.04 15:52</t>
        </is>
      </c>
      <c r="B8346" t="inlineStr">
        <is>
          <t>투경해제가 정답[2]</t>
        </is>
      </c>
      <c r="C8346" t="inlineStr">
        <is>
          <t xml:space="preserve">해제조건중 판단일 1 2 3항 모두에 해당할시 투경해제 안됨
모두에 해당 안될때는 해제
해제조건(공시내용)
어느 특정일(판단일, T)에 다음 사항에 모두 해당하지 않을 경우 
그 다음 날에 해제됨   
 </t>
        </is>
      </c>
      <c r="D8346" t="n">
        <v>5</v>
      </c>
      <c r="E8346" t="n">
        <v>0</v>
      </c>
      <c r="F8346" t="n">
        <v>764</v>
      </c>
      <c r="G8346" t="inlineStr">
        <is>
          <t xml:space="preserve">투경해제가 정답[2] 해제조건중 판단일 1 2 3항 모두에 해당할시 투경해제 안됨
모두에 해당 안될때는 해제
해제조건(공시내용)
어느 특정일(판단일, T)에 다음 사항에 모두 해당하지 않을 경우 
그 다음 날에 해제됨   
 </t>
        </is>
      </c>
      <c r="H8346" t="n">
        <v>418988428</v>
      </c>
    </row>
    <row r="8347">
      <c r="A8347" t="inlineStr">
        <is>
          <t>2026.05.04 15:51</t>
        </is>
      </c>
      <c r="B8347" t="inlineStr">
        <is>
          <t>하루씩 순연 하면서[1]</t>
        </is>
      </c>
      <c r="C8347" t="inlineStr">
        <is>
          <t>개미 물량  32350~32500 완전빼앗은후
다음거래
30%  상한가 마감  45%상승
그리고 하루 보합 투경해저 전략</t>
        </is>
      </c>
      <c r="D8347" t="n">
        <v>2</v>
      </c>
      <c r="E8347" t="n">
        <v>4</v>
      </c>
      <c r="F8347" t="n">
        <v>459</v>
      </c>
      <c r="G8347" t="inlineStr">
        <is>
          <t>하루씩 순연 하면서[1] 개미 물량  32350~32500 완전빼앗은후
다음거래
30%  상한가 마감  45%상승
그리고 하루 보합 투경해저 전략</t>
        </is>
      </c>
      <c r="H8347" t="n">
        <v>418988332</v>
      </c>
    </row>
    <row r="8348">
      <c r="A8348" t="inlineStr">
        <is>
          <t>2026.05.04 15:49</t>
        </is>
      </c>
      <c r="B8348" t="inlineStr">
        <is>
          <t>투경 훈장달고도</t>
        </is>
      </c>
      <c r="C8348" t="inlineStr">
        <is>
          <t>달리느것  쌔뱃다
왜투경에 목숨걸지
갈놈은간다</t>
        </is>
      </c>
      <c r="D8348" t="n">
        <v>5</v>
      </c>
      <c r="E8348" t="n">
        <v>1</v>
      </c>
      <c r="F8348" t="n">
        <v>112</v>
      </c>
      <c r="G8348" t="inlineStr">
        <is>
          <t>투경 훈장달고도 달리느것  쌔뱃다
왜투경에 목숨걸지
갈놈은간다</t>
        </is>
      </c>
      <c r="H8348" t="n">
        <v>418988161</v>
      </c>
    </row>
    <row r="8349">
      <c r="A8349" t="inlineStr">
        <is>
          <t>2026.05.04 15:49</t>
        </is>
      </c>
      <c r="B8349" t="inlineStr">
        <is>
          <t>아 망한거</t>
        </is>
      </c>
      <c r="C8349" t="inlineStr">
        <is>
          <t>지? 해지할날만 기다렸는데 아 짜증</t>
        </is>
      </c>
      <c r="D8349" t="n">
        <v>4</v>
      </c>
      <c r="E8349" t="n">
        <v>0</v>
      </c>
      <c r="F8349" t="n">
        <v>98</v>
      </c>
      <c r="G8349" t="inlineStr">
        <is>
          <t>아 망한거 지? 해지할날만 기다렸는데 아 짜증</t>
        </is>
      </c>
      <c r="H8349" t="n">
        <v>418988223</v>
      </c>
    </row>
    <row r="8350">
      <c r="A8350" t="inlineStr">
        <is>
          <t>2026.05.04 15:48</t>
        </is>
      </c>
      <c r="B8350" t="inlineStr">
        <is>
          <t>투경 찡찡이들 보아라</t>
        </is>
      </c>
      <c r="C8350" t="inlineStr">
        <is>
          <t>5만원갈때는 투경없었냐?ㅋㅋㅋ 투경붙든 말든 아무상관없다
진짜 상관있다 생각하는애들은 주식 접는걸 추천합니다
그러다 집안 말아먹어요</t>
        </is>
      </c>
      <c r="D8350" t="n">
        <v>2</v>
      </c>
      <c r="E8350" t="n">
        <v>4</v>
      </c>
      <c r="F8350" t="n">
        <v>104</v>
      </c>
      <c r="G8350" t="inlineStr">
        <is>
          <t>투경 찡찡이들 보아라 5만원갈때는 투경없었냐?ㅋㅋㅋ 투경붙든 말든 아무상관없다
진짜 상관있다 생각하는애들은 주식 접는걸 추천합니다
그러다 집안 말아먹어요</t>
        </is>
      </c>
      <c r="H8350" t="n">
        <v>418988139</v>
      </c>
    </row>
    <row r="8351">
      <c r="A8351" t="inlineStr">
        <is>
          <t>2026.05.04 15:48</t>
        </is>
      </c>
      <c r="B8351" t="inlineStr">
        <is>
          <t>장난질[1]</t>
        </is>
      </c>
      <c r="C8351" t="inlineStr">
        <is>
          <t>50원차이로 투경연장
세력이 아직 올리기 싫다는 뜻!</t>
        </is>
      </c>
      <c r="D8351" t="n">
        <v>2</v>
      </c>
      <c r="E8351" t="n">
        <v>0</v>
      </c>
      <c r="F8351" t="n">
        <v>166</v>
      </c>
      <c r="G8351" t="inlineStr">
        <is>
          <t>장난질[1] 50원차이로 투경연장
세력이 아직 올리기 싫다는 뜻!</t>
        </is>
      </c>
      <c r="H8351" t="n">
        <v>418988137</v>
      </c>
    </row>
    <row r="8352">
      <c r="A8352" t="inlineStr">
        <is>
          <t>2026.05.04 15:48</t>
        </is>
      </c>
      <c r="B8352" t="inlineStr">
        <is>
          <t>어린이날 선물 🎁 💕  고맙습니다</t>
        </is>
      </c>
      <c r="C8352" t="inlineStr">
        <is>
          <t>올라서 기분좋다 ~~오른게 어디냐 투경머시라고ㅋ</t>
        </is>
      </c>
      <c r="D8352" t="n">
        <v>0</v>
      </c>
      <c r="E8352" t="n">
        <v>0</v>
      </c>
      <c r="F8352" t="n">
        <v>62</v>
      </c>
      <c r="G8352" t="inlineStr">
        <is>
          <t>어린이날 선물 🎁 💕  고맙습니다 올라서 기분좋다 ~~오른게 어디냐 투경머시라고ㅋ</t>
        </is>
      </c>
      <c r="H8352" t="n">
        <v>418988118</v>
      </c>
    </row>
    <row r="8353">
      <c r="A8353" t="inlineStr">
        <is>
          <t>2026.05.04 15:47</t>
        </is>
      </c>
      <c r="B8353" t="inlineStr">
        <is>
          <t>ㅋㅋㅋ 주주들 예민해진거보소</t>
        </is>
      </c>
      <c r="C8353" t="inlineStr">
        <is>
          <t>이러다 코스피닥 조정오면 
3만원 아래로 팍 떨굴거같다 
아직 로봇주는 갈 데가 아닌가보다 
반도체 2차전지 전선전력 
뭐 별수있나... 개미는 기다려야제</t>
        </is>
      </c>
      <c r="D8353" t="n">
        <v>2</v>
      </c>
      <c r="E8353" t="n">
        <v>1</v>
      </c>
      <c r="F8353" t="n">
        <v>108</v>
      </c>
      <c r="G8353" t="inlineStr">
        <is>
          <t>ㅋㅋㅋ 주주들 예민해진거보소 이러다 코스피닥 조정오면 
3만원 아래로 팍 떨굴거같다 
아직 로봇주는 갈 데가 아닌가보다 
반도체 2차전지 전선전력 
뭐 별수있나... 개미는 기다려야제</t>
        </is>
      </c>
      <c r="H8353" t="n">
        <v>418987973</v>
      </c>
    </row>
    <row r="8354">
      <c r="A8354" t="inlineStr">
        <is>
          <t>2026.05.04 15:45</t>
        </is>
      </c>
      <c r="B8354" t="inlineStr">
        <is>
          <t>불쌍한 개미중생들..안타깝네요.</t>
        </is>
      </c>
      <c r="C8354" t="inlineStr">
        <is>
          <t>난 이미 탈출했지만, 여기 정 머시기부터 정상아닌거 몰랐나요?
짐 전선주가 얼마나 잘 나가는데요.
투경풀리는거 하나 묵숨걸고 ㅎㅎㅎ 헐 안타깝네요.
세력들이 개미들이 이리 많은데
올릴까요?
아까보니 다른거 팔고 여기 온 분도 있던데..
님들 생각처럼 주식이 쉽게되면
그게 주식입니까?
아직 한강은 차가운데 잘 생각하시길.</t>
        </is>
      </c>
      <c r="D8354" t="n">
        <v>1</v>
      </c>
      <c r="E8354" t="n">
        <v>2</v>
      </c>
      <c r="F8354" t="n">
        <v>87</v>
      </c>
      <c r="G8354" t="inlineStr">
        <is>
          <t>불쌍한 개미중생들..안타깝네요. 난 이미 탈출했지만, 여기 정 머시기부터 정상아닌거 몰랐나요?
짐 전선주가 얼마나 잘 나가는데요.
투경풀리는거 하나 묵숨걸고 ㅎㅎㅎ 헐 안타깝네요.
세력들이 개미들이 이리 많은데
올릴까요?
아까보니 다른거 팔고 여기 온 분도 있던데..
님들 생각처럼 주식이 쉽게되면
그게 주식입니까?
아직 한강은 차가운데 잘 생각하시길.</t>
        </is>
      </c>
      <c r="H8354" t="n">
        <v>418987805</v>
      </c>
    </row>
    <row r="8355">
      <c r="A8355" t="inlineStr">
        <is>
          <t>2026.05.04 15:45</t>
        </is>
      </c>
      <c r="B8355" t="inlineStr">
        <is>
          <t>투경 해제다~~~</t>
        </is>
      </c>
      <c r="C8355" t="inlineStr">
        <is>
          <t>오늘로써 투경 해제입니다~앞으로 꽃길만 걸어다오^^</t>
        </is>
      </c>
      <c r="D8355" t="n">
        <v>4</v>
      </c>
      <c r="E8355" t="n">
        <v>9</v>
      </c>
      <c r="F8355" t="n">
        <v>167</v>
      </c>
      <c r="G8355" t="inlineStr">
        <is>
          <t>투경 해제다~~~ 오늘로써 투경 해제입니다~앞으로 꽃길만 걸어다오^^</t>
        </is>
      </c>
      <c r="H8355" t="n">
        <v>418987849</v>
      </c>
    </row>
    <row r="8356">
      <c r="A8356" t="inlineStr">
        <is>
          <t>2026.05.04 15:44</t>
        </is>
      </c>
      <c r="B8356" t="inlineStr">
        <is>
          <t>게토레이</t>
        </is>
      </c>
      <c r="C8356" t="inlineStr">
        <is>
          <t xml:space="preserve">진짜 육갑하고 있네 </t>
        </is>
      </c>
      <c r="D8356" t="n">
        <v>0</v>
      </c>
      <c r="E8356" t="n">
        <v>0</v>
      </c>
      <c r="F8356" t="n">
        <v>44</v>
      </c>
      <c r="G8356" t="inlineStr">
        <is>
          <t xml:space="preserve">게토레이 진짜 육갑하고 있네 </t>
        </is>
      </c>
      <c r="H8356" t="n">
        <v>418987686</v>
      </c>
    </row>
    <row r="8357">
      <c r="A8357" t="inlineStr">
        <is>
          <t>2026.05.04 15:43</t>
        </is>
      </c>
      <c r="B8357" t="inlineStr">
        <is>
          <t>아니.. 이렇게된건 투경달고 신용 안태우고[2]</t>
        </is>
      </c>
      <c r="C8357" t="inlineStr">
        <is>
          <t>가겠다는거냐? 머냐.. 이럴거면 주가관리 왜한거임</t>
        </is>
      </c>
      <c r="D8357" t="n">
        <v>0</v>
      </c>
      <c r="E8357" t="n">
        <v>1</v>
      </c>
      <c r="F8357" t="n">
        <v>242</v>
      </c>
      <c r="G8357" t="inlineStr">
        <is>
          <t>아니.. 이렇게된건 투경달고 신용 안태우고[2] 가겠다는거냐? 머냐.. 이럴거면 주가관리 왜한거임</t>
        </is>
      </c>
      <c r="H8357" t="n">
        <v>418987576</v>
      </c>
    </row>
    <row r="8358">
      <c r="A8358" t="inlineStr">
        <is>
          <t>2026.05.04 15:43</t>
        </is>
      </c>
      <c r="B8358" t="inlineStr">
        <is>
          <t>ㅋㅋ 고의성이강한듯요</t>
        </is>
      </c>
      <c r="C8358" t="inlineStr">
        <is>
          <t>느낌이
투경 이런거
개무시하고 
달리려나 보죠
정지도 하루 먹으며
고고싱
분위기
원래 갈넘은 그리
가더라고요 
ㅋ
개미
통수 완벽히 
때렸네요</t>
        </is>
      </c>
      <c r="D8358" t="n">
        <v>0</v>
      </c>
      <c r="E8358" t="n">
        <v>0</v>
      </c>
      <c r="F8358" t="n">
        <v>168</v>
      </c>
      <c r="G8358" t="inlineStr">
        <is>
          <t>ㅋㅋ 고의성이강한듯요 느낌이
투경 이런거
개무시하고 
달리려나 보죠
정지도 하루 먹으며
고고싱
분위기
원래 갈넘은 그리
가더라고요 
ㅋ
개미
통수 완벽히 
때렸네요</t>
        </is>
      </c>
      <c r="H8358" t="n">
        <v>418987648</v>
      </c>
    </row>
    <row r="8359">
      <c r="A8359" t="inlineStr">
        <is>
          <t>2026.05.04 15:42</t>
        </is>
      </c>
      <c r="B8359" t="inlineStr">
        <is>
          <t>그냥 느낌에[1]</t>
        </is>
      </c>
      <c r="C8359" t="inlineStr">
        <is>
          <t>100원 정도는 봐줄것 같아서... ㅜ 그런건데...ㅜ
근데 투경 하루정도 연장되도 안좋을꺼 있을까요??</t>
        </is>
      </c>
      <c r="D8359" t="n">
        <v>0</v>
      </c>
      <c r="E8359" t="n">
        <v>1</v>
      </c>
      <c r="F8359" t="n">
        <v>264</v>
      </c>
      <c r="G8359" t="inlineStr">
        <is>
          <t>그냥 느낌에[1] 100원 정도는 봐줄것 같아서... ㅜ 그런건데...ㅜ
근데 투경 하루정도 연장되도 안좋을꺼 있을까요??</t>
        </is>
      </c>
      <c r="H8359" t="n">
        <v>418987548</v>
      </c>
    </row>
    <row r="8360">
      <c r="A8360" t="inlineStr">
        <is>
          <t>2026.05.04 15:41</t>
        </is>
      </c>
      <c r="B8360" t="inlineStr">
        <is>
          <t>이건 투경 지속으로 개미진입을 막겠다는</t>
        </is>
      </c>
      <c r="C8360" t="inlineStr">
        <is>
          <t xml:space="preserve">작전으루 보인다~^ 함 쳐올린다 </t>
        </is>
      </c>
      <c r="D8360" t="n">
        <v>2</v>
      </c>
      <c r="E8360" t="n">
        <v>0</v>
      </c>
      <c r="F8360" t="n">
        <v>65</v>
      </c>
      <c r="G8360" t="inlineStr">
        <is>
          <t xml:space="preserve">이건 투경 지속으로 개미진입을 막겠다는 작전으루 보인다~^ 함 쳐올린다 </t>
        </is>
      </c>
      <c r="H8360" t="n">
        <v>418987409</v>
      </c>
    </row>
    <row r="8361">
      <c r="A8361" t="inlineStr">
        <is>
          <t>2026.05.04 15:39</t>
        </is>
      </c>
      <c r="B8361" t="inlineStr">
        <is>
          <t>450 원이네 투경해제다[3]</t>
        </is>
      </c>
      <c r="C8361" t="inlineStr">
        <is>
          <t>해제구만ㅡㅡ
.
.
.
.
.
.
설랬제 ㅋ</t>
        </is>
      </c>
      <c r="D8361" t="n">
        <v>1</v>
      </c>
      <c r="E8361" t="n">
        <v>2</v>
      </c>
      <c r="F8361" t="n">
        <v>498</v>
      </c>
      <c r="G8361" t="inlineStr">
        <is>
          <t>450 원이네 투경해제다[3] 해제구만ㅡㅡ
.
.
.
.
.
.
설랬제 ㅋ</t>
        </is>
      </c>
      <c r="H8361" t="n">
        <v>418987150</v>
      </c>
    </row>
    <row r="8362">
      <c r="A8362" t="inlineStr">
        <is>
          <t>2026.05.04 15:39</t>
        </is>
      </c>
      <c r="B8362" t="inlineStr">
        <is>
          <t>뭔 투경해제를 감성적으로 풀어달라고하냐[1]</t>
        </is>
      </c>
      <c r="C8362" t="inlineStr">
        <is>
          <t>저번종가고점 뚫었으면 연장인거지 ㅋㅋㅋㅋ
뭐 겨우 100원?? 그거봐주면안돼냐고??
100원 곱하기 주식수하면 그게 돈이얼만데 ㅋㅋㅋㅋ
규정으로처리하는데 뭔 감성적이야 ㅋㅋㅋㅋㅋ</t>
        </is>
      </c>
      <c r="D8362" t="n">
        <v>0</v>
      </c>
      <c r="E8362" t="n">
        <v>0</v>
      </c>
      <c r="F8362" t="n">
        <v>99</v>
      </c>
      <c r="G8362" t="inlineStr">
        <is>
          <t>뭔 투경해제를 감성적으로 풀어달라고하냐[1] 저번종가고점 뚫었으면 연장인거지 ㅋㅋㅋㅋ
뭐 겨우 100원?? 그거봐주면안돼냐고??
100원 곱하기 주식수하면 그게 돈이얼만데 ㅋㅋㅋㅋ
규정으로처리하는데 뭔 감성적이야 ㅋㅋㅋㅋㅋ</t>
        </is>
      </c>
      <c r="H8362" t="n">
        <v>418987122</v>
      </c>
    </row>
    <row r="8363">
      <c r="A8363" t="inlineStr">
        <is>
          <t>2026.05.04 15:38</t>
        </is>
      </c>
      <c r="B8363" t="inlineStr">
        <is>
          <t>개미빼고 풀매수..?</t>
        </is>
      </c>
      <c r="C8363" t="inlineStr">
        <is>
          <t>투경보다 먼가 생각이 있다는건가?</t>
        </is>
      </c>
      <c r="D8363" t="n">
        <v>3</v>
      </c>
      <c r="E8363" t="n">
        <v>0</v>
      </c>
      <c r="F8363" t="n">
        <v>49</v>
      </c>
      <c r="G8363" t="inlineStr">
        <is>
          <t>개미빼고 풀매수..? 투경보다 먼가 생각이 있다는건가?</t>
        </is>
      </c>
      <c r="H8363" t="n">
        <v>418987042</v>
      </c>
    </row>
    <row r="8364">
      <c r="A8364" t="inlineStr">
        <is>
          <t>2026.05.04 15:38</t>
        </is>
      </c>
      <c r="B8364" t="inlineStr">
        <is>
          <t>아니 지이누나 뭐하냐 진짜</t>
        </is>
      </c>
      <c r="C8364" t="inlineStr">
        <is>
          <t xml:space="preserve">요따구로 운영할거면 현대차에 넘겨라 </t>
        </is>
      </c>
      <c r="D8364" t="n">
        <v>1</v>
      </c>
      <c r="E8364" t="n">
        <v>0</v>
      </c>
      <c r="F8364" t="n">
        <v>44</v>
      </c>
      <c r="G8364" t="inlineStr">
        <is>
          <t xml:space="preserve">아니 지이누나 뭐하냐 진짜 요따구로 운영할거면 현대차에 넘겨라 </t>
        </is>
      </c>
      <c r="H8364" t="n">
        <v>418987083</v>
      </c>
    </row>
    <row r="8365">
      <c r="A8365" t="inlineStr">
        <is>
          <t>2026.05.04 15:36</t>
        </is>
      </c>
      <c r="B8365" t="inlineStr">
        <is>
          <t>거래서 폭파되어야지</t>
        </is>
      </c>
      <c r="C8365" t="inlineStr">
        <is>
          <t>이딴
시장조치를 하나?
닝기리닷
시장조치 이런 것
전부 폐지해야지</t>
        </is>
      </c>
      <c r="D8365" t="n">
        <v>0</v>
      </c>
      <c r="E8365" t="n">
        <v>1</v>
      </c>
      <c r="F8365" t="n">
        <v>66</v>
      </c>
      <c r="G8365" t="inlineStr">
        <is>
          <t>거래서 폭파되어야지 이딴
시장조치를 하나?
닝기리닷
시장조치 이런 것
전부 폐지해야지</t>
        </is>
      </c>
      <c r="H8365" t="n">
        <v>418986796</v>
      </c>
    </row>
    <row r="8366">
      <c r="A8366" t="inlineStr">
        <is>
          <t>2026.05.04 15:36</t>
        </is>
      </c>
      <c r="B8366" t="inlineStr">
        <is>
          <t>ㅋㅋㅋㅋㅋㅋㅋㅋ 어이없네</t>
        </is>
      </c>
      <c r="C8366" t="inlineStr">
        <is>
          <t xml:space="preserve">아직 올릴생각이 없구나 
아니 이 회사는 왜이리 조용해 
뭐 수주 공시라도 하나 띄워라 
대주주 매각 이후로 뭐가 업냐 </t>
        </is>
      </c>
      <c r="D8366" t="n">
        <v>2</v>
      </c>
      <c r="E8366" t="n">
        <v>1</v>
      </c>
      <c r="F8366" t="n">
        <v>87</v>
      </c>
      <c r="G8366" t="inlineStr">
        <is>
          <t xml:space="preserve">ㅋㅋㅋㅋㅋㅋㅋㅋ 어이없네 아직 올릴생각이 없구나 
아니 이 회사는 왜이리 조용해 
뭐 수주 공시라도 하나 띄워라 
대주주 매각 이후로 뭐가 업냐 </t>
        </is>
      </c>
      <c r="H8366" t="n">
        <v>418986809</v>
      </c>
    </row>
    <row r="8367">
      <c r="A8367" t="inlineStr">
        <is>
          <t>2026.05.04 15:35</t>
        </is>
      </c>
      <c r="B8367" t="inlineStr">
        <is>
          <t>32,350원 (4월 17일 종가) 이하였어야 ...[2]</t>
        </is>
      </c>
      <c r="C8367" t="inlineStr">
        <is>
          <t>시간이 좀 더 필요해 보이네....</t>
        </is>
      </c>
      <c r="D8367" t="n">
        <v>1</v>
      </c>
      <c r="E8367" t="n">
        <v>1</v>
      </c>
      <c r="F8367" t="n">
        <v>381</v>
      </c>
      <c r="G8367" t="inlineStr">
        <is>
          <t>32,350원 (4월 17일 종가) 이하였어야 ...[2] 시간이 좀 더 필요해 보이네....</t>
        </is>
      </c>
      <c r="H8367" t="n">
        <v>418986686</v>
      </c>
    </row>
    <row r="8368">
      <c r="A8368" t="inlineStr">
        <is>
          <t>2026.05.04 15:35</t>
        </is>
      </c>
      <c r="B8368" t="inlineStr">
        <is>
          <t>이라믄 완전 나가린데 이거....</t>
        </is>
      </c>
      <c r="C8368" t="inlineStr">
        <is>
          <t>오늘 투경 해제되고 7일정도 부터 우상 쭈악 할 거라고 생각해서
금욘날 다른 주식 빼서 불타기 넣었는디...
매도한늠이 더 오르고 무붹이는 투경해제도 안되고...껄껄껄
투경연장되믄 언제까지인가유?</t>
        </is>
      </c>
      <c r="D8368" t="n">
        <v>2</v>
      </c>
      <c r="E8368" t="n">
        <v>0</v>
      </c>
      <c r="F8368" t="n">
        <v>175</v>
      </c>
      <c r="G8368" t="inlineStr">
        <is>
          <t>이라믄 완전 나가린데 이거.... 오늘 투경 해제되고 7일정도 부터 우상 쭈악 할 거라고 생각해서
금욘날 다른 주식 빼서 불타기 넣었는디...
매도한늠이 더 오르고 무붹이는 투경해제도 안되고...껄껄껄
투경연장되믄 언제까지인가유?</t>
        </is>
      </c>
      <c r="H8368" t="n">
        <v>418986724</v>
      </c>
    </row>
    <row r="8369">
      <c r="A8369" t="inlineStr">
        <is>
          <t>2026.05.04 15:35</t>
        </is>
      </c>
      <c r="B8369" t="inlineStr">
        <is>
          <t>100원정도는[4]</t>
        </is>
      </c>
      <c r="C8369" t="inlineStr">
        <is>
          <t>봐주지 않을까요??? 100원때문에 투경 유지하는건 좀...</t>
        </is>
      </c>
      <c r="D8369" t="n">
        <v>1</v>
      </c>
      <c r="E8369" t="n">
        <v>1</v>
      </c>
      <c r="F8369" t="n">
        <v>321</v>
      </c>
      <c r="G8369" t="inlineStr">
        <is>
          <t>100원정도는[4] 봐주지 않을까요??? 100원때문에 투경 유지하는건 좀...</t>
        </is>
      </c>
      <c r="H8369" t="n">
        <v>418986725</v>
      </c>
    </row>
    <row r="8370">
      <c r="A8370" t="inlineStr">
        <is>
          <t>2026.05.04 15:32</t>
        </is>
      </c>
      <c r="B8370" t="inlineStr">
        <is>
          <t>세력은 아직 올릴 생각이 없네</t>
        </is>
      </c>
      <c r="C8370" t="inlineStr">
        <is>
          <t xml:space="preserve">너무 개미믹스가 됫어
아마도 털고 갈듯
개미 님들  꽉잡고 계시소 </t>
        </is>
      </c>
      <c r="D8370" t="n">
        <v>3</v>
      </c>
      <c r="E8370" t="n">
        <v>0</v>
      </c>
      <c r="F8370" t="n">
        <v>81</v>
      </c>
      <c r="G8370" t="inlineStr">
        <is>
          <t xml:space="preserve">세력은 아직 올릴 생각이 없네 너무 개미믹스가 됫어
아마도 털고 갈듯
개미 님들  꽉잡고 계시소 </t>
        </is>
      </c>
      <c r="H8370" t="n">
        <v>418986347</v>
      </c>
    </row>
    <row r="8371">
      <c r="A8371" t="inlineStr">
        <is>
          <t>2026.05.04 15:32</t>
        </is>
      </c>
      <c r="B8371" t="inlineStr">
        <is>
          <t>시외에서 100원 떨굴듯[5]</t>
        </is>
      </c>
      <c r="C8371" t="inlineStr">
        <is>
          <t xml:space="preserve">ㅋㅋㅋㅋ ㅋㅋㅋㅋ </t>
        </is>
      </c>
      <c r="D8371" t="n">
        <v>2</v>
      </c>
      <c r="E8371" t="n">
        <v>0</v>
      </c>
      <c r="F8371" t="n">
        <v>436</v>
      </c>
      <c r="G8371" t="inlineStr">
        <is>
          <t xml:space="preserve">시외에서 100원 떨굴듯[5] ㅋㅋㅋㅋ ㅋㅋㅋㅋ </t>
        </is>
      </c>
      <c r="H8371" t="n">
        <v>418986364</v>
      </c>
    </row>
    <row r="8372">
      <c r="A8372" t="inlineStr">
        <is>
          <t>2026.05.04 15:31</t>
        </is>
      </c>
      <c r="B8372" t="inlineStr">
        <is>
          <t>투경해제입네[2]</t>
        </is>
      </c>
      <c r="C8372" t="inlineStr">
        <is>
          <t>100원정도  투경 해제 대상임</t>
        </is>
      </c>
      <c r="D8372" t="n">
        <v>2</v>
      </c>
      <c r="E8372" t="n">
        <v>4</v>
      </c>
      <c r="F8372" t="n">
        <v>463</v>
      </c>
      <c r="G8372" t="inlineStr">
        <is>
          <t>투경해제입네[2] 100원정도  투경 해제 대상임</t>
        </is>
      </c>
      <c r="H8372" t="n">
        <v>418986269</v>
      </c>
    </row>
    <row r="8373">
      <c r="A8373" t="inlineStr">
        <is>
          <t>2026.05.04 15:31</t>
        </is>
      </c>
      <c r="B8373" t="inlineStr">
        <is>
          <t>32450원이면 성공 아닌가요??[1]</t>
        </is>
      </c>
      <c r="C8373" t="inlineStr">
        <is>
          <t>딱 32400 이하만 가능?</t>
        </is>
      </c>
      <c r="D8373" t="n">
        <v>2</v>
      </c>
      <c r="E8373" t="n">
        <v>2</v>
      </c>
      <c r="F8373" t="n">
        <v>496</v>
      </c>
      <c r="G8373" t="inlineStr">
        <is>
          <t>32450원이면 성공 아닌가요??[1] 딱 32400 이하만 가능?</t>
        </is>
      </c>
      <c r="H8373" t="n">
        <v>418986291</v>
      </c>
    </row>
    <row r="8374">
      <c r="A8374" t="inlineStr">
        <is>
          <t>2026.05.04 15:31</t>
        </is>
      </c>
      <c r="B8374" t="inlineStr">
        <is>
          <t>32450마감!!! 투경연장</t>
        </is>
      </c>
      <c r="C8374" t="inlineStr">
        <is>
          <t>축하합니다!! 훈장을 또 받으셨네요 ㅋㅋㅋ</t>
        </is>
      </c>
      <c r="D8374" t="n">
        <v>7</v>
      </c>
      <c r="E8374" t="n">
        <v>0</v>
      </c>
      <c r="F8374" t="n">
        <v>163</v>
      </c>
      <c r="G8374" t="inlineStr">
        <is>
          <t>32450마감!!! 투경연장 축하합니다!! 훈장을 또 받으셨네요 ㅋㅋㅋ</t>
        </is>
      </c>
      <c r="H8374" t="n">
        <v>418986243</v>
      </c>
    </row>
    <row r="8375">
      <c r="A8375" t="inlineStr">
        <is>
          <t>2026.05.04 15:31</t>
        </is>
      </c>
      <c r="B8375" t="inlineStr">
        <is>
          <t>와~~~~~~~진짜</t>
        </is>
      </c>
      <c r="C8375" t="inlineStr">
        <is>
          <t>욕나오네..
폭등을 하던가..
100 원이 뭐꼬</t>
        </is>
      </c>
      <c r="D8375" t="n">
        <v>5</v>
      </c>
      <c r="E8375" t="n">
        <v>0</v>
      </c>
      <c r="F8375" t="n">
        <v>111</v>
      </c>
      <c r="G8375" t="inlineStr">
        <is>
          <t>와~~~~~~~진짜 욕나오네..
폭등을 하던가..
100 원이 뭐꼬</t>
        </is>
      </c>
      <c r="H8375" t="n">
        <v>418986221</v>
      </c>
    </row>
    <row r="8376">
      <c r="A8376" t="inlineStr">
        <is>
          <t>2026.05.04 15:31</t>
        </is>
      </c>
      <c r="B8376" t="inlineStr">
        <is>
          <t>극적 32450원?</t>
        </is>
      </c>
      <c r="C8376" t="inlineStr">
        <is>
          <t>성공???</t>
        </is>
      </c>
      <c r="D8376" t="n">
        <v>2</v>
      </c>
      <c r="E8376" t="n">
        <v>3</v>
      </c>
      <c r="F8376" t="n">
        <v>112</v>
      </c>
      <c r="G8376" t="inlineStr">
        <is>
          <t>극적 32450원? 성공???</t>
        </is>
      </c>
      <c r="H8376" t="n">
        <v>418986194</v>
      </c>
    </row>
    <row r="8377">
      <c r="A8377" t="inlineStr">
        <is>
          <t>2026.05.04 15:29</t>
        </is>
      </c>
      <c r="B8377" t="inlineStr">
        <is>
          <t>파랑새 노인어디갔누</t>
        </is>
      </c>
      <c r="C8377" t="inlineStr">
        <is>
          <t>글도못읽는 노인어디감ㅋㅋㅋ요즘 조용하네 ㅋㅋㅋ</t>
        </is>
      </c>
      <c r="D8377" t="n">
        <v>1</v>
      </c>
      <c r="E8377" t="n">
        <v>0</v>
      </c>
      <c r="F8377" t="n">
        <v>70</v>
      </c>
      <c r="G8377" t="inlineStr">
        <is>
          <t>파랑새 노인어디갔누 글도못읽는 노인어디감ㅋㅋㅋ요즘 조용하네 ㅋㅋㅋ</t>
        </is>
      </c>
      <c r="H8377" t="n">
        <v>418986064</v>
      </c>
    </row>
    <row r="8378">
      <c r="A8378" t="inlineStr">
        <is>
          <t>2026.05.04 15:28</t>
        </is>
      </c>
      <c r="B8378" t="inlineStr">
        <is>
          <t>400원, 450원 딴딴하댜</t>
        </is>
      </c>
      <c r="C8378" t="inlineStr">
        <is>
          <t>오늘3퍼 상승 축하염ㅋㅋㅋㅋㅋ 수요일 투경연장으로 뵙겠습니다 ㅋㅋㅋㅋㅋㅋㅋ</t>
        </is>
      </c>
      <c r="D8378" t="n">
        <v>1</v>
      </c>
      <c r="E8378" t="n">
        <v>0</v>
      </c>
      <c r="F8378" t="n">
        <v>105</v>
      </c>
      <c r="G8378" t="inlineStr">
        <is>
          <t>400원, 450원 딴딴하댜 오늘3퍼 상승 축하염ㅋㅋㅋㅋㅋ 수요일 투경연장으로 뵙겠습니다 ㅋㅋㅋㅋㅋㅋㅋ</t>
        </is>
      </c>
      <c r="H8378" t="n">
        <v>418985892</v>
      </c>
    </row>
    <row r="8379">
      <c r="A8379" t="inlineStr">
        <is>
          <t>2026.05.04 15:28</t>
        </is>
      </c>
      <c r="B8379" t="inlineStr">
        <is>
          <t>핸들</t>
        </is>
      </c>
      <c r="C8379" t="inlineStr">
        <is>
          <t>잡은 사람이 알아서 하겄지</t>
        </is>
      </c>
      <c r="D8379" t="n">
        <v>2</v>
      </c>
      <c r="E8379" t="n">
        <v>0</v>
      </c>
      <c r="F8379" t="n">
        <v>76</v>
      </c>
      <c r="G8379" t="inlineStr">
        <is>
          <t>핸들 잡은 사람이 알아서 하겄지</t>
        </is>
      </c>
      <c r="H8379" t="n">
        <v>418985924</v>
      </c>
    </row>
    <row r="8380">
      <c r="A8380" t="inlineStr">
        <is>
          <t>2026.05.04 15:27</t>
        </is>
      </c>
      <c r="B8380" t="inlineStr">
        <is>
          <t>잘들논다</t>
        </is>
      </c>
      <c r="C8380" t="inlineStr">
        <is>
          <t>대충하자 형들</t>
        </is>
      </c>
      <c r="D8380" t="n">
        <v>1</v>
      </c>
      <c r="E8380" t="n">
        <v>0</v>
      </c>
      <c r="F8380" t="n">
        <v>70</v>
      </c>
      <c r="G8380" t="inlineStr">
        <is>
          <t>잘들논다 대충하자 형들</t>
        </is>
      </c>
      <c r="H8380" t="n">
        <v>418985805</v>
      </c>
    </row>
    <row r="8381">
      <c r="A8381" t="inlineStr">
        <is>
          <t>2026.05.04 15:27</t>
        </is>
      </c>
      <c r="B8381" t="inlineStr">
        <is>
          <t>골 박네, 연장이네</t>
        </is>
      </c>
      <c r="C8381" t="inlineStr">
        <is>
          <t>허허허
골 때려
이 새 지금 장난 하는 거니?
나 이런 새 난생 첨 보네 낄낄낄~~~</t>
        </is>
      </c>
      <c r="D8381" t="n">
        <v>2</v>
      </c>
      <c r="E8381" t="n">
        <v>0</v>
      </c>
      <c r="F8381" t="n">
        <v>98</v>
      </c>
      <c r="G8381" t="inlineStr">
        <is>
          <t>골 박네, 연장이네 허허허
골 때려
이 새 지금 장난 하는 거니?
나 이런 새 난생 첨 보네 낄낄낄~~~</t>
        </is>
      </c>
      <c r="H8381" t="n">
        <v>418985785</v>
      </c>
    </row>
    <row r="8382">
      <c r="A8382" t="inlineStr">
        <is>
          <t>2026.05.04 15:26</t>
        </is>
      </c>
      <c r="B8382" t="inlineStr">
        <is>
          <t>하아아아암 투경연장이넴</t>
        </is>
      </c>
      <c r="C8382" t="inlineStr">
        <is>
          <t>이제부터 하루에 50원씩 올려서 계속 투경연장하면 꿀잼이겠다 ㅋㅋㅋ</t>
        </is>
      </c>
      <c r="D8382" t="n">
        <v>1</v>
      </c>
      <c r="E8382" t="n">
        <v>0</v>
      </c>
      <c r="F8382" t="n">
        <v>82</v>
      </c>
      <c r="G8382" t="inlineStr">
        <is>
          <t>하아아아암 투경연장이넴 이제부터 하루에 50원씩 올려서 계속 투경연장하면 꿀잼이겠다 ㅋㅋㅋ</t>
        </is>
      </c>
      <c r="H8382" t="n">
        <v>418985714</v>
      </c>
    </row>
    <row r="8383">
      <c r="A8383" t="inlineStr">
        <is>
          <t>2026.05.04 15:26</t>
        </is>
      </c>
      <c r="B8383" t="inlineStr">
        <is>
          <t>경고한다 빨리 400원이상[1]</t>
        </is>
      </c>
      <c r="C8383" t="inlineStr">
        <is>
          <t>물량빼라!!  안그럼 니들 나쁜놈이다 진짜</t>
        </is>
      </c>
      <c r="D8383" t="n">
        <v>1</v>
      </c>
      <c r="E8383" t="n">
        <v>0</v>
      </c>
      <c r="F8383" t="n">
        <v>164</v>
      </c>
      <c r="G8383" t="inlineStr">
        <is>
          <t>경고한다 빨리 400원이상[1] 물량빼라!!  안그럼 니들 나쁜놈이다 진짜</t>
        </is>
      </c>
      <c r="H8383" t="n">
        <v>418985710</v>
      </c>
    </row>
    <row r="8384">
      <c r="A8384" t="inlineStr">
        <is>
          <t>2026.05.04 15:25</t>
        </is>
      </c>
      <c r="B8384" t="inlineStr">
        <is>
          <t>트롤 성공이요[1]</t>
        </is>
      </c>
      <c r="C8384" t="inlineStr">
        <is>
          <t>저도 주주가 되었습니다^^</t>
        </is>
      </c>
      <c r="D8384" t="n">
        <v>0</v>
      </c>
      <c r="E8384" t="n">
        <v>6</v>
      </c>
      <c r="F8384" t="n">
        <v>325</v>
      </c>
      <c r="G8384" t="inlineStr">
        <is>
          <t>트롤 성공이요[1] 저도 주주가 되었습니다^^</t>
        </is>
      </c>
      <c r="H8384" t="n">
        <v>418985560</v>
      </c>
    </row>
    <row r="8385">
      <c r="A8385" t="inlineStr">
        <is>
          <t>2026.05.04 15:24</t>
        </is>
      </c>
      <c r="B8385" t="inlineStr">
        <is>
          <t>열심히 해라, 몇 분 남았다</t>
        </is>
      </c>
      <c r="C8385" t="inlineStr">
        <is>
          <t>32,350원 할 수 있다,
안되면 하루씩 연장하면 되고~</t>
        </is>
      </c>
      <c r="D8385" t="n">
        <v>2</v>
      </c>
      <c r="E8385" t="n">
        <v>0</v>
      </c>
      <c r="F8385" t="n">
        <v>91</v>
      </c>
      <c r="G8385" t="inlineStr">
        <is>
          <t>열심히 해라, 몇 분 남았다 32,350원 할 수 있다,
안되면 하루씩 연장하면 되고~</t>
        </is>
      </c>
      <c r="H8385" t="n">
        <v>418985468</v>
      </c>
    </row>
    <row r="8386">
      <c r="A8386" t="inlineStr">
        <is>
          <t>2026.05.04 15:23</t>
        </is>
      </c>
      <c r="B8386" t="inlineStr">
        <is>
          <t>주가올려줘도 g룰이면...</t>
        </is>
      </c>
      <c r="C8386" t="inlineStr">
        <is>
          <t>뭐어쩌라는거야 ㅋㅋㅋㅋ투경 계속 진행해!!</t>
        </is>
      </c>
      <c r="D8386" t="n">
        <v>3</v>
      </c>
      <c r="E8386" t="n">
        <v>1</v>
      </c>
      <c r="F8386" t="n">
        <v>76</v>
      </c>
      <c r="G8386" t="inlineStr">
        <is>
          <t>주가올려줘도 g룰이면... 뭐어쩌라는거야 ㅋㅋㅋㅋ투경 계속 진행해!!</t>
        </is>
      </c>
      <c r="H8386" t="n">
        <v>418985267</v>
      </c>
    </row>
    <row r="8387">
      <c r="A8387" t="inlineStr">
        <is>
          <t>2026.05.04 15:22</t>
        </is>
      </c>
      <c r="B8387" t="inlineStr">
        <is>
          <t>도랐냐 터졌냐</t>
        </is>
      </c>
      <c r="C8387" t="inlineStr">
        <is>
          <t>100원 내려 환장하겠다</t>
        </is>
      </c>
      <c r="D8387" t="n">
        <v>4</v>
      </c>
      <c r="E8387" t="n">
        <v>2</v>
      </c>
      <c r="F8387" t="n">
        <v>71</v>
      </c>
      <c r="G8387" t="inlineStr">
        <is>
          <t>도랐냐 터졌냐 100원 내려 환장하겠다</t>
        </is>
      </c>
      <c r="H8387" t="n">
        <v>418985178</v>
      </c>
    </row>
    <row r="8388">
      <c r="A8388" t="inlineStr">
        <is>
          <t>2026.05.04 15:21</t>
        </is>
      </c>
      <c r="B8388" t="inlineStr">
        <is>
          <t>투경이네[1]</t>
        </is>
      </c>
      <c r="C8388" t="inlineStr">
        <is>
          <t xml:space="preserve">ㅋㅋㅋㅋㅋ. 개미가 많이 타네 </t>
        </is>
      </c>
      <c r="D8388" t="n">
        <v>5</v>
      </c>
      <c r="E8388" t="n">
        <v>0</v>
      </c>
      <c r="F8388" t="n">
        <v>140</v>
      </c>
      <c r="G8388" t="inlineStr">
        <is>
          <t xml:space="preserve">투경이네[1] ㅋㅋㅋㅋㅋ. 개미가 많이 타네 </t>
        </is>
      </c>
      <c r="H8388" t="n">
        <v>418985086</v>
      </c>
    </row>
    <row r="8389">
      <c r="A8389" t="inlineStr">
        <is>
          <t>2026.05.04 15:21</t>
        </is>
      </c>
      <c r="B8389" t="inlineStr">
        <is>
          <t>백원때기</t>
        </is>
      </c>
      <c r="C8389" t="inlineStr">
        <is>
          <t>뭐가 무서워서 14일 동안 쫄아 있다가 해제일에 백원때기 장난질이냐  ㅋㅋㅋ</t>
        </is>
      </c>
      <c r="D8389" t="n">
        <v>7</v>
      </c>
      <c r="E8389" t="n">
        <v>0</v>
      </c>
      <c r="F8389" t="n">
        <v>66</v>
      </c>
      <c r="G8389" t="inlineStr">
        <is>
          <t>백원때기 뭐가 무서워서 14일 동안 쫄아 있다가 해제일에 백원때기 장난질이냐  ㅋㅋㅋ</t>
        </is>
      </c>
      <c r="H8389" t="n">
        <v>418985120</v>
      </c>
    </row>
    <row r="8390">
      <c r="A8390" t="inlineStr">
        <is>
          <t>2026.05.04 15:20</t>
        </is>
      </c>
      <c r="B8390" t="inlineStr">
        <is>
          <t>끝 ㅋㅋㅋ 투경 ㅋㅋ 32500원 주차</t>
        </is>
      </c>
      <c r="C8390" t="inlineStr">
        <is>
          <t>계속 투경 ㅋㅋㅋㅋㅋㅋㅋㅋ</t>
        </is>
      </c>
      <c r="D8390" t="n">
        <v>6</v>
      </c>
      <c r="E8390" t="n">
        <v>0</v>
      </c>
      <c r="F8390" t="n">
        <v>108</v>
      </c>
      <c r="G8390" t="inlineStr">
        <is>
          <t>끝 ㅋㅋㅋ 투경 ㅋㅋ 32500원 주차 계속 투경 ㅋㅋㅋㅋㅋㅋㅋㅋ</t>
        </is>
      </c>
      <c r="H8390" t="n">
        <v>418984948</v>
      </c>
    </row>
    <row r="8391">
      <c r="A8391" t="inlineStr">
        <is>
          <t>2026.05.04 15:18</t>
        </is>
      </c>
      <c r="B8391" t="inlineStr">
        <is>
          <t>33000윈대가겧네</t>
        </is>
      </c>
      <c r="C8391" t="inlineStr">
        <is>
          <t>거래량이 실니고있네</t>
        </is>
      </c>
      <c r="D8391" t="n">
        <v>2</v>
      </c>
      <c r="E8391" t="n">
        <v>0</v>
      </c>
      <c r="F8391" t="n">
        <v>56</v>
      </c>
      <c r="G8391" t="inlineStr">
        <is>
          <t>33000윈대가겧네 거래량이 실니고있네</t>
        </is>
      </c>
      <c r="H8391" t="n">
        <v>418984720</v>
      </c>
    </row>
    <row r="8392">
      <c r="A8392" t="inlineStr">
        <is>
          <t>2026.05.04 15:17</t>
        </is>
      </c>
      <c r="B8392" t="inlineStr">
        <is>
          <t>도대체 이렇게 플레이 하는 이유가 뭐냐 ㅋㅋㅋ</t>
        </is>
      </c>
      <c r="C8392" t="inlineStr">
        <is>
          <t>어이없네
어처구니 없네
ㅎㅎㅎㅎㅎㅎㅎㅎㅎ</t>
        </is>
      </c>
      <c r="D8392" t="n">
        <v>8</v>
      </c>
      <c r="E8392" t="n">
        <v>0</v>
      </c>
      <c r="F8392" t="n">
        <v>101</v>
      </c>
      <c r="G8392" t="inlineStr">
        <is>
          <t>도대체 이렇게 플레이 하는 이유가 뭐냐 ㅋㅋㅋ 어이없네
어처구니 없네
ㅎㅎㅎㅎㅎㅎㅎㅎㅎ</t>
        </is>
      </c>
      <c r="H8392" t="n">
        <v>418984531</v>
      </c>
    </row>
    <row r="8393">
      <c r="A8393" t="inlineStr">
        <is>
          <t>2026.05.04 15:17</t>
        </is>
      </c>
      <c r="B8393" t="inlineStr">
        <is>
          <t>상으로  말아뿌라  경고??  천천히 풀자</t>
        </is>
      </c>
      <c r="C8393" t="inlineStr">
        <is>
          <t>말아뿌라 ㅋ</t>
        </is>
      </c>
      <c r="D8393" t="n">
        <v>2</v>
      </c>
      <c r="E8393" t="n">
        <v>1</v>
      </c>
      <c r="F8393" t="n">
        <v>45</v>
      </c>
      <c r="G8393" t="inlineStr">
        <is>
          <t>상으로  말아뿌라  경고??  천천히 풀자 말아뿌라 ㅋ</t>
        </is>
      </c>
      <c r="H8393" t="n">
        <v>418984519</v>
      </c>
    </row>
    <row r="8394">
      <c r="A8394" t="inlineStr">
        <is>
          <t>2026.05.04 15:17</t>
        </is>
      </c>
      <c r="B8394" t="inlineStr">
        <is>
          <t>아 이런..ㅜ</t>
        </is>
      </c>
      <c r="C8394" t="inlineStr">
        <is>
          <t>자제좀..ㅜ</t>
        </is>
      </c>
      <c r="D8394" t="n">
        <v>8</v>
      </c>
      <c r="E8394" t="n">
        <v>0</v>
      </c>
      <c r="F8394" t="n">
        <v>59</v>
      </c>
      <c r="G8394" t="inlineStr">
        <is>
          <t>아 이런..ㅜ 자제좀..ㅜ</t>
        </is>
      </c>
      <c r="H8394" t="n">
        <v>418984525</v>
      </c>
    </row>
    <row r="8395">
      <c r="A8395" t="inlineStr">
        <is>
          <t>2026.05.04 15:16</t>
        </is>
      </c>
      <c r="B8395" t="inlineStr">
        <is>
          <t>이거 이렇게 되는 거 아닌가베~~~</t>
        </is>
      </c>
      <c r="C8395" t="inlineStr">
        <is>
          <t>투경 해제 안 시키고.
모레부터 6만원까지 쳐 올리는 거.
중간에 거래정지도 하루 먹고 ㅋㅋㅋ</t>
        </is>
      </c>
      <c r="D8395" t="n">
        <v>7</v>
      </c>
      <c r="E8395" t="n">
        <v>3</v>
      </c>
      <c r="F8395" t="n">
        <v>134</v>
      </c>
      <c r="G8395" t="inlineStr">
        <is>
          <t>이거 이렇게 되는 거 아닌가베~~~ 투경 해제 안 시키고.
모레부터 6만원까지 쳐 올리는 거.
중간에 거래정지도 하루 먹고 ㅋㅋㅋ</t>
        </is>
      </c>
      <c r="H8395" t="n">
        <v>418984318</v>
      </c>
    </row>
    <row r="8396">
      <c r="A8396" t="inlineStr">
        <is>
          <t>2026.05.04 15:16</t>
        </is>
      </c>
      <c r="B8396" t="inlineStr">
        <is>
          <t>해제 마지막날</t>
        </is>
      </c>
      <c r="C8396" t="inlineStr">
        <is>
          <t xml:space="preserve">이게 무슨 gr이냐  무슨 뜻이지 </t>
        </is>
      </c>
      <c r="D8396" t="n">
        <v>2</v>
      </c>
      <c r="E8396" t="n">
        <v>0</v>
      </c>
      <c r="F8396" t="n">
        <v>73</v>
      </c>
      <c r="G8396" t="inlineStr">
        <is>
          <t xml:space="preserve">해제 마지막날 이게 무슨 gr이냐  무슨 뜻이지 </t>
        </is>
      </c>
      <c r="H8396" t="n">
        <v>418984311</v>
      </c>
    </row>
    <row r="8397">
      <c r="A8397" t="inlineStr">
        <is>
          <t>2026.05.04 15:16</t>
        </is>
      </c>
      <c r="B8397" t="inlineStr">
        <is>
          <t>사지마!!!!!</t>
        </is>
      </c>
      <c r="C8397" t="inlineStr">
        <is>
          <t>제발!!!</t>
        </is>
      </c>
      <c r="D8397" t="n">
        <v>7</v>
      </c>
      <c r="E8397" t="n">
        <v>0</v>
      </c>
      <c r="F8397" t="n">
        <v>52</v>
      </c>
      <c r="G8397" t="inlineStr">
        <is>
          <t>사지마!!!!! 제발!!!</t>
        </is>
      </c>
      <c r="H8397" t="n">
        <v>418984320</v>
      </c>
    </row>
    <row r="8398">
      <c r="A8398" t="inlineStr">
        <is>
          <t>2026.05.04 15:15</t>
        </is>
      </c>
      <c r="B8398" t="inlineStr">
        <is>
          <t>주차를 제대로 하던지 그냥 처 올리던지</t>
        </is>
      </c>
      <c r="C8398" t="inlineStr">
        <is>
          <t xml:space="preserve">이게 뭐지 ㅋㅋㅋㅋ </t>
        </is>
      </c>
      <c r="D8398" t="n">
        <v>5</v>
      </c>
      <c r="E8398" t="n">
        <v>0</v>
      </c>
      <c r="F8398" t="n">
        <v>53</v>
      </c>
      <c r="G8398" t="inlineStr">
        <is>
          <t xml:space="preserve">주차를 제대로 하던지 그냥 처 올리던지 이게 뭐지 ㅋㅋㅋㅋ </t>
        </is>
      </c>
      <c r="H8398" t="n">
        <v>418984196</v>
      </c>
    </row>
    <row r="8399">
      <c r="A8399" t="inlineStr">
        <is>
          <t>2026.05.04 15:13</t>
        </is>
      </c>
      <c r="B8399" t="inlineStr">
        <is>
          <t>정신 나간 놈들 뭐 하고 자빠졌냐</t>
        </is>
      </c>
      <c r="C8399" t="inlineStr">
        <is>
          <t>어이 없네</t>
        </is>
      </c>
      <c r="D8399" t="n">
        <v>4</v>
      </c>
      <c r="E8399" t="n">
        <v>0</v>
      </c>
      <c r="F8399" t="n">
        <v>55</v>
      </c>
      <c r="G8399" t="inlineStr">
        <is>
          <t>정신 나간 놈들 뭐 하고 자빠졌냐 어이 없네</t>
        </is>
      </c>
      <c r="H8399" t="n">
        <v>418983995</v>
      </c>
    </row>
    <row r="8400">
      <c r="A8400" t="inlineStr">
        <is>
          <t>2026.05.04 15:12</t>
        </is>
      </c>
      <c r="B8400" t="inlineStr">
        <is>
          <t>미춘거 아닌가</t>
        </is>
      </c>
      <c r="C8400" t="inlineStr">
        <is>
          <t>더 사고 지러 ㄹ이야!!</t>
        </is>
      </c>
      <c r="D8400" t="n">
        <v>2</v>
      </c>
      <c r="E8400" t="n">
        <v>0</v>
      </c>
      <c r="F8400" t="n">
        <v>48</v>
      </c>
      <c r="G8400" t="inlineStr">
        <is>
          <t>미춘거 아닌가 더 사고 지러 ㄹ이야!!</t>
        </is>
      </c>
      <c r="H8400" t="n">
        <v>418983839</v>
      </c>
    </row>
    <row r="8401">
      <c r="A8401" t="inlineStr">
        <is>
          <t>2026.05.04 15:11</t>
        </is>
      </c>
      <c r="B8401" t="inlineStr">
        <is>
          <t>나 원 다른 종목 폭등 해 가지고 축제 분위기 ...</t>
        </is>
      </c>
      <c r="C8401" t="inlineStr">
        <is>
          <t>이건 오른 것도 없는 데 제발 100원만 하락 해 달라고 마감 10분전에도 
발을 동동 구르고 있으니
헛웃음만 나오네 ㅋㅋㅋㅋㅋㅋ</t>
        </is>
      </c>
      <c r="D8401" t="n">
        <v>5</v>
      </c>
      <c r="E8401" t="n">
        <v>1</v>
      </c>
      <c r="F8401" t="n">
        <v>75</v>
      </c>
      <c r="G8401" t="inlineStr">
        <is>
          <t>나 원 다른 종목 폭등 해 가지고 축제 분위기 ... 이건 오른 것도 없는 데 제발 100원만 하락 해 달라고 마감 10분전에도 
발을 동동 구르고 있으니
헛웃음만 나오네 ㅋㅋㅋㅋㅋㅋ</t>
        </is>
      </c>
      <c r="H8401" t="n">
        <v>418983695</v>
      </c>
    </row>
    <row r="8402">
      <c r="A8402" t="inlineStr">
        <is>
          <t>2026.05.04 15:10</t>
        </is>
      </c>
      <c r="B8402" t="inlineStr">
        <is>
          <t>주차 잘해라</t>
        </is>
      </c>
      <c r="C8402" t="inlineStr">
        <is>
          <t>경고한다.</t>
        </is>
      </c>
      <c r="D8402" t="n">
        <v>4</v>
      </c>
      <c r="E8402" t="n">
        <v>0</v>
      </c>
      <c r="F8402" t="n">
        <v>53</v>
      </c>
      <c r="G8402" t="inlineStr">
        <is>
          <t>주차 잘해라 경고한다.</t>
        </is>
      </c>
      <c r="H8402" t="n">
        <v>418983484</v>
      </c>
    </row>
    <row r="8403">
      <c r="A8403" t="inlineStr">
        <is>
          <t>2026.05.04 15:09</t>
        </is>
      </c>
      <c r="B8403" t="inlineStr">
        <is>
          <t>하루종일 그대로냐</t>
        </is>
      </c>
      <c r="C8403" t="inlineStr">
        <is>
          <t>찡하다~~ 좀 가즈아~~</t>
        </is>
      </c>
      <c r="D8403" t="n">
        <v>0</v>
      </c>
      <c r="E8403" t="n">
        <v>1</v>
      </c>
      <c r="F8403" t="n">
        <v>32</v>
      </c>
      <c r="G8403" t="inlineStr">
        <is>
          <t>하루종일 그대로냐 찡하다~~ 좀 가즈아~~</t>
        </is>
      </c>
      <c r="H8403" t="n">
        <v>418983375</v>
      </c>
    </row>
    <row r="8404">
      <c r="A8404" t="inlineStr">
        <is>
          <t>2026.05.04 15:09</t>
        </is>
      </c>
      <c r="B8404" t="inlineStr">
        <is>
          <t>재밌네 오늘</t>
        </is>
      </c>
      <c r="C8404" t="inlineStr">
        <is>
          <t>들어온지는 얼마 안되었지만 오늘이 제일 재밌네요 무붹스~ 과연 종가는?</t>
        </is>
      </c>
      <c r="D8404" t="n">
        <v>2</v>
      </c>
      <c r="E8404" t="n">
        <v>0</v>
      </c>
      <c r="F8404" t="n">
        <v>39</v>
      </c>
      <c r="G8404" t="inlineStr">
        <is>
          <t>재밌네 오늘 들어온지는 얼마 안되었지만 오늘이 제일 재밌네요 무붹스~ 과연 종가는?</t>
        </is>
      </c>
      <c r="H8404" t="n">
        <v>418983321</v>
      </c>
    </row>
    <row r="8405">
      <c r="A8405" t="inlineStr">
        <is>
          <t>2026.05.04 15:09</t>
        </is>
      </c>
      <c r="B8405" t="inlineStr">
        <is>
          <t>32500원마감해도[1]</t>
        </is>
      </c>
      <c r="C8405" t="inlineStr">
        <is>
          <t>투경 관계없음
그다음날 상승해도 문제 없음
70이상 오르지 않은한</t>
        </is>
      </c>
      <c r="D8405" t="n">
        <v>2</v>
      </c>
      <c r="E8405" t="n">
        <v>2</v>
      </c>
      <c r="F8405" t="n">
        <v>486</v>
      </c>
      <c r="G8405" t="inlineStr">
        <is>
          <t>32500원마감해도[1] 투경 관계없음
그다음날 상승해도 문제 없음
70이상 오르지 않은한</t>
        </is>
      </c>
      <c r="H8405" t="n">
        <v>418983309</v>
      </c>
    </row>
    <row r="8406">
      <c r="A8406" t="inlineStr">
        <is>
          <t>2026.05.04 15:08</t>
        </is>
      </c>
      <c r="B8406" t="inlineStr">
        <is>
          <t>32400원 저항대 장난 아니네!</t>
        </is>
      </c>
      <c r="C8406" t="inlineStr">
        <is>
          <t xml:space="preserve">매수 좀 풀어라! 간질나서 못살겠다 </t>
        </is>
      </c>
      <c r="D8406" t="n">
        <v>0</v>
      </c>
      <c r="E8406" t="n">
        <v>0</v>
      </c>
      <c r="F8406" t="n">
        <v>47</v>
      </c>
      <c r="G8406" t="inlineStr">
        <is>
          <t xml:space="preserve">32400원 저항대 장난 아니네! 매수 좀 풀어라! 간질나서 못살겠다 </t>
        </is>
      </c>
      <c r="H8406" t="n">
        <v>418983256</v>
      </c>
    </row>
    <row r="8407">
      <c r="A8407" t="inlineStr">
        <is>
          <t>2026.05.04 15:08</t>
        </is>
      </c>
      <c r="B8407" t="inlineStr">
        <is>
          <t>정규장종가고가가 32400원이라 400원이 마지...[1]</t>
        </is>
      </c>
      <c r="C8407" t="inlineStr">
        <is>
          <t>450원만 아님 되는거아닌가여</t>
        </is>
      </c>
      <c r="D8407" t="n">
        <v>0</v>
      </c>
      <c r="E8407" t="n">
        <v>0</v>
      </c>
      <c r="F8407" t="n">
        <v>254</v>
      </c>
      <c r="G8407" t="inlineStr">
        <is>
          <t>정규장종가고가가 32400원이라 400원이 마지...[1] 450원만 아님 되는거아닌가여</t>
        </is>
      </c>
      <c r="H8407" t="n">
        <v>418983238</v>
      </c>
    </row>
    <row r="8408">
      <c r="A8408" t="inlineStr">
        <is>
          <t>2026.05.04 15:08</t>
        </is>
      </c>
      <c r="B8408" t="inlineStr">
        <is>
          <t>32400원  해제 않되네요</t>
        </is>
      </c>
      <c r="C8408" t="inlineStr">
        <is>
          <t>32400원 이상 매수하면 해제 않됩니다
매수하지 마세요</t>
        </is>
      </c>
      <c r="D8408" t="n">
        <v>0</v>
      </c>
      <c r="E8408" t="n">
        <v>0</v>
      </c>
      <c r="F8408" t="n">
        <v>46</v>
      </c>
      <c r="G8408" t="inlineStr">
        <is>
          <t>32400원  해제 않되네요 32400원 이상 매수하면 해제 않됩니다
매수하지 마세요</t>
        </is>
      </c>
      <c r="H8408" t="n">
        <v>418983143</v>
      </c>
    </row>
    <row r="8409">
      <c r="A8409" t="inlineStr">
        <is>
          <t>2026.05.04 15:08</t>
        </is>
      </c>
      <c r="B8409" t="inlineStr">
        <is>
          <t>32350 이상이면 투경 해제 안되는데.[1]</t>
        </is>
      </c>
      <c r="C8409" t="inlineStr">
        <is>
          <t>누가 자꾸 32400원이라고 쓰냐</t>
        </is>
      </c>
      <c r="D8409" t="n">
        <v>2</v>
      </c>
      <c r="E8409" t="n">
        <v>3</v>
      </c>
      <c r="F8409" t="n">
        <v>82</v>
      </c>
      <c r="G8409" t="inlineStr">
        <is>
          <t>32350 이상이면 투경 해제 안되는데.[1] 누가 자꾸 32400원이라고 쓰냐</t>
        </is>
      </c>
      <c r="H8409" t="n">
        <v>418983148</v>
      </c>
    </row>
    <row r="8410">
      <c r="A8410" t="inlineStr">
        <is>
          <t>2026.05.04 15:07</t>
        </is>
      </c>
      <c r="B8410" t="inlineStr">
        <is>
          <t>아 450원도 위태롭다..</t>
        </is>
      </c>
      <c r="C8410" t="inlineStr">
        <is>
          <t>이런제길...
주포가 확 한번던져야 될뜻..ㅠ</t>
        </is>
      </c>
      <c r="D8410" t="n">
        <v>1</v>
      </c>
      <c r="E8410" t="n">
        <v>0</v>
      </c>
      <c r="F8410" t="n">
        <v>39</v>
      </c>
      <c r="G8410" t="inlineStr">
        <is>
          <t>아 450원도 위태롭다.. 이런제길...
주포가 확 한번던져야 될뜻..ㅠ</t>
        </is>
      </c>
      <c r="H8410" t="n">
        <v>418982996</v>
      </c>
    </row>
    <row r="8411">
      <c r="A8411" t="inlineStr">
        <is>
          <t>2026.05.04 15:06</t>
        </is>
      </c>
      <c r="B8411" t="inlineStr">
        <is>
          <t>햐 완전 변을 싸네 ㅋㅋㅋㅋ</t>
        </is>
      </c>
      <c r="C8411" t="inlineStr">
        <is>
          <t>32400원 32450원 두 가격 매수 하느라 난리네 난리 ㅋㅋㅋㅋㅋㅋ</t>
        </is>
      </c>
      <c r="D8411" t="n">
        <v>1</v>
      </c>
      <c r="E8411" t="n">
        <v>0</v>
      </c>
      <c r="F8411" t="n">
        <v>47</v>
      </c>
      <c r="G8411" t="inlineStr">
        <is>
          <t>햐 완전 변을 싸네 ㅋㅋㅋㅋ 32400원 32450원 두 가격 매수 하느라 난리네 난리 ㅋㅋㅋㅋㅋㅋ</t>
        </is>
      </c>
      <c r="H8411" t="n">
        <v>418982853</v>
      </c>
    </row>
    <row r="8412">
      <c r="A8412" t="inlineStr">
        <is>
          <t>2026.05.04 15:04</t>
        </is>
      </c>
      <c r="B8412" t="inlineStr">
        <is>
          <t>1주로 트롤 가능?</t>
        </is>
      </c>
      <c r="C8412" t="inlineStr">
        <is>
          <t>30분 땡하는 순간에 ㅈㄴ 1주로 트롤해보고 싶은데 성공하면 혼나겠죠??</t>
        </is>
      </c>
      <c r="D8412" t="n">
        <v>2</v>
      </c>
      <c r="E8412" t="n">
        <v>5</v>
      </c>
      <c r="F8412" t="n">
        <v>73</v>
      </c>
      <c r="G8412" t="inlineStr">
        <is>
          <t>1주로 트롤 가능? 30분 땡하는 순간에 ㅈㄴ 1주로 트롤해보고 싶은데 성공하면 혼나겠죠??</t>
        </is>
      </c>
      <c r="H8412" t="n">
        <v>418982603</v>
      </c>
    </row>
    <row r="8413">
      <c r="A8413" t="inlineStr">
        <is>
          <t>2026.05.04 15:03</t>
        </is>
      </c>
      <c r="B8413" t="inlineStr">
        <is>
          <t>왠지 32450원 주차될 듯[1]</t>
        </is>
      </c>
      <c r="C8413" t="inlineStr">
        <is>
          <t>ㅋㅋㅋㅋㅋㅋㅋㅋㅋㅋㅋㅋㅋ</t>
        </is>
      </c>
      <c r="D8413" t="n">
        <v>3</v>
      </c>
      <c r="E8413" t="n">
        <v>1</v>
      </c>
      <c r="F8413" t="n">
        <v>198</v>
      </c>
      <c r="G8413" t="inlineStr">
        <is>
          <t>왠지 32450원 주차될 듯[1] ㅋㅋㅋㅋㅋㅋㅋㅋㅋㅋㅋㅋㅋ</t>
        </is>
      </c>
      <c r="H8413" t="n">
        <v>418982456</v>
      </c>
    </row>
    <row r="8414">
      <c r="A8414" t="inlineStr">
        <is>
          <t>2026.05.04 15:03</t>
        </is>
      </c>
      <c r="B8414" t="inlineStr">
        <is>
          <t>같은가격도 안된다~ 32350원 넘으면 안돼~~</t>
        </is>
      </c>
      <c r="C8414" t="inlineStr">
        <is>
          <t>고마사라고~~~~
뭐 악귀가 쓰였냐. 나한테 도대체 왜이래~~</t>
        </is>
      </c>
      <c r="D8414" t="n">
        <v>2</v>
      </c>
      <c r="E8414" t="n">
        <v>0</v>
      </c>
      <c r="F8414" t="n">
        <v>77</v>
      </c>
      <c r="G8414" t="inlineStr">
        <is>
          <t>같은가격도 안된다~ 32350원 넘으면 안돼~~ 고마사라고~~~~
뭐 악귀가 쓰였냐. 나한테 도대체 왜이래~~</t>
        </is>
      </c>
      <c r="H8414" t="n">
        <v>418982526</v>
      </c>
    </row>
    <row r="8415">
      <c r="A8415" t="inlineStr">
        <is>
          <t>2026.05.04 15:02</t>
        </is>
      </c>
      <c r="B8415" t="inlineStr">
        <is>
          <t>天地不仁</t>
        </is>
      </c>
      <c r="C8415" t="inlineStr">
        <is>
          <t xml:space="preserve">천지불인 하니 
과유불급이라 
과욕하면 부족하만 못하다. </t>
        </is>
      </c>
      <c r="D8415" t="n">
        <v>2</v>
      </c>
      <c r="E8415" t="n">
        <v>0</v>
      </c>
      <c r="F8415" t="n">
        <v>37</v>
      </c>
      <c r="G8415" t="inlineStr">
        <is>
          <t xml:space="preserve">天地不仁 천지불인 하니 
과유불급이라 
과욕하면 부족하만 못하다. </t>
        </is>
      </c>
      <c r="H8415" t="n">
        <v>418982310</v>
      </c>
    </row>
    <row r="8416">
      <c r="A8416" t="inlineStr">
        <is>
          <t>2026.05.04 15:01</t>
        </is>
      </c>
      <c r="B8416" t="inlineStr">
        <is>
          <t>투경연장 축하요~</t>
        </is>
      </c>
      <c r="C8416" t="inlineStr">
        <is>
          <t>주가올랐으니 축하해줄만하네 ㅋㅋㅋ</t>
        </is>
      </c>
      <c r="D8416" t="n">
        <v>2</v>
      </c>
      <c r="E8416" t="n">
        <v>1</v>
      </c>
      <c r="F8416" t="n">
        <v>70</v>
      </c>
      <c r="G8416" t="inlineStr">
        <is>
          <t>투경연장 축하요~ 주가올랐으니 축하해줄만하네 ㅋㅋㅋ</t>
        </is>
      </c>
      <c r="H8416" t="n">
        <v>418982157</v>
      </c>
    </row>
    <row r="8417">
      <c r="A8417" t="inlineStr">
        <is>
          <t>2026.05.04 15:01</t>
        </is>
      </c>
      <c r="B8417" t="inlineStr">
        <is>
          <t>일단 모건이는 눈치깐듯</t>
        </is>
      </c>
      <c r="C8417" t="inlineStr">
        <is>
          <t>매수스톱이네</t>
        </is>
      </c>
      <c r="D8417" t="n">
        <v>1</v>
      </c>
      <c r="E8417" t="n">
        <v>0</v>
      </c>
      <c r="F8417" t="n">
        <v>60</v>
      </c>
      <c r="G8417" t="inlineStr">
        <is>
          <t>일단 모건이는 눈치깐듯 매수스톱이네</t>
        </is>
      </c>
      <c r="H8417" t="n">
        <v>418982246</v>
      </c>
    </row>
    <row r="8418">
      <c r="A8418" t="inlineStr">
        <is>
          <t>2026.05.04 15:00</t>
        </is>
      </c>
      <c r="B8418" t="inlineStr">
        <is>
          <t>농락하지마라</t>
        </is>
      </c>
      <c r="C8418" t="inlineStr">
        <is>
          <t>신투그만큼 잘처팔던게 팔지도않네</t>
        </is>
      </c>
      <c r="D8418" t="n">
        <v>2</v>
      </c>
      <c r="E8418" t="n">
        <v>0</v>
      </c>
      <c r="F8418" t="n">
        <v>41</v>
      </c>
      <c r="G8418" t="inlineStr">
        <is>
          <t>농락하지마라 신투그만큼 잘처팔던게 팔지도않네</t>
        </is>
      </c>
      <c r="H8418" t="n">
        <v>418982061</v>
      </c>
    </row>
    <row r="8419">
      <c r="A8419" t="inlineStr">
        <is>
          <t>2026.05.04 14:58</t>
        </is>
      </c>
      <c r="B8419" t="inlineStr">
        <is>
          <t>50 원 차로 투경 안풀긋네ㅋ[1]</t>
        </is>
      </c>
      <c r="C8419" t="inlineStr">
        <is>
          <t>느낌이 그렇네 요번주 내내 50원 100원 투경안풀다가 담주 월요일 투경풀고 화요일-10%빼고 개미 다털고 눈치볼듯</t>
        </is>
      </c>
      <c r="D8419" t="n">
        <v>3</v>
      </c>
      <c r="E8419" t="n">
        <v>0</v>
      </c>
      <c r="F8419" t="n">
        <v>192</v>
      </c>
      <c r="G8419" t="inlineStr">
        <is>
          <t>50 원 차로 투경 안풀긋네ㅋ[1] 느낌이 그렇네 요번주 내내 50원 100원 투경안풀다가 담주 월요일 투경풀고 화요일-10%빼고 개미 다털고 눈치볼듯</t>
        </is>
      </c>
      <c r="H8419" t="n">
        <v>418981796</v>
      </c>
    </row>
    <row r="8420">
      <c r="A8420" t="inlineStr">
        <is>
          <t>2026.05.04 14:52</t>
        </is>
      </c>
      <c r="B8420" t="inlineStr">
        <is>
          <t>기사떴다[1]</t>
        </is>
      </c>
      <c r="C8420" t="inlineStr">
        <is>
          <t>https://www.creditnews.kr/news/articleView.html?idxno=2799
안 좋네..</t>
        </is>
      </c>
      <c r="D8420" t="n">
        <v>5</v>
      </c>
      <c r="E8420" t="n">
        <v>5</v>
      </c>
      <c r="F8420" t="n">
        <v>623</v>
      </c>
      <c r="G8420" t="inlineStr">
        <is>
          <t>기사떴다[1] https://www.creditnews.kr/news/articleView.html?idxno=2799
안 좋네..</t>
        </is>
      </c>
      <c r="H8420" t="n">
        <v>418980931</v>
      </c>
    </row>
    <row r="8421">
      <c r="A8421" t="inlineStr">
        <is>
          <t>2026.05.04 14:51</t>
        </is>
      </c>
      <c r="B8421" t="inlineStr">
        <is>
          <t>부산최후방어선 뚫릴 위험</t>
        </is>
      </c>
      <c r="C8421" t="inlineStr">
        <is>
          <t xml:space="preserve">부산 최후 방어선 뚫릴 위험 
그만 매수 해라 
투경 내일 지속될 가능성이 농후하다. </t>
        </is>
      </c>
      <c r="D8421" t="n">
        <v>2</v>
      </c>
      <c r="E8421" t="n">
        <v>1</v>
      </c>
      <c r="F8421" t="n">
        <v>56</v>
      </c>
      <c r="G8421" t="inlineStr">
        <is>
          <t xml:space="preserve">부산최후방어선 뚫릴 위험 부산 최후 방어선 뚫릴 위험 
그만 매수 해라 
투경 내일 지속될 가능성이 농후하다. </t>
        </is>
      </c>
      <c r="H8421" t="n">
        <v>418980888</v>
      </c>
    </row>
    <row r="8422">
      <c r="A8422" t="inlineStr">
        <is>
          <t>2026.05.04 14:50</t>
        </is>
      </c>
      <c r="B8422" t="inlineStr">
        <is>
          <t>진심으로</t>
        </is>
      </c>
      <c r="C8422" t="inlineStr">
        <is>
          <t>기도 한다 하.....
이게 맞나??ㅋㅋㅋㅋㅋ
갈꺼면 그냥 확 가던지 아님면 그냥 맘 편히 해주던지....진짜 ㅋㅋㅋㅋㅋ
이게 맞니???????????</t>
        </is>
      </c>
      <c r="D8422" t="n">
        <v>3</v>
      </c>
      <c r="E8422" t="n">
        <v>1</v>
      </c>
      <c r="F8422" t="n">
        <v>51</v>
      </c>
      <c r="G8422" t="inlineStr">
        <is>
          <t>진심으로 기도 한다 하.....
이게 맞나??ㅋㅋㅋㅋㅋ
갈꺼면 그냥 확 가던지 아님면 그냥 맘 편히 해주던지....진짜 ㅋㅋㅋㅋㅋ
이게 맞니???????????</t>
        </is>
      </c>
      <c r="H8422" t="n">
        <v>418980763</v>
      </c>
    </row>
    <row r="8423">
      <c r="A8423" t="inlineStr">
        <is>
          <t>2026.05.04 14:50</t>
        </is>
      </c>
      <c r="B8423" t="inlineStr">
        <is>
          <t>여기주포는 악질이네</t>
        </is>
      </c>
      <c r="C8423" t="inlineStr">
        <is>
          <t>턱걸이 맞춰놓고 물량받아먹냐?</t>
        </is>
      </c>
      <c r="D8423" t="n">
        <v>3</v>
      </c>
      <c r="E8423" t="n">
        <v>2</v>
      </c>
      <c r="F8423" t="n">
        <v>57</v>
      </c>
      <c r="G8423" t="inlineStr">
        <is>
          <t>여기주포는 악질이네 턱걸이 맞춰놓고 물량받아먹냐?</t>
        </is>
      </c>
      <c r="H8423" t="n">
        <v>418980709</v>
      </c>
    </row>
    <row r="8424">
      <c r="A8424" t="inlineStr">
        <is>
          <t>2026.05.04 14:49</t>
        </is>
      </c>
      <c r="B8424" t="inlineStr">
        <is>
          <t>32450 마감할듯</t>
        </is>
      </c>
      <c r="C8424" t="inlineStr">
        <is>
          <t>매물꼬라지보니까 32400 불가</t>
        </is>
      </c>
      <c r="D8424" t="n">
        <v>4</v>
      </c>
      <c r="E8424" t="n">
        <v>1</v>
      </c>
      <c r="F8424" t="n">
        <v>64</v>
      </c>
      <c r="G8424" t="inlineStr">
        <is>
          <t>32450 마감할듯 매물꼬라지보니까 32400 불가</t>
        </is>
      </c>
      <c r="H8424" t="n">
        <v>418980614</v>
      </c>
    </row>
    <row r="8425">
      <c r="A8425" t="inlineStr">
        <is>
          <t>2026.05.04 14:48</t>
        </is>
      </c>
      <c r="B8425" t="inlineStr">
        <is>
          <t>허허허..</t>
        </is>
      </c>
      <c r="C8425" t="inlineStr">
        <is>
          <t>그렇게 오르라고 빌땐 내리고,
내리라고 빌었더니 올라가네... ㅎㅎㅎㅎ</t>
        </is>
      </c>
      <c r="D8425" t="n">
        <v>3</v>
      </c>
      <c r="E8425" t="n">
        <v>0</v>
      </c>
      <c r="F8425" t="n">
        <v>43</v>
      </c>
      <c r="G8425" t="inlineStr">
        <is>
          <t>허허허.. 그렇게 오르라고 빌땐 내리고,
내리라고 빌었더니 올라가네... ㅎㅎㅎㅎ</t>
        </is>
      </c>
      <c r="H8425" t="n">
        <v>418980524</v>
      </c>
    </row>
    <row r="8426">
      <c r="A8426" t="inlineStr">
        <is>
          <t>2026.05.04 14:47</t>
        </is>
      </c>
      <c r="B8426" t="inlineStr">
        <is>
          <t>투경 50원 100원차이로 해지 안되면...</t>
        </is>
      </c>
      <c r="C8426" t="inlineStr">
        <is>
          <t>ㅋㅋㅋㅋㅋㅋㅋㅋㅋㅋㅋㅋㅋㅋㅋㅋ 50원 100원차이로?ㅋㅋㅋㅋㅋㅋㅋ</t>
        </is>
      </c>
      <c r="D8426" t="n">
        <v>5</v>
      </c>
      <c r="E8426" t="n">
        <v>0</v>
      </c>
      <c r="F8426" t="n">
        <v>76</v>
      </c>
      <c r="G8426" t="inlineStr">
        <is>
          <t>투경 50원 100원차이로 해지 안되면... ㅋㅋㅋㅋㅋㅋㅋㅋㅋㅋㅋㅋㅋㅋㅋㅋ 50원 100원차이로?ㅋㅋㅋㅋㅋㅋㅋ</t>
        </is>
      </c>
      <c r="H8426" t="n">
        <v>418980317</v>
      </c>
    </row>
    <row r="8427">
      <c r="A8427" t="inlineStr">
        <is>
          <t>2026.05.04 14:41</t>
        </is>
      </c>
      <c r="B8427" t="inlineStr">
        <is>
          <t>투경 해제 얼마까지 세이프냐?[4]</t>
        </is>
      </c>
      <c r="C8427" t="inlineStr">
        <is>
          <t>반말 사과드립니다. 죽여주세요. 가르쳐주십시오. 제발. 압도적 감사 ㅠㅠ</t>
        </is>
      </c>
      <c r="D8427" t="n">
        <v>2</v>
      </c>
      <c r="E8427" t="n">
        <v>0</v>
      </c>
      <c r="F8427" t="n">
        <v>573</v>
      </c>
      <c r="G8427" t="inlineStr">
        <is>
          <t>투경 해제 얼마까지 세이프냐?[4] 반말 사과드립니다. 죽여주세요. 가르쳐주십시오. 제발. 압도적 감사 ㅠㅠ</t>
        </is>
      </c>
      <c r="H8427" t="n">
        <v>418979590</v>
      </c>
    </row>
    <row r="8428">
      <c r="A8428" t="inlineStr">
        <is>
          <t>2026.05.04 14:36</t>
        </is>
      </c>
      <c r="B8428" t="inlineStr">
        <is>
          <t>32400~32500원</t>
        </is>
      </c>
      <c r="C8428" t="inlineStr">
        <is>
          <t>먼저 대량 매수하신분 진정 고수다</t>
        </is>
      </c>
      <c r="D8428" t="n">
        <v>1</v>
      </c>
      <c r="E8428" t="n">
        <v>3</v>
      </c>
      <c r="F8428" t="n">
        <v>148</v>
      </c>
      <c r="G8428" t="inlineStr">
        <is>
          <t>32400~32500원 먼저 대량 매수하신분 진정 고수다</t>
        </is>
      </c>
      <c r="H8428" t="n">
        <v>418978893</v>
      </c>
    </row>
    <row r="8429">
      <c r="A8429" t="inlineStr">
        <is>
          <t>2026.05.04 14:23</t>
        </is>
      </c>
      <c r="B8429" t="inlineStr">
        <is>
          <t>개나소나 다쳐들어오네</t>
        </is>
      </c>
      <c r="C8429" t="inlineStr">
        <is>
          <t>투경해지 걸럿겠다</t>
        </is>
      </c>
      <c r="D8429" t="n">
        <v>7</v>
      </c>
      <c r="E8429" t="n">
        <v>0</v>
      </c>
      <c r="F8429" t="n">
        <v>134</v>
      </c>
      <c r="G8429" t="inlineStr">
        <is>
          <t>개나소나 다쳐들어오네 투경해지 걸럿겠다</t>
        </is>
      </c>
      <c r="H8429" t="n">
        <v>418977430</v>
      </c>
    </row>
    <row r="8430">
      <c r="A8430" t="inlineStr">
        <is>
          <t>2026.05.04 14:22</t>
        </is>
      </c>
      <c r="B8430" t="inlineStr">
        <is>
          <t>투경</t>
        </is>
      </c>
      <c r="C8430" t="inlineStr">
        <is>
          <t>하 투경 안풀겠다는건데  지루한 시간이 될것 같네</t>
        </is>
      </c>
      <c r="D8430" t="n">
        <v>7</v>
      </c>
      <c r="E8430" t="n">
        <v>0</v>
      </c>
      <c r="F8430" t="n">
        <v>124</v>
      </c>
      <c r="G8430" t="inlineStr">
        <is>
          <t>투경 하 투경 안풀겠다는건데  지루한 시간이 될것 같네</t>
        </is>
      </c>
      <c r="H8430" t="n">
        <v>418977221</v>
      </c>
    </row>
    <row r="8431">
      <c r="A8431" t="inlineStr">
        <is>
          <t>2026.05.04 14:19</t>
        </is>
      </c>
      <c r="B8431" t="inlineStr">
        <is>
          <t>이런400원 매물대 다소화..아놔</t>
        </is>
      </c>
      <c r="C8431" t="inlineStr">
        <is>
          <t xml:space="preserve">미치긋네..2주기다린 나는 봉되는건가
누가자꾸 대량매수하는거야 </t>
        </is>
      </c>
      <c r="D8431" t="n">
        <v>5</v>
      </c>
      <c r="E8431" t="n">
        <v>0</v>
      </c>
      <c r="F8431" t="n">
        <v>142</v>
      </c>
      <c r="G8431" t="inlineStr">
        <is>
          <t xml:space="preserve">이런400원 매물대 다소화..아놔 미치긋네..2주기다린 나는 봉되는건가
누가자꾸 대량매수하는거야 </t>
        </is>
      </c>
      <c r="H8431" t="n">
        <v>418976917</v>
      </c>
    </row>
    <row r="8432">
      <c r="A8432" t="inlineStr">
        <is>
          <t>2026.05.04 14:16</t>
        </is>
      </c>
      <c r="B8432" t="inlineStr">
        <is>
          <t>투경 한파에 현주 한 잔 기울이니</t>
        </is>
      </c>
      <c r="C8432" t="inlineStr">
        <is>
          <t xml:space="preserve">겨을 투경 한파에 현주 한 잔 기울이니 
웅기 밑에 벌써 봄이 한창인줄 몰랐네 </t>
        </is>
      </c>
      <c r="D8432" t="n">
        <v>2</v>
      </c>
      <c r="E8432" t="n">
        <v>1</v>
      </c>
      <c r="F8432" t="n">
        <v>77</v>
      </c>
      <c r="G8432" t="inlineStr">
        <is>
          <t xml:space="preserve">투경 한파에 현주 한 잔 기울이니 겨을 투경 한파에 현주 한 잔 기울이니 
웅기 밑에 벌써 봄이 한창인줄 몰랐네 </t>
        </is>
      </c>
      <c r="H8432" t="n">
        <v>418976503</v>
      </c>
    </row>
    <row r="8433">
      <c r="A8433" t="inlineStr">
        <is>
          <t>2026.05.04 14:16</t>
        </is>
      </c>
      <c r="B8433" t="inlineStr">
        <is>
          <t>견고를   늦춘다</t>
        </is>
      </c>
      <c r="C8433" t="inlineStr">
        <is>
          <t xml:space="preserve">다음주로   넘어간다  </t>
        </is>
      </c>
      <c r="D8433" t="n">
        <v>6</v>
      </c>
      <c r="E8433" t="n">
        <v>0</v>
      </c>
      <c r="F8433" t="n">
        <v>87</v>
      </c>
      <c r="G8433" t="inlineStr">
        <is>
          <t xml:space="preserve">견고를   늦춘다 다음주로   넘어간다  </t>
        </is>
      </c>
      <c r="H8433" t="n">
        <v>418976575</v>
      </c>
    </row>
    <row r="8434">
      <c r="A8434" t="inlineStr">
        <is>
          <t>2026.05.04 14:12</t>
        </is>
      </c>
      <c r="B8434" t="inlineStr">
        <is>
          <t>주포횽 한시간반만 잘 운전해줘라</t>
        </is>
      </c>
      <c r="C8434" t="inlineStr">
        <is>
          <t>모간이는 무대포라 믿을수가없공..
어디가든 민패네..</t>
        </is>
      </c>
      <c r="D8434" t="n">
        <v>3</v>
      </c>
      <c r="E8434" t="n">
        <v>0</v>
      </c>
      <c r="F8434" t="n">
        <v>77</v>
      </c>
      <c r="G8434" t="inlineStr">
        <is>
          <t>주포횽 한시간반만 잘 운전해줘라 모간이는 무대포라 믿을수가없공..
어디가든 민패네..</t>
        </is>
      </c>
      <c r="H8434" t="n">
        <v>418976022</v>
      </c>
    </row>
    <row r="8435">
      <c r="A8435" t="inlineStr">
        <is>
          <t>2026.05.04 14:12</t>
        </is>
      </c>
      <c r="B8435" t="inlineStr">
        <is>
          <t>투경이고 뭐고 신경 안 쓰네 이 bir...</t>
        </is>
      </c>
      <c r="C8435" t="inlineStr">
        <is>
          <t>34450원 수준 종가 노리는 거 같네 ㅋㅋㅋㅋ
현재가 대비 +2천원 훅 올리고 안 태우고 가려는 사기질 이구만 ㅎㅎㅎㅎㅎ
 * 3/3일 이후 4/17일 나온 고가가 34450원임</t>
        </is>
      </c>
      <c r="D8435" t="n">
        <v>3</v>
      </c>
      <c r="E8435" t="n">
        <v>0</v>
      </c>
      <c r="F8435" t="n">
        <v>437</v>
      </c>
      <c r="G8435" t="inlineStr">
        <is>
          <t>투경이고 뭐고 신경 안 쓰네 이 bir... 34450원 수준 종가 노리는 거 같네 ㅋㅋㅋㅋ
현재가 대비 +2천원 훅 올리고 안 태우고 가려는 사기질 이구만 ㅎㅎㅎㅎㅎ
 * 3/3일 이후 4/17일 나온 고가가 34450원임</t>
        </is>
      </c>
      <c r="H8435" t="n">
        <v>418976105</v>
      </c>
    </row>
    <row r="8436">
      <c r="A8436" t="inlineStr">
        <is>
          <t>2026.05.04 14:08</t>
        </is>
      </c>
      <c r="B8436" t="inlineStr">
        <is>
          <t>이거 촉이 걍 33천원 오늘 뚫을려고 ...</t>
        </is>
      </c>
      <c r="C8436" t="inlineStr">
        <is>
          <t>도랐나 
3개월을 허송세월 하더니 ㅋㅋㅋㅋㅋㅋ</t>
        </is>
      </c>
      <c r="D8436" t="n">
        <v>2</v>
      </c>
      <c r="E8436" t="n">
        <v>0</v>
      </c>
      <c r="F8436" t="n">
        <v>145</v>
      </c>
      <c r="G8436" t="inlineStr">
        <is>
          <t>이거 촉이 걍 33천원 오늘 뚫을려고 ... 도랐나 
3개월을 허송세월 하더니 ㅋㅋㅋㅋㅋㅋ</t>
        </is>
      </c>
      <c r="H8436" t="n">
        <v>418975566</v>
      </c>
    </row>
    <row r="8437">
      <c r="A8437" t="inlineStr">
        <is>
          <t>2026.05.04 14:08</t>
        </is>
      </c>
      <c r="B8437" t="inlineStr">
        <is>
          <t>C,봉들아[1]</t>
        </is>
      </c>
      <c r="C8437" t="inlineStr">
        <is>
          <t>매수하지마라고</t>
        </is>
      </c>
      <c r="D8437" t="n">
        <v>7</v>
      </c>
      <c r="E8437" t="n">
        <v>0</v>
      </c>
      <c r="F8437" t="n">
        <v>125</v>
      </c>
      <c r="G8437" t="inlineStr">
        <is>
          <t>C,봉들아[1] 매수하지마라고</t>
        </is>
      </c>
      <c r="H8437" t="n">
        <v>418975534</v>
      </c>
    </row>
    <row r="8438">
      <c r="A8438" t="inlineStr">
        <is>
          <t>2026.05.04 14:05</t>
        </is>
      </c>
      <c r="B8438" t="inlineStr">
        <is>
          <t>사지마!!!!!</t>
        </is>
      </c>
      <c r="C8438" t="inlineStr">
        <is>
          <t>1시간 30분 뒤에 사!!!!</t>
        </is>
      </c>
      <c r="D8438" t="n">
        <v>6</v>
      </c>
      <c r="E8438" t="n">
        <v>0</v>
      </c>
      <c r="F8438" t="n">
        <v>84</v>
      </c>
      <c r="G8438" t="inlineStr">
        <is>
          <t>사지마!!!!! 1시간 30분 뒤에 사!!!!</t>
        </is>
      </c>
      <c r="H8438" t="n">
        <v>418975223</v>
      </c>
    </row>
    <row r="8439">
      <c r="A8439" t="inlineStr">
        <is>
          <t>2026.05.04 14:03</t>
        </is>
      </c>
      <c r="B8439" t="inlineStr">
        <is>
          <t>으아아아ㅏㅏㅏ악!!!!!!!</t>
        </is>
      </c>
      <c r="C8439" t="inlineStr">
        <is>
          <t>눌러!! 눌러!! 누르고 또 눌러!!!!!
매수 버튼 없애!!! 없애고 또 없애!!!!!!</t>
        </is>
      </c>
      <c r="D8439" t="n">
        <v>1</v>
      </c>
      <c r="E8439" t="n">
        <v>1</v>
      </c>
      <c r="F8439" t="n">
        <v>66</v>
      </c>
      <c r="G8439" t="inlineStr">
        <is>
          <t>으아아아ㅏㅏㅏ악!!!!!!! 눌러!! 눌러!! 누르고 또 눌러!!!!!
매수 버튼 없애!!! 없애고 또 없애!!!!!!</t>
        </is>
      </c>
      <c r="H8439" t="n">
        <v>418975043</v>
      </c>
    </row>
    <row r="8440">
      <c r="A8440" t="inlineStr">
        <is>
          <t>2026.05.04 13:59</t>
        </is>
      </c>
      <c r="B8440" t="inlineStr">
        <is>
          <t>나는 눈을 감았다.</t>
        </is>
      </c>
      <c r="C8440" t="inlineStr">
        <is>
          <t xml:space="preserve">나는 눈을 감았다
보지 않으면 투경은 없는 거다. </t>
        </is>
      </c>
      <c r="D8440" t="n">
        <v>4</v>
      </c>
      <c r="E8440" t="n">
        <v>1</v>
      </c>
      <c r="F8440" t="n">
        <v>83</v>
      </c>
      <c r="G8440" t="inlineStr">
        <is>
          <t xml:space="preserve">나는 눈을 감았다. 나는 눈을 감았다
보지 않으면 투경은 없는 거다. </t>
        </is>
      </c>
      <c r="H8440" t="n">
        <v>418974506</v>
      </c>
    </row>
    <row r="8441">
      <c r="A8441" t="inlineStr">
        <is>
          <t>2026.05.04 13:53</t>
        </is>
      </c>
      <c r="B8441" t="inlineStr">
        <is>
          <t>오늘 투경해제되고 시외에서 쳐올림</t>
        </is>
      </c>
      <c r="C8441" t="inlineStr">
        <is>
          <t>어차피 본장가격으로 산정되니까
본게임은 시외임
개잡주스럽네</t>
        </is>
      </c>
      <c r="D8441" t="n">
        <v>7</v>
      </c>
      <c r="E8441" t="n">
        <v>2</v>
      </c>
      <c r="F8441" t="n">
        <v>372</v>
      </c>
      <c r="G8441" t="inlineStr">
        <is>
          <t>오늘 투경해제되고 시외에서 쳐올림 어차피 본장가격으로 산정되니까
본게임은 시외임
개잡주스럽네</t>
        </is>
      </c>
      <c r="H8441" t="n">
        <v>418973588</v>
      </c>
    </row>
    <row r="8442">
      <c r="A8442" t="inlineStr">
        <is>
          <t>2026.05.04 13:51</t>
        </is>
      </c>
      <c r="B8442" t="inlineStr">
        <is>
          <t>코스탁150편입확정ㆍ5월10만안착기대해...</t>
        </is>
      </c>
      <c r="C8442" t="inlineStr">
        <is>
          <t>오늘이최저가
3/30분  투경 해재</t>
        </is>
      </c>
      <c r="D8442" t="n">
        <v>2</v>
      </c>
      <c r="E8442" t="n">
        <v>1</v>
      </c>
      <c r="F8442" t="n">
        <v>153</v>
      </c>
      <c r="G8442" t="inlineStr">
        <is>
          <t>코스탁150편입확정ㆍ5월10만안착기대해... 오늘이최저가
3/30분  투경 해재</t>
        </is>
      </c>
      <c r="H8442" t="n">
        <v>418973407</v>
      </c>
    </row>
    <row r="8443">
      <c r="A8443" t="inlineStr">
        <is>
          <t>2026.05.04 13:49</t>
        </is>
      </c>
      <c r="B8443" t="inlineStr">
        <is>
          <t>400/450/500원대 십만주 잘틸수...[1]</t>
        </is>
      </c>
      <c r="C8443" t="inlineStr">
        <is>
          <t>아리송하네..
누가 자꾸 매수하는거냐..모간이 12만주 집중매집하네..쓱을늠
투경풀리고 매수해도 안늦다..</t>
        </is>
      </c>
      <c r="D8443" t="n">
        <v>3</v>
      </c>
      <c r="E8443" t="n">
        <v>0</v>
      </c>
      <c r="F8443" t="n">
        <v>181</v>
      </c>
      <c r="G8443" t="inlineStr">
        <is>
          <t>400/450/500원대 십만주 잘틸수...[1] 아리송하네..
누가 자꾸 매수하는거냐..모간이 12만주 집중매집하네..쓱을늠
투경풀리고 매수해도 안늦다..</t>
        </is>
      </c>
      <c r="H8443" t="n">
        <v>418973180</v>
      </c>
    </row>
    <row r="8444">
      <c r="A8444" t="inlineStr">
        <is>
          <t>2026.05.04 13:42</t>
        </is>
      </c>
      <c r="B8444" t="inlineStr">
        <is>
          <t>진짜 32400이상이면 최악이다[3]</t>
        </is>
      </c>
      <c r="C8444" t="inlineStr">
        <is>
          <t>이보다 더 최악일 수는 없다!!!!개잡주!!!</t>
        </is>
      </c>
      <c r="D8444" t="n">
        <v>9</v>
      </c>
      <c r="E8444" t="n">
        <v>2</v>
      </c>
      <c r="F8444" t="n">
        <v>500</v>
      </c>
      <c r="G8444" t="inlineStr">
        <is>
          <t>진짜 32400이상이면 최악이다[3] 이보다 더 최악일 수는 없다!!!!개잡주!!!</t>
        </is>
      </c>
      <c r="H8444" t="n">
        <v>418972272</v>
      </c>
    </row>
    <row r="8445">
      <c r="A8445" t="inlineStr">
        <is>
          <t>2026.05.04 13:40</t>
        </is>
      </c>
      <c r="B8445" t="inlineStr">
        <is>
          <t>아 이거 이러다가 새 되는 거 아닌가베~~~[1]</t>
        </is>
      </c>
      <c r="C8445" t="inlineStr">
        <is>
          <t>오늘 40750원을 찍을 것도 아니면서
32400원에 종가 나오게 하는 거 아녀? 이 새들!!!
하이닉스가 +12%가 오르고 코스피가 6900을 넘겼고 코스닥이 1200을 넘긴 바로 오늘
투경해제도 안 되고
다른 종목들 만큼 왕창 올린 것도 아니고
욕 나오네 ㅋㅋㅋㅋ
* 이 새가 32350원 종가 나오게 하고 모레 상한가&amp;상종가 나오게 해 주면
   존나존경 해 드릴께요!!!</t>
        </is>
      </c>
      <c r="D8445" t="n">
        <v>6</v>
      </c>
      <c r="E8445" t="n">
        <v>0</v>
      </c>
      <c r="F8445" t="n">
        <v>329</v>
      </c>
      <c r="G8445" t="inlineStr">
        <is>
          <t>아 이거 이러다가 새 되는 거 아닌가베~~~[1] 오늘 40750원을 찍을 것도 아니면서
32400원에 종가 나오게 하는 거 아녀? 이 새들!!!
하이닉스가 +12%가 오르고 코스피가 6900을 넘겼고 코스닥이 1200을 넘긴 바로 오늘
투경해제도 안 되고
다른 종목들 만큼 왕창 올린 것도 아니고
욕 나오네 ㅋㅋㅋㅋ
* 이 새가 32350원 종가 나오게 하고 모레 상한가&amp;상종가 나오게 해 주면
   존나존경 해 드릴께요!!!</t>
        </is>
      </c>
      <c r="H8445" t="n">
        <v>418971999</v>
      </c>
    </row>
    <row r="8446">
      <c r="A8446" t="inlineStr">
        <is>
          <t>2026.05.04 13:38</t>
        </is>
      </c>
      <c r="B8446" t="inlineStr">
        <is>
          <t>지금인가?[1]</t>
        </is>
      </c>
      <c r="C8446" t="inlineStr">
        <is>
          <t>지금인가?</t>
        </is>
      </c>
      <c r="D8446" t="n">
        <v>0</v>
      </c>
      <c r="E8446" t="n">
        <v>0</v>
      </c>
      <c r="F8446" t="n">
        <v>105</v>
      </c>
      <c r="G8446" t="inlineStr">
        <is>
          <t>지금인가?[1] 지금인가?</t>
        </is>
      </c>
      <c r="H8446" t="n">
        <v>418971760</v>
      </c>
    </row>
    <row r="8447">
      <c r="A8447" t="inlineStr">
        <is>
          <t>2026.05.04 13:35</t>
        </is>
      </c>
      <c r="B8447" t="inlineStr">
        <is>
          <t>모건이냐?[2]</t>
        </is>
      </c>
      <c r="C8447" t="inlineStr">
        <is>
          <t>도그즈읏같다 진짜!!!</t>
        </is>
      </c>
      <c r="D8447" t="n">
        <v>1</v>
      </c>
      <c r="E8447" t="n">
        <v>0</v>
      </c>
      <c r="F8447" t="n">
        <v>84</v>
      </c>
      <c r="G8447" t="inlineStr">
        <is>
          <t>모건이냐?[2] 도그즈읏같다 진짜!!!</t>
        </is>
      </c>
      <c r="H8447" t="n">
        <v>418971434</v>
      </c>
    </row>
    <row r="8448">
      <c r="A8448" t="inlineStr">
        <is>
          <t>2026.05.04 13:29</t>
        </is>
      </c>
      <c r="B8448" t="inlineStr">
        <is>
          <t>투자경고 해제 정리[5]</t>
        </is>
      </c>
      <c r="C8448" t="inlineStr">
        <is>
          <t xml:space="preserve">위 종목은 지정일부터 계산하여 10일째 되는 날 이후의 날로서             
어느 특정일(판단일, T)에 다음 사항에 모두 해당하지 않을 경우 
그 다음 날에 해제됨 
① 판단일(T)의 종가가 5일 전날(T-5)의 종가보다 45% 이상 상승
-&gt; (T-5)종가 = 30,500원  -&gt; 45%상승금액 = 44,225원
② 판단일(T)의 종가가 15일 전날(T-15)의 종가보다  75% 이상 상승
-&gt; (T-15)종가 = 30,250원 -&gt; 75%상승금액 = 52,937원
③ 판단일(T)의 종가가 최근 15일 종가중 최고가    
-&gt; T종가 최근 15일 종가중 최고가 = 32,400원 (4월 17일)
위 3개 요건을 모두 만족해야하므로, 
금일 32,400원 이하로 금일 장이 끝나야 투자경고 해제입니다.
*투자경고종목 해제여부의 최초 판단일은 05월 04일(예정) 이며,
5일 전날 및 15일 전날은 각각  04월 24일 및 04월 10일(예정)이며, 
그 날 해제요건에 해당되지 않을 경우 하루씩 순연하여 판단함 </t>
        </is>
      </c>
      <c r="D8448" t="n">
        <v>9</v>
      </c>
      <c r="E8448" t="n">
        <v>1</v>
      </c>
      <c r="F8448" t="n">
        <v>779</v>
      </c>
      <c r="G8448" t="inlineStr">
        <is>
          <t xml:space="preserve">투자경고 해제 정리[5] 위 종목은 지정일부터 계산하여 10일째 되는 날 이후의 날로서             
어느 특정일(판단일, T)에 다음 사항에 모두 해당하지 않을 경우 
그 다음 날에 해제됨 
① 판단일(T)의 종가가 5일 전날(T-5)의 종가보다 45% 이상 상승
-&gt; (T-5)종가 = 30,500원  -&gt; 45%상승금액 = 44,225원
② 판단일(T)의 종가가 15일 전날(T-15)의 종가보다  75% 이상 상승
-&gt; (T-15)종가 = 30,250원 -&gt; 75%상승금액 = 52,937원
③ 판단일(T)의 종가가 최근 15일 종가중 최고가    
-&gt; T종가 최근 15일 종가중 최고가 = 32,400원 (4월 17일)
위 3개 요건을 모두 만족해야하므로, 
금일 32,400원 이하로 금일 장이 끝나야 투자경고 해제입니다.
*투자경고종목 해제여부의 최초 판단일은 05월 04일(예정) 이며,
5일 전날 및 15일 전날은 각각  04월 24일 및 04월 10일(예정)이며, 
그 날 해제요건에 해당되지 않을 경우 하루씩 순연하여 판단함 </t>
        </is>
      </c>
      <c r="H8448" t="n">
        <v>418970617</v>
      </c>
    </row>
    <row r="8449">
      <c r="A8449" t="inlineStr">
        <is>
          <t>2026.05.04 13:27</t>
        </is>
      </c>
      <c r="B8449" t="inlineStr">
        <is>
          <t>주포성</t>
        </is>
      </c>
      <c r="C8449" t="inlineStr">
        <is>
          <t>3만언까지 내려라고 떨거지들 털고가자</t>
        </is>
      </c>
      <c r="D8449" t="n">
        <v>2</v>
      </c>
      <c r="E8449" t="n">
        <v>1</v>
      </c>
      <c r="F8449" t="n">
        <v>39</v>
      </c>
      <c r="G8449" t="inlineStr">
        <is>
          <t>주포성 3만언까지 내려라고 떨거지들 털고가자</t>
        </is>
      </c>
      <c r="H8449" t="n">
        <v>418970346</v>
      </c>
    </row>
    <row r="8450">
      <c r="A8450" t="inlineStr">
        <is>
          <t>2026.05.04 13:27</t>
        </is>
      </c>
      <c r="B8450" t="inlineStr">
        <is>
          <t>이러면 안돼..스톱</t>
        </is>
      </c>
      <c r="C8450" t="inlineStr">
        <is>
          <t>기다린 보람이 없어진다..
모간이 이늠 갑자기들어와서 상승시키네..
아 왕짜증</t>
        </is>
      </c>
      <c r="D8450" t="n">
        <v>4</v>
      </c>
      <c r="E8450" t="n">
        <v>0</v>
      </c>
      <c r="F8450" t="n">
        <v>55</v>
      </c>
      <c r="G8450" t="inlineStr">
        <is>
          <t>이러면 안돼..스톱 기다린 보람이 없어진다..
모간이 이늠 갑자기들어와서 상승시키네..
아 왕짜증</t>
        </is>
      </c>
      <c r="H8450" t="n">
        <v>418970345</v>
      </c>
    </row>
    <row r="8451">
      <c r="A8451" t="inlineStr">
        <is>
          <t>2026.05.04 13:26</t>
        </is>
      </c>
      <c r="B8451" t="inlineStr">
        <is>
          <t>올라서 투경 아니라고 ㅋ[2]</t>
        </is>
      </c>
      <c r="C8451" t="inlineStr">
        <is>
          <t>공시 3번 일정 세력이 과도하게 매집해서라고 ㅋ
답답하다 개미들 ㅋ</t>
        </is>
      </c>
      <c r="D8451" t="n">
        <v>0</v>
      </c>
      <c r="E8451" t="n">
        <v>0</v>
      </c>
      <c r="F8451" t="n">
        <v>201</v>
      </c>
      <c r="G8451" t="inlineStr">
        <is>
          <t>올라서 투경 아니라고 ㅋ[2] 공시 3번 일정 세력이 과도하게 매집해서라고 ㅋ
답답하다 개미들 ㅋ</t>
        </is>
      </c>
      <c r="H8451" t="n">
        <v>418970233</v>
      </c>
    </row>
    <row r="8452">
      <c r="A8452" t="inlineStr">
        <is>
          <t>2026.05.04 13:25</t>
        </is>
      </c>
      <c r="B8452" t="inlineStr">
        <is>
          <t>지치지 않는 넘들이 온다.</t>
        </is>
      </c>
      <c r="C8452" t="inlineStr">
        <is>
          <t>https://www.youtube.com/watch?v=BHLgl5n1ONk</t>
        </is>
      </c>
      <c r="D8452" t="n">
        <v>0</v>
      </c>
      <c r="E8452" t="n">
        <v>0</v>
      </c>
      <c r="F8452" t="n">
        <v>42</v>
      </c>
      <c r="G8452" t="inlineStr">
        <is>
          <t>지치지 않는 넘들이 온다. https://www.youtube.com/watch?v=BHLgl5n1ONk</t>
        </is>
      </c>
      <c r="H8452" t="n">
        <v>418970020</v>
      </c>
    </row>
    <row r="8453">
      <c r="A8453" t="inlineStr">
        <is>
          <t>2026.05.04 13:24</t>
        </is>
      </c>
      <c r="B8453" t="inlineStr">
        <is>
          <t>오랫동안 투경풀라고 기다리고있는데[1]</t>
        </is>
      </c>
      <c r="C8453" t="inlineStr">
        <is>
          <t>별 생각도없는것들이들어오네 주포성 그냥쭉내려라 개미들 떨어지게 3만원까지 내리고가자</t>
        </is>
      </c>
      <c r="D8453" t="n">
        <v>2</v>
      </c>
      <c r="E8453" t="n">
        <v>1</v>
      </c>
      <c r="F8453" t="n">
        <v>92</v>
      </c>
      <c r="G8453" t="inlineStr">
        <is>
          <t>오랫동안 투경풀라고 기다리고있는데[1] 별 생각도없는것들이들어오네 주포성 그냥쭉내려라 개미들 떨어지게 3만원까지 내리고가자</t>
        </is>
      </c>
      <c r="H8453" t="n">
        <v>418969968</v>
      </c>
    </row>
    <row r="8454">
      <c r="A8454" t="inlineStr">
        <is>
          <t>2026.05.04 13:22</t>
        </is>
      </c>
      <c r="B8454" t="inlineStr">
        <is>
          <t>고민되네......</t>
        </is>
      </c>
      <c r="C8454" t="inlineStr">
        <is>
          <t>현재 몰빵인데 오늘 절반털고 떨어지는걸 기다리고 추매할까.... 아님 계속 가져갈까..... 매우매우매우매우 고민이군요 ㅠ</t>
        </is>
      </c>
      <c r="D8454" t="n">
        <v>0</v>
      </c>
      <c r="E8454" t="n">
        <v>0</v>
      </c>
      <c r="F8454" t="n">
        <v>3</v>
      </c>
      <c r="G8454" t="inlineStr">
        <is>
          <t>고민되네...... 현재 몰빵인데 오늘 절반털고 떨어지는걸 기다리고 추매할까.... 아님 계속 가져갈까..... 매우매우매우매우 고민이군요 ㅠ</t>
        </is>
      </c>
      <c r="H8454" t="n">
        <v>418969636</v>
      </c>
    </row>
    <row r="8455">
      <c r="A8455" t="inlineStr">
        <is>
          <t>2026.05.04 13:22</t>
        </is>
      </c>
      <c r="B8455" t="inlineStr">
        <is>
          <t>30400끝나도[2]</t>
        </is>
      </c>
      <c r="C8455" t="inlineStr">
        <is>
          <t>연장인가요?</t>
        </is>
      </c>
      <c r="D8455" t="n">
        <v>0</v>
      </c>
      <c r="E8455" t="n">
        <v>1</v>
      </c>
      <c r="F8455" t="n">
        <v>327</v>
      </c>
      <c r="G8455" t="inlineStr">
        <is>
          <t>30400끝나도[2] 연장인가요?</t>
        </is>
      </c>
      <c r="H8455" t="n">
        <v>418969670</v>
      </c>
    </row>
    <row r="8456">
      <c r="A8456" t="inlineStr">
        <is>
          <t>2026.05.04 13:20</t>
        </is>
      </c>
      <c r="B8456" t="inlineStr">
        <is>
          <t>아 주포형들</t>
        </is>
      </c>
      <c r="C8456" t="inlineStr">
        <is>
          <t>지금 32400넘었어 조금만 더 신경써줬음 좋겠엉</t>
        </is>
      </c>
      <c r="D8456" t="n">
        <v>2</v>
      </c>
      <c r="E8456" t="n">
        <v>0</v>
      </c>
      <c r="F8456" t="n">
        <v>15</v>
      </c>
      <c r="G8456" t="inlineStr">
        <is>
          <t>아 주포형들 지금 32400넘었어 조금만 더 신경써줬음 좋겠엉</t>
        </is>
      </c>
      <c r="H8456" t="n">
        <v>418969352</v>
      </c>
    </row>
    <row r="8457">
      <c r="A8457" t="inlineStr">
        <is>
          <t>2026.05.04 13:20</t>
        </is>
      </c>
      <c r="B8457" t="inlineStr">
        <is>
          <t>투경해제 대상 문의</t>
        </is>
      </c>
      <c r="C8457" t="inlineStr">
        <is>
          <t>판단일의 종가가 15일 종가중 최고가에 
해당되지 않을경우 해제될때
판단일의 종가와 15일최고가가  서로 같을때 해제대상인지 아닌지?</t>
        </is>
      </c>
      <c r="D8457" t="n">
        <v>0</v>
      </c>
      <c r="E8457" t="n">
        <v>0</v>
      </c>
      <c r="F8457" t="n">
        <v>48</v>
      </c>
      <c r="G8457" t="inlineStr">
        <is>
          <t>투경해제 대상 문의 판단일의 종가가 15일 종가중 최고가에 
해당되지 않을경우 해제될때
판단일의 종가와 15일최고가가  서로 같을때 해제대상인지 아닌지?</t>
        </is>
      </c>
      <c r="H8457" t="n">
        <v>418969324</v>
      </c>
    </row>
    <row r="8458">
      <c r="A8458" t="inlineStr">
        <is>
          <t>2026.05.04 13:18</t>
        </is>
      </c>
      <c r="B8458" t="inlineStr">
        <is>
          <t>트랙터로 봉쇄해라</t>
        </is>
      </c>
      <c r="C8458" t="inlineStr">
        <is>
          <t xml:space="preserve">트렉터로 봉쇄해라 
그만 보여죠라 
이제 해제 후에 보자 
됐다.
주식 그만 사라 </t>
        </is>
      </c>
      <c r="D8458" t="n">
        <v>4</v>
      </c>
      <c r="E8458" t="n">
        <v>0</v>
      </c>
      <c r="F8458" t="n">
        <v>14</v>
      </c>
      <c r="G8458" t="inlineStr">
        <is>
          <t xml:space="preserve">트랙터로 봉쇄해라 트렉터로 봉쇄해라 
그만 보여죠라 
이제 해제 후에 보자 
됐다.
주식 그만 사라 </t>
        </is>
      </c>
      <c r="H8458" t="n">
        <v>418969129</v>
      </c>
    </row>
    <row r="8459">
      <c r="A8459" t="inlineStr">
        <is>
          <t>2026.05.04 13:18</t>
        </is>
      </c>
      <c r="B8459" t="inlineStr">
        <is>
          <t>차암 사라고할때는 안사다</t>
        </is>
      </c>
      <c r="C8459" t="inlineStr">
        <is>
          <t>물떠노코 사지말라 비니 사는 놈들은 당체 어떤놈이냐??</t>
        </is>
      </c>
      <c r="D8459" t="n">
        <v>2</v>
      </c>
      <c r="E8459" t="n">
        <v>0</v>
      </c>
      <c r="F8459" t="n">
        <v>12</v>
      </c>
      <c r="G8459" t="inlineStr">
        <is>
          <t>차암 사라고할때는 안사다 물떠노코 사지말라 비니 사는 놈들은 당체 어떤놈이냐??</t>
        </is>
      </c>
      <c r="H8459" t="n">
        <v>418969123</v>
      </c>
    </row>
    <row r="8460">
      <c r="A8460" t="inlineStr">
        <is>
          <t>2026.05.04 13:18</t>
        </is>
      </c>
      <c r="B8460" t="inlineStr">
        <is>
          <t>안돼 오르지마 투경떼야지!!</t>
        </is>
      </c>
      <c r="C8460" t="inlineStr">
        <is>
          <t>투경은 떼고 가자고!!
난 투경 떼고 훨훨 날길 바란다고!!!
내 살다가 오르지 않길 바라는건 또 처음이네 ㅡㅡ;;;</t>
        </is>
      </c>
      <c r="D8460" t="n">
        <v>3</v>
      </c>
      <c r="E8460" t="n">
        <v>0</v>
      </c>
      <c r="F8460" t="n">
        <v>24</v>
      </c>
      <c r="G8460" t="inlineStr">
        <is>
          <t>안돼 오르지마 투경떼야지!! 투경은 떼고 가자고!!
난 투경 떼고 훨훨 날길 바란다고!!!
내 살다가 오르지 않길 바라는건 또 처음이네 ㅡㅡ;;;</t>
        </is>
      </c>
      <c r="H8460" t="n">
        <v>418969146</v>
      </c>
    </row>
    <row r="8461">
      <c r="A8461" t="inlineStr">
        <is>
          <t>2026.05.04 13:17</t>
        </is>
      </c>
      <c r="B8461" t="inlineStr">
        <is>
          <t>투경이  무슨 문제냐?</t>
        </is>
      </c>
      <c r="C8461" t="inlineStr">
        <is>
          <t>쭉 말아  올리자.
난 오늘 팔거니깐.
쭉 쭉</t>
        </is>
      </c>
      <c r="D8461" t="n">
        <v>2</v>
      </c>
      <c r="E8461" t="n">
        <v>0</v>
      </c>
      <c r="F8461" t="n">
        <v>19</v>
      </c>
      <c r="G8461" t="inlineStr">
        <is>
          <t>투경이  무슨 문제냐? 쭉 말아  올리자.
난 오늘 팔거니깐.
쭉 쭉</t>
        </is>
      </c>
      <c r="H8461" t="n">
        <v>418969030</v>
      </c>
    </row>
    <row r="8462">
      <c r="A8462" t="inlineStr">
        <is>
          <t>2026.05.04 13:14</t>
        </is>
      </c>
      <c r="B8462" t="inlineStr">
        <is>
          <t>살다 살다가</t>
        </is>
      </c>
      <c r="C8462" t="inlineStr">
        <is>
          <t xml:space="preserve">주식이 올라야 좋은데  
투경 때문에 주식 오르지 말라고 
기도하는 것은 처음이네~ </t>
        </is>
      </c>
      <c r="D8462" t="n">
        <v>10</v>
      </c>
      <c r="E8462" t="n">
        <v>0</v>
      </c>
      <c r="F8462" t="n">
        <v>48</v>
      </c>
      <c r="G8462" t="inlineStr">
        <is>
          <t xml:space="preserve">살다 살다가 주식이 올라야 좋은데  
투경 때문에 주식 오르지 말라고 
기도하는 것은 처음이네~ </t>
        </is>
      </c>
      <c r="H8462" t="n">
        <v>418968530</v>
      </c>
    </row>
    <row r="8463">
      <c r="A8463" t="inlineStr">
        <is>
          <t>2026.05.04 13:13</t>
        </is>
      </c>
      <c r="B8463" t="inlineStr">
        <is>
          <t>32400원위에서마감하면[1]</t>
        </is>
      </c>
      <c r="C8463" t="inlineStr">
        <is>
          <t>몇일 연장인가요</t>
        </is>
      </c>
      <c r="D8463" t="n">
        <v>1</v>
      </c>
      <c r="E8463" t="n">
        <v>0</v>
      </c>
      <c r="F8463" t="n">
        <v>319</v>
      </c>
      <c r="G8463" t="inlineStr">
        <is>
          <t>32400원위에서마감하면[1] 몇일 연장인가요</t>
        </is>
      </c>
      <c r="H8463" t="n">
        <v>418968480</v>
      </c>
    </row>
    <row r="8464">
      <c r="A8464" t="inlineStr">
        <is>
          <t>2026.05.04 13:08</t>
        </is>
      </c>
      <c r="B8464" t="inlineStr">
        <is>
          <t>일단 아슬아슬하게 운전중인데</t>
        </is>
      </c>
      <c r="C8464" t="inlineStr">
        <is>
          <t>4월17일 종가 안넘길라고 운전중이긴한데. 6일날 한번 떨굴수도 있음. 개미 안태우고 가려고 떨구고 올리는 경우 많이봤다. 물론6일날 올릴수도 있지만. 아무튼 그날이 고비니 다들 마음 단단히 먹길 ..움직임 보니  언젠간 가긴갈꺼 같다.</t>
        </is>
      </c>
      <c r="D8464" t="n">
        <v>5</v>
      </c>
      <c r="E8464" t="n">
        <v>3</v>
      </c>
      <c r="F8464" t="n">
        <v>132</v>
      </c>
      <c r="G8464" t="inlineStr">
        <is>
          <t>일단 아슬아슬하게 운전중인데 4월17일 종가 안넘길라고 운전중이긴한데. 6일날 한번 떨굴수도 있음. 개미 안태우고 가려고 떨구고 올리는 경우 많이봤다. 물론6일날 올릴수도 있지만. 아무튼 그날이 고비니 다들 마음 단단히 먹길 ..움직임 보니  언젠간 가긴갈꺼 같다.</t>
        </is>
      </c>
      <c r="H8464" t="n">
        <v>418967767</v>
      </c>
    </row>
    <row r="8465">
      <c r="A8465" t="inlineStr">
        <is>
          <t>2026.05.04 13:03</t>
        </is>
      </c>
      <c r="B8465" t="inlineStr">
        <is>
          <t>새 다리에 돌을 매달아 놓자</t>
        </is>
      </c>
      <c r="C8465" t="inlineStr">
        <is>
          <t xml:space="preserve">새 다리에 돌을 매 달아 놓자 
올라가면 다시 경고이니 
못 날아가게 하자 </t>
        </is>
      </c>
      <c r="D8465" t="n">
        <v>1</v>
      </c>
      <c r="E8465" t="n">
        <v>0</v>
      </c>
      <c r="F8465" t="n">
        <v>39</v>
      </c>
      <c r="G8465" t="inlineStr">
        <is>
          <t xml:space="preserve">새 다리에 돌을 매달아 놓자 새 다리에 돌을 매 달아 놓자 
올라가면 다시 경고이니 
못 날아가게 하자 </t>
        </is>
      </c>
      <c r="H8465" t="n">
        <v>418967222</v>
      </c>
    </row>
    <row r="8466">
      <c r="A8466" t="inlineStr">
        <is>
          <t>2026.05.04 13:02</t>
        </is>
      </c>
      <c r="B8466" t="inlineStr">
        <is>
          <t>오늘종가</t>
        </is>
      </c>
      <c r="C8466" t="inlineStr">
        <is>
          <t>최소 32350원   또는  33000원대
수요일   36000윈대 상승</t>
        </is>
      </c>
      <c r="D8466" t="n">
        <v>2</v>
      </c>
      <c r="E8466" t="n">
        <v>2</v>
      </c>
      <c r="F8466" t="n">
        <v>60</v>
      </c>
      <c r="G8466" t="inlineStr">
        <is>
          <t>오늘종가 최소 32350원   또는  33000원대
수요일   36000윈대 상승</t>
        </is>
      </c>
      <c r="H8466" t="n">
        <v>418967082</v>
      </c>
    </row>
    <row r="8467">
      <c r="A8467" t="inlineStr">
        <is>
          <t>2026.05.04 12:53</t>
        </is>
      </c>
      <c r="B8467" t="inlineStr">
        <is>
          <t>캬 투경 해제할려고</t>
        </is>
      </c>
      <c r="C8467" t="inlineStr">
        <is>
          <t>32400위로 안올리는거봐라 ㅋㅋ 수요일 기대된가</t>
        </is>
      </c>
      <c r="D8467" t="n">
        <v>4</v>
      </c>
      <c r="E8467" t="n">
        <v>2</v>
      </c>
      <c r="F8467" t="n">
        <v>84</v>
      </c>
      <c r="G8467" t="inlineStr">
        <is>
          <t>캬 투경 해제할려고 32400위로 안올리는거봐라 ㅋㅋ 수요일 기대된가</t>
        </is>
      </c>
      <c r="H8467" t="n">
        <v>418965931</v>
      </c>
    </row>
    <row r="8468">
      <c r="A8468" t="inlineStr">
        <is>
          <t>2026.05.04 12:47</t>
        </is>
      </c>
      <c r="B8468" t="inlineStr">
        <is>
          <t>보여주면 안돼 해제후 보여주자</t>
        </is>
      </c>
      <c r="C8468" t="inlineStr">
        <is>
          <t>보여주면 안돼 해제 후 보여 주자
오늘 보여주면 왜냐하면 다시 경고이니까.</t>
        </is>
      </c>
      <c r="D8468" t="n">
        <v>4</v>
      </c>
      <c r="E8468" t="n">
        <v>0</v>
      </c>
      <c r="F8468" t="n">
        <v>45</v>
      </c>
      <c r="G8468" t="inlineStr">
        <is>
          <t>보여주면 안돼 해제후 보여주자 보여주면 안돼 해제 후 보여 주자
오늘 보여주면 왜냐하면 다시 경고이니까.</t>
        </is>
      </c>
      <c r="H8468" t="n">
        <v>418965163</v>
      </c>
    </row>
    <row r="8469">
      <c r="A8469" t="inlineStr">
        <is>
          <t>2026.05.04 12:45</t>
        </is>
      </c>
      <c r="B8469" t="inlineStr">
        <is>
          <t>장막판어 더주고 사지말고  지금시장가로담아나</t>
        </is>
      </c>
      <c r="C8469" t="inlineStr">
        <is>
          <t>ㅡㅡㅡㅡㅡㅡㅡ</t>
        </is>
      </c>
      <c r="D8469" t="n">
        <v>2</v>
      </c>
      <c r="E8469" t="n">
        <v>0</v>
      </c>
      <c r="F8469" t="n">
        <v>35</v>
      </c>
      <c r="G8469" t="inlineStr">
        <is>
          <t>장막판어 더주고 사지말고  지금시장가로담아나 ㅡㅡㅡㅡㅡㅡㅡ</t>
        </is>
      </c>
      <c r="H8469" t="n">
        <v>418964903</v>
      </c>
    </row>
    <row r="8470">
      <c r="A8470" t="inlineStr">
        <is>
          <t>2026.05.04 12:41</t>
        </is>
      </c>
      <c r="B8470" t="inlineStr">
        <is>
          <t>남악청원 아재 귀여우이</t>
        </is>
      </c>
      <c r="C8470" t="inlineStr">
        <is>
          <t>ㅋㅋㅋㅋㅋㅋㅋ 
로봇실적주 현 시대의 흐름에 맞춰서 
미래로봇 대장주로 가보자</t>
        </is>
      </c>
      <c r="D8470" t="n">
        <v>4</v>
      </c>
      <c r="E8470" t="n">
        <v>0</v>
      </c>
      <c r="F8470" t="n">
        <v>32</v>
      </c>
      <c r="G8470" t="inlineStr">
        <is>
          <t>남악청원 아재 귀여우이 ㅋㅋㅋㅋㅋㅋㅋ 
로봇실적주 현 시대의 흐름에 맞춰서 
미래로봇 대장주로 가보자</t>
        </is>
      </c>
      <c r="H8470" t="n">
        <v>418964441</v>
      </c>
    </row>
    <row r="8471">
      <c r="A8471" t="inlineStr">
        <is>
          <t>2026.05.04 12:37</t>
        </is>
      </c>
      <c r="B8471" t="inlineStr">
        <is>
          <t>이야 기가막히다 ㅋㅋㅋ</t>
        </is>
      </c>
      <c r="C8471" t="inlineStr">
        <is>
          <t xml:space="preserve">마치 새끼독수리들처럼 엄마 독수리가 사냥해오는 
먹이 입벌리고 기다리는 거 같네 </t>
        </is>
      </c>
      <c r="D8471" t="n">
        <v>1</v>
      </c>
      <c r="E8471" t="n">
        <v>0</v>
      </c>
      <c r="F8471" t="n">
        <v>49</v>
      </c>
      <c r="G8471" t="inlineStr">
        <is>
          <t xml:space="preserve">이야 기가막히다 ㅋㅋㅋ 마치 새끼독수리들처럼 엄마 독수리가 사냥해오는 
먹이 입벌리고 기다리는 거 같네 </t>
        </is>
      </c>
      <c r="H8471" t="n">
        <v>418964016</v>
      </c>
    </row>
    <row r="8472">
      <c r="A8472" t="inlineStr">
        <is>
          <t>2026.05.04 12:13</t>
        </is>
      </c>
      <c r="B8472" t="inlineStr">
        <is>
          <t>오늘 뭔가 보여죠야[6]</t>
        </is>
      </c>
      <c r="C8472" t="inlineStr">
        <is>
          <t xml:space="preserve">오늘 뭔 보여 죠야 
될 텐데 
아쉽다. </t>
        </is>
      </c>
      <c r="D8472" t="n">
        <v>3</v>
      </c>
      <c r="E8472" t="n">
        <v>7</v>
      </c>
      <c r="F8472" t="n">
        <v>188</v>
      </c>
      <c r="G8472" t="inlineStr">
        <is>
          <t xml:space="preserve">오늘 뭔가 보여죠야[6] 오늘 뭔 보여 죠야 
될 텐데 
아쉽다. </t>
        </is>
      </c>
      <c r="H8472" t="n">
        <v>418960781</v>
      </c>
    </row>
    <row r="8473">
      <c r="A8473" t="inlineStr">
        <is>
          <t>2026.05.04 12:05</t>
        </is>
      </c>
      <c r="B8473" t="inlineStr">
        <is>
          <t>오늘 로봇주 죽쑨다 반도체먹어라</t>
        </is>
      </c>
      <c r="C8473" t="inlineStr">
        <is>
          <t>그냥 주네 반도체하고 발전주들~^
로봇주 갈라믄 무벡이가 이리 있으니 절대안가지~^ ㅋ 오천억 실적주가 못가는데 언 미춘 로봇이 가것누??</t>
        </is>
      </c>
      <c r="D8473" t="n">
        <v>1</v>
      </c>
      <c r="E8473" t="n">
        <v>2</v>
      </c>
      <c r="F8473" t="n">
        <v>55</v>
      </c>
      <c r="G8473" t="inlineStr">
        <is>
          <t>오늘 로봇주 죽쑨다 반도체먹어라 그냥 주네 반도체하고 발전주들~^
로봇주 갈라믄 무벡이가 이리 있으니 절대안가지~^ ㅋ 오천억 실적주가 못가는데 언 미춘 로봇이 가것누??</t>
        </is>
      </c>
      <c r="H8473" t="n">
        <v>418959696</v>
      </c>
    </row>
    <row r="8474">
      <c r="A8474" t="inlineStr">
        <is>
          <t>2026.05.04 11:58</t>
        </is>
      </c>
      <c r="B8474" t="inlineStr">
        <is>
          <t>운전 잘하고 있네</t>
        </is>
      </c>
      <c r="C8474" t="inlineStr">
        <is>
          <t>5월달  폭등예상
오늘이 마지막 저가매수 기회</t>
        </is>
      </c>
      <c r="D8474" t="n">
        <v>8</v>
      </c>
      <c r="E8474" t="n">
        <v>2</v>
      </c>
      <c r="F8474" t="n">
        <v>58</v>
      </c>
      <c r="G8474" t="inlineStr">
        <is>
          <t>운전 잘하고 있네 5월달  폭등예상
오늘이 마지막 저가매수 기회</t>
        </is>
      </c>
      <c r="H8474" t="n">
        <v>418958724</v>
      </c>
    </row>
    <row r="8475">
      <c r="A8475" t="inlineStr">
        <is>
          <t>2026.05.04 11:57</t>
        </is>
      </c>
      <c r="B8475" t="inlineStr">
        <is>
          <t>매수최적기</t>
        </is>
      </c>
      <c r="C8475" t="inlineStr">
        <is>
          <t>32100~32350윈
5월첫주 무조건 양봉 강보합이상
  나와야  5웘 엄청모른다</t>
        </is>
      </c>
      <c r="D8475" t="n">
        <v>5</v>
      </c>
      <c r="E8475" t="n">
        <v>0</v>
      </c>
      <c r="F8475" t="n">
        <v>40</v>
      </c>
      <c r="G8475" t="inlineStr">
        <is>
          <t>매수최적기 32100~32350윈
5월첫주 무조건 양봉 강보합이상
  나와야  5웘 엄청모른다</t>
        </is>
      </c>
      <c r="H8475" t="n">
        <v>418958409</v>
      </c>
    </row>
    <row r="8476">
      <c r="A8476" t="inlineStr">
        <is>
          <t>2026.05.04 11:57</t>
        </is>
      </c>
      <c r="B8476" t="inlineStr">
        <is>
          <t>박스권 이네   선택</t>
        </is>
      </c>
      <c r="C8476" t="inlineStr">
        <is>
          <t>홀딩@ 저점 매수?
털리느냐?</t>
        </is>
      </c>
      <c r="D8476" t="n">
        <v>3</v>
      </c>
      <c r="E8476" t="n">
        <v>0</v>
      </c>
      <c r="F8476" t="n">
        <v>39</v>
      </c>
      <c r="G8476" t="inlineStr">
        <is>
          <t>박스권 이네   선택 홀딩@ 저점 매수?
털리느냐?</t>
        </is>
      </c>
      <c r="H8476" t="n">
        <v>418958414</v>
      </c>
    </row>
    <row r="8477">
      <c r="A8477" t="inlineStr">
        <is>
          <t>2026.05.04 11:37</t>
        </is>
      </c>
      <c r="B8477" t="inlineStr">
        <is>
          <t>투경 안풀거 같은데 🤔[1]</t>
        </is>
      </c>
      <c r="C8477" t="inlineStr">
        <is>
          <t xml:space="preserve">느낌이 이번주 안풀느낌이 쐐하다
왜냐 타종목들 엄청 가고있거든 박스권으로 찔끔찔끔 올리면  타종목 보면 포모와서 던지고 나가거든 딱 그걸 노리는거 같네 </t>
        </is>
      </c>
      <c r="D8477" t="n">
        <v>3</v>
      </c>
      <c r="E8477" t="n">
        <v>11</v>
      </c>
      <c r="F8477" t="n">
        <v>279</v>
      </c>
      <c r="G8477" t="inlineStr">
        <is>
          <t xml:space="preserve">투경 안풀거 같은데 🤔[1] 느낌이 이번주 안풀느낌이 쐐하다
왜냐 타종목들 엄청 가고있거든 박스권으로 찔끔찔끔 올리면  타종목 보면 포모와서 던지고 나가거든 딱 그걸 노리는거 같네 </t>
        </is>
      </c>
      <c r="H8477" t="n">
        <v>418954994</v>
      </c>
    </row>
    <row r="8478">
      <c r="A8478" t="inlineStr">
        <is>
          <t>2026.05.04 11:32</t>
        </is>
      </c>
      <c r="B8478" t="inlineStr">
        <is>
          <t>헤제되는 기여</t>
        </is>
      </c>
      <c r="C8478" t="inlineStr">
        <is>
          <t xml:space="preserve">해제되는 기여
그럼 가야제 한 번 가자 </t>
        </is>
      </c>
      <c r="D8478" t="n">
        <v>3</v>
      </c>
      <c r="E8478" t="n">
        <v>2</v>
      </c>
      <c r="F8478" t="n">
        <v>81</v>
      </c>
      <c r="G8478" t="inlineStr">
        <is>
          <t xml:space="preserve">헤제되는 기여 해제되는 기여
그럼 가야제 한 번 가자 </t>
        </is>
      </c>
      <c r="H8478" t="n">
        <v>418954142</v>
      </c>
    </row>
    <row r="8479">
      <c r="A8479" t="inlineStr">
        <is>
          <t>2026.05.04 11:27</t>
        </is>
      </c>
      <c r="B8479" t="inlineStr">
        <is>
          <t>운전수 작전</t>
        </is>
      </c>
      <c r="C8479" t="inlineStr">
        <is>
          <t>성공중이네요</t>
        </is>
      </c>
      <c r="D8479" t="n">
        <v>4</v>
      </c>
      <c r="E8479" t="n">
        <v>1</v>
      </c>
      <c r="F8479" t="n">
        <v>52</v>
      </c>
      <c r="G8479" t="inlineStr">
        <is>
          <t>운전수 작전 성공중이네요</t>
        </is>
      </c>
      <c r="H8479" t="n">
        <v>418953317</v>
      </c>
    </row>
    <row r="8480">
      <c r="A8480" t="inlineStr">
        <is>
          <t>2026.05.04 11:04</t>
        </is>
      </c>
      <c r="B8480" t="inlineStr">
        <is>
          <t>속지마라 고마 사라</t>
        </is>
      </c>
      <c r="C8480" t="inlineStr">
        <is>
          <t xml:space="preserve">올라가믄 안된다
6만 10만 외치는자들 다 엉떠리다
올라가봐야 3천원 먹으니 반도체 사라 </t>
        </is>
      </c>
      <c r="D8480" t="n">
        <v>8</v>
      </c>
      <c r="E8480" t="n">
        <v>2</v>
      </c>
      <c r="F8480" t="n">
        <v>111</v>
      </c>
      <c r="G8480" t="inlineStr">
        <is>
          <t xml:space="preserve">속지마라 고마 사라 올라가믄 안된다
6만 10만 외치는자들 다 엉떠리다
올라가봐야 3천원 먹으니 반도체 사라 </t>
        </is>
      </c>
      <c r="H8480" t="n">
        <v>418949293</v>
      </c>
    </row>
    <row r="8481">
      <c r="A8481" t="inlineStr">
        <is>
          <t>2026.05.04 11:03</t>
        </is>
      </c>
      <c r="B8481" t="inlineStr">
        <is>
          <t>로봇주</t>
        </is>
      </c>
      <c r="C8481" t="inlineStr">
        <is>
          <t>5월 본격 시작
현대차 레이로보스틱
특히 코스닥 지수상승 주도주
 절대적  로봇주다
코스닥 지수 2000천간다</t>
        </is>
      </c>
      <c r="D8481" t="n">
        <v>2</v>
      </c>
      <c r="E8481" t="n">
        <v>4</v>
      </c>
      <c r="F8481" t="n">
        <v>100</v>
      </c>
      <c r="G8481" t="inlineStr">
        <is>
          <t>로봇주 5월 본격 시작
현대차 레이로보스틱
특히 코스닥 지수상승 주도주
 절대적  로봇주다
코스닥 지수 2000천간다</t>
        </is>
      </c>
      <c r="H8481" t="n">
        <v>418949168</v>
      </c>
    </row>
    <row r="8482">
      <c r="A8482" t="inlineStr">
        <is>
          <t>2026.05.04 10:57</t>
        </is>
      </c>
      <c r="B8482" t="inlineStr">
        <is>
          <t>딱 정정선에서 그만가쟈</t>
        </is>
      </c>
      <c r="C8482" t="inlineStr">
        <is>
          <t>투경부터 처리하고 가도 충분하다
세력들도 32400원 못올리게 막는거 보이지</t>
        </is>
      </c>
      <c r="D8482" t="n">
        <v>11</v>
      </c>
      <c r="E8482" t="n">
        <v>1</v>
      </c>
      <c r="F8482" t="n">
        <v>181</v>
      </c>
      <c r="G8482" t="inlineStr">
        <is>
          <t>딱 정정선에서 그만가쟈 투경부터 처리하고 가도 충분하다
세력들도 32400원 못올리게 막는거 보이지</t>
        </is>
      </c>
      <c r="H8482" t="n">
        <v>418948113</v>
      </c>
    </row>
    <row r="8483">
      <c r="A8483" t="inlineStr">
        <is>
          <t>2026.05.04 10:51</t>
        </is>
      </c>
      <c r="B8483" t="inlineStr">
        <is>
          <t>제발ㅜㅜㅜ[1]</t>
        </is>
      </c>
      <c r="C8483" t="inlineStr">
        <is>
          <t>조심 좀 합시다 주포행님들ㅜㅜㅜ
오늘까지만 신경 좀 잘 써주세요들ㅜㅜㅜ
지금까지 잘 해왓자나...ㅜ 사랑해 행님들 ❤️</t>
        </is>
      </c>
      <c r="D8483" t="n">
        <v>10</v>
      </c>
      <c r="E8483" t="n">
        <v>1</v>
      </c>
      <c r="F8483" t="n">
        <v>83</v>
      </c>
      <c r="G8483" t="inlineStr">
        <is>
          <t>제발ㅜㅜㅜ[1] 조심 좀 합시다 주포행님들ㅜㅜㅜ
오늘까지만 신경 좀 잘 써주세요들ㅜㅜㅜ
지금까지 잘 해왓자나...ㅜ 사랑해 행님들 ❤️</t>
        </is>
      </c>
      <c r="H8483" t="n">
        <v>418946894</v>
      </c>
    </row>
    <row r="8484">
      <c r="A8484" t="inlineStr">
        <is>
          <t>2026.05.04 10:48</t>
        </is>
      </c>
      <c r="B8484" t="inlineStr">
        <is>
          <t>찬티가 많네[1]</t>
        </is>
      </c>
      <c r="C8484" t="inlineStr">
        <is>
          <t>조만간 떨어지겠구만</t>
        </is>
      </c>
      <c r="D8484" t="n">
        <v>3</v>
      </c>
      <c r="E8484" t="n">
        <v>0</v>
      </c>
      <c r="F8484" t="n">
        <v>101</v>
      </c>
      <c r="G8484" t="inlineStr">
        <is>
          <t>찬티가 많네[1] 조만간 떨어지겠구만</t>
        </is>
      </c>
      <c r="H8484" t="n">
        <v>418946293</v>
      </c>
    </row>
    <row r="8485">
      <c r="A8485" t="inlineStr">
        <is>
          <t>2026.05.04 10:39</t>
        </is>
      </c>
      <c r="B8485" t="inlineStr">
        <is>
          <t>수요일 그냥해체인가요&gt;\?</t>
        </is>
      </c>
      <c r="C8485" t="inlineStr">
        <is>
          <t>가격상관없이?</t>
        </is>
      </c>
      <c r="D8485" t="n">
        <v>2</v>
      </c>
      <c r="E8485" t="n">
        <v>1</v>
      </c>
      <c r="F8485" t="n">
        <v>110</v>
      </c>
      <c r="G8485" t="inlineStr">
        <is>
          <t>수요일 그냥해체인가요&gt;\? 가격상관없이?</t>
        </is>
      </c>
      <c r="H8485" t="n">
        <v>418944636</v>
      </c>
    </row>
    <row r="8486">
      <c r="A8486" t="inlineStr">
        <is>
          <t>2026.05.04 10:37</t>
        </is>
      </c>
      <c r="B8486" t="inlineStr">
        <is>
          <t>■오늘이1차파동  5차파동예상■</t>
        </is>
      </c>
      <c r="C8486" t="inlineStr">
        <is>
          <t>5월6만예상
연말 10만본다</t>
        </is>
      </c>
      <c r="D8486" t="n">
        <v>8</v>
      </c>
      <c r="E8486" t="n">
        <v>4</v>
      </c>
      <c r="F8486" t="n">
        <v>117</v>
      </c>
      <c r="G8486" t="inlineStr">
        <is>
          <t>■오늘이1차파동  5차파동예상■ 5월6만예상
연말 10만본다</t>
        </is>
      </c>
      <c r="H8486" t="n">
        <v>418944287</v>
      </c>
    </row>
    <row r="8487">
      <c r="A8487" t="inlineStr">
        <is>
          <t>2026.05.04 10:36</t>
        </is>
      </c>
      <c r="B8487" t="inlineStr">
        <is>
          <t>이번주가</t>
        </is>
      </c>
      <c r="C8487" t="inlineStr">
        <is>
          <t xml:space="preserve">마지막 줍줍기간 투경딱지 떨어지면 바로 튄다
로봇중에 실적 확실히 나는건 얘 뿐이다
형 얘기했다 </t>
        </is>
      </c>
      <c r="D8487" t="n">
        <v>4</v>
      </c>
      <c r="E8487" t="n">
        <v>3</v>
      </c>
      <c r="F8487" t="n">
        <v>58</v>
      </c>
      <c r="G8487" t="inlineStr">
        <is>
          <t xml:space="preserve">이번주가 마지막 줍줍기간 투경딱지 떨어지면 바로 튄다
로봇중에 실적 확실히 나는건 얘 뿐이다
형 얘기했다 </t>
        </is>
      </c>
      <c r="H8487" t="n">
        <v>418944147</v>
      </c>
    </row>
    <row r="8488">
      <c r="A8488" t="inlineStr">
        <is>
          <t>2026.05.04 10:18</t>
        </is>
      </c>
      <c r="B8488" t="inlineStr">
        <is>
          <t>이제 시동 걸고, 다시 날아 오르길~~</t>
        </is>
      </c>
      <c r="C8488" t="inlineStr">
        <is>
          <t>물 들어 온다~ 노 ** 열심히 저어 보자~~
화이팅 현무야~!!!</t>
        </is>
      </c>
      <c r="D8488" t="n">
        <v>5</v>
      </c>
      <c r="E8488" t="n">
        <v>3</v>
      </c>
      <c r="F8488" t="n">
        <v>69</v>
      </c>
      <c r="G8488" t="inlineStr">
        <is>
          <t>이제 시동 걸고, 다시 날아 오르길~~ 물 들어 온다~ 노 ** 열심히 저어 보자~~
화이팅 현무야~!!!</t>
        </is>
      </c>
      <c r="H8488" t="n">
        <v>418941106</v>
      </c>
    </row>
    <row r="8489">
      <c r="A8489" t="inlineStr">
        <is>
          <t>2026.05.04 10:16</t>
        </is>
      </c>
      <c r="B8489" t="inlineStr">
        <is>
          <t>오늘 운전 똑바로하셔</t>
        </is>
      </c>
      <c r="C8489" t="inlineStr">
        <is>
          <t>능력을 보여줘봐봐 세력님들~</t>
        </is>
      </c>
      <c r="D8489" t="n">
        <v>6</v>
      </c>
      <c r="E8489" t="n">
        <v>1</v>
      </c>
      <c r="F8489" t="n">
        <v>77</v>
      </c>
      <c r="G8489" t="inlineStr">
        <is>
          <t>오늘 운전 똑바로하셔 능력을 보여줘봐봐 세력님들~</t>
        </is>
      </c>
      <c r="H8489" t="n">
        <v>418940738</v>
      </c>
    </row>
    <row r="8490">
      <c r="A8490" t="inlineStr">
        <is>
          <t>2026.05.04 10:15</t>
        </is>
      </c>
      <c r="B8490" t="inlineStr">
        <is>
          <t>해제되면 구름관중이 몰려[2]</t>
        </is>
      </c>
      <c r="C8490" t="inlineStr">
        <is>
          <t xml:space="preserve">해제되면 구름관중이 몰려들어 
그런데 해제가 5월 6일인가 8일인가 </t>
        </is>
      </c>
      <c r="D8490" t="n">
        <v>2</v>
      </c>
      <c r="E8490" t="n">
        <v>2</v>
      </c>
      <c r="F8490" t="n">
        <v>454</v>
      </c>
      <c r="G8490" t="inlineStr">
        <is>
          <t xml:space="preserve">해제되면 구름관중이 몰려[2] 해제되면 구름관중이 몰려들어 
그런데 해제가 5월 6일인가 8일인가 </t>
        </is>
      </c>
      <c r="H8490" t="n">
        <v>418940458</v>
      </c>
    </row>
    <row r="8491">
      <c r="A8491" t="inlineStr">
        <is>
          <t>2026.05.04 10:14</t>
        </is>
      </c>
      <c r="B8491" t="inlineStr">
        <is>
          <t>완존 개잡주 구먼[1]</t>
        </is>
      </c>
      <c r="C8491" t="inlineStr">
        <is>
          <t>단 한번도 반등을 못하네</t>
        </is>
      </c>
      <c r="D8491" t="n">
        <v>6</v>
      </c>
      <c r="E8491" t="n">
        <v>3</v>
      </c>
      <c r="F8491" t="n">
        <v>78</v>
      </c>
      <c r="G8491" t="inlineStr">
        <is>
          <t>완존 개잡주 구먼[1] 단 한번도 반등을 못하네</t>
        </is>
      </c>
      <c r="H8491" t="n">
        <v>418940353</v>
      </c>
    </row>
    <row r="8492">
      <c r="A8492" t="inlineStr">
        <is>
          <t>2026.05.04 10:11</t>
        </is>
      </c>
      <c r="B8492" t="inlineStr">
        <is>
          <t>급등 초입  ㅡ물량 확보하라</t>
        </is>
      </c>
      <c r="C8492" t="inlineStr">
        <is>
          <t>5월달  기대해라</t>
        </is>
      </c>
      <c r="D8492" t="n">
        <v>6</v>
      </c>
      <c r="E8492" t="n">
        <v>1</v>
      </c>
      <c r="F8492" t="n">
        <v>67</v>
      </c>
      <c r="G8492" t="inlineStr">
        <is>
          <t>급등 초입  ㅡ물량 확보하라 5월달  기대해라</t>
        </is>
      </c>
      <c r="H8492" t="n">
        <v>418939747</v>
      </c>
    </row>
    <row r="8493">
      <c r="A8493" t="inlineStr">
        <is>
          <t>2026.05.04 10:01</t>
        </is>
      </c>
      <c r="B8493" t="inlineStr">
        <is>
          <t>곧 폭등 전인 느낌[1]</t>
        </is>
      </c>
      <c r="C8493" t="inlineStr">
        <is>
          <t>탈사람 언능타</t>
        </is>
      </c>
      <c r="D8493" t="n">
        <v>16</v>
      </c>
      <c r="E8493" t="n">
        <v>3</v>
      </c>
      <c r="F8493" t="n">
        <v>149</v>
      </c>
      <c r="G8493" t="inlineStr">
        <is>
          <t>곧 폭등 전인 느낌[1] 탈사람 언능타</t>
        </is>
      </c>
      <c r="H8493" t="n">
        <v>418937926</v>
      </c>
    </row>
    <row r="8494">
      <c r="A8494" t="inlineStr">
        <is>
          <t>2026.05.04 09:40</t>
        </is>
      </c>
      <c r="B8494" t="inlineStr">
        <is>
          <t>이제</t>
        </is>
      </c>
      <c r="C8494" t="inlineStr">
        <is>
          <t>move back하지말고 無 back 하자고오.
가는날 가주고해야지.  4층 올려서 단타를 하던.
화나 그룹도 아니면서.
 a ec 화나아아 ㅡㅡ.</t>
        </is>
      </c>
      <c r="D8494" t="n">
        <v>3</v>
      </c>
      <c r="E8494" t="n">
        <v>1</v>
      </c>
      <c r="F8494" t="n">
        <v>143</v>
      </c>
      <c r="G8494" t="inlineStr">
        <is>
          <t>이제 move back하지말고 無 back 하자고오.
가는날 가주고해야지.  4층 올려서 단타를 하던.
화나 그룹도 아니면서.
 a ec 화나아아 ㅡㅡ.</t>
        </is>
      </c>
      <c r="H8494" t="n">
        <v>418933820</v>
      </c>
    </row>
    <row r="8495">
      <c r="A8495" t="inlineStr">
        <is>
          <t>2026.05.04 09:33</t>
        </is>
      </c>
      <c r="B8495" t="inlineStr">
        <is>
          <t>내가 너를 놓지를 못하겠다</t>
        </is>
      </c>
      <c r="C8495" t="inlineStr">
        <is>
          <t>나에게 초심자의 행운이 뭔지 제대로 알려준 주식
그래서 그런지 도저히 놓지를 못하겠다</t>
        </is>
      </c>
      <c r="D8495" t="n">
        <v>8</v>
      </c>
      <c r="E8495" t="n">
        <v>0</v>
      </c>
      <c r="F8495" t="n">
        <v>119</v>
      </c>
      <c r="G8495" t="inlineStr">
        <is>
          <t>내가 너를 놓지를 못하겠다 나에게 초심자의 행운이 뭔지 제대로 알려준 주식
그래서 그런지 도저히 놓지를 못하겠다</t>
        </is>
      </c>
      <c r="H8495" t="n">
        <v>418932420</v>
      </c>
    </row>
    <row r="8496">
      <c r="A8496" t="inlineStr">
        <is>
          <t>2026.05.04 09:28</t>
        </is>
      </c>
      <c r="B8496" t="inlineStr">
        <is>
          <t>왕전 쇼군 무벡스 입성</t>
        </is>
      </c>
      <c r="C8496" t="inlineStr">
        <is>
          <t>개잡주 로봇주 바로 손절하고 눌림목 츠지기게 들어갔죠?? 최소 10만원일세</t>
        </is>
      </c>
      <c r="D8496" t="n">
        <v>3</v>
      </c>
      <c r="E8496" t="n">
        <v>2</v>
      </c>
      <c r="F8496" t="n">
        <v>95</v>
      </c>
      <c r="G8496" t="inlineStr">
        <is>
          <t>왕전 쇼군 무벡스 입성 개잡주 로봇주 바로 손절하고 눌림목 츠지기게 들어갔죠?? 최소 10만원일세</t>
        </is>
      </c>
      <c r="H8496" t="n">
        <v>418931276</v>
      </c>
    </row>
    <row r="8497">
      <c r="A8497" t="inlineStr">
        <is>
          <t>2026.05.04 09:20</t>
        </is>
      </c>
      <c r="B8497" t="inlineStr">
        <is>
          <t>로봇주</t>
        </is>
      </c>
      <c r="C8497" t="inlineStr">
        <is>
          <t>이번주 마니간데
특히 코스닥</t>
        </is>
      </c>
      <c r="D8497" t="n">
        <v>3</v>
      </c>
      <c r="E8497" t="n">
        <v>2</v>
      </c>
      <c r="F8497" t="n">
        <v>73</v>
      </c>
      <c r="G8497" t="inlineStr">
        <is>
          <t>로봇주 이번주 마니간데
특히 코스닥</t>
        </is>
      </c>
      <c r="H8497" t="n">
        <v>418929307</v>
      </c>
    </row>
    <row r="8498">
      <c r="A8498" t="inlineStr">
        <is>
          <t>2026.05.04 08:42</t>
        </is>
      </c>
      <c r="B8498" t="inlineStr">
        <is>
          <t>얘 맛잇어보이네</t>
        </is>
      </c>
      <c r="C8498" t="inlineStr">
        <is>
          <t>딴거 먹다가 종베볼께요</t>
        </is>
      </c>
      <c r="D8498" t="n">
        <v>6</v>
      </c>
      <c r="E8498" t="n">
        <v>3</v>
      </c>
      <c r="F8498" t="n">
        <v>105</v>
      </c>
      <c r="G8498" t="inlineStr">
        <is>
          <t>얘 맛잇어보이네 딴거 먹다가 종베볼께요</t>
        </is>
      </c>
      <c r="H8498" t="n">
        <v>418922409</v>
      </c>
    </row>
    <row r="8499">
      <c r="A8499" t="inlineStr">
        <is>
          <t>2026.05.04 08:29</t>
        </is>
      </c>
      <c r="B8499" t="inlineStr">
        <is>
          <t>5월달  무100스  느낌좋으타[1]</t>
        </is>
      </c>
      <c r="C8499" t="inlineStr">
        <is>
          <t>코스탁  150  편입예정
목표가  10만 예상</t>
        </is>
      </c>
      <c r="D8499" t="n">
        <v>14</v>
      </c>
      <c r="E8499" t="n">
        <v>4</v>
      </c>
      <c r="F8499" t="n">
        <v>411</v>
      </c>
      <c r="G8499" t="inlineStr">
        <is>
          <t>5월달  무100스  느낌좋으타[1] 코스탁  150  편입예정
목표가  10만 예상</t>
        </is>
      </c>
      <c r="H8499" t="n">
        <v>418921382</v>
      </c>
    </row>
    <row r="8500">
      <c r="A8500" t="inlineStr">
        <is>
          <t>2026.05.04 08:21</t>
        </is>
      </c>
      <c r="B8500" t="inlineStr">
        <is>
          <t>멍청한 개미들 투경 이유도 모르다니[3]</t>
        </is>
      </c>
      <c r="C8500" t="inlineStr">
        <is>
          <t>특정세력이 매집하고 있어서 경고 준거라고
몇번 말하니 공시 3번 봐라 후 답답하다</t>
        </is>
      </c>
      <c r="D8500" t="n">
        <v>3</v>
      </c>
      <c r="E8500" t="n">
        <v>9</v>
      </c>
      <c r="F8500" t="n">
        <v>778</v>
      </c>
      <c r="G8500" t="inlineStr">
        <is>
          <t>멍청한 개미들 투경 이유도 모르다니[3] 특정세력이 매집하고 있어서 경고 준거라고
몇번 말하니 공시 3번 봐라 후 답답하다</t>
        </is>
      </c>
      <c r="H8500" t="n">
        <v>418920754</v>
      </c>
    </row>
    <row r="8501">
      <c r="A8501" t="inlineStr">
        <is>
          <t>2026.05.04 08:21</t>
        </is>
      </c>
      <c r="B8501" t="inlineStr">
        <is>
          <t>로봇주머장님이</t>
        </is>
      </c>
      <c r="C8501" t="inlineStr">
        <is>
          <t>아예 딱풀로 붙여놨네 ㅎ</t>
        </is>
      </c>
      <c r="D8501" t="n">
        <v>2</v>
      </c>
      <c r="E8501" t="n">
        <v>0</v>
      </c>
      <c r="F8501" t="n">
        <v>100</v>
      </c>
      <c r="G8501" t="inlineStr">
        <is>
          <t>로봇주머장님이 아예 딱풀로 붙여놨네 ㅎ</t>
        </is>
      </c>
      <c r="H8501" t="n">
        <v>418920768</v>
      </c>
    </row>
    <row r="8502">
      <c r="A8502" t="inlineStr">
        <is>
          <t>2026.05.04 08:18</t>
        </is>
      </c>
      <c r="B8502" t="inlineStr">
        <is>
          <t>아 오늘 투경해제가 아니엇나?[1]</t>
        </is>
      </c>
      <c r="C8502" t="inlineStr">
        <is>
          <t>오늘이 아닌가베?</t>
        </is>
      </c>
      <c r="D8502" t="n">
        <v>1</v>
      </c>
      <c r="E8502" t="n">
        <v>0</v>
      </c>
      <c r="F8502" t="n">
        <v>379</v>
      </c>
      <c r="G8502" t="inlineStr">
        <is>
          <t>아 오늘 투경해제가 아니엇나?[1] 오늘이 아닌가베?</t>
        </is>
      </c>
      <c r="H8502" t="n">
        <v>418920507</v>
      </c>
    </row>
    <row r="8503">
      <c r="A8503" t="inlineStr">
        <is>
          <t>2026.05.04 08:09</t>
        </is>
      </c>
      <c r="B8503" t="inlineStr">
        <is>
          <t>프리장 로봇주 죄다 급등중!![1]</t>
        </is>
      </c>
      <c r="C8503" t="inlineStr">
        <is>
          <t>성투....</t>
        </is>
      </c>
      <c r="D8503" t="n">
        <v>3</v>
      </c>
      <c r="E8503" t="n">
        <v>10</v>
      </c>
      <c r="F8503" t="n">
        <v>223</v>
      </c>
      <c r="G8503" t="inlineStr">
        <is>
          <t>프리장 로봇주 죄다 급등중!![1] 성투....</t>
        </is>
      </c>
      <c r="H8503" t="n">
        <v>418919772</v>
      </c>
    </row>
    <row r="8504">
      <c r="A8504" t="inlineStr">
        <is>
          <t>2026.05.04 07:50</t>
        </is>
      </c>
      <c r="B8504" t="inlineStr">
        <is>
          <t>오늘도 빠질거라</t>
        </is>
      </c>
      <c r="C8504" t="inlineStr">
        <is>
          <t>투경은 확실히 풀리겠네</t>
        </is>
      </c>
      <c r="D8504" t="n">
        <v>1</v>
      </c>
      <c r="E8504" t="n">
        <v>0</v>
      </c>
      <c r="F8504" t="n">
        <v>102</v>
      </c>
      <c r="G8504" t="inlineStr">
        <is>
          <t>오늘도 빠질거라 투경은 확실히 풀리겠네</t>
        </is>
      </c>
      <c r="H8504" t="n">
        <v>418918909</v>
      </c>
    </row>
    <row r="8505">
      <c r="A8505" t="inlineStr">
        <is>
          <t>2026.05.04 05:38</t>
        </is>
      </c>
      <c r="B8505" t="inlineStr">
        <is>
          <t>올3월 노랑봉투 시행후 오히려 전쟁땜 하락...</t>
        </is>
      </c>
      <c r="C8505" t="inlineStr">
        <is>
          <t>시행후 오히려 하락했는데 5월부터 진짜 노랑봉투 최대수혜주 효과 오는데 이게 한번에 오는게 아니라 일년내내 천천히 가중된다~^ 왜냐고 ? 사건이 맨날 일년내내 터지니까~^
삼성전자 노조. lg전자노조. 하이닉스노조.운수하청노조 전부 난리난리다 ㅎ 
하반기는 정년연장법때문에 또 난리가 난다 어쩌든 사람줄이고 공장자동화 안하믄 다 죽는것이다</t>
        </is>
      </c>
      <c r="D8505" t="n">
        <v>0</v>
      </c>
      <c r="E8505" t="n">
        <v>0</v>
      </c>
      <c r="F8505" t="n">
        <v>17</v>
      </c>
      <c r="G8505" t="inlineStr">
        <is>
          <t>올3월 노랑봉투 시행후 오히려 전쟁땜 하락... 시행후 오히려 하락했는데 5월부터 진짜 노랑봉투 최대수혜주 효과 오는데 이게 한번에 오는게 아니라 일년내내 천천히 가중된다~^ 왜냐고 ? 사건이 맨날 일년내내 터지니까~^
삼성전자 노조. lg전자노조. 하이닉스노조.운수하청노조 전부 난리난리다 ㅎ 
하반기는 정년연장법때문에 또 난리가 난다 어쩌든 사람줄이고 공장자동화 안하믄 다 죽는것이다</t>
        </is>
      </c>
      <c r="H8505" t="n">
        <v>418917419</v>
      </c>
    </row>
    <row r="8506">
      <c r="A8506" t="inlineStr">
        <is>
          <t>2026.05.03 20:54</t>
        </is>
      </c>
      <c r="B8506" t="inlineStr">
        <is>
          <t>무벡 먹으려고 경고를 이렇게 잡아두나</t>
        </is>
      </c>
      <c r="C8506" t="inlineStr">
        <is>
          <t>개미들 못들어오게 경고같은 저주를 계속 주는구나 ㅋㅋ 
천일고속 갈때도 이렇게 야박하진 않았는데 세력없는 무벡은 경고딱지라도 때야간다</t>
        </is>
      </c>
      <c r="D8506" t="n">
        <v>4</v>
      </c>
      <c r="E8506" t="n">
        <v>0</v>
      </c>
      <c r="F8506" t="n">
        <v>100</v>
      </c>
      <c r="G8506" t="inlineStr">
        <is>
          <t>무벡 먹으려고 경고를 이렇게 잡아두나 개미들 못들어오게 경고같은 저주를 계속 주는구나 ㅋㅋ 
천일고속 갈때도 이렇게 야박하진 않았는데 세력없는 무벡은 경고딱지라도 때야간다</t>
        </is>
      </c>
      <c r="H8506" t="n">
        <v>418914149</v>
      </c>
    </row>
    <row r="8507">
      <c r="A8507" t="inlineStr">
        <is>
          <t>2026.05.03 15:47</t>
        </is>
      </c>
      <c r="B8507" t="inlineStr">
        <is>
          <t>야 3달 바닥 기었는데</t>
        </is>
      </c>
      <c r="C8507" t="inlineStr">
        <is>
          <t>크게 갈라믄 5월 중순에 가야 큰인물된다~
일주일은 더 빡빡긴다~^</t>
        </is>
      </c>
      <c r="D8507" t="n">
        <v>0</v>
      </c>
      <c r="E8507" t="n">
        <v>0</v>
      </c>
      <c r="F8507" t="n">
        <v>5</v>
      </c>
      <c r="G8507" t="inlineStr">
        <is>
          <t>야 3달 바닥 기었는데 크게 갈라믄 5월 중순에 가야 큰인물된다~
일주일은 더 빡빡긴다~^</t>
        </is>
      </c>
      <c r="H8507" t="n">
        <v>418910720</v>
      </c>
    </row>
    <row r="8508">
      <c r="A8508" t="inlineStr">
        <is>
          <t>2026.05.03 12:51</t>
        </is>
      </c>
      <c r="B8508" t="inlineStr">
        <is>
          <t>산타랠리와 부처님랠리</t>
        </is>
      </c>
      <c r="C8508" t="inlineStr">
        <is>
          <t>현무에게
작년 크리스마스 산타 랠리가 있었다면
5월 어린이 날 어버이날 스승의날 
그리고 대규모 파업
올해는 부처님  랠리가 온다</t>
        </is>
      </c>
      <c r="D8508" t="n">
        <v>0</v>
      </c>
      <c r="E8508" t="n">
        <v>0</v>
      </c>
      <c r="F8508" t="n">
        <v>18</v>
      </c>
      <c r="G8508" t="inlineStr">
        <is>
          <t>산타랠리와 부처님랠리 현무에게
작년 크리스마스 산타 랠리가 있었다면
5월 어린이 날 어버이날 스승의날 
그리고 대규모 파업
올해는 부처님  랠리가 온다</t>
        </is>
      </c>
      <c r="H8508" t="n">
        <v>418909026</v>
      </c>
    </row>
    <row r="8509">
      <c r="A8509" t="inlineStr">
        <is>
          <t>2026.05.02 20:37</t>
        </is>
      </c>
      <c r="B8509" t="inlineStr">
        <is>
          <t>여기 투경해제후 투자주의 재지정 걱정하시는...</t>
        </is>
      </c>
      <c r="C8509" t="inlineStr">
        <is>
          <t xml:space="preserve">1. 월요일 (해제판단일, 5월4일) 최종 종가가 전 15거래일중 고가 (4월17일, 32400원) 보다 높으면 안되니, 안전하게 32300원 이내로 마감해야 함. 
2 상기 판단일 종가가 32300원 이내로 마감시, 다음날은 투경해제됨과 동시에 투자주의 1일간 자동으로 공시됨.  이경우는 투자주의 해제 요건이 다시 필요한것이 아니라, 1일만 지정되고 다음날부터 바로 해제됨
참조:  투자경고 해제 후 투자주의는 지정일 다음 매매거래일에 1일만 공시되는 형태로, 별도 ‘1일 지정 해제조건’이라기보다 다음 날 공시가 자동으로 해제되는 구조로 안내됩니다.
5월4일 (투경해제판단일) -&gt; 5월6일 (투경해제 및 투자주의1일지정) -&gt; 5월7일, 완전해제
예상컨데, 주가 흐름은 세력 (기관들)의 의도만이 바꿀 수 있는 것이고, 개미의 영역이 아님.  투경해제후 바로 가야 한다, 아니다 의견이 분분한데, 세력들은 개미들이 투경해제되면 주가가 바로 슈팅할거로 기대하기에, 역으로 주가를 더 다운시켜 실망매물 유도후 쏟아지는 매물 거두고 뒤늦게 출발할 수도 있고, 아니면, 그동안 투주, 투경으로 신용이 1도 없이 클린한 상태라 신용개미들 못올라타게 바로 올릴수도 있고, 그냥 중장기로 Let it be 하는게 답일듯 하네요. 혹시 추매를 원하시는 분들은 상기 3일동안 주가 동향을 잘 보시면서 매수하시면 좋을 듯하네요. </t>
        </is>
      </c>
      <c r="D8509" t="n">
        <v>14</v>
      </c>
      <c r="E8509" t="n">
        <v>0</v>
      </c>
      <c r="F8509" t="n">
        <v>401</v>
      </c>
      <c r="G8509" t="inlineStr">
        <is>
          <t xml:space="preserve">여기 투경해제후 투자주의 재지정 걱정하시는... 1. 월요일 (해제판단일, 5월4일) 최종 종가가 전 15거래일중 고가 (4월17일, 32400원) 보다 높으면 안되니, 안전하게 32300원 이내로 마감해야 함. 
2 상기 판단일 종가가 32300원 이내로 마감시, 다음날은 투경해제됨과 동시에 투자주의 1일간 자동으로 공시됨.  이경우는 투자주의 해제 요건이 다시 필요한것이 아니라, 1일만 지정되고 다음날부터 바로 해제됨
참조:  투자경고 해제 후 투자주의는 지정일 다음 매매거래일에 1일만 공시되는 형태로, 별도 ‘1일 지정 해제조건’이라기보다 다음 날 공시가 자동으로 해제되는 구조로 안내됩니다.
5월4일 (투경해제판단일) -&gt; 5월6일 (투경해제 및 투자주의1일지정) -&gt; 5월7일, 완전해제
예상컨데, 주가 흐름은 세력 (기관들)의 의도만이 바꿀 수 있는 것이고, 개미의 영역이 아님.  투경해제후 바로 가야 한다, 아니다 의견이 분분한데, 세력들은 개미들이 투경해제되면 주가가 바로 슈팅할거로 기대하기에, 역으로 주가를 더 다운시켜 실망매물 유도후 쏟아지는 매물 거두고 뒤늦게 출발할 수도 있고, 아니면, 그동안 투주, 투경으로 신용이 1도 없이 클린한 상태라 신용개미들 못올라타게 바로 올릴수도 있고, 그냥 중장기로 Let it be 하는게 답일듯 하네요. 혹시 추매를 원하시는 분들은 상기 3일동안 주가 동향을 잘 보시면서 매수하시면 좋을 듯하네요. </t>
        </is>
      </c>
      <c r="H8509" t="n">
        <v>418903820</v>
      </c>
    </row>
    <row r="8510">
      <c r="A8510" t="inlineStr">
        <is>
          <t>2026.05.02 20:11</t>
        </is>
      </c>
      <c r="B8510" t="inlineStr">
        <is>
          <t>현대무100스</t>
        </is>
      </c>
      <c r="C8510" t="inlineStr">
        <is>
          <t xml:space="preserve">이름은 좋은데 </t>
        </is>
      </c>
      <c r="D8510" t="n">
        <v>0</v>
      </c>
      <c r="E8510" t="n">
        <v>0</v>
      </c>
      <c r="F8510" t="n">
        <v>2</v>
      </c>
      <c r="G8510" t="inlineStr">
        <is>
          <t xml:space="preserve">현대무100스 이름은 좋은데 </t>
        </is>
      </c>
      <c r="H8510" t="n">
        <v>418903557</v>
      </c>
    </row>
    <row r="8511">
      <c r="A8511" t="inlineStr">
        <is>
          <t>2026.05.02 12:59</t>
        </is>
      </c>
      <c r="B8511" t="inlineStr">
        <is>
          <t>아무리  대 가리  나쁜 모지리라도</t>
        </is>
      </c>
      <c r="C8511" t="inlineStr">
        <is>
          <t>월요일날 3%이상 처 올리는  바보천치는 없겟지요?차라리 윌요는 제자리  있다가 개구리처럼 팔짝 뛰어가라~대 가리좀 잘 굴리자</t>
        </is>
      </c>
      <c r="D8511" t="n">
        <v>4</v>
      </c>
      <c r="E8511" t="n">
        <v>0</v>
      </c>
      <c r="F8511" t="n">
        <v>76</v>
      </c>
      <c r="G8511" t="inlineStr">
        <is>
          <t>아무리  대 가리  나쁜 모지리라도 월요일날 3%이상 처 올리는  바보천치는 없겟지요?차라리 윌요는 제자리  있다가 개구리처럼 팔짝 뛰어가라~대 가리좀 잘 굴리자</t>
        </is>
      </c>
      <c r="H8511" t="n">
        <v>418899714</v>
      </c>
    </row>
    <row r="8512">
      <c r="A8512" t="inlineStr">
        <is>
          <t>2026.05.02 11:59</t>
        </is>
      </c>
      <c r="B8512" t="inlineStr">
        <is>
          <t>바보들천지네 투경무시하고</t>
        </is>
      </c>
      <c r="C8512" t="inlineStr">
        <is>
          <t>오르기만을 바라는 당신들은 바보
월요일 보합으로 끝내고 그담에 주의도 벗어던지고 
천천히 우상향하다가 쏘는게 좋은 그림입니다 
엉?</t>
        </is>
      </c>
      <c r="D8512" t="n">
        <v>0</v>
      </c>
      <c r="E8512" t="n">
        <v>0</v>
      </c>
      <c r="F8512" t="n">
        <v>29</v>
      </c>
      <c r="G8512" t="inlineStr">
        <is>
          <t>바보들천지네 투경무시하고 오르기만을 바라는 당신들은 바보
월요일 보합으로 끝내고 그담에 주의도 벗어던지고 
천천히 우상향하다가 쏘는게 좋은 그림입니다 
엉?</t>
        </is>
      </c>
      <c r="H8512" t="n">
        <v>418899107</v>
      </c>
    </row>
    <row r="8513">
      <c r="A8513" t="inlineStr">
        <is>
          <t>2026.05.02 08:18</t>
        </is>
      </c>
      <c r="B8513" t="inlineStr">
        <is>
          <t>나스닥 이틀연속 급등![1]</t>
        </is>
      </c>
      <c r="C8513" t="inlineStr">
        <is>
          <t>이틀간 440p. 폭등!
월요일 장이 기다려지는 이유!</t>
        </is>
      </c>
      <c r="D8513" t="n">
        <v>2</v>
      </c>
      <c r="E8513" t="n">
        <v>13</v>
      </c>
      <c r="F8513" t="n">
        <v>85</v>
      </c>
      <c r="G8513" t="inlineStr">
        <is>
          <t>나스닥 이틀연속 급등![1] 이틀간 440p. 폭등!
월요일 장이 기다려지는 이유!</t>
        </is>
      </c>
      <c r="H8513" t="n">
        <v>418896609</v>
      </c>
    </row>
    <row r="8514">
      <c r="A8514" t="inlineStr">
        <is>
          <t>2026.05.02 05:10</t>
        </is>
      </c>
      <c r="B8514" t="inlineStr">
        <is>
          <t>오른것도 없는데 왜투경</t>
        </is>
      </c>
      <c r="C8514" t="inlineStr">
        <is>
          <t>알수가없네 뭐올라야지 투경이지 해제가 되도 기분이 더럽네</t>
        </is>
      </c>
      <c r="D8514" t="n">
        <v>0</v>
      </c>
      <c r="E8514" t="n">
        <v>0</v>
      </c>
      <c r="F8514" t="n">
        <v>7</v>
      </c>
      <c r="G8514" t="inlineStr">
        <is>
          <t>오른것도 없는데 왜투경 알수가없네 뭐올라야지 투경이지 해제가 되도 기분이 더럽네</t>
        </is>
      </c>
      <c r="H8514" t="n">
        <v>418895366</v>
      </c>
    </row>
    <row r="8515">
      <c r="A8515" t="inlineStr">
        <is>
          <t>2026.05.01 23:04</t>
        </is>
      </c>
      <c r="B8515" t="inlineStr">
        <is>
          <t>5월20일이후에 가야댐[1]</t>
        </is>
      </c>
      <c r="C8515" t="inlineStr">
        <is>
          <t>재지정 위험때문에 아예 날아가려면 5월20일이후에 날아가야댐 좀더기다리자~~</t>
        </is>
      </c>
      <c r="D8515" t="n">
        <v>0</v>
      </c>
      <c r="E8515" t="n">
        <v>3</v>
      </c>
      <c r="F8515" t="n">
        <v>67</v>
      </c>
      <c r="G8515" t="inlineStr">
        <is>
          <t>5월20일이후에 가야댐[1] 재지정 위험때문에 아예 날아가려면 5월20일이후에 날아가야댐 좀더기다리자~~</t>
        </is>
      </c>
      <c r="H8515" t="n">
        <v>418890735</v>
      </c>
    </row>
    <row r="8516">
      <c r="A8516" t="inlineStr">
        <is>
          <t>2026.05.01 20:25</t>
        </is>
      </c>
      <c r="B8516" t="inlineStr">
        <is>
          <t>월요일 5월4일은 투경해제 판단일</t>
        </is>
      </c>
      <c r="C8516" t="inlineStr">
        <is>
          <t xml:space="preserve">해제 조건 3번에 해당하는 투경해제 판단일 (T) 종가가 이전 15거래일 종가보다 높으면 안된다. 
4월 17일 32400원을 찍었기에 이 주가 이하로 마감되어야 완전 투경해제되고, 
5월6일부터 NXT장 포함 정상 거래가 가능합니다. 
그러나, 월요일 로봇장이 아무리 좋아도 주주님들도 잘아시다시피 ㅋ 여기 소심한 기관(세력)들은 32200원, 32300원 이렇게 마감할리는 절대 없고, 그냥 31500이나 31800정도로 마감할 가능성이 99%이겠죠? 
월요일 잘 버티시고, 큰 기대는 하지 마시고, 그 이후의 날들을 기원하며 투자하세요
연휴 잘 보내시고 월요일 투경해제 상황을 잘 지켜보기로해요. </t>
        </is>
      </c>
      <c r="D8516" t="n">
        <v>1</v>
      </c>
      <c r="E8516" t="n">
        <v>0</v>
      </c>
      <c r="F8516" t="n">
        <v>16</v>
      </c>
      <c r="G8516" t="inlineStr">
        <is>
          <t xml:space="preserve">월요일 5월4일은 투경해제 판단일 해제 조건 3번에 해당하는 투경해제 판단일 (T) 종가가 이전 15거래일 종가보다 높으면 안된다. 
4월 17일 32400원을 찍었기에 이 주가 이하로 마감되어야 완전 투경해제되고, 
5월6일부터 NXT장 포함 정상 거래가 가능합니다. 
그러나, 월요일 로봇장이 아무리 좋아도 주주님들도 잘아시다시피 ㅋ 여기 소심한 기관(세력)들은 32200원, 32300원 이렇게 마감할리는 절대 없고, 그냥 31500이나 31800정도로 마감할 가능성이 99%이겠죠? 
월요일 잘 버티시고, 큰 기대는 하지 마시고, 그 이후의 날들을 기원하며 투자하세요
연휴 잘 보내시고 월요일 투경해제 상황을 잘 지켜보기로해요. </t>
        </is>
      </c>
      <c r="H8516" t="n">
        <v>418887099</v>
      </c>
    </row>
    <row r="8517">
      <c r="A8517" t="inlineStr">
        <is>
          <t>2026.05.01 18:35</t>
        </is>
      </c>
      <c r="B8517" t="inlineStr">
        <is>
          <t>조만간 5만원은 돌파할듯요</t>
        </is>
      </c>
      <c r="C8517" t="inlineStr">
        <is>
          <t xml:space="preserve">지금 대한민국은 전국방방곡곡 노조 파업으로 어지러움.  삼성포함 지금도 수많은 사업장들은 총파업을 예고하고 있고, 노랑봉투법이 만들어낸 충격이 나라의 존립을 뒤흔들고 있는것 같음.  오늘 노동자의 날 휴식하라고 만들어준 공휴일에도 서울시청앞에는 수많은 지역, 지부 깃발을 든 노총들의 파업시위가 진행중임. 심지어 고용노동부장관은 예전 철도기관사 옷을 다시 꺼내입고 노조들의 시위를 측면에서 암묵적으로 코스프레 지원중임 https://news.tf.co.kr/read/photomovie/2319053.htm
이젠 기업들은 살아남기위해, 필연적으로 공장 자동화와 물류 자동화, 그리고 Ai로봇 투입으로 인력대체하지 않으면 안되는 절대절명의 상황. 
특히, 글로벌 물류 공룡 아마존도 올해에만 6만명의 해고를 통보하면서 물류자동화와 로봇투입 작업을 시작함. 그 물류공룡과 공동협력체계를 구축한 유일한 물류자동화기업이 바로 현대무벡스임. 아마존은 향후 60만명 해고예정이라 함. 
며칠전 삼성전자는 바로 반도체 제조 무인화 선언했기에 이젠 자동라인 공정설계부터 자동화 로봇AGV, AMR등 현대 무벡스 대형 수주로 이어질듯. 이미 평택공장에 현대무벡스 자동화 로봇이 투입되어 가동되고 있기에 더더욱 선점가능성 100%임. 뒤이어 SK하이닉스도 동참할 것이고, 자동차, 가전, 건설, 중소 부품사들까지도 무인화 열풍이 불것임.  이러한 무인화 자동화가 성공적으로 진행되면서 저가인건비 이유로 해외로 나갔던 수많은 공장들과 관련 하청업체들도 관리의 효율성 측면에서 국내로 리턴할 가능성이 매우 높아짐. 즉, 제조 및 물류 자동화, 로봇화 수요가 더더욱 증가한다는 것임. 
거기에 현정부가 추진하는 대북사업의 정점이 바로 현대아산임. 무벡스와 함께 유일한 현대그룹의 남은 두 자회사중 하나인데, 현아는 비상장임. 즉, 지주사인 현대엘베의 계열사중 유일한 상장사가 바로 현대무벡스임. 현정부 비위를 맞출려면 범현대가의 지원이 따를것이고, 2차전지, 반도체, 자동차, 조선, 방산 기업들 모두 물류자동화와 로봇투입이 예상...지속적인 성장성, 노조파업, 대북사업 이 3박자만 잘 맞으면, 이젠 올해안에 시총 10조도 훌쩍 넘어갈듯. 
6월 코스닥150편입은 투신이나 기관들의 프로그램매매권안에 자동으로 들어가기에 주가 견인을 촉발할 가능성이 매우 높음. 지분율 바닥을 찍고, 현재 조금씩 증가하기 시작하는 외인 지분율이 바로 이 레버리지 투자가 가능한 코스닥150편입과 동시에 폭발적으로 늘어날 것으로 예상됨. 
2026년 올초까지 수주잔액이 4천억을 넘는것으로 예상되고 있는데, 이제, 바이오, 화장품회사들의 제조 및 물류자동화와 로봇투입, 그리고 글로벌 회사들의 물류 수주가 하반기에 펼쳐질 것으로 예상됨.  글로벌 탑티어급 회사 수주가 1-2개만 추가되어도 주가는 상당히 먼곳까지 도달할 가능성이 높음. 
팩트는 "물류, 공장 자동화의 궁극적인 목표는 인원감축이 아니라 무인화이다" 이말은 현대무벡스의 미래를 볼 수 있는 한 줄의 표현이다. </t>
        </is>
      </c>
      <c r="D8517" t="n">
        <v>8</v>
      </c>
      <c r="E8517" t="n">
        <v>2</v>
      </c>
      <c r="F8517" t="n">
        <v>61</v>
      </c>
      <c r="G8517" t="inlineStr">
        <is>
          <t xml:space="preserve">조만간 5만원은 돌파할듯요 지금 대한민국은 전국방방곡곡 노조 파업으로 어지러움.  삼성포함 지금도 수많은 사업장들은 총파업을 예고하고 있고, 노랑봉투법이 만들어낸 충격이 나라의 존립을 뒤흔들고 있는것 같음.  오늘 노동자의 날 휴식하라고 만들어준 공휴일에도 서울시청앞에는 수많은 지역, 지부 깃발을 든 노총들의 파업시위가 진행중임. 심지어 고용노동부장관은 예전 철도기관사 옷을 다시 꺼내입고 노조들의 시위를 측면에서 암묵적으로 코스프레 지원중임 https://news.tf.co.kr/read/photomovie/2319053.htm
이젠 기업들은 살아남기위해, 필연적으로 공장 자동화와 물류 자동화, 그리고 Ai로봇 투입으로 인력대체하지 않으면 안되는 절대절명의 상황. 
특히, 글로벌 물류 공룡 아마존도 올해에만 6만명의 해고를 통보하면서 물류자동화와 로봇투입 작업을 시작함. 그 물류공룡과 공동협력체계를 구축한 유일한 물류자동화기업이 바로 현대무벡스임. 아마존은 향후 60만명 해고예정이라 함. 
며칠전 삼성전자는 바로 반도체 제조 무인화 선언했기에 이젠 자동라인 공정설계부터 자동화 로봇AGV, AMR등 현대 무벡스 대형 수주로 이어질듯. 이미 평택공장에 현대무벡스 자동화 로봇이 투입되어 가동되고 있기에 더더욱 선점가능성 100%임. 뒤이어 SK하이닉스도 동참할 것이고, 자동차, 가전, 건설, 중소 부품사들까지도 무인화 열풍이 불것임.  이러한 무인화 자동화가 성공적으로 진행되면서 저가인건비 이유로 해외로 나갔던 수많은 공장들과 관련 하청업체들도 관리의 효율성 측면에서 국내로 리턴할 가능성이 매우 높아짐. 즉, 제조 및 물류 자동화, 로봇화 수요가 더더욱 증가한다는 것임. 
거기에 현정부가 추진하는 대북사업의 정점이 바로 현대아산임. 무벡스와 함께 유일한 현대그룹의 남은 두 자회사중 하나인데, 현아는 비상장임. 즉, 지주사인 현대엘베의 계열사중 유일한 상장사가 바로 현대무벡스임. 현정부 비위를 맞출려면 범현대가의 지원이 따를것이고, 2차전지, 반도체, 자동차, 조선, 방산 기업들 모두 물류자동화와 로봇투입이 예상...지속적인 성장성, 노조파업, 대북사업 이 3박자만 잘 맞으면, 이젠 올해안에 시총 10조도 훌쩍 넘어갈듯. 
6월 코스닥150편입은 투신이나 기관들의 프로그램매매권안에 자동으로 들어가기에 주가 견인을 촉발할 가능성이 매우 높음. 지분율 바닥을 찍고, 현재 조금씩 증가하기 시작하는 외인 지분율이 바로 이 레버리지 투자가 가능한 코스닥150편입과 동시에 폭발적으로 늘어날 것으로 예상됨. 
2026년 올초까지 수주잔액이 4천억을 넘는것으로 예상되고 있는데, 이제, 바이오, 화장품회사들의 제조 및 물류자동화와 로봇투입, 그리고 글로벌 회사들의 물류 수주가 하반기에 펼쳐질 것으로 예상됨.  글로벌 탑티어급 회사 수주가 1-2개만 추가되어도 주가는 상당히 먼곳까지 도달할 가능성이 높음. 
팩트는 "물류, 공장 자동화의 궁극적인 목표는 인원감축이 아니라 무인화이다" 이말은 현대무벡스의 미래를 볼 수 있는 한 줄의 표현이다. </t>
        </is>
      </c>
      <c r="H8517" t="n">
        <v>418885658</v>
      </c>
    </row>
    <row r="8518">
      <c r="A8518" t="inlineStr">
        <is>
          <t>2026.05.01 18:21</t>
        </is>
      </c>
      <c r="B8518" t="inlineStr">
        <is>
          <t>이제가자</t>
        </is>
      </c>
      <c r="C8518" t="inlineStr">
        <is>
          <t>파업이슈도 있고 앞으로는 로봇 활용도가 더 많아진다 현대무벡스가 대표수혜자 이제 더 오르자~~</t>
        </is>
      </c>
      <c r="D8518" t="n">
        <v>3</v>
      </c>
      <c r="E8518" t="n">
        <v>1</v>
      </c>
      <c r="F8518" t="n">
        <v>25</v>
      </c>
      <c r="G8518" t="inlineStr">
        <is>
          <t>이제가자 파업이슈도 있고 앞으로는 로봇 활용도가 더 많아진다 현대무벡스가 대표수혜자 이제 더 오르자~~</t>
        </is>
      </c>
      <c r="H8518" t="n">
        <v>418885464</v>
      </c>
    </row>
    <row r="8519">
      <c r="A8519" t="inlineStr">
        <is>
          <t>2026.05.01 15:01</t>
        </is>
      </c>
      <c r="B8519" t="inlineStr">
        <is>
          <t>지수 편입돼면 단기간은 몰것는데</t>
        </is>
      </c>
      <c r="C8519" t="inlineStr">
        <is>
          <t>중.단기 크게 오른다
아티센 글 봐보셈
한동안 밀리더만  다시 치고올르는거</t>
        </is>
      </c>
      <c r="D8519" t="n">
        <v>0</v>
      </c>
      <c r="E8519" t="n">
        <v>0</v>
      </c>
      <c r="F8519" t="n">
        <v>39</v>
      </c>
      <c r="G8519" t="inlineStr">
        <is>
          <t>지수 편입돼면 단기간은 몰것는데 중.단기 크게 오른다
아티센 글 봐보셈
한동안 밀리더만  다시 치고올르는거</t>
        </is>
      </c>
      <c r="H8519" t="n">
        <v>418883118</v>
      </c>
    </row>
    <row r="8520">
      <c r="A8520" t="inlineStr">
        <is>
          <t>2026.05.01 14:44</t>
        </is>
      </c>
      <c r="B8520" t="inlineStr">
        <is>
          <t>안녕하세요</t>
        </is>
      </c>
      <c r="C8520" t="inlineStr">
        <is>
          <t>어제 19주 추매
120주 보유
조금씩 조금씩
모아가는 재미가 아주 쏠쏠하네요
3년후에는
몇주를 보유 하고 있을지???
소액이지만 따박 따박 모아보겠습니다
다들
성공투자 하세요~~~♡</t>
        </is>
      </c>
      <c r="D8520" t="n">
        <v>5</v>
      </c>
      <c r="E8520" t="n">
        <v>0</v>
      </c>
      <c r="F8520" t="n">
        <v>35</v>
      </c>
      <c r="G8520" t="inlineStr">
        <is>
          <t>안녕하세요 어제 19주 추매
120주 보유
조금씩 조금씩
모아가는 재미가 아주 쏠쏠하네요
3년후에는
몇주를 보유 하고 있을지???
소액이지만 따박 따박 모아보겠습니다
다들
성공투자 하세요~~~♡</t>
        </is>
      </c>
      <c r="H8520" t="n">
        <v>418882897</v>
      </c>
    </row>
    <row r="8521">
      <c r="A8521" t="inlineStr">
        <is>
          <t>2026.05.01 13:44</t>
        </is>
      </c>
      <c r="B8521" t="inlineStr">
        <is>
          <t>내년까지....[2]</t>
        </is>
      </c>
      <c r="C8521" t="inlineStr">
        <is>
          <t>평단가18000대 1억가지고있습니다...5만원에 안판거 후회했는데,내년배당받는날까지 들고갈려구여,배당받는날 글쓸께요..부자됩시다</t>
        </is>
      </c>
      <c r="D8521" t="n">
        <v>6</v>
      </c>
      <c r="E8521" t="n">
        <v>0</v>
      </c>
      <c r="F8521" t="n">
        <v>134</v>
      </c>
      <c r="G8521" t="inlineStr">
        <is>
          <t>내년까지....[2] 평단가18000대 1억가지고있습니다...5만원에 안판거 후회했는데,내년배당받는날까지 들고갈려구여,배당받는날 글쓸께요..부자됩시다</t>
        </is>
      </c>
      <c r="H8521" t="n">
        <v>418882188</v>
      </c>
    </row>
    <row r="8522">
      <c r="A8522" t="inlineStr">
        <is>
          <t>2026.05.01 11:50</t>
        </is>
      </c>
      <c r="B8522" t="inlineStr">
        <is>
          <t>로봇은 우량주 잡고  길개 가지고 가야...</t>
        </is>
      </c>
      <c r="C8522" t="inlineStr">
        <is>
          <t>단순 찬티가 아니다
코스탁 150편입종목은  믿어도 된다</t>
        </is>
      </c>
      <c r="D8522" t="n">
        <v>1</v>
      </c>
      <c r="E8522" t="n">
        <v>2</v>
      </c>
      <c r="F8522" t="n">
        <v>24</v>
      </c>
      <c r="G8522" t="inlineStr">
        <is>
          <t>로봇은 우량주 잡고  길개 가지고 가야... 단순 찬티가 아니다
코스탁 150편입종목은  믿어도 된다</t>
        </is>
      </c>
      <c r="H8522" t="n">
        <v>418880645</v>
      </c>
    </row>
    <row r="8523">
      <c r="A8523" t="inlineStr">
        <is>
          <t>2026.05.01 11:42</t>
        </is>
      </c>
      <c r="B8523" t="inlineStr">
        <is>
          <t>내느낌은 월요일날 투경 안풀꺼 같다</t>
        </is>
      </c>
      <c r="C8523" t="inlineStr">
        <is>
          <t xml:space="preserve">월요일 분명 50원 100원 차이로 투경 연장 몇일 갈꺼 같은 느낌이드네 </t>
        </is>
      </c>
      <c r="D8523" t="n">
        <v>1</v>
      </c>
      <c r="E8523" t="n">
        <v>4</v>
      </c>
      <c r="F8523" t="n">
        <v>35</v>
      </c>
      <c r="G8523" t="inlineStr">
        <is>
          <t xml:space="preserve">내느낌은 월요일날 투경 안풀꺼 같다 월요일 분명 50원 100원 차이로 투경 연장 몇일 갈꺼 같은 느낌이드네 </t>
        </is>
      </c>
      <c r="H8523" t="n">
        <v>418880535</v>
      </c>
    </row>
    <row r="8524">
      <c r="A8524" t="inlineStr">
        <is>
          <t>2026.05.01 11:15</t>
        </is>
      </c>
      <c r="B8524" t="inlineStr">
        <is>
          <t>나스닥 +219p 다우 +790p</t>
        </is>
      </c>
      <c r="C8524" t="inlineStr">
        <is>
          <t>투경도 곧 풀리고..
월요일이 기다려지는 이유!</t>
        </is>
      </c>
      <c r="D8524" t="n">
        <v>1</v>
      </c>
      <c r="E8524" t="n">
        <v>2</v>
      </c>
      <c r="F8524" t="n">
        <v>25</v>
      </c>
      <c r="G8524" t="inlineStr">
        <is>
          <t>나스닥 +219p 다우 +790p 투경도 곧 풀리고..
월요일이 기다려지는 이유!</t>
        </is>
      </c>
      <c r="H8524" t="n">
        <v>418880118</v>
      </c>
    </row>
    <row r="8525">
      <c r="A8525" t="inlineStr">
        <is>
          <t>2026.05.01 10:23</t>
        </is>
      </c>
      <c r="B8525" t="inlineStr">
        <is>
          <t>드디어 투경 풀리나</t>
        </is>
      </c>
      <c r="C8525" t="inlineStr">
        <is>
          <t>삼성 현대 파업 단디해라 히히</t>
        </is>
      </c>
      <c r="D8525" t="n">
        <v>4</v>
      </c>
      <c r="E8525" t="n">
        <v>3</v>
      </c>
      <c r="F8525" t="n">
        <v>48</v>
      </c>
      <c r="G8525" t="inlineStr">
        <is>
          <t>드디어 투경 풀리나 삼성 현대 파업 단디해라 히히</t>
        </is>
      </c>
      <c r="H8525" t="n">
        <v>418879287</v>
      </c>
    </row>
    <row r="8526">
      <c r="A8526" t="inlineStr">
        <is>
          <t>2026.05.01 09:12</t>
        </is>
      </c>
      <c r="B8526" t="inlineStr">
        <is>
          <t>존문가  추천했는데</t>
        </is>
      </c>
      <c r="C8526" t="inlineStr">
        <is>
          <t xml:space="preserve">왜 안오르는겨 </t>
        </is>
      </c>
      <c r="D8526" t="n">
        <v>3</v>
      </c>
      <c r="E8526" t="n">
        <v>1</v>
      </c>
      <c r="F8526" t="n">
        <v>59</v>
      </c>
      <c r="G8526" t="inlineStr">
        <is>
          <t xml:space="preserve">존문가  추천했는데 왜 안오르는겨 </t>
        </is>
      </c>
      <c r="H8526" t="n">
        <v>418877916</v>
      </c>
    </row>
    <row r="8527">
      <c r="A8527" t="inlineStr">
        <is>
          <t>2026.04.30 23:03</t>
        </is>
      </c>
      <c r="B8527" t="inlineStr">
        <is>
          <t>어휴~ 기회비용 날린거 생각하면 화딱지...</t>
        </is>
      </c>
      <c r="C8527" t="inlineStr">
        <is>
          <t>나는데 ~ 챠트좋고 매동좋아서 5월달 실적발표 있고 파업도있고 ! 참고간다 !!!</t>
        </is>
      </c>
      <c r="D8527" t="n">
        <v>5</v>
      </c>
      <c r="E8527" t="n">
        <v>3</v>
      </c>
      <c r="F8527" t="n">
        <v>24</v>
      </c>
      <c r="G8527" t="inlineStr">
        <is>
          <t>어휴~ 기회비용 날린거 생각하면 화딱지... 나는데 ~ 챠트좋고 매동좋아서 5월달 실적발표 있고 파업도있고 ! 참고간다 !!!</t>
        </is>
      </c>
      <c r="H8527" t="n">
        <v>418870251</v>
      </c>
    </row>
    <row r="8528">
      <c r="A8528" t="inlineStr">
        <is>
          <t>2026.04.30 21:33</t>
        </is>
      </c>
      <c r="B8528" t="inlineStr">
        <is>
          <t>코스닥 150</t>
        </is>
      </c>
      <c r="C8528" t="inlineStr">
        <is>
          <t>금투에서 계속 매집하는거 보니 지수 편입은 확정인거 같은데 주가는 매날 그자리 ㅅ ㅍ</t>
        </is>
      </c>
      <c r="D8528" t="n">
        <v>2</v>
      </c>
      <c r="E8528" t="n">
        <v>1</v>
      </c>
      <c r="F8528" t="n">
        <v>47</v>
      </c>
      <c r="G8528" t="inlineStr">
        <is>
          <t>코스닥 150 금투에서 계속 매집하는거 보니 지수 편입은 확정인거 같은데 주가는 매날 그자리 ㅅ ㅍ</t>
        </is>
      </c>
      <c r="H8528" t="n">
        <v>418866860</v>
      </c>
    </row>
    <row r="8529">
      <c r="A8529" t="inlineStr">
        <is>
          <t>2026.04.30 19:33</t>
        </is>
      </c>
      <c r="B8529" t="inlineStr">
        <is>
          <t>부체형아다</t>
        </is>
      </c>
      <c r="C8529" t="inlineStr">
        <is>
          <t>5월4일 만 팔지말고 견디면 슈팅니온다</t>
        </is>
      </c>
      <c r="D8529" t="n">
        <v>5</v>
      </c>
      <c r="E8529" t="n">
        <v>1</v>
      </c>
      <c r="F8529" t="n">
        <v>26</v>
      </c>
      <c r="G8529" t="inlineStr">
        <is>
          <t>부체형아다 5월4일 만 팔지말고 견디면 슈팅니온다</t>
        </is>
      </c>
      <c r="H8529" t="n">
        <v>418863350</v>
      </c>
    </row>
    <row r="8530">
      <c r="A8530" t="inlineStr">
        <is>
          <t>2026.04.30 18:05</t>
        </is>
      </c>
      <c r="B8530" t="inlineStr">
        <is>
          <t>아; 진짜 장난하나 ㅡ.ㅡ</t>
        </is>
      </c>
      <c r="C8530" t="inlineStr">
        <is>
          <t>어른이날 선물 얼마나 큰걸 주려고ㄷㄷ
어버이날 선물로 일단 벤츠 계약한다~?! 😆</t>
        </is>
      </c>
      <c r="D8530" t="n">
        <v>2</v>
      </c>
      <c r="E8530" t="n">
        <v>2</v>
      </c>
      <c r="F8530" t="n">
        <v>55</v>
      </c>
      <c r="G8530" t="inlineStr">
        <is>
          <t>아; 진짜 장난하나 ㅡ.ㅡ 어른이날 선물 얼마나 큰걸 주려고ㄷㄷ
어버이날 선물로 일단 벤츠 계약한다~?! 😆</t>
        </is>
      </c>
      <c r="H8530" t="n">
        <v>418859915</v>
      </c>
    </row>
    <row r="8531">
      <c r="A8531" t="inlineStr">
        <is>
          <t>2026.04.30 16:55</t>
        </is>
      </c>
      <c r="B8531" t="inlineStr">
        <is>
          <t>경고 띠는날 장시작인데....[1]</t>
        </is>
      </c>
      <c r="C8531" t="inlineStr">
        <is>
          <t xml:space="preserve">1.2.3일날 다 빨간날이라 4일날 장시작인데 
시간외 날라가야하는거 아닌가? </t>
        </is>
      </c>
      <c r="D8531" t="n">
        <v>2</v>
      </c>
      <c r="E8531" t="n">
        <v>3</v>
      </c>
      <c r="F8531" t="n">
        <v>485</v>
      </c>
      <c r="G8531" t="inlineStr">
        <is>
          <t xml:space="preserve">경고 띠는날 장시작인데....[1] 1.2.3일날 다 빨간날이라 4일날 장시작인데 
시간외 날라가야하는거 아닌가? </t>
        </is>
      </c>
      <c r="H8531" t="n">
        <v>418855593</v>
      </c>
    </row>
    <row r="8532">
      <c r="A8532" t="inlineStr">
        <is>
          <t>2026.04.30 16:49</t>
        </is>
      </c>
      <c r="B8532" t="inlineStr">
        <is>
          <t>수익인증[2]</t>
        </is>
      </c>
      <c r="C8532" t="inlineStr">
        <is>
          <t>세력 나감 ㅌㅌ</t>
        </is>
      </c>
      <c r="D8532" t="n">
        <v>3</v>
      </c>
      <c r="E8532" t="n">
        <v>3</v>
      </c>
      <c r="F8532" t="n">
        <v>384</v>
      </c>
      <c r="G8532" t="inlineStr">
        <is>
          <t>수익인증[2] 세력 나감 ㅌㅌ</t>
        </is>
      </c>
      <c r="H8532" t="n">
        <v>418855154</v>
      </c>
    </row>
    <row r="8533">
      <c r="A8533" t="inlineStr">
        <is>
          <t>2026.04.30 15:50</t>
        </is>
      </c>
      <c r="B8533" t="inlineStr">
        <is>
          <t>이게</t>
        </is>
      </c>
      <c r="C8533" t="inlineStr">
        <is>
          <t>퍄월이 녕감때문이라고 썰.푸시는중.
영향은 있지. 금리영향.
그 녕감도 욕심좀 내려놓지.
 도람푸랑둘이 나중에 맞짱할것이지.
 원수지간들.
그럼에도 선택적 지수하방 영향은 웃긴거지.
지수조정 옴 전종목 다 파래지는데.
그냥 정씨집 따님께서. 버린것처럼 보이게
한거이 더 크지.
좀 올라가고나서 지분정리를 해야지
올라가야할 타이밍에 찬물을. 이 쉬.  ㅡㅡ.</t>
        </is>
      </c>
      <c r="D8533" t="n">
        <v>0</v>
      </c>
      <c r="E8533" t="n">
        <v>0</v>
      </c>
      <c r="F8533" t="n">
        <v>40</v>
      </c>
      <c r="G8533" t="inlineStr">
        <is>
          <t>이게 퍄월이 녕감때문이라고 썰.푸시는중.
영향은 있지. 금리영향.
그 녕감도 욕심좀 내려놓지.
 도람푸랑둘이 나중에 맞짱할것이지.
 원수지간들.
그럼에도 선택적 지수하방 영향은 웃긴거지.
지수조정 옴 전종목 다 파래지는데.
그냥 정씨집 따님께서. 버린것처럼 보이게
한거이 더 크지.
좀 올라가고나서 지분정리를 해야지
올라가야할 타이밍에 찬물을. 이 쉬.  ㅡㅡ.</t>
        </is>
      </c>
      <c r="H8533" t="n">
        <v>418850098</v>
      </c>
    </row>
    <row r="8534">
      <c r="A8534" t="inlineStr">
        <is>
          <t>2026.04.30 15:36</t>
        </is>
      </c>
      <c r="B8534" t="inlineStr">
        <is>
          <t>신용이  안되네요</t>
        </is>
      </c>
      <c r="C8534" t="inlineStr">
        <is>
          <t>좀 살려고했더니~~</t>
        </is>
      </c>
      <c r="D8534" t="n">
        <v>2</v>
      </c>
      <c r="E8534" t="n">
        <v>0</v>
      </c>
      <c r="F8534" t="n">
        <v>48</v>
      </c>
      <c r="G8534" t="inlineStr">
        <is>
          <t>신용이  안되네요 좀 살려고했더니~~</t>
        </is>
      </c>
      <c r="H8534" t="n">
        <v>418848323</v>
      </c>
    </row>
    <row r="8535">
      <c r="A8535" t="inlineStr">
        <is>
          <t>2026.04.30 15:24</t>
        </is>
      </c>
      <c r="B8535" t="inlineStr">
        <is>
          <t>삼성 파업 영향이 있나요 ?</t>
        </is>
      </c>
      <c r="C8535" t="inlineStr">
        <is>
          <t>삼성파업이 현대무벡스에 영향이 있는지요 ? :)</t>
        </is>
      </c>
      <c r="D8535" t="n">
        <v>3</v>
      </c>
      <c r="E8535" t="n">
        <v>0</v>
      </c>
      <c r="F8535" t="n">
        <v>50</v>
      </c>
      <c r="G8535" t="inlineStr">
        <is>
          <t>삼성 파업 영향이 있나요 ? 삼성파업이 현대무벡스에 영향이 있는지요 ? :)</t>
        </is>
      </c>
      <c r="H8535" t="n">
        <v>418846753</v>
      </c>
    </row>
    <row r="8536">
      <c r="A8536" t="inlineStr">
        <is>
          <t>2026.04.30 15:14</t>
        </is>
      </c>
      <c r="B8536" t="inlineStr">
        <is>
          <t>나우로보틱스 상한가 ㅋㅋㅋㅋㅋㅋ[1]</t>
        </is>
      </c>
      <c r="C8536" t="inlineStr">
        <is>
          <t>아거 로봇주 아니라니까? ㅋㅋㅋㅋㅋ 투자경고 해지되면 2만원대 찍겟지 ㅋㅋㅋㅋㅋㅋㅋㅋㅋㅋ 로봇주를 사야지 ㅋㅋㅋㅋㅋㅋㅋㅋ 무벡스가 로봇주냐?ㅋㅋㅋㅋㅋㅋㅋ</t>
        </is>
      </c>
      <c r="D8536" t="n">
        <v>0</v>
      </c>
      <c r="E8536" t="n">
        <v>0</v>
      </c>
      <c r="F8536" t="n">
        <v>128</v>
      </c>
      <c r="G8536" t="inlineStr">
        <is>
          <t>나우로보틱스 상한가 ㅋㅋㅋㅋㅋㅋ[1] 아거 로봇주 아니라니까? ㅋㅋㅋㅋㅋ 투자경고 해지되면 2만원대 찍겟지 ㅋㅋㅋㅋㅋㅋㅋㅋㅋㅋ 로봇주를 사야지 ㅋㅋㅋㅋㅋㅋㅋㅋ 무벡스가 로봇주냐?ㅋㅋㅋㅋㅋㅋㅋ</t>
        </is>
      </c>
      <c r="H8536" t="n">
        <v>418844980</v>
      </c>
    </row>
    <row r="8537">
      <c r="A8537" t="inlineStr">
        <is>
          <t>2026.04.30 15:14</t>
        </is>
      </c>
      <c r="B8537" t="inlineStr">
        <is>
          <t>경고딱쟁이 언제 띠나요?[4]</t>
        </is>
      </c>
      <c r="C8537" t="inlineStr">
        <is>
          <t>아시는분 알려주세요</t>
        </is>
      </c>
      <c r="D8537" t="n">
        <v>0</v>
      </c>
      <c r="E8537" t="n">
        <v>2</v>
      </c>
      <c r="F8537" t="n">
        <v>412</v>
      </c>
      <c r="G8537" t="inlineStr">
        <is>
          <t>경고딱쟁이 언제 띠나요?[4] 아시는분 알려주세요</t>
        </is>
      </c>
      <c r="H8537" t="n">
        <v>418845095</v>
      </c>
    </row>
    <row r="8538">
      <c r="A8538" t="inlineStr">
        <is>
          <t>2026.04.30 14:59</t>
        </is>
      </c>
      <c r="B8538" t="inlineStr">
        <is>
          <t>기사 보니까 참[1]</t>
        </is>
      </c>
      <c r="C8538" t="inlineStr">
        <is>
          <t>https://asiaedaily.com/2026/04/216126.html?m=1
아이고 물건 나르는 설비들 돌아가는 꼴이 요즘 다 이 모양이네. 시장 기운에 휩쓸려 같이 주저앉으니 한숨만 나온다. 누스 났네</t>
        </is>
      </c>
      <c r="D8538" t="n">
        <v>6</v>
      </c>
      <c r="E8538" t="n">
        <v>0</v>
      </c>
      <c r="F8538" t="n">
        <v>151</v>
      </c>
      <c r="G8538" t="inlineStr">
        <is>
          <t>기사 보니까 참[1] https://asiaedaily.com/2026/04/216126.html?m=1
아이고 물건 나르는 설비들 돌아가는 꼴이 요즘 다 이 모양이네. 시장 기운에 휩쓸려 같이 주저앉으니 한숨만 나온다. 누스 났네</t>
        </is>
      </c>
      <c r="H8538" t="n">
        <v>418842686</v>
      </c>
    </row>
    <row r="8539">
      <c r="A8539" t="inlineStr">
        <is>
          <t>2026.04.30 14:38</t>
        </is>
      </c>
      <c r="B8539" t="inlineStr">
        <is>
          <t>종가[3]</t>
        </is>
      </c>
      <c r="C8539" t="inlineStr">
        <is>
          <t>31750원정도  마감
낼은 33000원  툻고 상승</t>
        </is>
      </c>
      <c r="D8539" t="n">
        <v>2</v>
      </c>
      <c r="E8539" t="n">
        <v>3</v>
      </c>
      <c r="F8539" t="n">
        <v>256</v>
      </c>
      <c r="G8539" t="inlineStr">
        <is>
          <t>종가[3] 31750원정도  마감
낼은 33000원  툻고 상승</t>
        </is>
      </c>
      <c r="H8539" t="n">
        <v>418839970</v>
      </c>
    </row>
    <row r="8540">
      <c r="A8540" t="inlineStr">
        <is>
          <t>2026.04.30 14:35</t>
        </is>
      </c>
      <c r="B8540" t="inlineStr">
        <is>
          <t>코스닥 정기변경</t>
        </is>
      </c>
      <c r="C8540" t="inlineStr">
        <is>
          <t xml:space="preserve">한달 남았습니다 </t>
        </is>
      </c>
      <c r="D8540" t="n">
        <v>2</v>
      </c>
      <c r="E8540" t="n">
        <v>1</v>
      </c>
      <c r="F8540" t="n">
        <v>70</v>
      </c>
      <c r="G8540" t="inlineStr">
        <is>
          <t xml:space="preserve">코스닥 정기변경 한달 남았습니다 </t>
        </is>
      </c>
      <c r="H8540" t="n">
        <v>418839535</v>
      </c>
    </row>
    <row r="8541">
      <c r="A8541" t="inlineStr">
        <is>
          <t>2026.04.30 14:35</t>
        </is>
      </c>
      <c r="B8541" t="inlineStr">
        <is>
          <t>5월 코스탁 150편입  확정</t>
        </is>
      </c>
      <c r="C8541" t="inlineStr">
        <is>
          <t>경고  딱지 띠고 달려보자
너무 쉰다</t>
        </is>
      </c>
      <c r="D8541" t="n">
        <v>4</v>
      </c>
      <c r="E8541" t="n">
        <v>2</v>
      </c>
      <c r="F8541" t="n">
        <v>84</v>
      </c>
      <c r="G8541" t="inlineStr">
        <is>
          <t>5월 코스탁 150편입  확정 경고  딱지 띠고 달려보자
너무 쉰다</t>
        </is>
      </c>
      <c r="H8541" t="n">
        <v>418839501</v>
      </c>
    </row>
    <row r="8542">
      <c r="A8542" t="inlineStr">
        <is>
          <t>2026.04.30 13:36</t>
        </is>
      </c>
      <c r="B8542" t="inlineStr">
        <is>
          <t>32000원에 주차해주세요</t>
        </is>
      </c>
      <c r="C8542" t="inlineStr">
        <is>
          <t>희망을 주세요</t>
        </is>
      </c>
      <c r="D8542" t="n">
        <v>6</v>
      </c>
      <c r="E8542" t="n">
        <v>2</v>
      </c>
      <c r="F8542" t="n">
        <v>72</v>
      </c>
      <c r="G8542" t="inlineStr">
        <is>
          <t>32000원에 주차해주세요 희망을 주세요</t>
        </is>
      </c>
      <c r="H8542" t="n">
        <v>418830435</v>
      </c>
    </row>
    <row r="8543">
      <c r="A8543" t="inlineStr">
        <is>
          <t>2026.04.30 13:33</t>
        </is>
      </c>
      <c r="B8543" t="inlineStr">
        <is>
          <t>이거 로봇주 아닌데? 잘못알고있는 사람...[6]</t>
        </is>
      </c>
      <c r="C8543" t="inlineStr">
        <is>
          <t>이거 로봇주 아닌데 ㅋㅋ 로봇주는...두산로보틱스..레인보우로보틱스..티엑스알로보틱스..나우로보틱스..로보티즈 이런게 로봇이지 ㅋㅋ 이건 이름도 로봇이랑 관련이없잖아 ~ ㅋㅋ 로봇주를 알고 제대로 투자해라 ㅋㅋㅋ</t>
        </is>
      </c>
      <c r="D8543" t="n">
        <v>3</v>
      </c>
      <c r="E8543" t="n">
        <v>5</v>
      </c>
      <c r="F8543" t="n">
        <v>256</v>
      </c>
      <c r="G8543" t="inlineStr">
        <is>
          <t>이거 로봇주 아닌데? 잘못알고있는 사람...[6] 이거 로봇주 아닌데 ㅋㅋ 로봇주는...두산로보틱스..레인보우로보틱스..티엑스알로보틱스..나우로보틱스..로보티즈 이런게 로봇이지 ㅋㅋ 이건 이름도 로봇이랑 관련이없잖아 ~ ㅋㅋ 로봇주를 알고 제대로 투자해라 ㅋㅋㅋ</t>
        </is>
      </c>
      <c r="H8543" t="n">
        <v>418829901</v>
      </c>
    </row>
    <row r="8544">
      <c r="A8544" t="inlineStr">
        <is>
          <t>2026.04.30 13:32</t>
        </is>
      </c>
      <c r="B8544" t="inlineStr">
        <is>
          <t>황씨집[1]</t>
        </is>
      </c>
      <c r="C8544" t="inlineStr">
        <is>
          <t>딸은 로봇을 미래라보고.
정씨집  딸은 엘베와 고작 당장의 배당을
선택하는구나. 안타깝다.
더 투자하고 키워야지. ㅡㅡ.</t>
        </is>
      </c>
      <c r="D8544" t="n">
        <v>2</v>
      </c>
      <c r="E8544" t="n">
        <v>2</v>
      </c>
      <c r="F8544" t="n">
        <v>88</v>
      </c>
      <c r="G8544" t="inlineStr">
        <is>
          <t>황씨집[1] 딸은 로봇을 미래라보고.
정씨집  딸은 엘베와 고작 당장의 배당을
선택하는구나. 안타깝다.
더 투자하고 키워야지. ㅡㅡ.</t>
        </is>
      </c>
      <c r="H8544" t="n">
        <v>418829708</v>
      </c>
    </row>
    <row r="8545">
      <c r="A8545" t="inlineStr">
        <is>
          <t>2026.04.30 13:06</t>
        </is>
      </c>
      <c r="B8545" t="inlineStr">
        <is>
          <t>혼자</t>
        </is>
      </c>
      <c r="C8545" t="inlineStr">
        <is>
          <t>파랑색
경고는 언제 없어지는겁니까</t>
        </is>
      </c>
      <c r="D8545" t="n">
        <v>0</v>
      </c>
      <c r="E8545" t="n">
        <v>0</v>
      </c>
      <c r="F8545" t="n">
        <v>14</v>
      </c>
      <c r="G8545" t="inlineStr">
        <is>
          <t>혼자 파랑색
경고는 언제 없어지는겁니까</t>
        </is>
      </c>
      <c r="H8545" t="n">
        <v>418825624</v>
      </c>
    </row>
    <row r="8546">
      <c r="A8546" t="inlineStr">
        <is>
          <t>2026.04.30 12:38</t>
        </is>
      </c>
      <c r="B8546" t="inlineStr">
        <is>
          <t>매출 1조ㆍ현대 로봇 전기차</t>
        </is>
      </c>
      <c r="C8546" t="inlineStr">
        <is>
          <t>💓모베이스전자_매출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D8546" t="n">
        <v>0</v>
      </c>
      <c r="E8546" t="n">
        <v>0</v>
      </c>
      <c r="F8546" t="n">
        <v>83</v>
      </c>
      <c r="G8546" t="inlineStr">
        <is>
          <t>매출 1조ㆍ현대 로봇 전기차 💓모베이스전자_매출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H8546" t="n">
        <v>418822210</v>
      </c>
    </row>
    <row r="8547">
      <c r="A8547" t="inlineStr">
        <is>
          <t>2026.04.30 12:36</t>
        </is>
      </c>
      <c r="B8547" t="inlineStr">
        <is>
          <t>주봉 챠트 이쁘게 만드네요[2]</t>
        </is>
      </c>
      <c r="C8547" t="inlineStr">
        <is>
          <t xml:space="preserve">긍정 마인드........
긍정의 힘은 매우 강하답니다.
저는 운동하러 갑니다. 
오늘같은 날은 컴터끄고 
그동안 하고 싶었던 일들이나 여가에 
집중하세요,
건강 잃으시면 돈도 다 소용없답니다. 
특히 멘탈건강이 젤 중요합니다. </t>
        </is>
      </c>
      <c r="D8547" t="n">
        <v>3</v>
      </c>
      <c r="E8547" t="n">
        <v>1</v>
      </c>
      <c r="F8547" t="n">
        <v>69</v>
      </c>
      <c r="G8547" t="inlineStr">
        <is>
          <t xml:space="preserve">주봉 챠트 이쁘게 만드네요[2] 긍정 마인드........
긍정의 힘은 매우 강하답니다.
저는 운동하러 갑니다. 
오늘같은 날은 컴터끄고 
그동안 하고 싶었던 일들이나 여가에 
집중하세요,
건강 잃으시면 돈도 다 소용없답니다. 
특히 멘탈건강이 젤 중요합니다. </t>
        </is>
      </c>
      <c r="H8547" t="n">
        <v>418821924</v>
      </c>
    </row>
    <row r="8548">
      <c r="A8548" t="inlineStr">
        <is>
          <t>2026.04.30 12:28</t>
        </is>
      </c>
      <c r="B8548" t="inlineStr">
        <is>
          <t>오른것도없이 남들따라 흘러 내리네</t>
        </is>
      </c>
      <c r="C8548" t="inlineStr">
        <is>
          <t>잡주인것다  ㅡ</t>
        </is>
      </c>
      <c r="D8548" t="n">
        <v>2</v>
      </c>
      <c r="E8548" t="n">
        <v>1</v>
      </c>
      <c r="F8548" t="n">
        <v>12</v>
      </c>
      <c r="G8548" t="inlineStr">
        <is>
          <t>오른것도없이 남들따라 흘러 내리네 잡주인것다  ㅡ</t>
        </is>
      </c>
      <c r="H8548" t="n">
        <v>418820887</v>
      </c>
    </row>
    <row r="8549">
      <c r="A8549" t="inlineStr">
        <is>
          <t>2026.04.30 12:05</t>
        </is>
      </c>
      <c r="B8549" t="inlineStr">
        <is>
          <t>어른이날 선물로</t>
        </is>
      </c>
      <c r="C8549" t="inlineStr">
        <is>
          <t>떡상이나 상한가 좀 줘봐
맛잇게 먹게ㅋㅋㅋ</t>
        </is>
      </c>
      <c r="D8549" t="n">
        <v>7</v>
      </c>
      <c r="E8549" t="n">
        <v>0</v>
      </c>
      <c r="F8549" t="n">
        <v>35</v>
      </c>
      <c r="G8549" t="inlineStr">
        <is>
          <t>어른이날 선물로 떡상이나 상한가 좀 줘봐
맛잇게 먹게ㅋㅋㅋ</t>
        </is>
      </c>
      <c r="H8549" t="n">
        <v>418817794</v>
      </c>
    </row>
    <row r="8550">
      <c r="A8550" t="inlineStr">
        <is>
          <t>2026.04.30 11:36</t>
        </is>
      </c>
      <c r="B8550" t="inlineStr">
        <is>
          <t>팔사람 어서 팔고 나가라..징징대지 말...</t>
        </is>
      </c>
      <c r="C8550" t="inlineStr">
        <is>
          <t xml:space="preserve">게시판 들여다 보고 있으면, 무슨 초상집 분위기에
처물린 울분을 삭이지 못한 인간들 투성이노,. 
그렇게 주식해서 돈 벌겠나?
자기가 회사의 미래를 믿고 투자를 했으면
진득허니 기다려주는 것도 중요하지..
안그럼, 어서 팔고 나가라. 
가서 레인보우로보틱스 사라. 올해 100만 본단다. 
삼성로보틱스로 이름 바뀌면 200만도 가능하단다. 
여기서 그만 징징거려라. </t>
        </is>
      </c>
      <c r="D8550" t="n">
        <v>7</v>
      </c>
      <c r="E8550" t="n">
        <v>7</v>
      </c>
      <c r="F8550" t="n">
        <v>58</v>
      </c>
      <c r="G8550" t="inlineStr">
        <is>
          <t xml:space="preserve">팔사람 어서 팔고 나가라..징징대지 말... 게시판 들여다 보고 있으면, 무슨 초상집 분위기에
처물린 울분을 삭이지 못한 인간들 투성이노,. 
그렇게 주식해서 돈 벌겠나?
자기가 회사의 미래를 믿고 투자를 했으면
진득허니 기다려주는 것도 중요하지..
안그럼, 어서 팔고 나가라. 
가서 레인보우로보틱스 사라. 올해 100만 본단다. 
삼성로보틱스로 이름 바뀌면 200만도 가능하단다. 
여기서 그만 징징거려라. </t>
        </is>
      </c>
      <c r="H8550" t="n">
        <v>418813469</v>
      </c>
    </row>
    <row r="8551">
      <c r="A8551" t="inlineStr">
        <is>
          <t>2026.04.30 11:35</t>
        </is>
      </c>
      <c r="B8551" t="inlineStr">
        <is>
          <t>더 떨어지던가</t>
        </is>
      </c>
      <c r="C8551" t="inlineStr">
        <is>
          <t xml:space="preserve">더 사게 ~ 어차피 다 올라서 더  살 것도 없고  </t>
        </is>
      </c>
      <c r="D8551" t="n">
        <v>3</v>
      </c>
      <c r="E8551" t="n">
        <v>1</v>
      </c>
      <c r="F8551" t="n">
        <v>28</v>
      </c>
      <c r="G8551" t="inlineStr">
        <is>
          <t xml:space="preserve">더 떨어지던가 더 사게 ~ 어차피 다 올라서 더  살 것도 없고  </t>
        </is>
      </c>
      <c r="H8551" t="n">
        <v>418813306</v>
      </c>
    </row>
    <row r="8552">
      <c r="A8552" t="inlineStr">
        <is>
          <t>2026.04.30 11:13</t>
        </is>
      </c>
      <c r="B8552" t="inlineStr">
        <is>
          <t>무뷁[1]</t>
        </is>
      </c>
      <c r="C8552" t="inlineStr">
        <is>
          <t>너는 15퍼 20퍼 상승 이런게 뭔지 모르지.
현대이름이 아깝다.
뷁.
move back하지말고 無 back 하라고오.</t>
        </is>
      </c>
      <c r="D8552" t="n">
        <v>5</v>
      </c>
      <c r="E8552" t="n">
        <v>0</v>
      </c>
      <c r="F8552" t="n">
        <v>74</v>
      </c>
      <c r="G8552" t="inlineStr">
        <is>
          <t>무뷁[1] 너는 15퍼 20퍼 상승 이런게 뭔지 모르지.
현대이름이 아깝다.
뷁.
move back하지말고 無 back 하라고오.</t>
        </is>
      </c>
      <c r="H8552" t="n">
        <v>418809680</v>
      </c>
    </row>
    <row r="8553">
      <c r="A8553" t="inlineStr">
        <is>
          <t>2026.04.30 10:40</t>
        </is>
      </c>
      <c r="B8553" t="inlineStr">
        <is>
          <t>정지이 !    허접한  회사  지분 ...[1]</t>
        </is>
      </c>
      <c r="C8553" t="inlineStr">
        <is>
          <t xml:space="preserve">핵심계열사 지분 취득으로   앞으로 승계구도를   그리기 시작 !
새삼스런  말은 아니지만 무벡스 주주 입장에선 대단히 기분 나쁜 일일 수 있다 
무베스   서자였네      !!!
지분 팔아먹기 전에는  문짝회사 물류 부속  만드는 별볼일 없는  회사를   찌라시 뿌려가며   참  나 !!    액면가 100원짜리고  상장당시  2000원대  거래되었으니  취득원가는 공개의무없다 하더라도    15배 이상은  튀겼네  .  장녀답다   . 무럭 무럭 커서  현대차그룹에  반은 쫐아 가야지 </t>
        </is>
      </c>
      <c r="D8553" t="n">
        <v>5</v>
      </c>
      <c r="E8553" t="n">
        <v>6</v>
      </c>
      <c r="F8553" t="n">
        <v>237</v>
      </c>
      <c r="G8553" t="inlineStr">
        <is>
          <t xml:space="preserve">정지이 !    허접한  회사  지분 ...[1] 핵심계열사 지분 취득으로   앞으로 승계구도를   그리기 시작 !
새삼스런  말은 아니지만 무벡스 주주 입장에선 대단히 기분 나쁜 일일 수 있다 
무베스   서자였네      !!!
지분 팔아먹기 전에는  문짝회사 물류 부속  만드는 별볼일 없는  회사를   찌라시 뿌려가며   참  나 !!    액면가 100원짜리고  상장당시  2000원대  거래되었으니  취득원가는 공개의무없다 하더라도    15배 이상은  튀겼네  .  장녀답다   . 무럭 무럭 커서  현대차그룹에  반은 쫐아 가야지 </t>
        </is>
      </c>
      <c r="H8553" t="n">
        <v>418803510</v>
      </c>
    </row>
    <row r="8554">
      <c r="A8554" t="inlineStr">
        <is>
          <t>2026.04.30 10:35</t>
        </is>
      </c>
      <c r="B8554" t="inlineStr">
        <is>
          <t>ㅋㅋㅋ[1]</t>
        </is>
      </c>
      <c r="C8554" t="inlineStr">
        <is>
          <t>오늘 같은 날
밑에서 허덕이니까
다들 미쳐가는 것 같네요.
이런 맘 먹게 하는게 다 수작질 이라고요.
명심하세요^^
꾹 참고 기다리는 자에게 큰 수확이 있을지니~~~</t>
        </is>
      </c>
      <c r="D8554" t="n">
        <v>2</v>
      </c>
      <c r="E8554" t="n">
        <v>2</v>
      </c>
      <c r="F8554" t="n">
        <v>100</v>
      </c>
      <c r="G8554" t="inlineStr">
        <is>
          <t>ㅋㅋㅋ[1] 오늘 같은 날
밑에서 허덕이니까
다들 미쳐가는 것 같네요.
이런 맘 먹게 하는게 다 수작질 이라고요.
명심하세요^^
꾹 참고 기다리는 자에게 큰 수확이 있을지니~~~</t>
        </is>
      </c>
      <c r="H8554" t="n">
        <v>418802665</v>
      </c>
    </row>
    <row r="8555">
      <c r="A8555" t="inlineStr">
        <is>
          <t>2026.04.30 10:17</t>
        </is>
      </c>
      <c r="B8555" t="inlineStr">
        <is>
          <t>오른것도 없다  파질것도없다</t>
        </is>
      </c>
      <c r="C8555" t="inlineStr">
        <is>
          <t>급등 기회 보자
총파업 최대수혜주</t>
        </is>
      </c>
      <c r="D8555" t="n">
        <v>1</v>
      </c>
      <c r="E8555" t="n">
        <v>4</v>
      </c>
      <c r="F8555" t="n">
        <v>64</v>
      </c>
      <c r="G8555" t="inlineStr">
        <is>
          <t>오른것도 없다  파질것도없다 급등 기회 보자
총파업 최대수혜주</t>
        </is>
      </c>
      <c r="H8555" t="n">
        <v>418799250</v>
      </c>
    </row>
    <row r="8556">
      <c r="A8556" t="inlineStr">
        <is>
          <t>2026.04.30 10:14</t>
        </is>
      </c>
      <c r="B8556" t="inlineStr">
        <is>
          <t>너가</t>
        </is>
      </c>
      <c r="C8556" t="inlineStr">
        <is>
          <t>no봇이 아니고 로봇임을증명해주길바란다.
좀 길게 가겠네. ㅡㅡ.</t>
        </is>
      </c>
      <c r="D8556" t="n">
        <v>1</v>
      </c>
      <c r="E8556" t="n">
        <v>4</v>
      </c>
      <c r="F8556" t="n">
        <v>36</v>
      </c>
      <c r="G8556" t="inlineStr">
        <is>
          <t>너가 no봇이 아니고 로봇임을증명해주길바란다.
좀 길게 가겠네. ㅡㅡ.</t>
        </is>
      </c>
      <c r="H8556" t="n">
        <v>418798506</v>
      </c>
    </row>
    <row r="8557">
      <c r="A8557" t="inlineStr">
        <is>
          <t>2026.04.30 10:11</t>
        </is>
      </c>
      <c r="B8557" t="inlineStr">
        <is>
          <t>오르는건 한 순간^^[2]</t>
        </is>
      </c>
      <c r="C8557" t="inlineStr">
        <is>
          <t>오르는건 한순간입니다
분단위로  일회일비 맙시다.
올라가면 쭉~~~~~~~~~갑니다.</t>
        </is>
      </c>
      <c r="D8557" t="n">
        <v>7</v>
      </c>
      <c r="E8557" t="n">
        <v>6</v>
      </c>
      <c r="F8557" t="n">
        <v>211</v>
      </c>
      <c r="G8557" t="inlineStr">
        <is>
          <t>오르는건 한 순간^^[2] 오르는건 한순간입니다
분단위로  일회일비 맙시다.
올라가면 쭉~~~~~~~~~갑니다.</t>
        </is>
      </c>
      <c r="H8557" t="n">
        <v>418798032</v>
      </c>
    </row>
    <row r="8558">
      <c r="A8558" t="inlineStr">
        <is>
          <t>2026.04.30 09:52</t>
        </is>
      </c>
      <c r="B8558" t="inlineStr">
        <is>
          <t>전선주 수급몰린다했제?</t>
        </is>
      </c>
      <c r="C8558" t="inlineStr">
        <is>
          <t>로봇주 올해못간다했제!!!!</t>
        </is>
      </c>
      <c r="D8558" t="n">
        <v>3</v>
      </c>
      <c r="E8558" t="n">
        <v>12</v>
      </c>
      <c r="F8558" t="n">
        <v>89</v>
      </c>
      <c r="G8558" t="inlineStr">
        <is>
          <t>전선주 수급몰린다했제? 로봇주 올해못간다했제!!!!</t>
        </is>
      </c>
      <c r="H8558" t="n">
        <v>418793608</v>
      </c>
    </row>
    <row r="8559">
      <c r="A8559" t="inlineStr">
        <is>
          <t>2026.04.30 09:48</t>
        </is>
      </c>
      <c r="B8559" t="inlineStr">
        <is>
          <t>다신[1]</t>
        </is>
      </c>
      <c r="C8559" t="inlineStr">
        <is>
          <t>기웃거리지않을께 
33000원한번만..</t>
        </is>
      </c>
      <c r="D8559" t="n">
        <v>5</v>
      </c>
      <c r="E8559" t="n">
        <v>1</v>
      </c>
      <c r="F8559" t="n">
        <v>94</v>
      </c>
      <c r="G8559" t="inlineStr">
        <is>
          <t>다신[1] 기웃거리지않을께 
33000원한번만..</t>
        </is>
      </c>
      <c r="H8559" t="n">
        <v>418792682</v>
      </c>
    </row>
    <row r="8560">
      <c r="A8560" t="inlineStr">
        <is>
          <t>2026.04.30 09:38</t>
        </is>
      </c>
      <c r="B8560" t="inlineStr">
        <is>
          <t>기대는 안했다..</t>
        </is>
      </c>
      <c r="C8560" t="inlineStr">
        <is>
          <t>ㅋㅋ 안보는게 답</t>
        </is>
      </c>
      <c r="D8560" t="n">
        <v>8</v>
      </c>
      <c r="E8560" t="n">
        <v>2</v>
      </c>
      <c r="F8560" t="n">
        <v>60</v>
      </c>
      <c r="G8560" t="inlineStr">
        <is>
          <t>기대는 안했다.. ㅋㅋ 안보는게 답</t>
        </is>
      </c>
      <c r="H8560" t="n">
        <v>418789865</v>
      </c>
    </row>
    <row r="8561">
      <c r="A8561" t="inlineStr">
        <is>
          <t>2026.04.30 09:35</t>
        </is>
      </c>
      <c r="B8561" t="inlineStr">
        <is>
          <t>로봇주 며칠동안 내내가는데..</t>
        </is>
      </c>
      <c r="C8561" t="inlineStr">
        <is>
          <t>오늘도 날라가고..어후 씨..
좀 같이좀 가자 ㅡㅡ
암만 투경이래도...아 계속물려서 기회비용 다날리네
확마!</t>
        </is>
      </c>
      <c r="D8561" t="n">
        <v>9</v>
      </c>
      <c r="E8561" t="n">
        <v>1</v>
      </c>
      <c r="F8561" t="n">
        <v>82</v>
      </c>
      <c r="G8561" t="inlineStr">
        <is>
          <t>로봇주 며칠동안 내내가는데.. 오늘도 날라가고..어후 씨..
좀 같이좀 가자 ㅡㅡ
암만 투경이래도...아 계속물려서 기회비용 다날리네
확마!</t>
        </is>
      </c>
      <c r="H8561" t="n">
        <v>418789096</v>
      </c>
    </row>
    <row r="8562">
      <c r="A8562" t="inlineStr">
        <is>
          <t>2026.04.30 09:32</t>
        </is>
      </c>
      <c r="B8562" t="inlineStr">
        <is>
          <t>주주님들 오늘 1주씩이라도 사모읍시다[1]</t>
        </is>
      </c>
      <c r="C8562" t="inlineStr">
        <is>
          <t xml:space="preserve">세력넘이 내리던 말던 
우린 오늘 1주씩이라도 사모으기 합시다  
저도 지금 10주 샀어요 </t>
        </is>
      </c>
      <c r="D8562" t="n">
        <v>4</v>
      </c>
      <c r="E8562" t="n">
        <v>2</v>
      </c>
      <c r="F8562" t="n">
        <v>63</v>
      </c>
      <c r="G8562" t="inlineStr">
        <is>
          <t xml:space="preserve">주주님들 오늘 1주씩이라도 사모읍시다[1] 세력넘이 내리던 말던 
우린 오늘 1주씩이라도 사모으기 합시다  
저도 지금 10주 샀어요 </t>
        </is>
      </c>
      <c r="H8562" t="n">
        <v>418788319</v>
      </c>
    </row>
    <row r="8563">
      <c r="A8563" t="inlineStr">
        <is>
          <t>2026.04.30 09:32</t>
        </is>
      </c>
      <c r="B8563" t="inlineStr">
        <is>
          <t>코스탁 150편입확정</t>
        </is>
      </c>
      <c r="C8563" t="inlineStr">
        <is>
          <t>ㅡㅡㅡㅡㅡㅡ굿</t>
        </is>
      </c>
      <c r="D8563" t="n">
        <v>8</v>
      </c>
      <c r="E8563" t="n">
        <v>6</v>
      </c>
      <c r="F8563" t="n">
        <v>138</v>
      </c>
      <c r="G8563" t="inlineStr">
        <is>
          <t>코스탁 150편입확정 ㅡㅡㅡㅡㅡㅡ굿</t>
        </is>
      </c>
      <c r="H8563" t="n">
        <v>418788420</v>
      </c>
    </row>
    <row r="8564">
      <c r="A8564" t="inlineStr">
        <is>
          <t>2026.04.30 09:30</t>
        </is>
      </c>
      <c r="B8564" t="inlineStr">
        <is>
          <t>관심에 담아두다가 오늘 진입</t>
        </is>
      </c>
      <c r="C8564" t="inlineStr">
        <is>
          <t>1달동안 지켜보다가
오늘 갭하락 매꾸는 지점 31800에 진입
5만원까지 보겠음</t>
        </is>
      </c>
      <c r="D8564" t="n">
        <v>6</v>
      </c>
      <c r="E8564" t="n">
        <v>2</v>
      </c>
      <c r="F8564" t="n">
        <v>69</v>
      </c>
      <c r="G8564" t="inlineStr">
        <is>
          <t>관심에 담아두다가 오늘 진입 1달동안 지켜보다가
오늘 갭하락 매꾸는 지점 31800에 진입
5만원까지 보겠음</t>
        </is>
      </c>
      <c r="H8564" t="n">
        <v>418787865</v>
      </c>
    </row>
    <row r="8565">
      <c r="A8565" t="inlineStr">
        <is>
          <t>2026.04.30 09:28</t>
        </is>
      </c>
      <c r="B8565" t="inlineStr">
        <is>
          <t>시작됬네</t>
        </is>
      </c>
      <c r="C8565" t="inlineStr">
        <is>
          <t>ㅋㅋ 
진짜 할말이없다
이쯤되니 투경풀릴때 
어떻게 될지궁금하네</t>
        </is>
      </c>
      <c r="D8565" t="n">
        <v>7</v>
      </c>
      <c r="E8565" t="n">
        <v>1</v>
      </c>
      <c r="F8565" t="n">
        <v>58</v>
      </c>
      <c r="G8565" t="inlineStr">
        <is>
          <t>시작됬네 ㅋㅋ 
진짜 할말이없다
이쯤되니 투경풀릴때 
어떻게 될지궁금하네</t>
        </is>
      </c>
      <c r="H8565" t="n">
        <v>418787192</v>
      </c>
    </row>
    <row r="8566">
      <c r="A8566" t="inlineStr">
        <is>
          <t>2026.04.30 09:26</t>
        </is>
      </c>
      <c r="B8566" t="inlineStr">
        <is>
          <t>진짜.. 똥싸고 있네..</t>
        </is>
      </c>
      <c r="C8566" t="inlineStr">
        <is>
          <t>다시 제자리로..오는거야..신박하다.. 신박해</t>
        </is>
      </c>
      <c r="D8566" t="n">
        <v>5</v>
      </c>
      <c r="E8566" t="n">
        <v>1</v>
      </c>
      <c r="F8566" t="n">
        <v>26</v>
      </c>
      <c r="G8566" t="inlineStr">
        <is>
          <t>진짜.. 똥싸고 있네.. 다시 제자리로..오는거야..신박하다.. 신박해</t>
        </is>
      </c>
      <c r="H8566" t="n">
        <v>418786594</v>
      </c>
    </row>
    <row r="8567">
      <c r="A8567" t="inlineStr">
        <is>
          <t>2026.04.30 09:26</t>
        </is>
      </c>
      <c r="B8567" t="inlineStr">
        <is>
          <t>너무너무 한다</t>
        </is>
      </c>
      <c r="C8567" t="inlineStr">
        <is>
          <t xml:space="preserve"> 투자 경고는 언제 끝나냐</t>
        </is>
      </c>
      <c r="D8567" t="n">
        <v>2</v>
      </c>
      <c r="E8567" t="n">
        <v>0</v>
      </c>
      <c r="F8567" t="n">
        <v>37</v>
      </c>
      <c r="G8567" t="inlineStr">
        <is>
          <t>너무너무 한다  투자 경고는 언제 끝나냐</t>
        </is>
      </c>
      <c r="H8567" t="n">
        <v>418786753</v>
      </c>
    </row>
    <row r="8568">
      <c r="A8568" t="inlineStr">
        <is>
          <t>2026.04.30 09:24</t>
        </is>
      </c>
      <c r="B8568" t="inlineStr">
        <is>
          <t>멍뭉아이 저 아이는 도대체[2]</t>
        </is>
      </c>
      <c r="C8568" t="inlineStr">
        <is>
          <t>왜 야기서 저러는거여 어디 아프니 애야 뱡원 가봐라 
주주도 뭣도 아닌거시</t>
        </is>
      </c>
      <c r="D8568" t="n">
        <v>2</v>
      </c>
      <c r="E8568" t="n">
        <v>1</v>
      </c>
      <c r="F8568" t="n">
        <v>49</v>
      </c>
      <c r="G8568" t="inlineStr">
        <is>
          <t>멍뭉아이 저 아이는 도대체[2] 왜 야기서 저러는거여 어디 아프니 애야 뱡원 가봐라 
주주도 뭣도 아닌거시</t>
        </is>
      </c>
      <c r="H8568" t="n">
        <v>418786202</v>
      </c>
    </row>
    <row r="8569">
      <c r="A8569" t="inlineStr">
        <is>
          <t>2026.04.30 09:22</t>
        </is>
      </c>
      <c r="B8569" t="inlineStr">
        <is>
          <t>무럼 무렇지[1]</t>
        </is>
      </c>
      <c r="C8569" t="inlineStr">
        <is>
          <t>맨날 아침에 올랐다가 쭉 빠지는거 너무 익숙하죠?
9시 5분에 사서 9시 10분에 팔면 돈복사 개꿀이죠?</t>
        </is>
      </c>
      <c r="D8569" t="n">
        <v>8</v>
      </c>
      <c r="E8569" t="n">
        <v>1</v>
      </c>
      <c r="F8569" t="n">
        <v>60</v>
      </c>
      <c r="G8569" t="inlineStr">
        <is>
          <t>무럼 무렇지[1] 맨날 아침에 올랐다가 쭉 빠지는거 너무 익숙하죠?
9시 5분에 사서 9시 10분에 팔면 돈복사 개꿀이죠?</t>
        </is>
      </c>
      <c r="H8569" t="n">
        <v>418785580</v>
      </c>
    </row>
    <row r="8570">
      <c r="A8570" t="inlineStr">
        <is>
          <t>2026.04.30 09:20</t>
        </is>
      </c>
      <c r="B8570" t="inlineStr">
        <is>
          <t>그럼그렇지 ㅋㅋㅋㅋ</t>
        </is>
      </c>
      <c r="C8570" t="inlineStr">
        <is>
          <t>이게무벡이지 ㅋㅋㅋ로봇주아님ㅋㅋㅋ</t>
        </is>
      </c>
      <c r="D8570" t="n">
        <v>5</v>
      </c>
      <c r="E8570" t="n">
        <v>1</v>
      </c>
      <c r="F8570" t="n">
        <v>34</v>
      </c>
      <c r="G8570" t="inlineStr">
        <is>
          <t>그럼그렇지 ㅋㅋㅋㅋ 이게무벡이지 ㅋㅋㅋ로봇주아님ㅋㅋㅋ</t>
        </is>
      </c>
      <c r="H8570" t="n">
        <v>418784991</v>
      </c>
    </row>
    <row r="8571">
      <c r="A8571" t="inlineStr">
        <is>
          <t>2026.04.30 09:15</t>
        </is>
      </c>
      <c r="B8571" t="inlineStr">
        <is>
          <t>시초32800매도</t>
        </is>
      </c>
      <c r="C8571" t="inlineStr">
        <is>
          <t>참 잘했네
이건 시초매도가 답인듯ㅡㅡ</t>
        </is>
      </c>
      <c r="D8571" t="n">
        <v>7</v>
      </c>
      <c r="E8571" t="n">
        <v>1</v>
      </c>
      <c r="F8571" t="n">
        <v>40</v>
      </c>
      <c r="G8571" t="inlineStr">
        <is>
          <t>시초32800매도 참 잘했네
이건 시초매도가 답인듯ㅡㅡ</t>
        </is>
      </c>
      <c r="H8571" t="n">
        <v>418783654</v>
      </c>
    </row>
    <row r="8572">
      <c r="A8572" t="inlineStr">
        <is>
          <t>2026.04.30 09:11</t>
        </is>
      </c>
      <c r="B8572" t="inlineStr">
        <is>
          <t>어떤</t>
        </is>
      </c>
      <c r="C8572" t="inlineStr">
        <is>
          <t xml:space="preserve">닝기리가 투자경고 달아가지고..
             로봇 시장 상승하는데도 못가노...
                                                    </t>
        </is>
      </c>
      <c r="D8572" t="n">
        <v>4</v>
      </c>
      <c r="E8572" t="n">
        <v>1</v>
      </c>
      <c r="F8572" t="n">
        <v>40</v>
      </c>
      <c r="G8572" t="inlineStr">
        <is>
          <t xml:space="preserve">어떤 닝기리가 투자경고 달아가지고..
             로봇 시장 상승하는데도 못가노...
                                                    </t>
        </is>
      </c>
      <c r="H8572" t="n">
        <v>418782300</v>
      </c>
    </row>
    <row r="8573">
      <c r="A8573" t="inlineStr">
        <is>
          <t>2026.04.30 09:10</t>
        </is>
      </c>
      <c r="B8573" t="inlineStr">
        <is>
          <t>No봇</t>
        </is>
      </c>
      <c r="C8573" t="inlineStr">
        <is>
          <t>주 추가이네요.</t>
        </is>
      </c>
      <c r="D8573" t="n">
        <v>0</v>
      </c>
      <c r="E8573" t="n">
        <v>0</v>
      </c>
      <c r="F8573" t="n">
        <v>23</v>
      </c>
      <c r="G8573" t="inlineStr">
        <is>
          <t>No봇 주 추가이네요.</t>
        </is>
      </c>
      <c r="H8573" t="n">
        <v>418782048</v>
      </c>
    </row>
    <row r="8574">
      <c r="A8574" t="inlineStr">
        <is>
          <t>2026.04.30 09:10</t>
        </is>
      </c>
      <c r="B8574" t="inlineStr">
        <is>
          <t>투경해지된다고 갈주식이아니네  곧 음봉갈기세</t>
        </is>
      </c>
      <c r="C8574" t="inlineStr">
        <is>
          <t>그냥아무도 없는느낌이다
투경해제되도
2~3퍼 깔짝하다 말듯</t>
        </is>
      </c>
      <c r="D8574" t="n">
        <v>2</v>
      </c>
      <c r="E8574" t="n">
        <v>0</v>
      </c>
      <c r="F8574" t="n">
        <v>61</v>
      </c>
      <c r="G8574" t="inlineStr">
        <is>
          <t>투경해지된다고 갈주식이아니네  곧 음봉갈기세 그냥아무도 없는느낌이다
투경해제되도
2~3퍼 깔짝하다 말듯</t>
        </is>
      </c>
      <c r="H8574" t="n">
        <v>418782078</v>
      </c>
    </row>
    <row r="8575">
      <c r="A8575" t="inlineStr">
        <is>
          <t>2026.04.30 09:07</t>
        </is>
      </c>
      <c r="B8575" t="inlineStr">
        <is>
          <t>산업용 로봇 평균. 상승률도 못따라가네</t>
        </is>
      </c>
      <c r="C8575" t="inlineStr">
        <is>
          <t>투경 받아서리 질질 싸네</t>
        </is>
      </c>
      <c r="D8575" t="n">
        <v>2</v>
      </c>
      <c r="E8575" t="n">
        <v>1</v>
      </c>
      <c r="F8575" t="n">
        <v>36</v>
      </c>
      <c r="G8575" t="inlineStr">
        <is>
          <t>산업용 로봇 평균. 상승률도 못따라가네 투경 받아서리 질질 싸네</t>
        </is>
      </c>
      <c r="H8575" t="n">
        <v>418781270</v>
      </c>
    </row>
    <row r="8576">
      <c r="A8576" t="inlineStr">
        <is>
          <t>2026.04.30 09:06</t>
        </is>
      </c>
      <c r="B8576" t="inlineStr">
        <is>
          <t>ㅋㅋㅋㅋㅋㅋㅋㅋㅋㅋㅋㅋㅋㅋㅋㅋㅋㅋㅋ[3]</t>
        </is>
      </c>
      <c r="C8576" t="inlineStr">
        <is>
          <t>투자경고 붙어서 안간다고 생각하지? ㅋㅋㅋㅋㅋㅋㅋㅋㅋㅋㅋㅋㅋㅋㅋㅋㅋㅋㅋ 오늘 100원 오르면 많이 오르는겨 ㅋㅋㅋ 다른 로봇즈 오르는거 쳐다보기나해 ㅋㅋㅋ 갈아타라고 몇번을 말해주냐 ㅋㅋㅋㅋㅋㅋ</t>
        </is>
      </c>
      <c r="D8576" t="n">
        <v>0</v>
      </c>
      <c r="E8576" t="n">
        <v>4</v>
      </c>
      <c r="F8576" t="n">
        <v>90</v>
      </c>
      <c r="G8576" t="inlineStr">
        <is>
          <t>ㅋㅋㅋㅋㅋㅋㅋㅋㅋㅋㅋㅋㅋㅋㅋㅋㅋㅋㅋ[3] 투자경고 붙어서 안간다고 생각하지? ㅋㅋㅋㅋㅋㅋㅋㅋㅋㅋㅋㅋㅋㅋㅋㅋㅋㅋㅋ 오늘 100원 오르면 많이 오르는겨 ㅋㅋㅋ 다른 로봇즈 오르는거 쳐다보기나해 ㅋㅋㅋ 갈아타라고 몇번을 말해주냐 ㅋㅋㅋㅋㅋㅋ</t>
        </is>
      </c>
      <c r="H8576" t="n">
        <v>418780983</v>
      </c>
    </row>
    <row r="8577">
      <c r="A8577" t="inlineStr">
        <is>
          <t>2026.04.30 09:05</t>
        </is>
      </c>
      <c r="B8577" t="inlineStr">
        <is>
          <t>●●●개잡주라 못간다 했쟤!![1]</t>
        </is>
      </c>
      <c r="C8577" t="inlineStr">
        <is>
          <t>ㅋㅋㅋ
음봉이나 맛봐라</t>
        </is>
      </c>
      <c r="D8577" t="n">
        <v>2</v>
      </c>
      <c r="E8577" t="n">
        <v>1</v>
      </c>
      <c r="F8577" t="n">
        <v>23</v>
      </c>
      <c r="G8577" t="inlineStr">
        <is>
          <t>●●●개잡주라 못간다 했쟤!![1] ㅋㅋㅋ
음봉이나 맛봐라</t>
        </is>
      </c>
      <c r="H8577" t="n">
        <v>418780895</v>
      </c>
    </row>
    <row r="8578">
      <c r="A8578" t="inlineStr">
        <is>
          <t>2026.04.30 08:54</t>
        </is>
      </c>
      <c r="B8578" t="inlineStr">
        <is>
          <t>오늘도 안갑니다[1]</t>
        </is>
      </c>
      <c r="C8578" t="inlineStr">
        <is>
          <t>ㅋㅋ 투경이거든</t>
        </is>
      </c>
      <c r="D8578" t="n">
        <v>3</v>
      </c>
      <c r="E8578" t="n">
        <v>1</v>
      </c>
      <c r="F8578" t="n">
        <v>69</v>
      </c>
      <c r="G8578" t="inlineStr">
        <is>
          <t>오늘도 안갑니다[1] ㅋㅋ 투경이거든</t>
        </is>
      </c>
      <c r="H8578" t="n">
        <v>418778639</v>
      </c>
    </row>
    <row r="8579">
      <c r="A8579" t="inlineStr">
        <is>
          <t>2026.04.30 08:50</t>
        </is>
      </c>
      <c r="B8579" t="inlineStr">
        <is>
          <t>오늘 소량 추매하며 기다립니다.</t>
        </is>
      </c>
      <c r="C8579" t="inlineStr">
        <is>
          <t>느낌이 좋은데요?
36000원 이상에서 마무리 되길^^~</t>
        </is>
      </c>
      <c r="D8579" t="n">
        <v>3</v>
      </c>
      <c r="E8579" t="n">
        <v>3</v>
      </c>
      <c r="F8579" t="n">
        <v>42</v>
      </c>
      <c r="G8579" t="inlineStr">
        <is>
          <t>오늘 소량 추매하며 기다립니다. 느낌이 좋은데요?
36000원 이상에서 마무리 되길^^~</t>
        </is>
      </c>
      <c r="H8579" t="n">
        <v>418778120</v>
      </c>
    </row>
    <row r="8580">
      <c r="A8580" t="inlineStr">
        <is>
          <t>2026.04.30 08:46</t>
        </is>
      </c>
      <c r="B8580" t="inlineStr">
        <is>
          <t>투경인데도 외인기관 겁나삿네..</t>
        </is>
      </c>
      <c r="C8580" t="inlineStr">
        <is>
          <t>근데 주가는 제자리네..ㅋㅋㅋㅋㅋㅋㅋㅋ
투경 조작 대단하다 로봇주 날아다닐떄..</t>
        </is>
      </c>
      <c r="D8580" t="n">
        <v>2</v>
      </c>
      <c r="E8580" t="n">
        <v>3</v>
      </c>
      <c r="F8580" t="n">
        <v>83</v>
      </c>
      <c r="G8580" t="inlineStr">
        <is>
          <t>투경인데도 외인기관 겁나삿네.. 근데 주가는 제자리네..ㅋㅋㅋㅋㅋㅋㅋㅋ
투경 조작 대단하다 로봇주 날아다닐떄..</t>
        </is>
      </c>
      <c r="H8580" t="n">
        <v>418777750</v>
      </c>
    </row>
    <row r="8581">
      <c r="A8581" t="inlineStr">
        <is>
          <t>2026.04.30 08:43</t>
        </is>
      </c>
      <c r="B8581" t="inlineStr">
        <is>
          <t>한땐 로봇테마 대장이었다</t>
        </is>
      </c>
      <c r="C8581" t="inlineStr">
        <is>
          <t>프리장 로봇주 초강세\
대장 귀환을 기다린다</t>
        </is>
      </c>
      <c r="D8581" t="n">
        <v>5</v>
      </c>
      <c r="E8581" t="n">
        <v>2</v>
      </c>
      <c r="F8581" t="n">
        <v>56</v>
      </c>
      <c r="G8581" t="inlineStr">
        <is>
          <t>한땐 로봇테마 대장이었다 프리장 로봇주 초강세\
대장 귀환을 기다린다</t>
        </is>
      </c>
      <c r="H8581" t="n">
        <v>418777468</v>
      </c>
    </row>
    <row r="8582">
      <c r="A8582" t="inlineStr">
        <is>
          <t>2026.04.30 08:37</t>
        </is>
      </c>
      <c r="B8582" t="inlineStr">
        <is>
          <t>●●●니들이 원하는데로 안된다 여긴●●●●[4]</t>
        </is>
      </c>
      <c r="C8582" t="inlineStr">
        <is>
          <t>ㆍ
ㆍ
ㆍ
ㆍ
ㆍ
ㆍ
ㆍ
ㆍ
ㆍ
ㆍ
ㆍ
ㆍ
ㆍ
ㆍ
ㆍ
ㆍ
다른 로봇 개날라가도  여긴 개잡주라 못가 ㅋㅋ
봐라!
 내말이 맞는지 틀리는지 ㅋㅋ</t>
        </is>
      </c>
      <c r="D8582" t="n">
        <v>6</v>
      </c>
      <c r="E8582" t="n">
        <v>4</v>
      </c>
      <c r="F8582" t="n">
        <v>130</v>
      </c>
      <c r="G8582" t="inlineStr">
        <is>
          <t>●●●니들이 원하는데로 안된다 여긴●●●●[4] ㆍ
ㆍ
ㆍ
ㆍ
ㆍ
ㆍ
ㆍ
ㆍ
ㆍ
ㆍ
ㆍ
ㆍ
ㆍ
ㆍ
ㆍ
ㆍ
다른 로봇 개날라가도  여긴 개잡주라 못가 ㅋㅋ
봐라!
 내말이 맞는지 틀리는지 ㅋㅋ</t>
        </is>
      </c>
      <c r="H8582" t="n">
        <v>418776802</v>
      </c>
    </row>
    <row r="8583">
      <c r="A8583" t="inlineStr">
        <is>
          <t>2026.04.30 08:31</t>
        </is>
      </c>
      <c r="B8583" t="inlineStr">
        <is>
          <t>로봇주들 전체가 프리장부터 폭주하노</t>
        </is>
      </c>
      <c r="C8583" t="inlineStr">
        <is>
          <t>ㄷㄷ,,,,,,</t>
        </is>
      </c>
      <c r="D8583" t="n">
        <v>0</v>
      </c>
      <c r="E8583" t="n">
        <v>2</v>
      </c>
      <c r="F8583" t="n">
        <v>52</v>
      </c>
      <c r="G8583" t="inlineStr">
        <is>
          <t>로봇주들 전체가 프리장부터 폭주하노 ㄷㄷ,,,,,,</t>
        </is>
      </c>
      <c r="H8583" t="n">
        <v>418776162</v>
      </c>
    </row>
    <row r="8584">
      <c r="A8584" t="inlineStr">
        <is>
          <t>2026.04.30 08:29</t>
        </is>
      </c>
      <c r="B8584" t="inlineStr">
        <is>
          <t>오늘은 딱  두개의 시나리오중 하나의 갈림길....</t>
        </is>
      </c>
      <c r="C8584" t="inlineStr">
        <is>
          <t>내일은 휴장이고, 월요일 판단일 (5월4일)까지 딱 오늘하루 남은 상태
로봇테마주 수급이 좋은 오늘 다른 로봇주들 오르는 것과 보조를 맞추어, 그동안 못오른 한풀이 하듯 같이 고고싱 할지? (물론, 44200원 이하가 되겠죠, 오늘 상쳐도 투경해제에는 문제없음)
지금까지 한결같이 그러했듯이 소심한 기관들은 32500원이하로 셋팅하려고, 오늘도 500-1000원 이내로 오르락 내리락 하다가 마칠지?
지금까지 세력들의 움직임을 보아오면 2번 시나리오로 갈듯하긴 한데, 그래도 희망이라도 가지려는 주주분들이 많으시겠지요. 
어찌되었든, 44200원이하 그 어떤 주가를 찍던 판단일 (5. 4일, 월요일) 하루는 월요일 기준 -15일 전 찍었던 모든 주가보다 단 돈 100원이라도 낮아야 하니, 
어떤 운전을 할지는 세력 (기관) 마음이겠네요,. 
바램이라면, 그동안 아웃사이더로 있었던 외인들이 본격적으로 매수세에 동참해서 주가 견인했으면 합니다. 기관들은 아무리 매수해도, 워낙 개미들 쥐어짜가며 매수하기에 주가상승세는 그닥이더라구요. 
암튼 현대무벡스 주주님들, 한달내내 횡보에 고생 많으셨어요. 
오늘도 성공투자 합시다.</t>
        </is>
      </c>
      <c r="D8584" t="n">
        <v>6</v>
      </c>
      <c r="E8584" t="n">
        <v>1</v>
      </c>
      <c r="F8584" t="n">
        <v>301</v>
      </c>
      <c r="G8584" t="inlineStr">
        <is>
          <t>오늘은 딱  두개의 시나리오중 하나의 갈림길.... 내일은 휴장이고, 월요일 판단일 (5월4일)까지 딱 오늘하루 남은 상태
로봇테마주 수급이 좋은 오늘 다른 로봇주들 오르는 것과 보조를 맞추어, 그동안 못오른 한풀이 하듯 같이 고고싱 할지? (물론, 44200원 이하가 되겠죠, 오늘 상쳐도 투경해제에는 문제없음)
지금까지 한결같이 그러했듯이 소심한 기관들은 32500원이하로 셋팅하려고, 오늘도 500-1000원 이내로 오르락 내리락 하다가 마칠지?
지금까지 세력들의 움직임을 보아오면 2번 시나리오로 갈듯하긴 한데, 그래도 희망이라도 가지려는 주주분들이 많으시겠지요. 
어찌되었든, 44200원이하 그 어떤 주가를 찍던 판단일 (5. 4일, 월요일) 하루는 월요일 기준 -15일 전 찍었던 모든 주가보다 단 돈 100원이라도 낮아야 하니, 
어떤 운전을 할지는 세력 (기관) 마음이겠네요,. 
바램이라면, 그동안 아웃사이더로 있었던 외인들이 본격적으로 매수세에 동참해서 주가 견인했으면 합니다. 기관들은 아무리 매수해도, 워낙 개미들 쥐어짜가며 매수하기에 주가상승세는 그닥이더라구요. 
암튼 현대무벡스 주주님들, 한달내내 횡보에 고생 많으셨어요. 
오늘도 성공투자 합시다.</t>
        </is>
      </c>
      <c r="H8584" t="n">
        <v>418775982</v>
      </c>
    </row>
    <row r="8585">
      <c r="A8585" t="inlineStr">
        <is>
          <t>2026.04.30 08:23</t>
        </is>
      </c>
      <c r="B8585" t="inlineStr">
        <is>
          <t>로봇주 폭등한다고 합니다</t>
        </is>
      </c>
      <c r="C8585" t="inlineStr">
        <is>
          <t>꽉 붙잡으세요 ㅋ</t>
        </is>
      </c>
      <c r="D8585" t="n">
        <v>2</v>
      </c>
      <c r="E8585" t="n">
        <v>3</v>
      </c>
      <c r="F8585" t="n">
        <v>49</v>
      </c>
      <c r="G8585" t="inlineStr">
        <is>
          <t>로봇주 폭등한다고 합니다 꽉 붙잡으세요 ㅋ</t>
        </is>
      </c>
      <c r="H8585" t="n">
        <v>418775237</v>
      </c>
    </row>
    <row r="8586">
      <c r="A8586" t="inlineStr">
        <is>
          <t>2026.04.30 08:12</t>
        </is>
      </c>
      <c r="B8586" t="inlineStr">
        <is>
          <t>로봇 수급급등 가즈아~~</t>
        </is>
      </c>
      <c r="C8586" t="inlineStr">
        <is>
          <t>로봇섹터 불기둥 스탓~~</t>
        </is>
      </c>
      <c r="D8586" t="n">
        <v>3</v>
      </c>
      <c r="E8586" t="n">
        <v>3</v>
      </c>
      <c r="F8586" t="n">
        <v>39</v>
      </c>
      <c r="G8586" t="inlineStr">
        <is>
          <t>로봇 수급급등 가즈아~~ 로봇섹터 불기둥 스탓~~</t>
        </is>
      </c>
      <c r="H8586" t="n">
        <v>418774107</v>
      </c>
    </row>
    <row r="8587">
      <c r="A8587" t="inlineStr">
        <is>
          <t>2026.04.30 08:08</t>
        </is>
      </c>
      <c r="B8587" t="inlineStr">
        <is>
          <t>두산로보틱스 콩고물 좀 떨어질라나..[1]</t>
        </is>
      </c>
      <c r="C8587" t="inlineStr">
        <is>
          <t>ㅡㅡㅡㅡㅡㅡㅡ</t>
        </is>
      </c>
      <c r="D8587" t="n">
        <v>0</v>
      </c>
      <c r="E8587" t="n">
        <v>4</v>
      </c>
      <c r="F8587" t="n">
        <v>112</v>
      </c>
      <c r="G8587" t="inlineStr">
        <is>
          <t>두산로보틱스 콩고물 좀 떨어질라나..[1] ㅡㅡㅡㅡㅡㅡㅡ</t>
        </is>
      </c>
      <c r="H8587" t="n">
        <v>418773664</v>
      </c>
    </row>
    <row r="8588">
      <c r="A8588" t="inlineStr">
        <is>
          <t>2026.04.30 08:08</t>
        </is>
      </c>
      <c r="B8588" t="inlineStr">
        <is>
          <t>● 조만간 맞짱 함 뜨자(from 엠엑스온)</t>
        </is>
      </c>
      <c r="C8588" t="inlineStr">
        <is>
          <t>https://kind.krx.co.kr/corpgeneral/irschedule.do?method=searchIRScheduleMain&amp;gubun=iRMaterials
https://www.kirs.or.kr/research/research22_1.html
기업보고서랑 IR자료 살펴보니 3~4천원대 놀던 과거 무벡스랑 오버랩
엠엑스온 야는 앞으로 하닉이나 삼전 반도체공장 증설, 피지컬 AI, 로봇, 공장자동화 등 소프트웨어+하드웨어 다방면에 걸쳐 팔방미인인것 같다.
딱 1년만 지나보면 내 말이 맞는지 증명될것</t>
        </is>
      </c>
      <c r="D8588" t="n">
        <v>0</v>
      </c>
      <c r="E8588" t="n">
        <v>0</v>
      </c>
      <c r="F8588" t="n">
        <v>35</v>
      </c>
      <c r="G8588" t="inlineStr">
        <is>
          <t>● 조만간 맞짱 함 뜨자(from 엠엑스온) https://kind.krx.co.kr/corpgeneral/irschedule.do?method=searchIRScheduleMain&amp;gubun=iRMaterials
https://www.kirs.or.kr/research/research22_1.html
기업보고서랑 IR자료 살펴보니 3~4천원대 놀던 과거 무벡스랑 오버랩
엠엑스온 야는 앞으로 하닉이나 삼전 반도체공장 증설, 피지컬 AI, 로봇, 공장자동화 등 소프트웨어+하드웨어 다방면에 걸쳐 팔방미인인것 같다.
딱 1년만 지나보면 내 말이 맞는지 증명될것</t>
        </is>
      </c>
      <c r="H8588" t="n">
        <v>418773610</v>
      </c>
    </row>
    <row r="8589">
      <c r="A8589" t="inlineStr">
        <is>
          <t>2026.04.30 08:06</t>
        </is>
      </c>
      <c r="B8589" t="inlineStr">
        <is>
          <t>오늘 로봇들 날라가는데</t>
        </is>
      </c>
      <c r="C8589" t="inlineStr">
        <is>
          <t>너도 갈꺼지?</t>
        </is>
      </c>
      <c r="D8589" t="n">
        <v>5</v>
      </c>
      <c r="E8589" t="n">
        <v>4</v>
      </c>
      <c r="F8589" t="n">
        <v>39</v>
      </c>
      <c r="G8589" t="inlineStr">
        <is>
          <t>오늘 로봇들 날라가는데 너도 갈꺼지?</t>
        </is>
      </c>
      <c r="H8589" t="n">
        <v>418773454</v>
      </c>
    </row>
    <row r="8590">
      <c r="A8590" t="inlineStr">
        <is>
          <t>2026.04.30 08:04</t>
        </is>
      </c>
      <c r="B8590" t="inlineStr">
        <is>
          <t>로봇주 날라가고 ㅋㅋㅋㅋㅋㅋㅋ</t>
        </is>
      </c>
      <c r="C8590" t="inlineStr">
        <is>
          <t>이것도 날라가고~~ 100원 상승 ㅋㅋㅋㅋㅋㅋ 고로 이건 로봇주가 아니무니다 ㅋㅋㅋㅋㅋㅋㅋ 두산로보틱스 나우로보틱스 레인보우 티보로틱스 많다 갈아타라 ㅋㅋㅋㅋㅋㅋ</t>
        </is>
      </c>
      <c r="D8590" t="n">
        <v>2</v>
      </c>
      <c r="E8590" t="n">
        <v>1</v>
      </c>
      <c r="F8590" t="n">
        <v>27</v>
      </c>
      <c r="G8590" t="inlineStr">
        <is>
          <t>로봇주 날라가고 ㅋㅋㅋㅋㅋㅋㅋ 이것도 날라가고~~ 100원 상승 ㅋㅋㅋㅋㅋㅋ 고로 이건 로봇주가 아니무니다 ㅋㅋㅋㅋㅋㅋㅋ 두산로보틱스 나우로보틱스 레인보우 티보로틱스 많다 갈아타라 ㅋㅋㅋㅋㅋㅋ</t>
        </is>
      </c>
      <c r="H8590" t="n">
        <v>418773281</v>
      </c>
    </row>
    <row r="8591">
      <c r="A8591" t="inlineStr">
        <is>
          <t>2026.04.30 07:55</t>
        </is>
      </c>
      <c r="B8591" t="inlineStr">
        <is>
          <t>개미빼고 세력이 계속매집중</t>
        </is>
      </c>
      <c r="C8591" t="inlineStr">
        <is>
          <t>꾸덕하니 기다려본다..
32000원만 넘기면...흠</t>
        </is>
      </c>
      <c r="D8591" t="n">
        <v>4</v>
      </c>
      <c r="E8591" t="n">
        <v>2</v>
      </c>
      <c r="F8591" t="n">
        <v>60</v>
      </c>
      <c r="G8591" t="inlineStr">
        <is>
          <t>개미빼고 세력이 계속매집중 꾸덕하니 기다려본다..
32000원만 넘기면...흠</t>
        </is>
      </c>
      <c r="H8591" t="n">
        <v>418772748</v>
      </c>
    </row>
    <row r="8592">
      <c r="A8592" t="inlineStr">
        <is>
          <t>2026.04.30 07:39</t>
        </is>
      </c>
      <c r="B8592" t="inlineStr">
        <is>
          <t>오늘도 150원 떡상각이네</t>
        </is>
      </c>
      <c r="C8592" t="inlineStr">
        <is>
          <t>드디어 32000돌파한다~~</t>
        </is>
      </c>
      <c r="D8592" t="n">
        <v>1</v>
      </c>
      <c r="E8592" t="n">
        <v>1</v>
      </c>
      <c r="F8592" t="n">
        <v>37</v>
      </c>
      <c r="G8592" t="inlineStr">
        <is>
          <t>오늘도 150원 떡상각이네 드디어 32000돌파한다~~</t>
        </is>
      </c>
      <c r="H8592" t="n">
        <v>418772124</v>
      </c>
    </row>
    <row r="8593">
      <c r="A8593" t="inlineStr">
        <is>
          <t>2026.04.30 07:37</t>
        </is>
      </c>
      <c r="B8593" t="inlineStr">
        <is>
          <t>오늘도</t>
        </is>
      </c>
      <c r="C8593" t="inlineStr">
        <is>
          <t>난 희망회로를 돌려본다</t>
        </is>
      </c>
      <c r="D8593" t="n">
        <v>5</v>
      </c>
      <c r="E8593" t="n">
        <v>2</v>
      </c>
      <c r="F8593" t="n">
        <v>30</v>
      </c>
      <c r="G8593" t="inlineStr">
        <is>
          <t>오늘도 난 희망회로를 돌려본다</t>
        </is>
      </c>
      <c r="H8593" t="n">
        <v>418772081</v>
      </c>
    </row>
    <row r="8594">
      <c r="A8594" t="inlineStr">
        <is>
          <t>2026.04.30 07:34</t>
        </is>
      </c>
      <c r="B8594" t="inlineStr">
        <is>
          <t>●44,200원 이상 상승했다가 4일날 44,2...</t>
        </is>
      </c>
      <c r="C8594" t="inlineStr">
        <is>
          <t xml:space="preserve">충족 됩니다. 오늘 "상" 무리인가요? 어찌되었던 4일날 모든게 충족 되는군요. 30일 "상"가도 41,300원입니다. 현무 찬찬히  보면 범상치 않습니다. </t>
        </is>
      </c>
      <c r="D8594" t="n">
        <v>7</v>
      </c>
      <c r="E8594" t="n">
        <v>3</v>
      </c>
      <c r="F8594" t="n">
        <v>200</v>
      </c>
      <c r="G8594" t="inlineStr">
        <is>
          <t xml:space="preserve">●44,200원 이상 상승했다가 4일날 44,2... 충족 됩니다. 오늘 "상" 무리인가요? 어찌되었던 4일날 모든게 충족 되는군요. 30일 "상"가도 41,300원입니다. 현무 찬찬히  보면 범상치 않습니다. </t>
        </is>
      </c>
      <c r="H8594" t="n">
        <v>418771978</v>
      </c>
    </row>
    <row r="8595">
      <c r="A8595" t="inlineStr">
        <is>
          <t>2026.04.29 23:12</t>
        </is>
      </c>
      <c r="B8595" t="inlineStr">
        <is>
          <t>이번 코스닥 150</t>
        </is>
      </c>
      <c r="C8595" t="inlineStr">
        <is>
          <t>무벡스 편입 예상 
15개 종목 교체 편입 예상 후보 무벡스 
파두,원익홀딩스,성호전자,미래에셋벤처투자,쎄트렉아이,휴림로봇 등</t>
        </is>
      </c>
      <c r="D8595" t="n">
        <v>5</v>
      </c>
      <c r="E8595" t="n">
        <v>3</v>
      </c>
      <c r="F8595" t="n">
        <v>124</v>
      </c>
      <c r="G8595" t="inlineStr">
        <is>
          <t>이번 코스닥 150 무벡스 편입 예상 
15개 종목 교체 편입 예상 후보 무벡스 
파두,원익홀딩스,성호전자,미래에셋벤처투자,쎄트렉아이,휴림로봇 등</t>
        </is>
      </c>
      <c r="H8595" t="n">
        <v>418764295</v>
      </c>
    </row>
    <row r="8596">
      <c r="A8596" t="inlineStr">
        <is>
          <t>2026.04.29 23:00</t>
        </is>
      </c>
      <c r="B8596" t="inlineStr">
        <is>
          <t>여긴 기관들이 세력이고, 절대 안올리면서 ...[1]</t>
        </is>
      </c>
      <c r="C8596" t="inlineStr">
        <is>
          <t>기관이 살때 주가 봐봐..아무리 기관들이 많이사도 절대 오른적 거의 없어. 
외인이 살때 주가 봐봐..주가가 비례해서 상당히 많이 올라. 
이는 뭘 의미하겠어. 
기관들이 세력이고, 개미들 쥐어 짜면서 매집한다는 의미지..
개인이 일부 계좌로 인해서 투경? ㅋㅋ 노노노 
이번 투경도 기관들이 더 싸게 오랜기간 매집하려고 
일부러 투경유도한것 아닌가 하는 합리적 의구심이 들어.
이유는 주가가 2만7천대에서 3만2천까지 급하게 치고 올라올때 절묘하게 투경신호 나왔거든. 투경 없었으면 그 기세로 3만7천이상도 뚫었을듯해. 
결국, 기관들 매집 마무리 되면, 외인도 같이 쌍끌이로 
주가 올릴것 같기는 해. 
여기서 기를쓰고 안티짓하는 인간들 대부분 기관 끄나풀들이지.
하루 일당받고 일하는 알바들..
특히 이 내글에 기를쓰고 딴지거는 인간들은 알바 오토인증이지 !</t>
        </is>
      </c>
      <c r="D8596" t="n">
        <v>9</v>
      </c>
      <c r="E8596" t="n">
        <v>0</v>
      </c>
      <c r="F8596" t="n">
        <v>324</v>
      </c>
      <c r="G8596" t="inlineStr">
        <is>
          <t>여긴 기관들이 세력이고, 절대 안올리면서 ...[1] 기관이 살때 주가 봐봐..아무리 기관들이 많이사도 절대 오른적 거의 없어. 
외인이 살때 주가 봐봐..주가가 비례해서 상당히 많이 올라. 
이는 뭘 의미하겠어. 
기관들이 세력이고, 개미들 쥐어 짜면서 매집한다는 의미지..
개인이 일부 계좌로 인해서 투경? ㅋㅋ 노노노 
이번 투경도 기관들이 더 싸게 오랜기간 매집하려고 
일부러 투경유도한것 아닌가 하는 합리적 의구심이 들어.
이유는 주가가 2만7천대에서 3만2천까지 급하게 치고 올라올때 절묘하게 투경신호 나왔거든. 투경 없었으면 그 기세로 3만7천이상도 뚫었을듯해. 
결국, 기관들 매집 마무리 되면, 외인도 같이 쌍끌이로 
주가 올릴것 같기는 해. 
여기서 기를쓰고 안티짓하는 인간들 대부분 기관 끄나풀들이지.
하루 일당받고 일하는 알바들..
특히 이 내글에 기를쓰고 딴지거는 인간들은 알바 오토인증이지 !</t>
        </is>
      </c>
      <c r="H8596" t="n">
        <v>418763657</v>
      </c>
    </row>
    <row r="8597">
      <c r="A8597" t="inlineStr">
        <is>
          <t>2026.04.29 22:30</t>
        </is>
      </c>
      <c r="B8597" t="inlineStr">
        <is>
          <t>근데, 말얌.[1]</t>
        </is>
      </c>
      <c r="C8597" t="inlineStr">
        <is>
          <t>누구나 다 아는 뻔한 시나리오를 주포가 실천하겠니?  내가 보기엔 일단 올려서 털던지
계속 횡보하다 이평선 아래로 빼서 실망 개미가 던지는 것 잡고 그 다음에 쏠 것 같아
근데 수급 좋네.
삼전, 현대 파업에 왜 개미들이 안 붙나 개인적으로 궁금하기도함.
수급은 진짜 좋다 역동적이네.</t>
        </is>
      </c>
      <c r="D8597" t="n">
        <v>0</v>
      </c>
      <c r="E8597" t="n">
        <v>5</v>
      </c>
      <c r="F8597" t="n">
        <v>125</v>
      </c>
      <c r="G8597" t="inlineStr">
        <is>
          <t>근데, 말얌.[1] 누구나 다 아는 뻔한 시나리오를 주포가 실천하겠니?  내가 보기엔 일단 올려서 털던지
계속 횡보하다 이평선 아래로 빼서 실망 개미가 던지는 것 잡고 그 다음에 쏠 것 같아
근데 수급 좋네.
삼전, 현대 파업에 왜 개미들이 안 붙나 개인적으로 궁금하기도함.
수급은 진짜 좋다 역동적이네.</t>
        </is>
      </c>
      <c r="H8597" t="n">
        <v>418761671</v>
      </c>
    </row>
    <row r="8598">
      <c r="A8598" t="inlineStr">
        <is>
          <t>2026.04.29 22:09</t>
        </is>
      </c>
      <c r="B8598" t="inlineStr">
        <is>
          <t>얘는 지이인가 그아줌마가 문제인이었음.[1]</t>
        </is>
      </c>
      <c r="C8598" t="inlineStr">
        <is>
          <t>그뒤로 회복을 못하잖아 투자경걸려서도 있지만.</t>
        </is>
      </c>
      <c r="D8598" t="n">
        <v>2</v>
      </c>
      <c r="E8598" t="n">
        <v>1</v>
      </c>
      <c r="F8598" t="n">
        <v>53</v>
      </c>
      <c r="G8598" t="inlineStr">
        <is>
          <t>얘는 지이인가 그아줌마가 문제인이었음.[1] 그뒤로 회복을 못하잖아 투자경걸려서도 있지만.</t>
        </is>
      </c>
      <c r="H8598" t="n">
        <v>418760931</v>
      </c>
    </row>
    <row r="8599">
      <c r="A8599" t="inlineStr">
        <is>
          <t>2026.04.29 21:39</t>
        </is>
      </c>
      <c r="B8599" t="inlineStr">
        <is>
          <t>5/4일 까지 투경 관리로 해제 후[3]</t>
        </is>
      </c>
      <c r="C8599" t="inlineStr">
        <is>
          <t>5/8일 금요일날 50400원은 찍고
5/15일 금요일날 최소 6만원은 찍겠단
핸들링 이구만 ㅎㅎㅎㅎㅎㅎㅎㅎ
접수 했고 6만원에 던질께요!!!! ㅋㅋㅋ</t>
        </is>
      </c>
      <c r="D8599" t="n">
        <v>10</v>
      </c>
      <c r="E8599" t="n">
        <v>11</v>
      </c>
      <c r="F8599" t="n">
        <v>335</v>
      </c>
      <c r="G8599" t="inlineStr">
        <is>
          <t>5/4일 까지 투경 관리로 해제 후[3] 5/8일 금요일날 50400원은 찍고
5/15일 금요일날 최소 6만원은 찍겠단
핸들링 이구만 ㅎㅎㅎㅎㅎㅎㅎㅎ
접수 했고 6만원에 던질께요!!!! ㅋㅋㅋ</t>
        </is>
      </c>
      <c r="H8599" t="n">
        <v>418759981</v>
      </c>
    </row>
    <row r="8600">
      <c r="A8600" t="inlineStr">
        <is>
          <t>2026.04.29 21:11</t>
        </is>
      </c>
      <c r="B8600" t="inlineStr">
        <is>
          <t>부체형아다[1]</t>
        </is>
      </c>
      <c r="C8600" t="inlineStr">
        <is>
          <t>외인.기관이 다 잡아드셨내 개인들도 따라잡자 올ㅈ해 10만원 예상한다</t>
        </is>
      </c>
      <c r="D8600" t="n">
        <v>6</v>
      </c>
      <c r="E8600" t="n">
        <v>1</v>
      </c>
      <c r="F8600" t="n">
        <v>97</v>
      </c>
      <c r="G8600" t="inlineStr">
        <is>
          <t>부체형아다[1] 외인.기관이 다 잡아드셨내 개인들도 따라잡자 올ㅈ해 10만원 예상한다</t>
        </is>
      </c>
      <c r="H8600" t="n">
        <v>418759025</v>
      </c>
    </row>
    <row r="8601">
      <c r="A8601" t="inlineStr">
        <is>
          <t>2026.04.29 20:18</t>
        </is>
      </c>
      <c r="B8601" t="inlineStr">
        <is>
          <t>5월엔 부디~</t>
        </is>
      </c>
      <c r="C8601" t="inlineStr">
        <is>
          <t>4만 찍고 5만 가길~~~!!
무벡스 화이팅이여~~</t>
        </is>
      </c>
      <c r="D8601" t="n">
        <v>10</v>
      </c>
      <c r="E8601" t="n">
        <v>0</v>
      </c>
      <c r="F8601" t="n">
        <v>19</v>
      </c>
      <c r="G8601" t="inlineStr">
        <is>
          <t>5월엔 부디~ 4만 찍고 5만 가길~~~!!
무벡스 화이팅이여~~</t>
        </is>
      </c>
      <c r="H8601" t="n">
        <v>418757183</v>
      </c>
    </row>
    <row r="8602">
      <c r="A8602" t="inlineStr">
        <is>
          <t>2026.04.29 20:01</t>
        </is>
      </c>
      <c r="B8602" t="inlineStr">
        <is>
          <t>어차피 조만간 날아갈 산업.</t>
        </is>
      </c>
      <c r="C8602" t="inlineStr">
        <is>
          <t>뭐 하루이틀 일희일비 하지말고 기다리면 좋은날이
오겠지. 현대라는 네임벨류까지 있는데.</t>
        </is>
      </c>
      <c r="D8602" t="n">
        <v>9</v>
      </c>
      <c r="E8602" t="n">
        <v>0</v>
      </c>
      <c r="F8602" t="n">
        <v>34</v>
      </c>
      <c r="G8602" t="inlineStr">
        <is>
          <t>어차피 조만간 날아갈 산업. 뭐 하루이틀 일희일비 하지말고 기다리면 좋은날이
오겠지. 현대라는 네임벨류까지 있는데.</t>
        </is>
      </c>
      <c r="H8602" t="n">
        <v>418756370</v>
      </c>
    </row>
    <row r="8603">
      <c r="A8603" t="inlineStr">
        <is>
          <t>2026.04.29 19:56</t>
        </is>
      </c>
      <c r="B8603" t="inlineStr">
        <is>
          <t>ㅎㅎ 무벡스 사고 2주 정도 되었네요.</t>
        </is>
      </c>
      <c r="C8603" t="inlineStr">
        <is>
          <t>수익은 거의 없고 평단가 근처지만 
진득하게 기다려볼랍니다.
느낌이 ㅋㅋ  괜찮네유?</t>
        </is>
      </c>
      <c r="D8603" t="n">
        <v>7</v>
      </c>
      <c r="E8603" t="n">
        <v>0</v>
      </c>
      <c r="F8603" t="n">
        <v>32</v>
      </c>
      <c r="G8603" t="inlineStr">
        <is>
          <t>ㅎㅎ 무벡스 사고 2주 정도 되었네요. 수익은 거의 없고 평단가 근처지만 
진득하게 기다려볼랍니다.
느낌이 ㅋㅋ  괜찮네유?</t>
        </is>
      </c>
      <c r="H8603" t="n">
        <v>418756123</v>
      </c>
    </row>
    <row r="8604">
      <c r="A8604" t="inlineStr">
        <is>
          <t>2026.04.29 19:05</t>
        </is>
      </c>
      <c r="B8604" t="inlineStr">
        <is>
          <t>며칠전부터 상승못하게 32000원매물대 냄...</t>
        </is>
      </c>
      <c r="C8604" t="inlineStr">
        <is>
          <t>아는사람 손~~
소수계좌 큰손인가..누굴까</t>
        </is>
      </c>
      <c r="D8604" t="n">
        <v>2</v>
      </c>
      <c r="E8604" t="n">
        <v>2</v>
      </c>
      <c r="F8604" t="n">
        <v>84</v>
      </c>
      <c r="G8604" t="inlineStr">
        <is>
          <t>며칠전부터 상승못하게 32000원매물대 냄... 아는사람 손~~
소수계좌 큰손인가..누굴까</t>
        </is>
      </c>
      <c r="H8604" t="n">
        <v>418753954</v>
      </c>
    </row>
    <row r="8605">
      <c r="A8605" t="inlineStr">
        <is>
          <t>2026.04.29 19:01</t>
        </is>
      </c>
      <c r="B8605" t="inlineStr">
        <is>
          <t>포모온다고 여기저기 들쑤시지마</t>
        </is>
      </c>
      <c r="C8605" t="inlineStr">
        <is>
          <t>그러다가 깡통찬다 조정올때마다 분할 매수하다보면어느순간 4만원임 진득하게 들고가셈</t>
        </is>
      </c>
      <c r="D8605" t="n">
        <v>7</v>
      </c>
      <c r="E8605" t="n">
        <v>1</v>
      </c>
      <c r="F8605" t="n">
        <v>41</v>
      </c>
      <c r="G8605" t="inlineStr">
        <is>
          <t>포모온다고 여기저기 들쑤시지마 그러다가 깡통찬다 조정올때마다 분할 매수하다보면어느순간 4만원임 진득하게 들고가셈</t>
        </is>
      </c>
      <c r="H8605" t="n">
        <v>418753774</v>
      </c>
    </row>
    <row r="8606">
      <c r="A8606" t="inlineStr">
        <is>
          <t>2026.04.29 18:49</t>
        </is>
      </c>
      <c r="B8606" t="inlineStr">
        <is>
          <t>총파업 최대수혜주 인데</t>
        </is>
      </c>
      <c r="C8606" t="inlineStr">
        <is>
          <t>1%먹고 좋아 하네
앞으로 100%는 더간다</t>
        </is>
      </c>
      <c r="D8606" t="n">
        <v>6</v>
      </c>
      <c r="E8606" t="n">
        <v>2</v>
      </c>
      <c r="F8606" t="n">
        <v>32</v>
      </c>
      <c r="G8606" t="inlineStr">
        <is>
          <t>총파업 최대수혜주 인데 1%먹고 좋아 하네
앞으로 100%는 더간다</t>
        </is>
      </c>
      <c r="H8606" t="n">
        <v>418753247</v>
      </c>
    </row>
    <row r="8607">
      <c r="A8607" t="inlineStr">
        <is>
          <t>2026.04.29 18:19</t>
        </is>
      </c>
      <c r="B8607" t="inlineStr">
        <is>
          <t>시외........</t>
        </is>
      </c>
      <c r="C8607" t="inlineStr">
        <is>
          <t>시외도 미수때문에 파는넘들 악착같이 받아먹네..
독한것들이 들어왔다...</t>
        </is>
      </c>
      <c r="D8607" t="n">
        <v>2</v>
      </c>
      <c r="E8607" t="n">
        <v>1</v>
      </c>
      <c r="F8607" t="n">
        <v>67</v>
      </c>
      <c r="G8607" t="inlineStr">
        <is>
          <t>시외........ 시외도 미수때문에 파는넘들 악착같이 받아먹네..
독한것들이 들어왔다...</t>
        </is>
      </c>
      <c r="H8607" t="n">
        <v>418751806</v>
      </c>
    </row>
    <row r="8608">
      <c r="A8608" t="inlineStr">
        <is>
          <t>2026.04.29 18:03</t>
        </is>
      </c>
      <c r="B8608" t="inlineStr">
        <is>
          <t>노조의 심각성,</t>
        </is>
      </c>
      <c r="C8608" t="inlineStr">
        <is>
          <t>한국이 전 세계에서 제일 빠르게 무인화 진행 될 것
이미 ai프로그램 시스템은 완벽하게 구현 됐고
사람 빼고 로봇만 투입 시키면 되는 상황</t>
        </is>
      </c>
      <c r="D8608" t="n">
        <v>15</v>
      </c>
      <c r="E8608" t="n">
        <v>2</v>
      </c>
      <c r="F8608" t="n">
        <v>67</v>
      </c>
      <c r="G8608" t="inlineStr">
        <is>
          <t>노조의 심각성, 한국이 전 세계에서 제일 빠르게 무인화 진행 될 것
이미 ai프로그램 시스템은 완벽하게 구현 됐고
사람 빼고 로봇만 투입 시키면 되는 상황</t>
        </is>
      </c>
      <c r="H8608" t="n">
        <v>418750962</v>
      </c>
    </row>
    <row r="8609">
      <c r="A8609" t="inlineStr">
        <is>
          <t>2026.04.29 17:35</t>
        </is>
      </c>
      <c r="B8609" t="inlineStr">
        <is>
          <t>투경 해제되면 상한가</t>
        </is>
      </c>
      <c r="C8609" t="inlineStr">
        <is>
          <t>기대해도 되겠네요
부지런히 주어 모으면…</t>
        </is>
      </c>
      <c r="D8609" t="n">
        <v>10</v>
      </c>
      <c r="E8609" t="n">
        <v>6</v>
      </c>
      <c r="F8609" t="n">
        <v>137</v>
      </c>
      <c r="G8609" t="inlineStr">
        <is>
          <t>투경 해제되면 상한가 기대해도 되겠네요
부지런히 주어 모으면…</t>
        </is>
      </c>
      <c r="H8609" t="n">
        <v>418749302</v>
      </c>
    </row>
    <row r="8610">
      <c r="A8610" t="inlineStr">
        <is>
          <t>2026.04.29 17:12</t>
        </is>
      </c>
      <c r="B8610" t="inlineStr">
        <is>
          <t>거버넌스[3]</t>
        </is>
      </c>
      <c r="C8610" t="inlineStr">
        <is>
          <t>고점에서 지분매각 .(시장은 고점시그널)
그것도 블록딜(시간외 매도) 아니고  장내 매도
정지이 보유지분 80% 거이 전량 매도 그러니 시장에서 좋게 보겠냐 
즉 시장에서는 신뢰 거버넌스가 좋아야됨
로봇주 다 올라가도 여긴 1월에 가파르게 오르는 상승은 당분간
생각하지 마시길~</t>
        </is>
      </c>
      <c r="D8610" t="n">
        <v>8</v>
      </c>
      <c r="E8610" t="n">
        <v>7</v>
      </c>
      <c r="F8610" t="n">
        <v>309</v>
      </c>
      <c r="G8610" t="inlineStr">
        <is>
          <t>거버넌스[3] 고점에서 지분매각 .(시장은 고점시그널)
그것도 블록딜(시간외 매도) 아니고  장내 매도
정지이 보유지분 80% 거이 전량 매도 그러니 시장에서 좋게 보겠냐 
즉 시장에서는 신뢰 거버넌스가 좋아야됨
로봇주 다 올라가도 여긴 1월에 가파르게 오르는 상승은 당분간
생각하지 마시길~</t>
        </is>
      </c>
      <c r="H8610" t="n">
        <v>418747752</v>
      </c>
    </row>
    <row r="8611">
      <c r="A8611" t="inlineStr">
        <is>
          <t>2026.04.29 16:59</t>
        </is>
      </c>
      <c r="B8611" t="inlineStr">
        <is>
          <t>무벡은 영원히 경고? ㅋㅋ</t>
        </is>
      </c>
      <c r="C8611" t="inlineStr">
        <is>
          <t>경고아닌날이없네 푸하하</t>
        </is>
      </c>
      <c r="D8611" t="n">
        <v>1</v>
      </c>
      <c r="E8611" t="n">
        <v>5</v>
      </c>
      <c r="F8611" t="n">
        <v>98</v>
      </c>
      <c r="G8611" t="inlineStr">
        <is>
          <t>무벡은 영원히 경고? ㅋㅋ 경고아닌날이없네 푸하하</t>
        </is>
      </c>
      <c r="H8611" t="n">
        <v>418746930</v>
      </c>
    </row>
    <row r="8612">
      <c r="A8612" t="inlineStr">
        <is>
          <t>2026.04.29 16:41</t>
        </is>
      </c>
      <c r="B8612" t="inlineStr">
        <is>
          <t>로봇주 다 오름 ㅋㅋ 무벡스 빼고 ㅋㅋ[3]</t>
        </is>
      </c>
      <c r="C8612" t="inlineStr">
        <is>
          <t>두산로보틱스.나우로보틱스 티엑스알.레인보우 다 오름 ㅋㅋㅋ 무벡스는 로봇주 아님 ㅋㅋㅋㅋㅋㅋ 무벡스는 시외 떡락 ㅋㅋㅋㅋㅋ 로봇이 아니랑께 ㅋㅋㅋㅋㅋㅋㅋㅋ</t>
        </is>
      </c>
      <c r="D8612" t="n">
        <v>5</v>
      </c>
      <c r="E8612" t="n">
        <v>4</v>
      </c>
      <c r="F8612" t="n">
        <v>261</v>
      </c>
      <c r="G8612" t="inlineStr">
        <is>
          <t>로봇주 다 오름 ㅋㅋ 무벡스 빼고 ㅋㅋ[3] 두산로보틱스.나우로보틱스 티엑스알.레인보우 다 오름 ㅋㅋㅋ 무벡스는 로봇주 아님 ㅋㅋㅋㅋㅋㅋ 무벡스는 시외 떡락 ㅋㅋㅋㅋㅋ 로봇이 아니랑께 ㅋㅋㅋㅋㅋㅋㅋㅋ</t>
        </is>
      </c>
      <c r="H8612" t="n">
        <v>418745668</v>
      </c>
    </row>
    <row r="8613">
      <c r="A8613" t="inlineStr">
        <is>
          <t>2026.04.29 16:15</t>
        </is>
      </c>
      <c r="B8613" t="inlineStr">
        <is>
          <t>외인 계속 담네</t>
        </is>
      </c>
      <c r="C8613" t="inlineStr">
        <is>
          <t>좋다좋아 ㄱㄱ</t>
        </is>
      </c>
      <c r="D8613" t="n">
        <v>3</v>
      </c>
      <c r="E8613" t="n">
        <v>1</v>
      </c>
      <c r="F8613" t="n">
        <v>23</v>
      </c>
      <c r="G8613" t="inlineStr">
        <is>
          <t>외인 계속 담네 좋다좋아 ㄱㄱ</t>
        </is>
      </c>
      <c r="H8613" t="n">
        <v>418743544</v>
      </c>
    </row>
    <row r="8614">
      <c r="A8614" t="inlineStr">
        <is>
          <t>2026.04.29 16:04</t>
        </is>
      </c>
      <c r="B8614" t="inlineStr">
        <is>
          <t>현대무벡스 조만간 코스닥150에 편입될 가...[3]</t>
        </is>
      </c>
      <c r="C8614" t="inlineStr">
        <is>
          <t xml:space="preserve">"코스피 200 코스닥 150 6월 정기 편입 편출 예상 종목 - 현대무벡스 외......."
그럼 개미들이 안사주어도 
자동으로 ETF, ACTIVE, 코스닥150레버리지 등 
코스닥 150 관련 프로그램들이 알아서 매수해 주끼다. 
존버해라
손절치고 아직 못산 아그들 어서, 퍼득 주워담아라
게시판에서 허구헌날 투경으로 상승못한다, 투경지나도 안된다 
노래부르지 말고. 나 저능 인증하는 꼴뚜기란다. 
나중 땅을 치고 후회한단다. 
콧스닥 150에 편입되는 순간 콧노래가 절로나올끼다 
거그에 매출공시 하나 떵하니 뜨면 5만 한순간에 간다
올 년말 10만 바라보는데, 이보다도 빨리 올끼다 </t>
        </is>
      </c>
      <c r="D8614" t="n">
        <v>5</v>
      </c>
      <c r="E8614" t="n">
        <v>2</v>
      </c>
      <c r="F8614" t="n">
        <v>178</v>
      </c>
      <c r="G8614" t="inlineStr">
        <is>
          <t xml:space="preserve">현대무벡스 조만간 코스닥150에 편입될 가...[3] "코스피 200 코스닥 150 6월 정기 편입 편출 예상 종목 - 현대무벡스 외......."
그럼 개미들이 안사주어도 
자동으로 ETF, ACTIVE, 코스닥150레버리지 등 
코스닥 150 관련 프로그램들이 알아서 매수해 주끼다. 
존버해라
손절치고 아직 못산 아그들 어서, 퍼득 주워담아라
게시판에서 허구헌날 투경으로 상승못한다, 투경지나도 안된다 
노래부르지 말고. 나 저능 인증하는 꼴뚜기란다. 
나중 땅을 치고 후회한단다. 
콧스닥 150에 편입되는 순간 콧노래가 절로나올끼다 
거그에 매출공시 하나 떵하니 뜨면 5만 한순간에 간다
올 년말 10만 바라보는데, 이보다도 빨리 올끼다 </t>
        </is>
      </c>
      <c r="H8614" t="n">
        <v>418742612</v>
      </c>
    </row>
    <row r="8615">
      <c r="A8615" t="inlineStr">
        <is>
          <t>2026.04.29 15:59</t>
        </is>
      </c>
      <c r="B8615" t="inlineStr">
        <is>
          <t>맨날 속보로 코스피 최고치갱신 뉴스만나오고</t>
        </is>
      </c>
      <c r="C8615" t="inlineStr">
        <is>
          <t>코스피는 뉴스속보로 최고치 또갱신 매일나오고
무백이는 맨날 제자리에 있고ㅋ ㅋ
무백이도 코스닥 탑10위에 들어가면 클라나?
함 드갑보이시다~~   ㅋㅋ</t>
        </is>
      </c>
      <c r="D8615" t="n">
        <v>3</v>
      </c>
      <c r="E8615" t="n">
        <v>0</v>
      </c>
      <c r="F8615" t="n">
        <v>46</v>
      </c>
      <c r="G8615" t="inlineStr">
        <is>
          <t>맨날 속보로 코스피 최고치갱신 뉴스만나오고 코스피는 뉴스속보로 최고치 또갱신 매일나오고
무백이는 맨날 제자리에 있고ㅋ ㅋ
무백이도 코스닥 탑10위에 들어가면 클라나?
함 드갑보이시다~~   ㅋㅋ</t>
        </is>
      </c>
      <c r="H8615" t="n">
        <v>418742085</v>
      </c>
    </row>
    <row r="8616">
      <c r="A8616" t="inlineStr">
        <is>
          <t>2026.04.29 15:53</t>
        </is>
      </c>
      <c r="B8616" t="inlineStr">
        <is>
          <t>수주소식없나요?</t>
        </is>
      </c>
      <c r="C8616" t="inlineStr">
        <is>
          <t>수주소식만 있으면 갭상인데  수주소식없나요?</t>
        </is>
      </c>
      <c r="D8616" t="n">
        <v>1</v>
      </c>
      <c r="E8616" t="n">
        <v>1</v>
      </c>
      <c r="F8616" t="n">
        <v>20</v>
      </c>
      <c r="G8616" t="inlineStr">
        <is>
          <t>수주소식없나요? 수주소식만 있으면 갭상인데  수주소식없나요?</t>
        </is>
      </c>
      <c r="H8616" t="n">
        <v>418741523</v>
      </c>
    </row>
    <row r="8617">
      <c r="A8617" t="inlineStr">
        <is>
          <t>2026.04.29 15:53</t>
        </is>
      </c>
      <c r="B8617" t="inlineStr">
        <is>
          <t>두산로보틱스!  로봇은 두산로보틱스!</t>
        </is>
      </c>
      <c r="C8617" t="inlineStr">
        <is>
          <t>로봇은 두산로보틱스 사라! 다시한번 말해줔다! 젠슨황 콜라보 두산로보틱스! 로봇은 두산로보틱스!</t>
        </is>
      </c>
      <c r="D8617" t="n">
        <v>0</v>
      </c>
      <c r="E8617" t="n">
        <v>8</v>
      </c>
      <c r="F8617" t="n">
        <v>43</v>
      </c>
      <c r="G8617" t="inlineStr">
        <is>
          <t>두산로보틱스!  로봇은 두산로보틱스! 로봇은 두산로보틱스 사라! 다시한번 말해줔다! 젠슨황 콜라보 두산로보틱스! 로봇은 두산로보틱스!</t>
        </is>
      </c>
      <c r="H8617" t="n">
        <v>418741563</v>
      </c>
    </row>
    <row r="8618">
      <c r="A8618" t="inlineStr">
        <is>
          <t>2026.04.29 15:51</t>
        </is>
      </c>
      <c r="B8618" t="inlineStr">
        <is>
          <t>●●개인이 매수하는 날은 운수 나쁜 날이다...</t>
        </is>
      </c>
      <c r="C8618" t="inlineStr">
        <is>
          <t>개인이 매도하고 던지고 패대기치고 해야 주가는 기어오른다. 개인이 주가 상승을  알고 매수하면 왜 손실을 키우겠습니까. 29일장 꾹 참고 지킨게 잘 하신겁니다. 그래야 30일 장에서 작은 희망이라도 바라보지요.</t>
        </is>
      </c>
      <c r="D8618" t="n">
        <v>0</v>
      </c>
      <c r="E8618" t="n">
        <v>0</v>
      </c>
      <c r="F8618" t="n">
        <v>32</v>
      </c>
      <c r="G8618" t="inlineStr">
        <is>
          <t>●●개인이 매수하는 날은 운수 나쁜 날이다... 개인이 매도하고 던지고 패대기치고 해야 주가는 기어오른다. 개인이 주가 상승을  알고 매수하면 왜 손실을 키우겠습니까. 29일장 꾹 참고 지킨게 잘 하신겁니다. 그래야 30일 장에서 작은 희망이라도 바라보지요.</t>
        </is>
      </c>
      <c r="H8618" t="n">
        <v>418741294</v>
      </c>
    </row>
    <row r="8619">
      <c r="A8619" t="inlineStr">
        <is>
          <t>2026.04.29 15:49</t>
        </is>
      </c>
      <c r="B8619" t="inlineStr">
        <is>
          <t>저아래 연기금 100만주  잡고있는데</t>
        </is>
      </c>
      <c r="C8619" t="inlineStr">
        <is>
          <t>야들아  일쫌해라</t>
        </is>
      </c>
      <c r="D8619" t="n">
        <v>1</v>
      </c>
      <c r="E8619" t="n">
        <v>0</v>
      </c>
      <c r="F8619" t="n">
        <v>28</v>
      </c>
      <c r="G8619" t="inlineStr">
        <is>
          <t>저아래 연기금 100만주  잡고있는데 야들아  일쫌해라</t>
        </is>
      </c>
      <c r="H8619" t="n">
        <v>418741047</v>
      </c>
    </row>
    <row r="8620">
      <c r="A8620" t="inlineStr">
        <is>
          <t>2026.04.29 15:37</t>
        </is>
      </c>
      <c r="B8620" t="inlineStr">
        <is>
          <t>욕하면서 털리는 개미....[1]</t>
        </is>
      </c>
      <c r="C8620" t="inlineStr">
        <is>
          <t>외계인,기관은 계속 사모으는데,개미만.ㅋㅋ
그냥 가지고 계세요..</t>
        </is>
      </c>
      <c r="D8620" t="n">
        <v>4</v>
      </c>
      <c r="E8620" t="n">
        <v>1</v>
      </c>
      <c r="F8620" t="n">
        <v>82</v>
      </c>
      <c r="G8620" t="inlineStr">
        <is>
          <t>욕하면서 털리는 개미....[1] 외계인,기관은 계속 사모으는데,개미만.ㅋㅋ
그냥 가지고 계세요..</t>
        </is>
      </c>
      <c r="H8620" t="n">
        <v>418739702</v>
      </c>
    </row>
    <row r="8621">
      <c r="A8621" t="inlineStr">
        <is>
          <t>2026.04.29 15:37</t>
        </is>
      </c>
      <c r="B8621" t="inlineStr">
        <is>
          <t>금일 개미만 팔고~</t>
        </is>
      </c>
      <c r="C8621" t="inlineStr">
        <is>
          <t>외국인, 기관, 프로그램, 금융투자, 기법 전부 올 매수~</t>
        </is>
      </c>
      <c r="D8621" t="n">
        <v>4</v>
      </c>
      <c r="E8621" t="n">
        <v>0</v>
      </c>
      <c r="F8621" t="n">
        <v>46</v>
      </c>
      <c r="G8621" t="inlineStr">
        <is>
          <t>금일 개미만 팔고~ 외국인, 기관, 프로그램, 금융투자, 기법 전부 올 매수~</t>
        </is>
      </c>
      <c r="H8621" t="n">
        <v>418739659</v>
      </c>
    </row>
    <row r="8622">
      <c r="A8622" t="inlineStr">
        <is>
          <t>2026.04.29 15:25</t>
        </is>
      </c>
      <c r="B8622" t="inlineStr">
        <is>
          <t>무덱스 참가하는데 떡상 각인가요?</t>
        </is>
      </c>
      <c r="C8622" t="inlineStr">
        <is>
          <t>무벡스 무덱스 이름도 비슷해서 사업에 순풍만 불지 않을까?</t>
        </is>
      </c>
      <c r="D8622" t="n">
        <v>0</v>
      </c>
      <c r="E8622" t="n">
        <v>1</v>
      </c>
      <c r="F8622" t="n">
        <v>69</v>
      </c>
      <c r="G8622" t="inlineStr">
        <is>
          <t>무덱스 참가하는데 떡상 각인가요? 무벡스 무덱스 이름도 비슷해서 사업에 순풍만 불지 않을까?</t>
        </is>
      </c>
      <c r="H8622" t="n">
        <v>418738291</v>
      </c>
    </row>
    <row r="8623">
      <c r="A8623" t="inlineStr">
        <is>
          <t>2026.04.29 15:22</t>
        </is>
      </c>
      <c r="B8623" t="inlineStr">
        <is>
          <t>투경 풀리고 나면</t>
        </is>
      </c>
      <c r="C8623" t="inlineStr">
        <is>
          <t>투자 주의로 가는 거지요?  또 10일 조심</t>
        </is>
      </c>
      <c r="D8623" t="n">
        <v>1</v>
      </c>
      <c r="E8623" t="n">
        <v>0</v>
      </c>
      <c r="F8623" t="n">
        <v>88</v>
      </c>
      <c r="G8623" t="inlineStr">
        <is>
          <t>투경 풀리고 나면 투자 주의로 가는 거지요?  또 10일 조심</t>
        </is>
      </c>
      <c r="H8623" t="n">
        <v>418737807</v>
      </c>
    </row>
    <row r="8624">
      <c r="A8624" t="inlineStr">
        <is>
          <t>2026.04.29 15:15</t>
        </is>
      </c>
      <c r="B8624" t="inlineStr">
        <is>
          <t>투자경고해제는 언제일까요?</t>
        </is>
      </c>
      <c r="C8624" t="inlineStr">
        <is>
          <t>아무래도 투경이  풀려야 수급이 들어올듯 한데 언제일까요?</t>
        </is>
      </c>
      <c r="D8624" t="n">
        <v>0</v>
      </c>
      <c r="E8624" t="n">
        <v>1</v>
      </c>
      <c r="F8624" t="n">
        <v>86</v>
      </c>
      <c r="G8624" t="inlineStr">
        <is>
          <t>투자경고해제는 언제일까요? 아무래도 투경이  풀려야 수급이 들어올듯 한데 언제일까요?</t>
        </is>
      </c>
      <c r="H8624" t="n">
        <v>418736823</v>
      </c>
    </row>
    <row r="8625">
      <c r="A8625" t="inlineStr">
        <is>
          <t>2026.04.29 14:56</t>
        </is>
      </c>
      <c r="B8625" t="inlineStr">
        <is>
          <t>프로그램 막판땡기는것보니 내일시초가 뻥튀기...[4]</t>
        </is>
      </c>
      <c r="C8625" t="inlineStr">
        <is>
          <t xml:space="preserve">ㅋㅋ. 내만 그리보나? </t>
        </is>
      </c>
      <c r="D8625" t="n">
        <v>2</v>
      </c>
      <c r="E8625" t="n">
        <v>6</v>
      </c>
      <c r="F8625" t="n">
        <v>270</v>
      </c>
      <c r="G8625" t="inlineStr">
        <is>
          <t xml:space="preserve">프로그램 막판땡기는것보니 내일시초가 뻥튀기...[4] ㅋㅋ. 내만 그리보나? </t>
        </is>
      </c>
      <c r="H8625" t="n">
        <v>418733875</v>
      </c>
    </row>
    <row r="8626">
      <c r="A8626" t="inlineStr">
        <is>
          <t>2026.04.29 14:47</t>
        </is>
      </c>
      <c r="B8626" t="inlineStr">
        <is>
          <t>이종목 시총의 10분의 1도 안되는</t>
        </is>
      </c>
      <c r="C8626" t="inlineStr">
        <is>
          <t>액스비스로 와라
대주주 물량 2년반 보호예수
묶여있음
반도체 로봇 우주항공
다 엮여있음
이광무라고 작년 현대무벡스
발굴한 사람이 미는 종목임</t>
        </is>
      </c>
      <c r="D8626" t="n">
        <v>3</v>
      </c>
      <c r="E8626" t="n">
        <v>2</v>
      </c>
      <c r="F8626" t="n">
        <v>135</v>
      </c>
      <c r="G8626" t="inlineStr">
        <is>
          <t>이종목 시총의 10분의 1도 안되는 액스비스로 와라
대주주 물량 2년반 보호예수
묶여있음
반도체 로봇 우주항공
다 엮여있음
이광무라고 작년 현대무벡스
발굴한 사람이 미는 종목임</t>
        </is>
      </c>
      <c r="H8626" t="n">
        <v>418732567</v>
      </c>
    </row>
    <row r="8627">
      <c r="A8627" t="inlineStr">
        <is>
          <t>2026.04.29 14:39</t>
        </is>
      </c>
      <c r="B8627" t="inlineStr">
        <is>
          <t>종가[2]</t>
        </is>
      </c>
      <c r="C8627" t="inlineStr">
        <is>
          <t>31850~31950
막판상승
시간외 32500원정도
낼시가
33000원정도</t>
        </is>
      </c>
      <c r="D8627" t="n">
        <v>1</v>
      </c>
      <c r="E8627" t="n">
        <v>5</v>
      </c>
      <c r="F8627" t="n">
        <v>310</v>
      </c>
      <c r="G8627" t="inlineStr">
        <is>
          <t>종가[2] 31850~31950
막판상승
시간외 32500원정도
낼시가
33000원정도</t>
        </is>
      </c>
      <c r="H8627" t="n">
        <v>418731405</v>
      </c>
    </row>
    <row r="8628">
      <c r="A8628" t="inlineStr">
        <is>
          <t>2026.04.29 14:35</t>
        </is>
      </c>
      <c r="B8628" t="inlineStr">
        <is>
          <t>뭐 오른거 있다고</t>
        </is>
      </c>
      <c r="C8628" t="inlineStr">
        <is>
          <t>투경인데..</t>
        </is>
      </c>
      <c r="D8628" t="n">
        <v>7</v>
      </c>
      <c r="E8628" t="n">
        <v>0</v>
      </c>
      <c r="F8628" t="n">
        <v>48</v>
      </c>
      <c r="G8628" t="inlineStr">
        <is>
          <t>뭐 오른거 있다고 투경인데..</t>
        </is>
      </c>
      <c r="H8628" t="n">
        <v>418730809</v>
      </c>
    </row>
    <row r="8629">
      <c r="A8629" t="inlineStr">
        <is>
          <t>2026.04.29 14:30</t>
        </is>
      </c>
      <c r="B8629" t="inlineStr">
        <is>
          <t>대덕전자봐바라[1]</t>
        </is>
      </c>
      <c r="C8629" t="inlineStr">
        <is>
          <t>투경인데도 올리잖아~~~
여긴 투경해제하면 다이빙이여 ㅋㅋㅋㅋㅋㅋ
1만원가쥬아아아</t>
        </is>
      </c>
      <c r="D8629" t="n">
        <v>4</v>
      </c>
      <c r="E8629" t="n">
        <v>4</v>
      </c>
      <c r="F8629" t="n">
        <v>75</v>
      </c>
      <c r="G8629" t="inlineStr">
        <is>
          <t>대덕전자봐바라[1] 투경인데도 올리잖아~~~
여긴 투경해제하면 다이빙이여 ㅋㅋㅋㅋㅋㅋ
1만원가쥬아아아</t>
        </is>
      </c>
      <c r="H8629" t="n">
        <v>418730148</v>
      </c>
    </row>
    <row r="8630">
      <c r="A8630" t="inlineStr">
        <is>
          <t>2026.04.29 14:26</t>
        </is>
      </c>
      <c r="B8630" t="inlineStr">
        <is>
          <t>좋은장 오르지도 못하고 1%오르네</t>
        </is>
      </c>
      <c r="C8630" t="inlineStr">
        <is>
          <t>ㅡㅡㅡㅡㅡㅡ잡주인 것다
총파업 최대수혜주 중  꼴등이다</t>
        </is>
      </c>
      <c r="D8630" t="n">
        <v>6</v>
      </c>
      <c r="E8630" t="n">
        <v>0</v>
      </c>
      <c r="F8630" t="n">
        <v>35</v>
      </c>
      <c r="G8630" t="inlineStr">
        <is>
          <t>좋은장 오르지도 못하고 1%오르네 ㅡㅡㅡㅡㅡㅡ잡주인 것다
총파업 최대수혜주 중  꼴등이다</t>
        </is>
      </c>
      <c r="H8630" t="n">
        <v>418729598</v>
      </c>
    </row>
    <row r="8631">
      <c r="A8631" t="inlineStr">
        <is>
          <t>2026.04.29 14:14</t>
        </is>
      </c>
      <c r="B8631" t="inlineStr">
        <is>
          <t>무백이[1]</t>
        </is>
      </c>
      <c r="C8631" t="inlineStr">
        <is>
          <t>이노무자슥 
진짜 경고 딱지 때문에 이카나???
그기 그래 무섭나??
방구 만 좀 끼지말고
퍽~~~~싸라고
냄새 때문에 죽겠다~~</t>
        </is>
      </c>
      <c r="D8631" t="n">
        <v>1</v>
      </c>
      <c r="E8631" t="n">
        <v>1</v>
      </c>
      <c r="F8631" t="n">
        <v>100</v>
      </c>
      <c r="G8631" t="inlineStr">
        <is>
          <t>무백이[1] 이노무자슥 
진짜 경고 딱지 때문에 이카나???
그기 그래 무섭나??
방구 만 좀 끼지말고
퍽~~~~싸라고
냄새 때문에 죽겠다~~</t>
        </is>
      </c>
      <c r="H8631" t="n">
        <v>418727696</v>
      </c>
    </row>
    <row r="8632">
      <c r="A8632" t="inlineStr">
        <is>
          <t>2026.04.29 13:45</t>
        </is>
      </c>
      <c r="B8632" t="inlineStr">
        <is>
          <t>60분봉이  바닥에서[2]</t>
        </is>
      </c>
      <c r="C8632" t="inlineStr">
        <is>
          <t>시동걸 준비중이네
오늘이나 낼 폭등 그림인데</t>
        </is>
      </c>
      <c r="D8632" t="n">
        <v>2</v>
      </c>
      <c r="E8632" t="n">
        <v>8</v>
      </c>
      <c r="F8632" t="n">
        <v>200</v>
      </c>
      <c r="G8632" t="inlineStr">
        <is>
          <t>60분봉이  바닥에서[2] 시동걸 준비중이네
오늘이나 낼 폭등 그림인데</t>
        </is>
      </c>
      <c r="H8632" t="n">
        <v>418723688</v>
      </c>
    </row>
    <row r="8633">
      <c r="A8633" t="inlineStr">
        <is>
          <t>2026.04.29 13:34</t>
        </is>
      </c>
      <c r="B8633" t="inlineStr">
        <is>
          <t>가는거 아녔냐?</t>
        </is>
      </c>
      <c r="C8633" t="inlineStr">
        <is>
          <t>왜 또 빌빌거리고 있냐,,</t>
        </is>
      </c>
      <c r="D8633" t="n">
        <v>2</v>
      </c>
      <c r="E8633" t="n">
        <v>1</v>
      </c>
      <c r="F8633" t="n">
        <v>50</v>
      </c>
      <c r="G8633" t="inlineStr">
        <is>
          <t>가는거 아녔냐? 왜 또 빌빌거리고 있냐,,</t>
        </is>
      </c>
      <c r="H8633" t="n">
        <v>418721965</v>
      </c>
    </row>
    <row r="8634">
      <c r="A8634" t="inlineStr">
        <is>
          <t>2026.04.29 13:32</t>
        </is>
      </c>
      <c r="B8634" t="inlineStr">
        <is>
          <t>지수 고점일때는  로봇주다</t>
        </is>
      </c>
      <c r="C8634" t="inlineStr">
        <is>
          <t>대장으로 갈지는 ㅡ주포마음</t>
        </is>
      </c>
      <c r="D8634" t="n">
        <v>1</v>
      </c>
      <c r="E8634" t="n">
        <v>1</v>
      </c>
      <c r="F8634" t="n">
        <v>49</v>
      </c>
      <c r="G8634" t="inlineStr">
        <is>
          <t>지수 고점일때는  로봇주다 대장으로 갈지는 ㅡ주포마음</t>
        </is>
      </c>
      <c r="H8634" t="n">
        <v>418721663</v>
      </c>
    </row>
    <row r="8635">
      <c r="A8635" t="inlineStr">
        <is>
          <t>2026.04.29 13:24</t>
        </is>
      </c>
      <c r="B8635" t="inlineStr">
        <is>
          <t>방구만</t>
        </is>
      </c>
      <c r="C8635" t="inlineStr">
        <is>
          <t>잔나게 끼네</t>
        </is>
      </c>
      <c r="D8635" t="n">
        <v>6</v>
      </c>
      <c r="E8635" t="n">
        <v>2</v>
      </c>
      <c r="F8635" t="n">
        <v>35</v>
      </c>
      <c r="G8635" t="inlineStr">
        <is>
          <t>방구만 잔나게 끼네</t>
        </is>
      </c>
      <c r="H8635" t="n">
        <v>418720525</v>
      </c>
    </row>
    <row r="8636">
      <c r="A8636" t="inlineStr">
        <is>
          <t>2026.04.29 13:22</t>
        </is>
      </c>
      <c r="B8636" t="inlineStr">
        <is>
          <t>상까지는 안바란다,,,,,,,[1]</t>
        </is>
      </c>
      <c r="C8636" t="inlineStr">
        <is>
          <t>36! 가보자</t>
        </is>
      </c>
      <c r="D8636" t="n">
        <v>6</v>
      </c>
      <c r="E8636" t="n">
        <v>2</v>
      </c>
      <c r="F8636" t="n">
        <v>80</v>
      </c>
      <c r="G8636" t="inlineStr">
        <is>
          <t>상까지는 안바란다,,,,,,,[1] 36! 가보자</t>
        </is>
      </c>
      <c r="H8636" t="n">
        <v>418720185</v>
      </c>
    </row>
    <row r="8637">
      <c r="A8637" t="inlineStr">
        <is>
          <t>2026.04.29 13:15</t>
        </is>
      </c>
      <c r="B8637" t="inlineStr">
        <is>
          <t>본전 오면 팔아야할지, 들고가야할지[1]</t>
        </is>
      </c>
      <c r="C8637" t="inlineStr">
        <is>
          <t>아직 멀었지만, 본전오면 팔아야할지 들고가야할지 이 또한 고민이네요.</t>
        </is>
      </c>
      <c r="D8637" t="n">
        <v>1</v>
      </c>
      <c r="E8637" t="n">
        <v>1</v>
      </c>
      <c r="F8637" t="n">
        <v>89</v>
      </c>
      <c r="G8637" t="inlineStr">
        <is>
          <t>본전 오면 팔아야할지, 들고가야할지[1] 아직 멀었지만, 본전오면 팔아야할지 들고가야할지 이 또한 고민이네요.</t>
        </is>
      </c>
      <c r="H8637" t="n">
        <v>418719211</v>
      </c>
    </row>
    <row r="8638">
      <c r="A8638" t="inlineStr">
        <is>
          <t>2026.04.29 13:13</t>
        </is>
      </c>
      <c r="B8638" t="inlineStr">
        <is>
          <t>흐름상 오늘 37천원 찍겠구나 ㅎㅎㅎㅎ</t>
        </is>
      </c>
      <c r="C8638" t="inlineStr">
        <is>
          <t>내일은 4만원 보네 ㅋㅋㅋㅋㅋㅋ</t>
        </is>
      </c>
      <c r="D8638" t="n">
        <v>2</v>
      </c>
      <c r="E8638" t="n">
        <v>0</v>
      </c>
      <c r="F8638" t="n">
        <v>8</v>
      </c>
      <c r="G8638" t="inlineStr">
        <is>
          <t>흐름상 오늘 37천원 찍겠구나 ㅎㅎㅎㅎ 내일은 4만원 보네 ㅋㅋㅋㅋㅋㅋ</t>
        </is>
      </c>
      <c r="H8638" t="n">
        <v>418718878</v>
      </c>
    </row>
    <row r="8639">
      <c r="A8639" t="inlineStr">
        <is>
          <t>2026.04.29 12:43</t>
        </is>
      </c>
      <c r="B8639" t="inlineStr">
        <is>
          <t>주포야 조용한 날  땡기면 대장주복기한다</t>
        </is>
      </c>
      <c r="C8639" t="inlineStr">
        <is>
          <t xml:space="preserve">운전 잘좀해라
삼성바이도  ㅡ파업 한다
무백스  파업최대수혜주 </t>
        </is>
      </c>
      <c r="D8639" t="n">
        <v>1</v>
      </c>
      <c r="E8639" t="n">
        <v>1</v>
      </c>
      <c r="F8639" t="n">
        <v>34</v>
      </c>
      <c r="G8639" t="inlineStr">
        <is>
          <t xml:space="preserve">주포야 조용한 날  땡기면 대장주복기한다 운전 잘좀해라
삼성바이도  ㅡ파업 한다
무백스  파업최대수혜주 </t>
        </is>
      </c>
      <c r="H8639" t="n">
        <v>418715117</v>
      </c>
    </row>
    <row r="8640">
      <c r="A8640" t="inlineStr">
        <is>
          <t>2026.04.29 12:28</t>
        </is>
      </c>
      <c r="B8640" t="inlineStr">
        <is>
          <t>너는 로봇주 아니냐?[1]</t>
        </is>
      </c>
      <c r="C8640" t="inlineStr">
        <is>
          <t>너는 로봇주 아니냐?너는 로봇주 아니냐?너는 로봇주 아니냐?너는 로봇주 아니냐?너는 로봇주 아니냐?너는 로봇주 아니냐?너는 로봇주 아니냐?너는 로봇주 아니냐?너는 로봇주 아니냐?너는 로봇주 아니냐?너는 로봇주 아니냐?너는 로봇주 아니냐?ㅍㅍ</t>
        </is>
      </c>
      <c r="D8640" t="n">
        <v>3</v>
      </c>
      <c r="E8640" t="n">
        <v>1</v>
      </c>
      <c r="F8640" t="n">
        <v>48</v>
      </c>
      <c r="G8640" t="inlineStr">
        <is>
          <t>너는 로봇주 아니냐?[1] 너는 로봇주 아니냐?너는 로봇주 아니냐?너는 로봇주 아니냐?너는 로봇주 아니냐?너는 로봇주 아니냐?너는 로봇주 아니냐?너는 로봇주 아니냐?너는 로봇주 아니냐?너는 로봇주 아니냐?너는 로봇주 아니냐?너는 로봇주 아니냐?너는 로봇주 아니냐?ㅍㅍ</t>
        </is>
      </c>
      <c r="H8640" t="n">
        <v>418713102</v>
      </c>
    </row>
    <row r="8641">
      <c r="A8641" t="inlineStr">
        <is>
          <t>2026.04.29 12:15</t>
        </is>
      </c>
      <c r="B8641" t="inlineStr">
        <is>
          <t>장담합니다</t>
        </is>
      </c>
      <c r="C8641" t="inlineStr">
        <is>
          <t>무벡스는 많이 오를꺼에요. 시기의 문제일 뿐이죠</t>
        </is>
      </c>
      <c r="D8641" t="n">
        <v>4</v>
      </c>
      <c r="E8641" t="n">
        <v>1</v>
      </c>
      <c r="F8641" t="n">
        <v>37</v>
      </c>
      <c r="G8641" t="inlineStr">
        <is>
          <t>장담합니다 무벡스는 많이 오를꺼에요. 시기의 문제일 뿐이죠</t>
        </is>
      </c>
      <c r="H8641" t="n">
        <v>418711382</v>
      </c>
    </row>
    <row r="8642">
      <c r="A8642" t="inlineStr">
        <is>
          <t>2026.04.29 12:15</t>
        </is>
      </c>
      <c r="B8642" t="inlineStr">
        <is>
          <t>고점호구</t>
        </is>
      </c>
      <c r="C8642" t="inlineStr">
        <is>
          <t>단타쟁이가 고점에 물려 지켜만 보지만
일단 4만에 50%매도, 나머진 7만에 매도 계획 중!
그나마 옆으로 움직이는 것만해도 만족하고,
갈 놈은 때가되면 움직이니 너무 조급해하지는 마세요~</t>
        </is>
      </c>
      <c r="D8642" t="n">
        <v>3</v>
      </c>
      <c r="E8642" t="n">
        <v>2</v>
      </c>
      <c r="F8642" t="n">
        <v>51</v>
      </c>
      <c r="G8642" t="inlineStr">
        <is>
          <t>고점호구 단타쟁이가 고점에 물려 지켜만 보지만
일단 4만에 50%매도, 나머진 7만에 매도 계획 중!
그나마 옆으로 움직이는 것만해도 만족하고,
갈 놈은 때가되면 움직이니 너무 조급해하지는 마세요~</t>
        </is>
      </c>
      <c r="H8642" t="n">
        <v>418711420</v>
      </c>
    </row>
    <row r="8643">
      <c r="A8643" t="inlineStr">
        <is>
          <t>2026.04.29 11:54</t>
        </is>
      </c>
      <c r="B8643" t="inlineStr">
        <is>
          <t>투경</t>
        </is>
      </c>
      <c r="C8643" t="inlineStr">
        <is>
          <t>언제풀리는지요?</t>
        </is>
      </c>
      <c r="D8643" t="n">
        <v>3</v>
      </c>
      <c r="E8643" t="n">
        <v>0</v>
      </c>
      <c r="F8643" t="n">
        <v>67</v>
      </c>
      <c r="G8643" t="inlineStr">
        <is>
          <t>투경 언제풀리는지요?</t>
        </is>
      </c>
      <c r="H8643" t="n">
        <v>418708846</v>
      </c>
    </row>
    <row r="8644">
      <c r="A8644" t="inlineStr">
        <is>
          <t>2026.04.29 11:49</t>
        </is>
      </c>
      <c r="B8644" t="inlineStr">
        <is>
          <t>머 이슈가 없나??[1]</t>
        </is>
      </c>
      <c r="C8644" t="inlineStr">
        <is>
          <t>다른 로봇주 따라는 못갔고..
투경풀리고나면 한방 남은거 있나?</t>
        </is>
      </c>
      <c r="D8644" t="n">
        <v>2</v>
      </c>
      <c r="E8644" t="n">
        <v>0</v>
      </c>
      <c r="F8644" t="n">
        <v>138</v>
      </c>
      <c r="G8644" t="inlineStr">
        <is>
          <t>머 이슈가 없나??[1] 다른 로봇주 따라는 못갔고..
투경풀리고나면 한방 남은거 있나?</t>
        </is>
      </c>
      <c r="H8644" t="n">
        <v>418708172</v>
      </c>
    </row>
    <row r="8645">
      <c r="A8645" t="inlineStr">
        <is>
          <t>2026.04.29 11:45</t>
        </is>
      </c>
      <c r="B8645" t="inlineStr">
        <is>
          <t>수급이 전선으로 가부렸네[1]</t>
        </is>
      </c>
      <c r="C8645" t="inlineStr">
        <is>
          <t>로봇은 올해 끝난거같은디 ㅋㅋㅋㅋㅋ</t>
        </is>
      </c>
      <c r="D8645" t="n">
        <v>1</v>
      </c>
      <c r="E8645" t="n">
        <v>2</v>
      </c>
      <c r="F8645" t="n">
        <v>89</v>
      </c>
      <c r="G8645" t="inlineStr">
        <is>
          <t>수급이 전선으로 가부렸네[1] 로봇은 올해 끝난거같은디 ㅋㅋㅋㅋㅋ</t>
        </is>
      </c>
      <c r="H8645" t="n">
        <v>418707640</v>
      </c>
    </row>
    <row r="8646">
      <c r="A8646" t="inlineStr">
        <is>
          <t>2026.04.29 11:32</t>
        </is>
      </c>
      <c r="B8646" t="inlineStr">
        <is>
          <t>욕 하지말고 나갈 사람은 나가[2]</t>
        </is>
      </c>
      <c r="C8646" t="inlineStr">
        <is>
          <t>......</t>
        </is>
      </c>
      <c r="D8646" t="n">
        <v>2</v>
      </c>
      <c r="E8646" t="n">
        <v>0</v>
      </c>
      <c r="F8646" t="n">
        <v>83</v>
      </c>
      <c r="G8646" t="inlineStr">
        <is>
          <t>욕 하지말고 나갈 사람은 나가[2] ......</t>
        </is>
      </c>
      <c r="H8646" t="n">
        <v>418705863</v>
      </c>
    </row>
    <row r="8647">
      <c r="A8647" t="inlineStr">
        <is>
          <t>2026.04.29 11:19</t>
        </is>
      </c>
      <c r="B8647" t="inlineStr">
        <is>
          <t>하아아암 50원이나 올랐네</t>
        </is>
      </c>
      <c r="C8647" t="inlineStr">
        <is>
          <t>이정도면 상한가아냐??
투경 연장되겠넴 ㅎㅎㅎㅋㅋㅋㅋㅋㅋㅋㅋㅋㅋㅋㅋㅋㅋㅋㅋㅋㅋㅋㅋㅋㅋ</t>
        </is>
      </c>
      <c r="D8647" t="n">
        <v>1</v>
      </c>
      <c r="E8647" t="n">
        <v>0</v>
      </c>
      <c r="F8647" t="n">
        <v>19</v>
      </c>
      <c r="G8647" t="inlineStr">
        <is>
          <t>하아아암 50원이나 올랐네 이정도면 상한가아냐??
투경 연장되겠넴 ㅎㅎㅎㅋㅋㅋㅋㅋㅋㅋㅋㅋㅋㅋㅋㅋㅋㅋㅋㅋㅋㅋㅋㅋㅋ</t>
        </is>
      </c>
      <c r="H8647" t="n">
        <v>418703857</v>
      </c>
    </row>
    <row r="8648">
      <c r="A8648" t="inlineStr">
        <is>
          <t>2026.04.29 10:58</t>
        </is>
      </c>
      <c r="B8648" t="inlineStr">
        <is>
          <t>갈 때 되면 가것지~~</t>
        </is>
      </c>
      <c r="C8648" t="inlineStr">
        <is>
          <t>로봇주 중 실적 제대로 나오는 놈이 없음~
이 종목처럼 건실하게 실적 뽑아내며, 수주 꾸준히 쌓고 있는 종목이 없으니~
결국 가것죠~</t>
        </is>
      </c>
      <c r="D8648" t="n">
        <v>6</v>
      </c>
      <c r="E8648" t="n">
        <v>0</v>
      </c>
      <c r="F8648" t="n">
        <v>40</v>
      </c>
      <c r="G8648" t="inlineStr">
        <is>
          <t>갈 때 되면 가것지~~ 로봇주 중 실적 제대로 나오는 놈이 없음~
이 종목처럼 건실하게 실적 뽑아내며, 수주 꾸준히 쌓고 있는 종목이 없으니~
결국 가것죠~</t>
        </is>
      </c>
      <c r="H8648" t="n">
        <v>418700685</v>
      </c>
    </row>
    <row r="8649">
      <c r="A8649" t="inlineStr">
        <is>
          <t>2026.04.29 10:51</t>
        </is>
      </c>
      <c r="B8649" t="inlineStr">
        <is>
          <t>사명 바꿔라</t>
        </is>
      </c>
      <c r="C8649" t="inlineStr">
        <is>
          <t>현대 무백원이</t>
        </is>
      </c>
      <c r="D8649" t="n">
        <v>1</v>
      </c>
      <c r="E8649" t="n">
        <v>0</v>
      </c>
      <c r="F8649" t="n">
        <v>36</v>
      </c>
      <c r="G8649" t="inlineStr">
        <is>
          <t>사명 바꿔라 현대 무백원이</t>
        </is>
      </c>
      <c r="H8649" t="n">
        <v>418699648</v>
      </c>
    </row>
    <row r="8650">
      <c r="A8650" t="inlineStr">
        <is>
          <t>2026.04.29 10:35</t>
        </is>
      </c>
      <c r="B8650" t="inlineStr">
        <is>
          <t>다들알제?? 시총겨우 3.4조임[3]</t>
        </is>
      </c>
      <c r="C8650" t="inlineStr">
        <is>
          <t>근데 이런 대호재가있는데 겨우 투경이거 때매 못올린다??
투경해제되고나서 하락할 가능성이 더 높음 ㅋㅋㅋㅋㅋㅋㅋㅋㅋㅋㅋㅋㅋ
다들 투경해제되면 떡상하겠지 이생각하는데 누가 이걸 올리누 ㅋㅋㅋㅋㅋㅋㅋㅋㅋㅋㅋㅋㅋㅋㅋㅋㅋㅋㅋㅋㅋㅋㅋㅋ
투경해제된다해서 절대 못올린다~</t>
        </is>
      </c>
      <c r="D8650" t="n">
        <v>1</v>
      </c>
      <c r="E8650" t="n">
        <v>15</v>
      </c>
      <c r="F8650" t="n">
        <v>295</v>
      </c>
      <c r="G8650" t="inlineStr">
        <is>
          <t>다들알제?? 시총겨우 3.4조임[3] 근데 이런 대호재가있는데 겨우 투경이거 때매 못올린다??
투경해제되고나서 하락할 가능성이 더 높음 ㅋㅋㅋㅋㅋㅋㅋㅋㅋㅋㅋㅋㅋ
다들 투경해제되면 떡상하겠지 이생각하는데 누가 이걸 올리누 ㅋㅋㅋㅋㅋㅋㅋㅋㅋㅋㅋㅋㅋㅋㅋㅋㅋㅋㅋㅋㅋㅋㅋㅋ
투경해제된다해서 절대 못올린다~</t>
        </is>
      </c>
      <c r="H8650" t="n">
        <v>418696693</v>
      </c>
    </row>
    <row r="8651">
      <c r="A8651" t="inlineStr">
        <is>
          <t>2026.04.29 10:29</t>
        </is>
      </c>
      <c r="B8651" t="inlineStr">
        <is>
          <t>개미들아 걍 맘편히 가져라 투경해제되어도 바로...[2]</t>
        </is>
      </c>
      <c r="C8651" t="inlineStr">
        <is>
          <t>여기 주포 보니 심성이 고약스럽다 아이가? 그래도 주포맘 이해해.
회사는 작년 700만주 블럭딜로 해먹고, 올해는 딸내미거 팔아먹는다고 1천억 또 해먹고
계속 팔아처먹는데 오르겠냐? 이젠 더 이상 팔거없다 아이가?
글구 여기 잘 모르는 개미들은 이게 무슨 3천원짜리 가치가 그냥 3만원된줄 아나본데
무벡이는 옛날 유엔아이로부터 2021년에 스펙합병으로 코스닥에 상장된거여. 
지분확보할동안, 한동안 비실거리게 놔두다가 로봇붐이 일면서 현대엘베의 물류자동화 사업을 넘겨주고 무벡이가 대변신을 한거지. 오늘의 물류자동화와 로봇 글로벌 강자로 부상한거지. 요 부분은 현회장이 스스로도 잘했다고 자화자찬하잔아. 현대그룹은 이제 현대엘베와 아래 현대무벡스, 현대아산, 그리고 나머지 잡다..있으니, 전략적으로도 현대무벡스를 크게 키울거라고 생각된다.  현대아산은 뭐 그룹 성장에는 그닥이니, 유일한 무벡이밖에 더 있겠나? 다른 형제그룹들도 지금까지는 자기들 지분 챙기느라 다 뜯어갔으니, 이제는 도와줄거로 믿는다. 그래도 마지막 현대그룹 정통계보는 맞잔아. 
즉, 거품이 낀넘은 아니라는거지, 현대엘베에서 차기 먹거리사업으로 탄탄히 일구어 온넘이고 아마존과도 맞손잡았으니 조만간 대형 수주 소식들 계속 들려올겨. 
조급증 버리고, 여기 주포성님 뜻데로 잘 되도록 기도많이혀.
그런말 있자너, 갈넘은 간다. 아무리 짓눌러도 갈넘은 간다. 
가만히 놔두어도 조만간 4만원은 안착해 있을겨, 파업이 한국을 덮으면 
더더욱 상승할것이고. 나는 올해말까지 10만 본다. 
만만디 만만디. 그럼 성투룰 !</t>
        </is>
      </c>
      <c r="D8651" t="n">
        <v>3</v>
      </c>
      <c r="E8651" t="n">
        <v>2</v>
      </c>
      <c r="F8651" t="n">
        <v>154</v>
      </c>
      <c r="G8651" t="inlineStr">
        <is>
          <t>개미들아 걍 맘편히 가져라 투경해제되어도 바로...[2] 여기 주포 보니 심성이 고약스럽다 아이가? 그래도 주포맘 이해해.
회사는 작년 700만주 블럭딜로 해먹고, 올해는 딸내미거 팔아먹는다고 1천억 또 해먹고
계속 팔아처먹는데 오르겠냐? 이젠 더 이상 팔거없다 아이가?
글구 여기 잘 모르는 개미들은 이게 무슨 3천원짜리 가치가 그냥 3만원된줄 아나본데
무벡이는 옛날 유엔아이로부터 2021년에 스펙합병으로 코스닥에 상장된거여. 
지분확보할동안, 한동안 비실거리게 놔두다가 로봇붐이 일면서 현대엘베의 물류자동화 사업을 넘겨주고 무벡이가 대변신을 한거지. 오늘의 물류자동화와 로봇 글로벌 강자로 부상한거지. 요 부분은 현회장이 스스로도 잘했다고 자화자찬하잔아. 현대그룹은 이제 현대엘베와 아래 현대무벡스, 현대아산, 그리고 나머지 잡다..있으니, 전략적으로도 현대무벡스를 크게 키울거라고 생각된다.  현대아산은 뭐 그룹 성장에는 그닥이니, 유일한 무벡이밖에 더 있겠나? 다른 형제그룹들도 지금까지는 자기들 지분 챙기느라 다 뜯어갔으니, 이제는 도와줄거로 믿는다. 그래도 마지막 현대그룹 정통계보는 맞잔아. 
즉, 거품이 낀넘은 아니라는거지, 현대엘베에서 차기 먹거리사업으로 탄탄히 일구어 온넘이고 아마존과도 맞손잡았으니 조만간 대형 수주 소식들 계속 들려올겨. 
조급증 버리고, 여기 주포성님 뜻데로 잘 되도록 기도많이혀.
그런말 있자너, 갈넘은 간다. 아무리 짓눌러도 갈넘은 간다. 
가만히 놔두어도 조만간 4만원은 안착해 있을겨, 파업이 한국을 덮으면 
더더욱 상승할것이고. 나는 올해말까지 10만 본다. 
만만디 만만디. 그럼 성투룰 !</t>
        </is>
      </c>
      <c r="H8651" t="n">
        <v>418695669</v>
      </c>
    </row>
    <row r="8652">
      <c r="A8652" t="inlineStr">
        <is>
          <t>2026.04.29 10:26</t>
        </is>
      </c>
      <c r="B8652" t="inlineStr">
        <is>
          <t>종가[1]</t>
        </is>
      </c>
      <c r="C8652" t="inlineStr">
        <is>
          <t>31500~31600
낼은 폭등</t>
        </is>
      </c>
      <c r="D8652" t="n">
        <v>1</v>
      </c>
      <c r="E8652" t="n">
        <v>3</v>
      </c>
      <c r="F8652" t="n">
        <v>83</v>
      </c>
      <c r="G8652" t="inlineStr">
        <is>
          <t>종가[1] 31500~31600
낼은 폭등</t>
        </is>
      </c>
      <c r="H8652" t="n">
        <v>418695249</v>
      </c>
    </row>
    <row r="8653">
      <c r="A8653" t="inlineStr">
        <is>
          <t>2026.04.29 10:25</t>
        </is>
      </c>
      <c r="B8653" t="inlineStr">
        <is>
          <t>지금 담으라는애들 특</t>
        </is>
      </c>
      <c r="C8653" t="inlineStr">
        <is>
          <t>고점에 쳐물려서 누가 사주길바라는애들임 ㅋㅋㅋㅋㅋㅋㅋㅋㅋ절대 믿지말것.</t>
        </is>
      </c>
      <c r="D8653" t="n">
        <v>4</v>
      </c>
      <c r="E8653" t="n">
        <v>4</v>
      </c>
      <c r="F8653" t="n">
        <v>43</v>
      </c>
      <c r="G8653" t="inlineStr">
        <is>
          <t>지금 담으라는애들 특 고점에 쳐물려서 누가 사주길바라는애들임 ㅋㅋㅋㅋㅋㅋㅋㅋㅋ절대 믿지말것.</t>
        </is>
      </c>
      <c r="H8653" t="n">
        <v>418695014</v>
      </c>
    </row>
    <row r="8654">
      <c r="A8654" t="inlineStr">
        <is>
          <t>2026.04.29 10:12</t>
        </is>
      </c>
      <c r="B8654" t="inlineStr">
        <is>
          <t>하아아암 또 음봉이네</t>
        </is>
      </c>
      <c r="C8654" t="inlineStr">
        <is>
          <t>오늘은 28까지 밀자~~</t>
        </is>
      </c>
      <c r="D8654" t="n">
        <v>3</v>
      </c>
      <c r="E8654" t="n">
        <v>4</v>
      </c>
      <c r="F8654" t="n">
        <v>21</v>
      </c>
      <c r="G8654" t="inlineStr">
        <is>
          <t>하아아암 또 음봉이네 오늘은 28까지 밀자~~</t>
        </is>
      </c>
      <c r="H8654" t="n">
        <v>418692521</v>
      </c>
    </row>
    <row r="8655">
      <c r="A8655" t="inlineStr">
        <is>
          <t>2026.04.29 09:56</t>
        </is>
      </c>
      <c r="B8655" t="inlineStr">
        <is>
          <t>시덥지않은 지나간 얘기로 기사내고[1]</t>
        </is>
      </c>
      <c r="C8655" t="inlineStr">
        <is>
          <t>주가 내릴려고 기를쓰네 아주</t>
        </is>
      </c>
      <c r="D8655" t="n">
        <v>3</v>
      </c>
      <c r="E8655" t="n">
        <v>0</v>
      </c>
      <c r="F8655" t="n">
        <v>44</v>
      </c>
      <c r="G8655" t="inlineStr">
        <is>
          <t>시덥지않은 지나간 얘기로 기사내고[1] 주가 내릴려고 기를쓰네 아주</t>
        </is>
      </c>
      <c r="H8655" t="n">
        <v>418689256</v>
      </c>
    </row>
    <row r="8656">
      <c r="A8656" t="inlineStr">
        <is>
          <t>2026.04.29 09:51</t>
        </is>
      </c>
      <c r="B8656" t="inlineStr">
        <is>
          <t>갈 맘이 없어</t>
        </is>
      </c>
      <c r="C8656" t="inlineStr">
        <is>
          <t>오늘같은날
이정도도 꽤 괜찮은거여</t>
        </is>
      </c>
      <c r="D8656" t="n">
        <v>3</v>
      </c>
      <c r="E8656" t="n">
        <v>0</v>
      </c>
      <c r="F8656" t="n">
        <v>30</v>
      </c>
      <c r="G8656" t="inlineStr">
        <is>
          <t>갈 맘이 없어 오늘같은날
이정도도 꽤 괜찮은거여</t>
        </is>
      </c>
      <c r="H8656" t="n">
        <v>418688221</v>
      </c>
    </row>
    <row r="8657">
      <c r="A8657" t="inlineStr">
        <is>
          <t>2026.04.29 09:45</t>
        </is>
      </c>
      <c r="B8657" t="inlineStr">
        <is>
          <t>파업 좀 열심히해라</t>
        </is>
      </c>
      <c r="C8657" t="inlineStr">
        <is>
          <t>파업대장주 무벡스 언제가냐</t>
        </is>
      </c>
      <c r="D8657" t="n">
        <v>0</v>
      </c>
      <c r="E8657" t="n">
        <v>0</v>
      </c>
      <c r="F8657" t="n">
        <v>31</v>
      </c>
      <c r="G8657" t="inlineStr">
        <is>
          <t>파업 좀 열심히해라 파업대장주 무벡스 언제가냐</t>
        </is>
      </c>
      <c r="H8657" t="n">
        <v>418686790</v>
      </c>
    </row>
    <row r="8658">
      <c r="A8658" t="inlineStr">
        <is>
          <t>2026.04.29 09:35</t>
        </is>
      </c>
      <c r="B8658" t="inlineStr">
        <is>
          <t>오늘내일 투경인데 주포가 왜올리냐?[4]</t>
        </is>
      </c>
      <c r="C8658" t="inlineStr">
        <is>
          <t>미쳤냐? 5.11일이후 올라가야 크게 간다~^
답답하면 나가고ㅋ</t>
        </is>
      </c>
      <c r="D8658" t="n">
        <v>0</v>
      </c>
      <c r="E8658" t="n">
        <v>0</v>
      </c>
      <c r="F8658" t="n">
        <v>229</v>
      </c>
      <c r="G8658" t="inlineStr">
        <is>
          <t>오늘내일 투경인데 주포가 왜올리냐?[4] 미쳤냐? 5.11일이후 올라가야 크게 간다~^
답답하면 나가고ㅋ</t>
        </is>
      </c>
      <c r="H8658" t="n">
        <v>418684476</v>
      </c>
    </row>
    <row r="8659">
      <c r="A8659" t="inlineStr">
        <is>
          <t>2026.04.29 08:30</t>
        </is>
      </c>
      <c r="B8659" t="inlineStr">
        <is>
          <t>오늘 같은 날 상승해줘야 수급이 몰려오지~[1]</t>
        </is>
      </c>
      <c r="C8659" t="inlineStr">
        <is>
          <t>오랜 조정으로 원기옥 다 모았으면, 오늘 같은 날 위로 올라가야 시장의 수급이 다시 모일텐데~~
힘내라 현무야~~
날아 오르길~~!!!</t>
        </is>
      </c>
      <c r="D8659" t="n">
        <v>8</v>
      </c>
      <c r="E8659" t="n">
        <v>2</v>
      </c>
      <c r="F8659" t="n">
        <v>210</v>
      </c>
      <c r="G8659" t="inlineStr">
        <is>
          <t>오늘 같은 날 상승해줘야 수급이 몰려오지~[1] 오랜 조정으로 원기옥 다 모았으면, 오늘 같은 날 위로 올라가야 시장의 수급이 다시 모일텐데~~
힘내라 현무야~~
날아 오르길~~!!!</t>
        </is>
      </c>
      <c r="H8659" t="n">
        <v>418671720</v>
      </c>
    </row>
    <row r="8660">
      <c r="A8660" t="inlineStr">
        <is>
          <t>2026.04.29 08:19</t>
        </is>
      </c>
      <c r="B8660" t="inlineStr">
        <is>
          <t>로봇주 수급 몰리겠네</t>
        </is>
      </c>
      <c r="C8660" t="inlineStr">
        <is>
          <t>ㅡㅡㅡㅡㅡㅡ본장기대해본다</t>
        </is>
      </c>
      <c r="D8660" t="n">
        <v>7</v>
      </c>
      <c r="E8660" t="n">
        <v>3</v>
      </c>
      <c r="F8660" t="n">
        <v>79</v>
      </c>
      <c r="G8660" t="inlineStr">
        <is>
          <t>로봇주 수급 몰리겠네 ㅡㅡㅡㅡㅡㅡ본장기대해본다</t>
        </is>
      </c>
      <c r="H8660" t="n">
        <v>418670487</v>
      </c>
    </row>
    <row r="8661">
      <c r="A8661" t="inlineStr">
        <is>
          <t>2026.04.29 08:18</t>
        </is>
      </c>
      <c r="B8661" t="inlineStr">
        <is>
          <t>시초가 30600 시작[1]</t>
        </is>
      </c>
      <c r="C8661" t="inlineStr">
        <is>
          <t>10시 전 잠깐 반등.
이후 거래량 줄며 3만 터치</t>
        </is>
      </c>
      <c r="D8661" t="n">
        <v>2</v>
      </c>
      <c r="E8661" t="n">
        <v>7</v>
      </c>
      <c r="F8661" t="n">
        <v>153</v>
      </c>
      <c r="G8661" t="inlineStr">
        <is>
          <t>시초가 30600 시작[1] 10시 전 잠깐 반등.
이후 거래량 줄며 3만 터치</t>
        </is>
      </c>
      <c r="H8661" t="n">
        <v>418670389</v>
      </c>
    </row>
    <row r="8662">
      <c r="A8662" t="inlineStr">
        <is>
          <t>2026.04.29 08:16</t>
        </is>
      </c>
      <c r="B8662" t="inlineStr">
        <is>
          <t>오늘은?</t>
        </is>
      </c>
      <c r="C8662" t="inlineStr">
        <is>
          <t>내일까지 올리고, 담주 월요일 살짝 빼는것이 베스트 아닌가?
주포 님 뜻데로 하시길.</t>
        </is>
      </c>
      <c r="D8662" t="n">
        <v>0</v>
      </c>
      <c r="E8662" t="n">
        <v>0</v>
      </c>
      <c r="F8662" t="n">
        <v>37</v>
      </c>
      <c r="G8662" t="inlineStr">
        <is>
          <t>오늘은? 내일까지 올리고, 담주 월요일 살짝 빼는것이 베스트 아닌가?
주포 님 뜻데로 하시길.</t>
        </is>
      </c>
      <c r="H8662" t="n">
        <v>418670197</v>
      </c>
    </row>
    <row r="8663">
      <c r="A8663" t="inlineStr">
        <is>
          <t>2026.04.29 07:58</t>
        </is>
      </c>
      <c r="B8663" t="inlineStr">
        <is>
          <t>무벡스말고 aj네트웍스가 훨씬 잘 벌어요</t>
        </is>
      </c>
      <c r="C8663" t="inlineStr">
        <is>
          <t>시총도 낮고 유동주식도 적고
이름따라 가지 마세요
배당도 무벡스만큼 주고 
^^
무벡스 per 317
aj per 8 입니다</t>
        </is>
      </c>
      <c r="D8663" t="n">
        <v>0</v>
      </c>
      <c r="E8663" t="n">
        <v>6</v>
      </c>
      <c r="F8663" t="n">
        <v>75</v>
      </c>
      <c r="G8663" t="inlineStr">
        <is>
          <t>무벡스말고 aj네트웍스가 훨씬 잘 벌어요 시총도 낮고 유동주식도 적고
이름따라 가지 마세요
배당도 무벡스만큼 주고 
^^
무벡스 per 317
aj per 8 입니다</t>
        </is>
      </c>
      <c r="H8663" t="n">
        <v>418668407</v>
      </c>
    </row>
    <row r="8664">
      <c r="A8664" t="inlineStr">
        <is>
          <t>2026.04.29 07:56</t>
        </is>
      </c>
      <c r="B8664" t="inlineStr">
        <is>
          <t>월봉 보면</t>
        </is>
      </c>
      <c r="C8664" t="inlineStr">
        <is>
          <t>다음달은 5만 위다</t>
        </is>
      </c>
      <c r="D8664" t="n">
        <v>1</v>
      </c>
      <c r="E8664" t="n">
        <v>1</v>
      </c>
      <c r="F8664" t="n">
        <v>46</v>
      </c>
      <c r="G8664" t="inlineStr">
        <is>
          <t>월봉 보면 다음달은 5만 위다</t>
        </is>
      </c>
      <c r="H8664" t="n">
        <v>418668295</v>
      </c>
    </row>
    <row r="8665">
      <c r="A8665" t="inlineStr">
        <is>
          <t>2026.04.29 07:50</t>
        </is>
      </c>
      <c r="B8665" t="inlineStr">
        <is>
          <t>가자 상한가 각이다~~</t>
        </is>
      </c>
      <c r="C8665" t="inlineStr">
        <is>
          <t>여름엔 10만 넘긴다.
얼른 주워 담아라</t>
        </is>
      </c>
      <c r="D8665" t="n">
        <v>5</v>
      </c>
      <c r="E8665" t="n">
        <v>3</v>
      </c>
      <c r="F8665" t="n">
        <v>49</v>
      </c>
      <c r="G8665" t="inlineStr">
        <is>
          <t>가자 상한가 각이다~~ 여름엔 10만 넘긴다.
얼른 주워 담아라</t>
        </is>
      </c>
      <c r="H8665" t="n">
        <v>418668058</v>
      </c>
    </row>
    <row r="8666">
      <c r="A8666" t="inlineStr">
        <is>
          <t>2026.04.29 07:33</t>
        </is>
      </c>
      <c r="B8666" t="inlineStr">
        <is>
          <t>오늘 내일 오르고 5월 4일 하락이[1]</t>
        </is>
      </c>
      <c r="C8666" t="inlineStr">
        <is>
          <t>베스트 시나리오긴 한데</t>
        </is>
      </c>
      <c r="D8666" t="n">
        <v>5</v>
      </c>
      <c r="E8666" t="n">
        <v>1</v>
      </c>
      <c r="F8666" t="n">
        <v>138</v>
      </c>
      <c r="G8666" t="inlineStr">
        <is>
          <t>오늘 내일 오르고 5월 4일 하락이[1] 베스트 시나리오긴 한데</t>
        </is>
      </c>
      <c r="H8666" t="n">
        <v>418667406</v>
      </c>
    </row>
    <row r="8667">
      <c r="A8667" t="inlineStr">
        <is>
          <t>2026.04.29 05:06</t>
        </is>
      </c>
      <c r="B8667" t="inlineStr">
        <is>
          <t>AI와 로보틱스로 그리는 스마트 물류의 미래, ...</t>
        </is>
      </c>
      <c r="C8667" t="inlineStr">
        <is>
          <t>현대무벡스는 2026년 현재 단순한 물류 자동화 설비 제조사를 넘어 인공지능과 자율주행 로봇 기술을 통합한 토털 스마트 물류 솔루션 기업으로 완벽히 변모했습니다.
특히 북미 최대 물류 전시회인 MODEX 2026에서 선보인 차세대 AMR 군집 주행 기술과 디지털 트윈 제어 시스템은 글로벌 고객사들로부터 뜨거운 관심을 받으며 해외 매출 비중 확대의 신호탄을 쏘아 올렸습니다.
https://m.blog.naver.com/justine066/224268701624</t>
        </is>
      </c>
      <c r="D8667" t="n">
        <v>3</v>
      </c>
      <c r="E8667" t="n">
        <v>0</v>
      </c>
      <c r="F8667" t="n">
        <v>80</v>
      </c>
      <c r="G8667" t="inlineStr">
        <is>
          <t>AI와 로보틱스로 그리는 스마트 물류의 미래, ... 현대무벡스는 2026년 현재 단순한 물류 자동화 설비 제조사를 넘어 인공지능과 자율주행 로봇 기술을 통합한 토털 스마트 물류 솔루션 기업으로 완벽히 변모했습니다.
특히 북미 최대 물류 전시회인 MODEX 2026에서 선보인 차세대 AMR 군집 주행 기술과 디지털 트윈 제어 시스템은 글로벌 고객사들로부터 뜨거운 관심을 받으며 해외 매출 비중 확대의 신호탄을 쏘아 올렸습니다.
https://m.blog.naver.com/justine066/224268701624</t>
        </is>
      </c>
      <c r="H8667" t="n">
        <v>418665093</v>
      </c>
    </row>
    <row r="8668">
      <c r="A8668" t="inlineStr">
        <is>
          <t>2026.04.29 03:58</t>
        </is>
      </c>
      <c r="B8668" t="inlineStr">
        <is>
          <t>종목은 같아도 모두 달라</t>
        </is>
      </c>
      <c r="C8668" t="inlineStr">
        <is>
          <t>머지않아 불기둥
특히 기간은 전고점에서 급락 나올때도
 3개월 동안 매도보다는 매수를 끊임없이 했다는 것 
그리고 외국인도 서서히물량 모으고 있어요
특히 오를것처럼 했다가 빼기를
 내릴것처럼했다가 올리기를
 무한반복하면서 매물대를 소화하는 것 보니 머지않아 갈듯 합니다 
바닥을 다지고 횡보가 길면 길수록 쏟구칠
에너지는 엄청 난다는건 진리
.5월의 어느날 찾아온. 현무불기둥이
누구에게는 기다린 기쁨을 
누구에게는 버린 아쉬움을
누구에게는 물린 고통을 
누구에게는 관망하며 부러움을 
3년전 같은 종목 같은 가격대에 매수
하지만 남은 이는 나홀로</t>
        </is>
      </c>
      <c r="D8668" t="n">
        <v>4</v>
      </c>
      <c r="E8668" t="n">
        <v>1</v>
      </c>
      <c r="F8668" t="n">
        <v>96</v>
      </c>
      <c r="G8668" t="inlineStr">
        <is>
          <t>종목은 같아도 모두 달라 머지않아 불기둥
특히 기간은 전고점에서 급락 나올때도
 3개월 동안 매도보다는 매수를 끊임없이 했다는 것 
그리고 외국인도 서서히물량 모으고 있어요
특히 오를것처럼 했다가 빼기를
 내릴것처럼했다가 올리기를
 무한반복하면서 매물대를 소화하는 것 보니 머지않아 갈듯 합니다 
바닥을 다지고 횡보가 길면 길수록 쏟구칠
에너지는 엄청 난다는건 진리
.5월의 어느날 찾아온. 현무불기둥이
누구에게는 기다린 기쁨을 
누구에게는 버린 아쉬움을
누구에게는 물린 고통을 
누구에게는 관망하며 부러움을 
3년전 같은 종목 같은 가격대에 매수
하지만 남은 이는 나홀로</t>
        </is>
      </c>
      <c r="H8668" t="n">
        <v>418664554</v>
      </c>
    </row>
    <row r="8669">
      <c r="A8669" t="inlineStr">
        <is>
          <t>2026.04.28 23:31</t>
        </is>
      </c>
      <c r="B8669" t="inlineStr">
        <is>
          <t>🐸 🐸 🐸 🐸 🐸 🐸 🐸 🐸 🐸...</t>
        </is>
      </c>
      <c r="C8669" t="inlineStr">
        <is>
          <t>다들  떠드는 형님들 왜케 조용해? 생각보다 안 빠져서 조용한가?</t>
        </is>
      </c>
      <c r="D8669" t="n">
        <v>0</v>
      </c>
      <c r="E8669" t="n">
        <v>2</v>
      </c>
      <c r="F8669" t="n">
        <v>22</v>
      </c>
      <c r="G8669" t="inlineStr">
        <is>
          <t>🐸 🐸 🐸 🐸 🐸 🐸 🐸 🐸 🐸... 다들  떠드는 형님들 왜케 조용해? 생각보다 안 빠져서 조용한가?</t>
        </is>
      </c>
      <c r="H8669" t="n">
        <v>418660062</v>
      </c>
    </row>
    <row r="8670">
      <c r="A8670" t="inlineStr">
        <is>
          <t>2026.04.28 23:06</t>
        </is>
      </c>
      <c r="B8670" t="inlineStr">
        <is>
          <t>투경 이유[1]</t>
        </is>
      </c>
      <c r="C8670" t="inlineStr">
        <is>
          <t>투경공시 잘 보세요
소수계좌 있잖아요
누군가 전나 매집했어요 
근데 들켜버렸네요
금방 가겠나요
꼬리 떼고 가야죠
급하신 분들은 다른데 가세요,.</t>
        </is>
      </c>
      <c r="D8670" t="n">
        <v>2</v>
      </c>
      <c r="E8670" t="n">
        <v>3</v>
      </c>
      <c r="F8670" t="n">
        <v>205</v>
      </c>
      <c r="G8670" t="inlineStr">
        <is>
          <t>투경 이유[1] 투경공시 잘 보세요
소수계좌 있잖아요
누군가 전나 매집했어요 
근데 들켜버렸네요
금방 가겠나요
꼬리 떼고 가야죠
급하신 분들은 다른데 가세요,.</t>
        </is>
      </c>
      <c r="H8670" t="n">
        <v>418659075</v>
      </c>
    </row>
    <row r="8671">
      <c r="A8671" t="inlineStr">
        <is>
          <t>2026.04.28 22:13</t>
        </is>
      </c>
      <c r="B8671" t="inlineStr">
        <is>
          <t>주식을 무슨 벼락치기로하나</t>
        </is>
      </c>
      <c r="C8671" t="inlineStr">
        <is>
          <t>누가봐도 재무재표 보고 진득하이 기다리면 4만기본가는데 그걸못참고 욕하네 주식 무슨생각으로하냐 단타 사고팔고 10프로 20프로생각하냐</t>
        </is>
      </c>
      <c r="D8671" t="n">
        <v>7</v>
      </c>
      <c r="E8671" t="n">
        <v>3</v>
      </c>
      <c r="F8671" t="n">
        <v>98</v>
      </c>
      <c r="G8671" t="inlineStr">
        <is>
          <t>주식을 무슨 벼락치기로하나 누가봐도 재무재표 보고 진득하이 기다리면 4만기본가는데 그걸못참고 욕하네 주식 무슨생각으로하냐 단타 사고팔고 10프로 20프로생각하냐</t>
        </is>
      </c>
      <c r="H8671" t="n">
        <v>418655983</v>
      </c>
    </row>
    <row r="8672">
      <c r="A8672" t="inlineStr">
        <is>
          <t>2026.04.28 20:35</t>
        </is>
      </c>
      <c r="B8672" t="inlineStr">
        <is>
          <t>내일 대폭락이다.[2]</t>
        </is>
      </c>
      <c r="C8672" t="inlineStr">
        <is>
          <t>이놈은 오른것도 없이 대폭락만 함께하겠네.</t>
        </is>
      </c>
      <c r="D8672" t="n">
        <v>0</v>
      </c>
      <c r="E8672" t="n">
        <v>2</v>
      </c>
      <c r="F8672" t="n">
        <v>41</v>
      </c>
      <c r="G8672" t="inlineStr">
        <is>
          <t>내일 대폭락이다.[2] 이놈은 오른것도 없이 대폭락만 함께하겠네.</t>
        </is>
      </c>
      <c r="H8672" t="n">
        <v>418651899</v>
      </c>
    </row>
    <row r="8673">
      <c r="A8673" t="inlineStr">
        <is>
          <t>2026.04.28 18:48</t>
        </is>
      </c>
      <c r="B8673" t="inlineStr">
        <is>
          <t>내릴 것이였으면 진작 내렸겠지...</t>
        </is>
      </c>
      <c r="C8673" t="inlineStr">
        <is>
          <t>생각치도 못한 투경 겐세이로 날개를 못 펴네..
누르면 누를수록 힘은 커지니...</t>
        </is>
      </c>
      <c r="D8673" t="n">
        <v>12</v>
      </c>
      <c r="E8673" t="n">
        <v>1</v>
      </c>
      <c r="F8673" t="n">
        <v>115</v>
      </c>
      <c r="G8673" t="inlineStr">
        <is>
          <t>내릴 것이였으면 진작 내렸겠지... 생각치도 못한 투경 겐세이로 날개를 못 펴네..
누르면 누를수록 힘은 커지니...</t>
        </is>
      </c>
      <c r="H8673" t="n">
        <v>418646377</v>
      </c>
    </row>
    <row r="8674">
      <c r="A8674" t="inlineStr">
        <is>
          <t>2026.04.28 18:23</t>
        </is>
      </c>
      <c r="B8674" t="inlineStr">
        <is>
          <t>현대무벡스 결국은 갈 놈이었나 기사</t>
        </is>
      </c>
      <c r="C8674" t="inlineStr">
        <is>
          <t>https://day.finbiznews.com/2026/04/7018125.html?m=1
아 진짜 내 평단 올 때까지 한참 멀었는데 다행임. 물류 자동화 이쪽 분위기 살아나는 거 보니 얘도 슬슬 반응 올 때 됐지. 누스 떴네</t>
        </is>
      </c>
      <c r="D8674" t="n">
        <v>15</v>
      </c>
      <c r="E8674" t="n">
        <v>6</v>
      </c>
      <c r="F8674" t="n">
        <v>321</v>
      </c>
      <c r="G8674" t="inlineStr">
        <is>
          <t>현대무벡스 결국은 갈 놈이었나 기사 https://day.finbiznews.com/2026/04/7018125.html?m=1
아 진짜 내 평단 올 때까지 한참 멀었는데 다행임. 물류 자동화 이쪽 분위기 살아나는 거 보니 얘도 슬슬 반응 올 때 됐지. 누스 떴네</t>
        </is>
      </c>
      <c r="H8674" t="n">
        <v>418645047</v>
      </c>
    </row>
    <row r="8675">
      <c r="A8675" t="inlineStr">
        <is>
          <t>2026.04.28 17:54</t>
        </is>
      </c>
      <c r="B8675" t="inlineStr">
        <is>
          <t>나도 주주지만</t>
        </is>
      </c>
      <c r="C8675" t="inlineStr">
        <is>
          <t>주포는 5월4일까지 17일종가 32400넘길생각 없어 보인다. 일단 투경이 풀려야 올리던 내리던 결정 할듯. 이제 3일 거래일 남았네</t>
        </is>
      </c>
      <c r="D8675" t="n">
        <v>16</v>
      </c>
      <c r="E8675" t="n">
        <v>1</v>
      </c>
      <c r="F8675" t="n">
        <v>191</v>
      </c>
      <c r="G8675" t="inlineStr">
        <is>
          <t>나도 주주지만 주포는 5월4일까지 17일종가 32400넘길생각 없어 보인다. 일단 투경이 풀려야 올리던 내리던 결정 할듯. 이제 3일 거래일 남았네</t>
        </is>
      </c>
      <c r="H8675" t="n">
        <v>418643279</v>
      </c>
    </row>
    <row r="8676">
      <c r="A8676" t="inlineStr">
        <is>
          <t>2026.04.28 17:10</t>
        </is>
      </c>
      <c r="B8676" t="inlineStr">
        <is>
          <t>정지이 물량 받아주었던 그?자가 다 던져야 가는...[1]</t>
        </is>
      </c>
      <c r="C8676" t="inlineStr">
        <is>
          <t>생각해 봐.
오너가와 우호들끼리 짬짜미 주고 받기
그걸 지켜보던 세력이 기분이 좋겠나? 
굴러온돌이 박힌돌 때린거지. 
그러니 일부러 투경걸고 비싸게 정리 못하게 훼방놓은거지.
투경해제될때쯤이면 아마도 그 물량 다 해소될 터이니
투경 해제후 결국은 가겠지. 하지만 지금은 아니야. 
지가 급하면 올려서 엑시트할수도. 
투경, 고의성 없이 가능하겠어?
원래 주식판이 그래. 아사라 판@@
어때 그럴싸한 시나리오지?</t>
        </is>
      </c>
      <c r="D8676" t="n">
        <v>4</v>
      </c>
      <c r="E8676" t="n">
        <v>4</v>
      </c>
      <c r="F8676" t="n">
        <v>185</v>
      </c>
      <c r="G8676" t="inlineStr">
        <is>
          <t>정지이 물량 받아주었던 그?자가 다 던져야 가는...[1] 생각해 봐.
오너가와 우호들끼리 짬짜미 주고 받기
그걸 지켜보던 세력이 기분이 좋겠나? 
굴러온돌이 박힌돌 때린거지. 
그러니 일부러 투경걸고 비싸게 정리 못하게 훼방놓은거지.
투경해제될때쯤이면 아마도 그 물량 다 해소될 터이니
투경 해제후 결국은 가겠지. 하지만 지금은 아니야. 
지가 급하면 올려서 엑시트할수도. 
투경, 고의성 없이 가능하겠어?
원래 주식판이 그래. 아사라 판@@
어때 그럴싸한 시나리오지?</t>
        </is>
      </c>
      <c r="H8676" t="n">
        <v>418640045</v>
      </c>
    </row>
    <row r="8677">
      <c r="A8677" t="inlineStr">
        <is>
          <t>2026.04.28 17:05</t>
        </is>
      </c>
      <c r="B8677" t="inlineStr">
        <is>
          <t>증권  거래소는 투경.투주 조건을[1]</t>
        </is>
      </c>
      <c r="C8677" t="inlineStr">
        <is>
          <t>형평성 있게 시스템을  보와하라...무백이가 어딜봐서  투경감인가  지금 몆달째 주가가 죽을 쓰는데 쌩뚱맞게  투경이라니...현대가에서  내논 자식 취급 받는것도 열 밭는데  증권 거래소까지  주주들 속에 천불을 싸지르나  스-바락것들</t>
        </is>
      </c>
      <c r="D8677" t="n">
        <v>5</v>
      </c>
      <c r="E8677" t="n">
        <v>0</v>
      </c>
      <c r="F8677" t="n">
        <v>143</v>
      </c>
      <c r="G8677" t="inlineStr">
        <is>
          <t>증권  거래소는 투경.투주 조건을[1] 형평성 있게 시스템을  보와하라...무백이가 어딜봐서  투경감인가  지금 몆달째 주가가 죽을 쓰는데 쌩뚱맞게  투경이라니...현대가에서  내논 자식 취급 받는것도 열 밭는데  증권 거래소까지  주주들 속에 천불을 싸지르나  스-바락것들</t>
        </is>
      </c>
      <c r="H8677" t="n">
        <v>418639630</v>
      </c>
    </row>
    <row r="8678">
      <c r="A8678" t="inlineStr">
        <is>
          <t>2026.04.28 15:50</t>
        </is>
      </c>
      <c r="B8678" t="inlineStr">
        <is>
          <t>신박한주식초보야, 너 자꾸 깝죽대지 마라. 마...[7]</t>
        </is>
      </c>
      <c r="C8678" t="inlineStr">
        <is>
          <t xml:space="preserve">나이가 어려 그런것은 이해하지만, 
투경해제 공시에 나온 한글조차 해독을 못하는 실력을 가지고 
주식판에서 나대는 짓 하지마라..
어제 너가 틀렸으면 미안하다 사과하는 도의를 가져야지.
인성이 어찌 그러하냐? 
여기 주주님들, 너의 그 경박한 지식 다 알고 있으니 
조용히 살아...알겠지? 
이 글은 딱 1시간 공개할 것이다. 그리고 삭제할터이니
마지막 경고로 알고 조심하도록 </t>
        </is>
      </c>
      <c r="D8678" t="n">
        <v>4</v>
      </c>
      <c r="E8678" t="n">
        <v>0</v>
      </c>
      <c r="F8678" t="n">
        <v>167</v>
      </c>
      <c r="G8678" t="inlineStr">
        <is>
          <t xml:space="preserve">신박한주식초보야, 너 자꾸 깝죽대지 마라. 마...[7] 나이가 어려 그런것은 이해하지만, 
투경해제 공시에 나온 한글조차 해독을 못하는 실력을 가지고 
주식판에서 나대는 짓 하지마라..
어제 너가 틀렸으면 미안하다 사과하는 도의를 가져야지.
인성이 어찌 그러하냐? 
여기 주주님들, 너의 그 경박한 지식 다 알고 있으니 
조용히 살아...알겠지? 
이 글은 딱 1시간 공개할 것이다. 그리고 삭제할터이니
마지막 경고로 알고 조심하도록 </t>
        </is>
      </c>
      <c r="H8678" t="n">
        <v>418634067</v>
      </c>
    </row>
    <row r="8679">
      <c r="A8679" t="inlineStr">
        <is>
          <t>2026.04.28 15:45</t>
        </is>
      </c>
      <c r="B8679" t="inlineStr">
        <is>
          <t>【익 일 확 실】 현대무벡스 ✔️[1]</t>
        </is>
      </c>
      <c r="C8679" t="inlineStr">
        <is>
          <t>한 주라 도 갖 고 계시 면 속 히 확 인하 세요
방 금금 융측 통해서 가 져온 현대무벡스 주 가관 련정 보인데
이 게반 영되면 내 일 큰 폭으로 움 직일 것으로 보 입 니다
보 유 중인 분들은 미 리 확 인하셔야 겠어요
비용 드는 것 없이 O l O - 4 8 6 0 - 7 6 5 1 
" 현대무벡스 " 남기신 께만 전 부보 냅니다</t>
        </is>
      </c>
      <c r="D8679" t="n">
        <v>2</v>
      </c>
      <c r="E8679" t="n">
        <v>0</v>
      </c>
      <c r="F8679" t="n">
        <v>107</v>
      </c>
      <c r="G8679" t="inlineStr">
        <is>
          <t>【익 일 확 실】 현대무벡스 ✔️[1] 한 주라 도 갖 고 계시 면 속 히 확 인하 세요
방 금금 융측 통해서 가 져온 현대무벡스 주 가관 련정 보인데
이 게반 영되면 내 일 큰 폭으로 움 직일 것으로 보 입 니다
보 유 중인 분들은 미 리 확 인하셔야 겠어요
비용 드는 것 없이 O l O - 4 8 6 0 - 7 6 5 1 
" 현대무벡스 " 남기신 께만 전 부보 냅니다</t>
        </is>
      </c>
      <c r="H8679" t="n">
        <v>418633507</v>
      </c>
    </row>
    <row r="8680">
      <c r="A8680" t="inlineStr">
        <is>
          <t>2026.04.28 15:32</t>
        </is>
      </c>
      <c r="B8680" t="inlineStr">
        <is>
          <t>잊고지낼게요</t>
        </is>
      </c>
      <c r="C8680" t="inlineStr">
        <is>
          <t>경고를 먹던
유정을 하던
그시기를 하던
큰 조정이 오면 소액이지만 추매하고
세월아 내월아
저는 묻어 둘게요.
소액주주입니다.
성공투자하세요~♡</t>
        </is>
      </c>
      <c r="D8680" t="n">
        <v>4</v>
      </c>
      <c r="E8680" t="n">
        <v>0</v>
      </c>
      <c r="F8680" t="n">
        <v>97</v>
      </c>
      <c r="G8680" t="inlineStr">
        <is>
          <t>잊고지낼게요 경고를 먹던
유정을 하던
그시기를 하던
큰 조정이 오면 소액이지만 추매하고
세월아 내월아
저는 묻어 둘게요.
소액주주입니다.
성공투자하세요~♡</t>
        </is>
      </c>
      <c r="H8680" t="n">
        <v>418631695</v>
      </c>
    </row>
    <row r="8681">
      <c r="A8681" t="inlineStr">
        <is>
          <t>2026.04.28 15:29</t>
        </is>
      </c>
      <c r="B8681" t="inlineStr">
        <is>
          <t>월요일날 상한가간다고[2]</t>
        </is>
      </c>
      <c r="C8681" t="inlineStr">
        <is>
          <t>설치는애들 많더니만ㅋㅋㅋㅋ상한가는무슨 ㅋㅋㅋㅋㅋㅋㅋㅋㅋㅋ</t>
        </is>
      </c>
      <c r="D8681" t="n">
        <v>3</v>
      </c>
      <c r="E8681" t="n">
        <v>5</v>
      </c>
      <c r="F8681" t="n">
        <v>211</v>
      </c>
      <c r="G8681" t="inlineStr">
        <is>
          <t>월요일날 상한가간다고[2] 설치는애들 많더니만ㅋㅋㅋㅋ상한가는무슨 ㅋㅋㅋㅋㅋㅋㅋㅋㅋㅋ</t>
        </is>
      </c>
      <c r="H8681" t="n">
        <v>418631418</v>
      </c>
    </row>
    <row r="8682">
      <c r="A8682" t="inlineStr">
        <is>
          <t>2026.04.28 15:17</t>
        </is>
      </c>
      <c r="B8682" t="inlineStr">
        <is>
          <t>프로그램산다고 다 오르진않아~ 그냥. 떨어지니...[1]</t>
        </is>
      </c>
      <c r="C8682" t="inlineStr">
        <is>
          <t>관건은 오늘 나스닥이 빠지면 알지?
오늘 산 프로그램 외구물량 내일시초가 집어던지는 것.ㅋㅋ
밀어서 더 싸게사는게 목적이니...</t>
        </is>
      </c>
      <c r="D8682" t="n">
        <v>0</v>
      </c>
      <c r="E8682" t="n">
        <v>0</v>
      </c>
      <c r="F8682" t="n">
        <v>97</v>
      </c>
      <c r="G8682" t="inlineStr">
        <is>
          <t>프로그램산다고 다 오르진않아~ 그냥. 떨어지니...[1] 관건은 오늘 나스닥이 빠지면 알지?
오늘 산 프로그램 외구물량 내일시초가 집어던지는 것.ㅋㅋ
밀어서 더 싸게사는게 목적이니...</t>
        </is>
      </c>
      <c r="H8682" t="n">
        <v>418629716</v>
      </c>
    </row>
    <row r="8683">
      <c r="A8683" t="inlineStr">
        <is>
          <t>2026.04.28 15:09</t>
        </is>
      </c>
      <c r="B8683" t="inlineStr">
        <is>
          <t>이런 음전까지 내려왔네요.[1]</t>
        </is>
      </c>
      <c r="C8683" t="inlineStr">
        <is>
          <t xml:space="preserve">5월에 봐야할듯~~~성투하세요 </t>
        </is>
      </c>
      <c r="D8683" t="n">
        <v>1</v>
      </c>
      <c r="E8683" t="n">
        <v>0</v>
      </c>
      <c r="F8683" t="n">
        <v>73</v>
      </c>
      <c r="G8683" t="inlineStr">
        <is>
          <t xml:space="preserve">이런 음전까지 내려왔네요.[1] 5월에 봐야할듯~~~성투하세요 </t>
        </is>
      </c>
      <c r="H8683" t="n">
        <v>418628603</v>
      </c>
    </row>
    <row r="8684">
      <c r="A8684" t="inlineStr">
        <is>
          <t>2026.04.28 15:06</t>
        </is>
      </c>
      <c r="B8684" t="inlineStr">
        <is>
          <t>ㅋㅋㅋㅋㅋ음봉</t>
        </is>
      </c>
      <c r="C8684" t="inlineStr">
        <is>
          <t>ㅋㅋㅋㅋㅋㅋㅋㅋㅋ웃기네웃겨ㅋㅋㅋㅋ
정지이 물량 매도단가는 3만원이하임ㅋㅋㅋ</t>
        </is>
      </c>
      <c r="D8684" t="n">
        <v>2</v>
      </c>
      <c r="E8684" t="n">
        <v>1</v>
      </c>
      <c r="F8684" t="n">
        <v>41</v>
      </c>
      <c r="G8684" t="inlineStr">
        <is>
          <t>ㅋㅋㅋㅋㅋ음봉 ㅋㅋㅋㅋㅋㅋㅋㅋㅋ웃기네웃겨ㅋㅋㅋㅋ
정지이 물량 매도단가는 3만원이하임ㅋㅋㅋ</t>
        </is>
      </c>
      <c r="H8684" t="n">
        <v>418628107</v>
      </c>
    </row>
    <row r="8685">
      <c r="A8685" t="inlineStr">
        <is>
          <t>2026.04.28 14:32</t>
        </is>
      </c>
      <c r="B8685" t="inlineStr">
        <is>
          <t>지겹다[1]</t>
        </is>
      </c>
      <c r="C8685" t="inlineStr">
        <is>
          <t>맨날 제자리.,.인데 투경이라니. 삼성은 투경이 왜 없는겨.웃기는 국장.코스피 올랐다고 삼폐인이나터 트리고 웃긴다</t>
        </is>
      </c>
      <c r="D8685" t="n">
        <v>2</v>
      </c>
      <c r="E8685" t="n">
        <v>1</v>
      </c>
      <c r="F8685" t="n">
        <v>74</v>
      </c>
      <c r="G8685" t="inlineStr">
        <is>
          <t>지겹다[1] 맨날 제자리.,.인데 투경이라니. 삼성은 투경이 왜 없는겨.웃기는 국장.코스피 올랐다고 삼폐인이나터 트리고 웃긴다</t>
        </is>
      </c>
      <c r="H8685" t="n">
        <v>418623282</v>
      </c>
    </row>
    <row r="8686">
      <c r="A8686" t="inlineStr">
        <is>
          <t>2026.04.28 14:28</t>
        </is>
      </c>
      <c r="B8686" t="inlineStr">
        <is>
          <t>10일째네[1]</t>
        </is>
      </c>
      <c r="C8686" t="inlineStr">
        <is>
          <t>소액  31550원  매수한  나노</t>
        </is>
      </c>
      <c r="D8686" t="n">
        <v>0</v>
      </c>
      <c r="E8686" t="n">
        <v>0</v>
      </c>
      <c r="F8686" t="n">
        <v>137</v>
      </c>
      <c r="G8686" t="inlineStr">
        <is>
          <t>10일째네[1] 소액  31550원  매수한  나노</t>
        </is>
      </c>
      <c r="H8686" t="n">
        <v>418622678</v>
      </c>
    </row>
    <row r="8687">
      <c r="A8687" t="inlineStr">
        <is>
          <t>2026.04.28 14:21</t>
        </is>
      </c>
      <c r="B8687" t="inlineStr">
        <is>
          <t>ㅋㅋㅋㅋ이거 로봇 관련주 아닌디?ㅋㅋㅋ[1]</t>
        </is>
      </c>
      <c r="C8687" t="inlineStr">
        <is>
          <t>ㅋㅋㅋㅋㅋㅋㅋㅋㅋ 바이오주 아닌가?ㅋㅋㅋㅋㅋㅋ로봇은 아닌거 확실하네 ㅋㅋㅋㅋㅋㅋㅋ</t>
        </is>
      </c>
      <c r="D8687" t="n">
        <v>0</v>
      </c>
      <c r="E8687" t="n">
        <v>3</v>
      </c>
      <c r="F8687" t="n">
        <v>98</v>
      </c>
      <c r="G8687" t="inlineStr">
        <is>
          <t>ㅋㅋㅋㅋ이거 로봇 관련주 아닌디?ㅋㅋㅋ[1] ㅋㅋㅋㅋㅋㅋㅋㅋㅋ 바이오주 아닌가?ㅋㅋㅋㅋㅋㅋ로봇은 아닌거 확실하네 ㅋㅋㅋㅋㅋㅋㅋ</t>
        </is>
      </c>
      <c r="H8687" t="n">
        <v>418621676</v>
      </c>
    </row>
    <row r="8688">
      <c r="A8688" t="inlineStr">
        <is>
          <t>2026.04.28 13:51</t>
        </is>
      </c>
      <c r="B8688" t="inlineStr">
        <is>
          <t>현대무벡스</t>
        </is>
      </c>
      <c r="C8688" t="inlineStr">
        <is>
          <t>돼지불백스</t>
        </is>
      </c>
      <c r="D8688" t="n">
        <v>1</v>
      </c>
      <c r="E8688" t="n">
        <v>2</v>
      </c>
      <c r="F8688" t="n">
        <v>69</v>
      </c>
      <c r="G8688" t="inlineStr">
        <is>
          <t>현대무벡스 돼지불백스</t>
        </is>
      </c>
      <c r="H8688" t="n">
        <v>418617772</v>
      </c>
    </row>
    <row r="8689">
      <c r="A8689" t="inlineStr">
        <is>
          <t>2026.04.28 13:49</t>
        </is>
      </c>
      <c r="B8689" t="inlineStr">
        <is>
          <t>프매도  벌겋게  변했는데  !!!!!!!!</t>
        </is>
      </c>
      <c r="C8689" t="inlineStr">
        <is>
          <t>야는  조루증이 있나  ?  아님  세력이   불장에 편승하여   잘   팔아묵고 있는것  같은데 ...
왜   투경을  맞았을까  ?????</t>
        </is>
      </c>
      <c r="D8689" t="n">
        <v>2</v>
      </c>
      <c r="E8689" t="n">
        <v>1</v>
      </c>
      <c r="F8689" t="n">
        <v>69</v>
      </c>
      <c r="G8689" t="inlineStr">
        <is>
          <t>프매도  벌겋게  변했는데  !!!!!!!! 야는  조루증이 있나  ?  아님  세력이   불장에 편승하여   잘   팔아묵고 있는것  같은데 ...
왜   투경을  맞았을까  ?????</t>
        </is>
      </c>
      <c r="H8689" t="n">
        <v>418617493</v>
      </c>
    </row>
    <row r="8690">
      <c r="A8690" t="inlineStr">
        <is>
          <t>2026.04.28 13:43</t>
        </is>
      </c>
      <c r="B8690" t="inlineStr">
        <is>
          <t>무백스,,,,</t>
        </is>
      </c>
      <c r="C8690" t="inlineStr">
        <is>
          <t>긴급....긴급...
부국철강(026940).....당장 질러...상 말아올린다...낼 쩜상이다</t>
        </is>
      </c>
      <c r="D8690" t="n">
        <v>0</v>
      </c>
      <c r="E8690" t="n">
        <v>1</v>
      </c>
      <c r="F8690" t="n">
        <v>56</v>
      </c>
      <c r="G8690" t="inlineStr">
        <is>
          <t>무백스,,,, 긴급....긴급...
부국철강(026940).....당장 질러...상 말아올린다...낼 쩜상이다</t>
        </is>
      </c>
      <c r="H8690" t="n">
        <v>418616805</v>
      </c>
    </row>
    <row r="8691">
      <c r="A8691" t="inlineStr">
        <is>
          <t>2026.04.28 12:21</t>
        </is>
      </c>
      <c r="B8691" t="inlineStr">
        <is>
          <t>경고</t>
        </is>
      </c>
      <c r="C8691" t="inlineStr">
        <is>
          <t>증권사 게서래기  딱지때라 삼전같은곳엔 경고없나 1</t>
        </is>
      </c>
      <c r="D8691" t="n">
        <v>1</v>
      </c>
      <c r="E8691" t="n">
        <v>0</v>
      </c>
      <c r="F8691" t="n">
        <v>87</v>
      </c>
      <c r="G8691" t="inlineStr">
        <is>
          <t>경고 증권사 게서래기  딱지때라 삼전같은곳엔 경고없나 1</t>
        </is>
      </c>
      <c r="H8691" t="n">
        <v>418607300</v>
      </c>
    </row>
    <row r="8692">
      <c r="A8692" t="inlineStr">
        <is>
          <t>2026.04.28 11:55</t>
        </is>
      </c>
      <c r="B8692" t="inlineStr">
        <is>
          <t>가즈아</t>
        </is>
      </c>
      <c r="C8692" t="inlineStr">
        <is>
          <t>추억의 5만의 고지로...</t>
        </is>
      </c>
      <c r="D8692" t="n">
        <v>5</v>
      </c>
      <c r="E8692" t="n">
        <v>0</v>
      </c>
      <c r="F8692" t="n">
        <v>43</v>
      </c>
      <c r="G8692" t="inlineStr">
        <is>
          <t>가즈아 추억의 5만의 고지로...</t>
        </is>
      </c>
      <c r="H8692" t="n">
        <v>418604368</v>
      </c>
    </row>
    <row r="8693">
      <c r="A8693" t="inlineStr">
        <is>
          <t>2026.04.28 11:53</t>
        </is>
      </c>
      <c r="B8693" t="inlineStr">
        <is>
          <t>김종국 부릅니다 제자리걸음</t>
        </is>
      </c>
      <c r="C8693" t="inlineStr">
        <is>
          <t>또 하루가 흘러~ 또 한달이 흘러~
1년이라는 시간이 흘러~
무벡스 보합간닷!</t>
        </is>
      </c>
      <c r="D8693" t="n">
        <v>0</v>
      </c>
      <c r="E8693" t="n">
        <v>2</v>
      </c>
      <c r="F8693" t="n">
        <v>31</v>
      </c>
      <c r="G8693" t="inlineStr">
        <is>
          <t>김종국 부릅니다 제자리걸음 또 하루가 흘러~ 또 한달이 흘러~
1년이라는 시간이 흘러~
무벡스 보합간닷!</t>
        </is>
      </c>
      <c r="H8693" t="n">
        <v>418604050</v>
      </c>
    </row>
    <row r="8694">
      <c r="A8694" t="inlineStr">
        <is>
          <t>2026.04.28 11:48</t>
        </is>
      </c>
      <c r="B8694" t="inlineStr">
        <is>
          <t>그 xx이 계속 파는거야&gt;[1]</t>
        </is>
      </c>
      <c r="C8694" t="inlineStr">
        <is>
          <t>호시절 다보내고나면! 원수가 따로없네!</t>
        </is>
      </c>
      <c r="D8694" t="n">
        <v>2</v>
      </c>
      <c r="E8694" t="n">
        <v>0</v>
      </c>
      <c r="F8694" t="n">
        <v>74</v>
      </c>
      <c r="G8694" t="inlineStr">
        <is>
          <t>그 xx이 계속 파는거야&gt;[1] 호시절 다보내고나면! 원수가 따로없네!</t>
        </is>
      </c>
      <c r="H8694" t="n">
        <v>418603396</v>
      </c>
    </row>
    <row r="8695">
      <c r="A8695" t="inlineStr">
        <is>
          <t>2026.04.28 11:43</t>
        </is>
      </c>
      <c r="B8695" t="inlineStr">
        <is>
          <t>모하는건지 ?</t>
        </is>
      </c>
      <c r="C8695" t="inlineStr">
        <is>
          <t>경고해제 판단일 5월4일 종가가 최근
15일간 최고가이면 해제 불가인데
얘는 계속 깔짝거리면서 최고가 맹글고 있네
한번 상 치고 왕창올리고 쬐끔씩 내려고 해서
5월4일 최고가 회피하면 되는데ᆢ
왕창은 커녕 개미 오줌 만큼 올리고 하다가
5월4일 최고가 되고 해제도 물건너간다ᆢ
원래 오를 능력이 안되는데 너무 기대 하는건가?
개미 오줌만큼 올라서 최고가되고 해제도 안되면 
얼마나 한심한 노릇인가?</t>
        </is>
      </c>
      <c r="D8695" t="n">
        <v>2</v>
      </c>
      <c r="E8695" t="n">
        <v>2</v>
      </c>
      <c r="F8695" t="n">
        <v>156</v>
      </c>
      <c r="G8695" t="inlineStr">
        <is>
          <t>모하는건지 ? 경고해제 판단일 5월4일 종가가 최근
15일간 최고가이면 해제 불가인데
얘는 계속 깔짝거리면서 최고가 맹글고 있네
한번 상 치고 왕창올리고 쬐끔씩 내려고 해서
5월4일 최고가 회피하면 되는데ᆢ
왕창은 커녕 개미 오줌 만큼 올리고 하다가
5월4일 최고가 되고 해제도 물건너간다ᆢ
원래 오를 능력이 안되는데 너무 기대 하는건가?
개미 오줌만큼 올라서 최고가되고 해제도 안되면 
얼마나 한심한 노릇인가?</t>
        </is>
      </c>
      <c r="H8695" t="n">
        <v>418602721</v>
      </c>
    </row>
    <row r="8696">
      <c r="A8696" t="inlineStr">
        <is>
          <t>2026.04.28 11:39</t>
        </is>
      </c>
      <c r="B8696" t="inlineStr">
        <is>
          <t>이거 못가네 ㅎㅎ</t>
        </is>
      </c>
      <c r="C8696" t="inlineStr">
        <is>
          <t>앤로보틱스 잘가네 ㅎㅎ</t>
        </is>
      </c>
      <c r="D8696" t="n">
        <v>3</v>
      </c>
      <c r="E8696" t="n">
        <v>0</v>
      </c>
      <c r="F8696" t="n">
        <v>28</v>
      </c>
      <c r="G8696" t="inlineStr">
        <is>
          <t>이거 못가네 ㅎㅎ 앤로보틱스 잘가네 ㅎㅎ</t>
        </is>
      </c>
      <c r="H8696" t="n">
        <v>418602200</v>
      </c>
    </row>
    <row r="8697">
      <c r="A8697" t="inlineStr">
        <is>
          <t>2026.04.28 11:30</t>
        </is>
      </c>
      <c r="B8697" t="inlineStr">
        <is>
          <t>삼전팔고  2종 집중 매집[2]</t>
        </is>
      </c>
      <c r="C8697" t="inlineStr">
        <is>
          <t>추가매집 예정
난여기서돗자리 깔았나</t>
        </is>
      </c>
      <c r="D8697" t="n">
        <v>5</v>
      </c>
      <c r="E8697" t="n">
        <v>0</v>
      </c>
      <c r="F8697" t="n">
        <v>277</v>
      </c>
      <c r="G8697" t="inlineStr">
        <is>
          <t>삼전팔고  2종 집중 매집[2] 추가매집 예정
난여기서돗자리 깔았나</t>
        </is>
      </c>
      <c r="H8697" t="n">
        <v>418600854</v>
      </c>
    </row>
    <row r="8698">
      <c r="A8698" t="inlineStr">
        <is>
          <t>2026.04.28 11:16</t>
        </is>
      </c>
      <c r="B8698" t="inlineStr">
        <is>
          <t>탈출은 지능순!!!</t>
        </is>
      </c>
      <c r="C8698" t="inlineStr">
        <is>
          <t>음봉가쥬아아아앙아~</t>
        </is>
      </c>
      <c r="D8698" t="n">
        <v>5</v>
      </c>
      <c r="E8698" t="n">
        <v>3</v>
      </c>
      <c r="F8698" t="n">
        <v>47</v>
      </c>
      <c r="G8698" t="inlineStr">
        <is>
          <t>탈출은 지능순!!! 음봉가쥬아아아앙아~</t>
        </is>
      </c>
      <c r="H8698" t="n">
        <v>418598777</v>
      </c>
    </row>
    <row r="8699">
      <c r="A8699" t="inlineStr">
        <is>
          <t>2026.04.28 11:05</t>
        </is>
      </c>
      <c r="B8699" t="inlineStr">
        <is>
          <t>외국인.프로그램. 기관 매도중~~[1]</t>
        </is>
      </c>
      <c r="C8699" t="inlineStr">
        <is>
          <t>개인투자자만 매수중~~~성투하세요.</t>
        </is>
      </c>
      <c r="D8699" t="n">
        <v>5</v>
      </c>
      <c r="E8699" t="n">
        <v>1</v>
      </c>
      <c r="F8699" t="n">
        <v>191</v>
      </c>
      <c r="G8699" t="inlineStr">
        <is>
          <t>외국인.프로그램. 기관 매도중~~[1] 개인투자자만 매수중~~~성투하세요.</t>
        </is>
      </c>
      <c r="H8699" t="n">
        <v>418596982</v>
      </c>
    </row>
    <row r="8700">
      <c r="A8700" t="inlineStr">
        <is>
          <t>2026.04.28 11:01</t>
        </is>
      </c>
      <c r="B8700" t="inlineStr">
        <is>
          <t>실적 나왔나요?[1]</t>
        </is>
      </c>
      <c r="C8700" t="inlineStr">
        <is>
          <t>발표?????</t>
        </is>
      </c>
      <c r="D8700" t="n">
        <v>0</v>
      </c>
      <c r="E8700" t="n">
        <v>0</v>
      </c>
      <c r="F8700" t="n">
        <v>200</v>
      </c>
      <c r="G8700" t="inlineStr">
        <is>
          <t>실적 나왔나요?[1] 발표?????</t>
        </is>
      </c>
      <c r="H8700" t="n">
        <v>418596337</v>
      </c>
    </row>
    <row r="8701">
      <c r="A8701" t="inlineStr">
        <is>
          <t>2026.04.28 10:52</t>
        </is>
      </c>
      <c r="B8701" t="inlineStr">
        <is>
          <t>이번주는 누르는게 맞다[2]</t>
        </is>
      </c>
      <c r="C8701" t="inlineStr">
        <is>
          <t>투경해제후 담주부터 폭등이다
그럼 이번주 개미들 질러야제? ㅋ</t>
        </is>
      </c>
      <c r="D8701" t="n">
        <v>1</v>
      </c>
      <c r="E8701" t="n">
        <v>2</v>
      </c>
      <c r="F8701" t="n">
        <v>225</v>
      </c>
      <c r="G8701" t="inlineStr">
        <is>
          <t>이번주는 누르는게 맞다[2] 투경해제후 담주부터 폭등이다
그럼 이번주 개미들 질러야제? ㅋ</t>
        </is>
      </c>
      <c r="H8701" t="n">
        <v>418594890</v>
      </c>
    </row>
    <row r="8702">
      <c r="A8702" t="inlineStr">
        <is>
          <t>2026.04.28 10:51</t>
        </is>
      </c>
      <c r="B8702" t="inlineStr">
        <is>
          <t>목표가 10만원 보고있읍니다[3]</t>
        </is>
      </c>
      <c r="C8702" t="inlineStr">
        <is>
          <t>실적나오는   무백스</t>
        </is>
      </c>
      <c r="D8702" t="n">
        <v>4</v>
      </c>
      <c r="E8702" t="n">
        <v>3</v>
      </c>
      <c r="F8702" t="n">
        <v>222</v>
      </c>
      <c r="G8702" t="inlineStr">
        <is>
          <t>목표가 10만원 보고있읍니다[3] 실적나오는   무백스</t>
        </is>
      </c>
      <c r="H8702" t="n">
        <v>418594645</v>
      </c>
    </row>
    <row r="8703">
      <c r="A8703" t="inlineStr">
        <is>
          <t>2026.04.28 10:43</t>
        </is>
      </c>
      <c r="B8703" t="inlineStr">
        <is>
          <t>31000 아래로 주차 해라.</t>
        </is>
      </c>
      <c r="C8703" t="inlineStr">
        <is>
          <t>.....</t>
        </is>
      </c>
      <c r="D8703" t="n">
        <v>1</v>
      </c>
      <c r="E8703" t="n">
        <v>5</v>
      </c>
      <c r="F8703" t="n">
        <v>61</v>
      </c>
      <c r="G8703" t="inlineStr">
        <is>
          <t>31000 아래로 주차 해라. .....</t>
        </is>
      </c>
      <c r="H8703" t="n">
        <v>418593032</v>
      </c>
    </row>
    <row r="8704">
      <c r="A8704" t="inlineStr">
        <is>
          <t>2026.04.28 10:41</t>
        </is>
      </c>
      <c r="B8704" t="inlineStr">
        <is>
          <t>거래정지고 뭐고 과열이고 뭐고[1]</t>
        </is>
      </c>
      <c r="C8704" t="inlineStr">
        <is>
          <t>그냥 올려 시</t>
        </is>
      </c>
      <c r="D8704" t="n">
        <v>4</v>
      </c>
      <c r="E8704" t="n">
        <v>0</v>
      </c>
      <c r="F8704" t="n">
        <v>130</v>
      </c>
      <c r="G8704" t="inlineStr">
        <is>
          <t>거래정지고 뭐고 과열이고 뭐고[1] 그냥 올려 시</t>
        </is>
      </c>
      <c r="H8704" t="n">
        <v>418592615</v>
      </c>
    </row>
    <row r="8705">
      <c r="A8705" t="inlineStr">
        <is>
          <t>2026.04.28 10:40</t>
        </is>
      </c>
      <c r="B8705" t="inlineStr">
        <is>
          <t>힘이 없네~~</t>
        </is>
      </c>
      <c r="C8705" t="inlineStr">
        <is>
          <t>ㅋㅋㅋㅋㅋㅋㅋㅋㅋㅋㅋㅋㅋㅋㅋㅋㅋㅋㅋ힘이 없어서 못가~~
오늘은 갱니들이 매수하고있겠넴 ㅎㅎ</t>
        </is>
      </c>
      <c r="D8705" t="n">
        <v>3</v>
      </c>
      <c r="E8705" t="n">
        <v>0</v>
      </c>
      <c r="F8705" t="n">
        <v>38</v>
      </c>
      <c r="G8705" t="inlineStr">
        <is>
          <t>힘이 없네~~ ㅋㅋㅋㅋㅋㅋㅋㅋㅋㅋㅋㅋㅋㅋㅋㅋㅋㅋㅋ힘이 없어서 못가~~
오늘은 갱니들이 매수하고있겠넴 ㅎㅎ</t>
        </is>
      </c>
      <c r="H8705" t="n">
        <v>418592399</v>
      </c>
    </row>
    <row r="8706">
      <c r="A8706" t="inlineStr">
        <is>
          <t>2026.04.28 10:38</t>
        </is>
      </c>
      <c r="B8706" t="inlineStr">
        <is>
          <t>절리</t>
        </is>
      </c>
      <c r="C8706" t="inlineStr">
        <is>
          <t>안가네ㅉㅉ</t>
        </is>
      </c>
      <c r="D8706" t="n">
        <v>3</v>
      </c>
      <c r="E8706" t="n">
        <v>1</v>
      </c>
      <c r="F8706" t="n">
        <v>26</v>
      </c>
      <c r="G8706" t="inlineStr">
        <is>
          <t>절리 안가네ㅉㅉ</t>
        </is>
      </c>
      <c r="H8706" t="n">
        <v>418592230</v>
      </c>
    </row>
    <row r="8707">
      <c r="A8707" t="inlineStr">
        <is>
          <t>2026.04.28 10:22</t>
        </is>
      </c>
      <c r="B8707" t="inlineStr">
        <is>
          <t>이제 캔들 두세개 남앗는데</t>
        </is>
      </c>
      <c r="C8707" t="inlineStr">
        <is>
          <t>어린이날 선물로 파란 음봉 세네개 털어서 개미꺼 뺏고 쏠거 같은데
추가매수로 혼꾸녕 내줄 예정ㅋㅋ</t>
        </is>
      </c>
      <c r="D8707" t="n">
        <v>0</v>
      </c>
      <c r="E8707" t="n">
        <v>0</v>
      </c>
      <c r="F8707" t="n">
        <v>97</v>
      </c>
      <c r="G8707" t="inlineStr">
        <is>
          <t>이제 캔들 두세개 남앗는데 어린이날 선물로 파란 음봉 세네개 털어서 개미꺼 뺏고 쏠거 같은데
추가매수로 혼꾸녕 내줄 예정ㅋㅋ</t>
        </is>
      </c>
      <c r="H8707" t="n">
        <v>418589166</v>
      </c>
    </row>
    <row r="8708">
      <c r="A8708" t="inlineStr">
        <is>
          <t>2026.04.28 10:19</t>
        </is>
      </c>
      <c r="B8708" t="inlineStr">
        <is>
          <t>알려드립니다[2]</t>
        </is>
      </c>
      <c r="C8708" t="inlineStr">
        <is>
          <t>참고하세용</t>
        </is>
      </c>
      <c r="D8708" t="n">
        <v>3</v>
      </c>
      <c r="E8708" t="n">
        <v>5</v>
      </c>
      <c r="F8708" t="n">
        <v>243</v>
      </c>
      <c r="G8708" t="inlineStr">
        <is>
          <t>알려드립니다[2] 참고하세용</t>
        </is>
      </c>
      <c r="H8708" t="n">
        <v>418588529</v>
      </c>
    </row>
    <row r="8709">
      <c r="A8709" t="inlineStr">
        <is>
          <t>2026.04.28 10:15</t>
        </is>
      </c>
      <c r="B8709" t="inlineStr">
        <is>
          <t>5천원대에서 거의 4개월만에 10배[2]</t>
        </is>
      </c>
      <c r="C8709" t="inlineStr">
        <is>
          <t>오른 종목인데 당연한거죠 ㅎ
그리고 일가 지분 천억 넘게 팔았고
위험한건 맞음</t>
        </is>
      </c>
      <c r="D8709" t="n">
        <v>3</v>
      </c>
      <c r="E8709" t="n">
        <v>4</v>
      </c>
      <c r="F8709" t="n">
        <v>205</v>
      </c>
      <c r="G8709" t="inlineStr">
        <is>
          <t>5천원대에서 거의 4개월만에 10배[2] 오른 종목인데 당연한거죠 ㅎ
그리고 일가 지분 천억 넘게 팔았고
위험한건 맞음</t>
        </is>
      </c>
      <c r="H8709" t="n">
        <v>418587664</v>
      </c>
    </row>
    <row r="8710">
      <c r="A8710" t="inlineStr">
        <is>
          <t>2026.04.28 10:12</t>
        </is>
      </c>
      <c r="B8710" t="inlineStr">
        <is>
          <t>코스닥 회복 로봇주 상승[2]</t>
        </is>
      </c>
      <c r="C8710" t="inlineStr">
        <is>
          <t>얘는 왜 못올라가는가??
투경때매 못가 ㅋㅋ32400가면 바로 풀매도 나오는데 ㅋㅋㅋㅋㅋㅋㅋㅋㅋㅋㅋㅋㅋㅋ</t>
        </is>
      </c>
      <c r="D8710" t="n">
        <v>2</v>
      </c>
      <c r="E8710" t="n">
        <v>0</v>
      </c>
      <c r="F8710" t="n">
        <v>152</v>
      </c>
      <c r="G8710" t="inlineStr">
        <is>
          <t>코스닥 회복 로봇주 상승[2] 얘는 왜 못올라가는가??
투경때매 못가 ㅋㅋ32400가면 바로 풀매도 나오는데 ㅋㅋㅋㅋㅋㅋㅋㅋㅋㅋㅋㅋㅋㅋ</t>
        </is>
      </c>
      <c r="H8710" t="n">
        <v>418587110</v>
      </c>
    </row>
    <row r="8711">
      <c r="A8711" t="inlineStr">
        <is>
          <t>2026.04.28 10:11</t>
        </is>
      </c>
      <c r="B8711" t="inlineStr">
        <is>
          <t>이거</t>
        </is>
      </c>
      <c r="C8711" t="inlineStr">
        <is>
          <t xml:space="preserve">또 빌빌빌빌빌빌 ㅋㅋㅋㅋ 여윽시 여윽시 </t>
        </is>
      </c>
      <c r="D8711" t="n">
        <v>2</v>
      </c>
      <c r="E8711" t="n">
        <v>0</v>
      </c>
      <c r="F8711" t="n">
        <v>24</v>
      </c>
      <c r="G8711" t="inlineStr">
        <is>
          <t xml:space="preserve">이거 또 빌빌빌빌빌빌 ㅋㅋㅋㅋ 여윽시 여윽시 </t>
        </is>
      </c>
      <c r="H8711" t="n">
        <v>418587053</v>
      </c>
    </row>
    <row r="8712">
      <c r="A8712" t="inlineStr">
        <is>
          <t>2026.04.28 10:09</t>
        </is>
      </c>
      <c r="B8712" t="inlineStr">
        <is>
          <t>44200원까지   푸근하게 땡겨라[1]</t>
        </is>
      </c>
      <c r="C8712" t="inlineStr">
        <is>
          <t>ㅡㅡㅡㅡㅡㅡㅡㅎ</t>
        </is>
      </c>
      <c r="D8712" t="n">
        <v>2</v>
      </c>
      <c r="E8712" t="n">
        <v>0</v>
      </c>
      <c r="F8712" t="n">
        <v>93</v>
      </c>
      <c r="G8712" t="inlineStr">
        <is>
          <t>44200원까지   푸근하게 땡겨라[1] ㅡㅡㅡㅡㅡㅡㅡㅎ</t>
        </is>
      </c>
      <c r="H8712" t="n">
        <v>418586557</v>
      </c>
    </row>
    <row r="8713">
      <c r="A8713" t="inlineStr">
        <is>
          <t>2026.04.28 10:07</t>
        </is>
      </c>
      <c r="B8713" t="inlineStr">
        <is>
          <t>와 이거 투경때문에 못가는거야?</t>
        </is>
      </c>
      <c r="C8713" t="inlineStr">
        <is>
          <t>현대차 현대오토에버 다 ㅈㄴ 가는데...
이건 이따위야?</t>
        </is>
      </c>
      <c r="D8713" t="n">
        <v>2</v>
      </c>
      <c r="E8713" t="n">
        <v>0</v>
      </c>
      <c r="F8713" t="n">
        <v>46</v>
      </c>
      <c r="G8713" t="inlineStr">
        <is>
          <t>와 이거 투경때문에 못가는거야? 현대차 현대오토에버 다 ㅈㄴ 가는데...
이건 이따위야?</t>
        </is>
      </c>
      <c r="H8713" t="n">
        <v>418586079</v>
      </c>
    </row>
    <row r="8714">
      <c r="A8714" t="inlineStr">
        <is>
          <t>2026.04.28 10:07</t>
        </is>
      </c>
      <c r="B8714" t="inlineStr">
        <is>
          <t>그[1]</t>
        </is>
      </c>
      <c r="C8714" t="inlineStr">
        <is>
          <t>래도 의미있게? 올라간다는거에
긍정적으로 본다 투경먹은상태에서
3만원을 참 잘 지지해주고있다는거에 긍정적으로
본다 앞으로 또 제일먼저 파란불이 들어오겟지만
5월에는 허황된꿈이라도 꿔봤으면 좋겠다</t>
        </is>
      </c>
      <c r="D8714" t="n">
        <v>4</v>
      </c>
      <c r="E8714" t="n">
        <v>1</v>
      </c>
      <c r="F8714" t="n">
        <v>63</v>
      </c>
      <c r="G8714" t="inlineStr">
        <is>
          <t>그[1] 래도 의미있게? 올라간다는거에
긍정적으로 본다 투경먹은상태에서
3만원을 참 잘 지지해주고있다는거에 긍정적으로
본다 앞으로 또 제일먼저 파란불이 들어오겟지만
5월에는 허황된꿈이라도 꿔봤으면 좋겠다</t>
        </is>
      </c>
      <c r="H8714" t="n">
        <v>418586205</v>
      </c>
    </row>
    <row r="8715">
      <c r="A8715" t="inlineStr">
        <is>
          <t>2026.04.28 10:05</t>
        </is>
      </c>
      <c r="B8715" t="inlineStr">
        <is>
          <t>근데[1]</t>
        </is>
      </c>
      <c r="C8715" t="inlineStr">
        <is>
          <t>이건 왜 경고죠~~??????
경고받을만큼 오른게 1도 없는데~¿</t>
        </is>
      </c>
      <c r="D8715" t="n">
        <v>3</v>
      </c>
      <c r="E8715" t="n">
        <v>0</v>
      </c>
      <c r="F8715" t="n">
        <v>62</v>
      </c>
      <c r="G8715" t="inlineStr">
        <is>
          <t>근데[1] 이건 왜 경고죠~~??????
경고받을만큼 오른게 1도 없는데~¿</t>
        </is>
      </c>
      <c r="H8715" t="n">
        <v>418585765</v>
      </c>
    </row>
    <row r="8716">
      <c r="A8716" t="inlineStr">
        <is>
          <t>2026.04.28 09:59</t>
        </is>
      </c>
      <c r="B8716" t="inlineStr">
        <is>
          <t>32400못뚫쥬?[1]</t>
        </is>
      </c>
      <c r="C8716" t="inlineStr">
        <is>
          <t>ㅋㅋㅋㅋㅋㅋㅋㅋㅋㅋ</t>
        </is>
      </c>
      <c r="D8716" t="n">
        <v>2</v>
      </c>
      <c r="E8716" t="n">
        <v>1</v>
      </c>
      <c r="F8716" t="n">
        <v>80</v>
      </c>
      <c r="G8716" t="inlineStr">
        <is>
          <t>32400못뚫쥬?[1] ㅋㅋㅋㅋㅋㅋㅋㅋㅋㅋ</t>
        </is>
      </c>
      <c r="H8716" t="n">
        <v>418584488</v>
      </c>
    </row>
    <row r="8717">
      <c r="A8717" t="inlineStr">
        <is>
          <t>2026.04.28 09:49</t>
        </is>
      </c>
      <c r="B8717" t="inlineStr">
        <is>
          <t>오늘은 현대 계열  로봇급등</t>
        </is>
      </c>
      <c r="C8717" t="inlineStr">
        <is>
          <t>ㅡㅡㅡㅡ하네</t>
        </is>
      </c>
      <c r="D8717" t="n">
        <v>2</v>
      </c>
      <c r="E8717" t="n">
        <v>0</v>
      </c>
      <c r="F8717" t="n">
        <v>64</v>
      </c>
      <c r="G8717" t="inlineStr">
        <is>
          <t>오늘은 현대 계열  로봇급등 ㅡㅡㅡㅡ하네</t>
        </is>
      </c>
      <c r="H8717" t="n">
        <v>418582409</v>
      </c>
    </row>
    <row r="8718">
      <c r="A8718" t="inlineStr">
        <is>
          <t>2026.04.28 09:42</t>
        </is>
      </c>
      <c r="B8718" t="inlineStr">
        <is>
          <t>그래도 투경은 두려운 것...하지만[2]</t>
        </is>
      </c>
      <c r="C8718" t="inlineStr">
        <is>
          <t>투경 끝나면!!!!
4만시대 잠깐 후다닥 지나가고
5만과 6만....그 이상!!!!</t>
        </is>
      </c>
      <c r="D8718" t="n">
        <v>11</v>
      </c>
      <c r="E8718" t="n">
        <v>1</v>
      </c>
      <c r="F8718" t="n">
        <v>365</v>
      </c>
      <c r="G8718" t="inlineStr">
        <is>
          <t>그래도 투경은 두려운 것...하지만[2] 투경 끝나면!!!!
4만시대 잠깐 후다닥 지나가고
5만과 6만....그 이상!!!!</t>
        </is>
      </c>
      <c r="H8718" t="n">
        <v>418580887</v>
      </c>
    </row>
    <row r="8719">
      <c r="A8719" t="inlineStr">
        <is>
          <t>2026.04.28 09:42</t>
        </is>
      </c>
      <c r="B8719" t="inlineStr">
        <is>
          <t>조정 줄때마다 분할로 모으세요</t>
        </is>
      </c>
      <c r="C8719" t="inlineStr">
        <is>
          <t>끼가 좋아서 언제 급등할지 모름☺️</t>
        </is>
      </c>
      <c r="D8719" t="n">
        <v>3</v>
      </c>
      <c r="E8719" t="n">
        <v>0</v>
      </c>
      <c r="F8719" t="n">
        <v>53</v>
      </c>
      <c r="G8719" t="inlineStr">
        <is>
          <t>조정 줄때마다 분할로 모으세요 끼가 좋아서 언제 급등할지 모름☺️</t>
        </is>
      </c>
      <c r="H8719" t="n">
        <v>418580861</v>
      </c>
    </row>
    <row r="8720">
      <c r="A8720" t="inlineStr">
        <is>
          <t>2026.04.28 09:36</t>
        </is>
      </c>
      <c r="B8720" t="inlineStr">
        <is>
          <t>오른것도 없이  내리네[1]</t>
        </is>
      </c>
      <c r="C8720" t="inlineStr">
        <is>
          <t>잡주 인증   ㅡㅡㅡ</t>
        </is>
      </c>
      <c r="D8720" t="n">
        <v>1</v>
      </c>
      <c r="E8720" t="n">
        <v>0</v>
      </c>
      <c r="F8720" t="n">
        <v>51</v>
      </c>
      <c r="G8720" t="inlineStr">
        <is>
          <t>오른것도 없이  내리네[1] 잡주 인증   ㅡㅡㅡ</t>
        </is>
      </c>
      <c r="H8720" t="n">
        <v>418579399</v>
      </c>
    </row>
    <row r="8721">
      <c r="A8721" t="inlineStr">
        <is>
          <t>2026.04.28 09:36</t>
        </is>
      </c>
      <c r="B8721" t="inlineStr">
        <is>
          <t>오늘은 너다! 무벡스~~</t>
        </is>
      </c>
      <c r="C8721" t="inlineStr">
        <is>
          <t>그간 많이 조정 받았다~~</t>
        </is>
      </c>
      <c r="D8721" t="n">
        <v>7</v>
      </c>
      <c r="E8721" t="n">
        <v>0</v>
      </c>
      <c r="F8721" t="n">
        <v>46</v>
      </c>
      <c r="G8721" t="inlineStr">
        <is>
          <t>오늘은 너다! 무벡스~~ 그간 많이 조정 받았다~~</t>
        </is>
      </c>
      <c r="H8721" t="n">
        <v>418579337</v>
      </c>
    </row>
    <row r="8722">
      <c r="A8722" t="inlineStr">
        <is>
          <t>2026.04.28 09:35</t>
        </is>
      </c>
      <c r="B8722" t="inlineStr">
        <is>
          <t>터진만두가</t>
        </is>
      </c>
      <c r="C8722" t="inlineStr">
        <is>
          <t>고구마에게 속터짐 주의보 내렸다
100원오르면 사이다 한모금 사먹어라</t>
        </is>
      </c>
      <c r="D8722" t="n">
        <v>1</v>
      </c>
      <c r="E8722" t="n">
        <v>0</v>
      </c>
      <c r="F8722" t="n">
        <v>36</v>
      </c>
      <c r="G8722" t="inlineStr">
        <is>
          <t>터진만두가 고구마에게 속터짐 주의보 내렸다
100원오르면 사이다 한모금 사먹어라</t>
        </is>
      </c>
      <c r="H8722" t="n">
        <v>418579002</v>
      </c>
    </row>
    <row r="8723">
      <c r="A8723" t="inlineStr">
        <is>
          <t>2026.04.28 09:16</t>
        </is>
      </c>
      <c r="B8723" t="inlineStr">
        <is>
          <t>이름에  딱   맞네</t>
        </is>
      </c>
      <c r="C8723" t="inlineStr">
        <is>
          <t>무벡스   ?
나락장에   왜  경고 쳐  맞았는지를     답 하시오   !
세력이  없다는 말은  삼가</t>
        </is>
      </c>
      <c r="D8723" t="n">
        <v>1</v>
      </c>
      <c r="E8723" t="n">
        <v>0</v>
      </c>
      <c r="F8723" t="n">
        <v>69</v>
      </c>
      <c r="G8723" t="inlineStr">
        <is>
          <t>이름에  딱   맞네 무벡스   ?
나락장에   왜  경고 쳐  맞았는지를     답 하시오   !
세력이  없다는 말은  삼가</t>
        </is>
      </c>
      <c r="H8723" t="n">
        <v>418573849</v>
      </c>
    </row>
    <row r="8724">
      <c r="A8724" t="inlineStr">
        <is>
          <t>2026.04.28 09:10</t>
        </is>
      </c>
      <c r="B8724" t="inlineStr">
        <is>
          <t>대단타</t>
        </is>
      </c>
      <c r="C8724" t="inlineStr">
        <is>
          <t>대단해..</t>
        </is>
      </c>
      <c r="D8724" t="n">
        <v>2</v>
      </c>
      <c r="E8724" t="n">
        <v>0</v>
      </c>
      <c r="F8724" t="n">
        <v>63</v>
      </c>
      <c r="G8724" t="inlineStr">
        <is>
          <t>대단타 대단해..</t>
        </is>
      </c>
      <c r="H8724" t="n">
        <v>418572246</v>
      </c>
    </row>
    <row r="8725">
      <c r="A8725" t="inlineStr">
        <is>
          <t>2026.04.28 09:09</t>
        </is>
      </c>
      <c r="B8725" t="inlineStr">
        <is>
          <t>여긴 주의가 아니라 경고였넼 ㅋ</t>
        </is>
      </c>
      <c r="C8725" t="inlineStr">
        <is>
          <t>여태 주의인줄 알았는데 경고였네 ㅋㅋ뭘했다고 ㅋㅋㅋㅋㅋㅋㅋㅋㅋㅋㅋㅋㅋㅋㅋㅋ
어제 오늘 로봇주들 날라갈때 ㅋㅋㅋㅋㅋㅋㅋㅋㅋㅋㅋ</t>
        </is>
      </c>
      <c r="D8725" t="n">
        <v>7</v>
      </c>
      <c r="E8725" t="n">
        <v>0</v>
      </c>
      <c r="F8725" t="n">
        <v>270</v>
      </c>
      <c r="G8725" t="inlineStr">
        <is>
          <t>여긴 주의가 아니라 경고였넼 ㅋ 여태 주의인줄 알았는데 경고였네 ㅋㅋ뭘했다고 ㅋㅋㅋㅋㅋㅋㅋㅋㅋㅋㅋㅋㅋㅋㅋㅋ
어제 오늘 로봇주들 날라갈때 ㅋㅋㅋㅋㅋㅋㅋㅋㅋㅋㅋ</t>
        </is>
      </c>
      <c r="H8725" t="n">
        <v>418571974</v>
      </c>
    </row>
    <row r="8726">
      <c r="A8726" t="inlineStr">
        <is>
          <t>2026.04.28 09:08</t>
        </is>
      </c>
      <c r="B8726" t="inlineStr">
        <is>
          <t>이</t>
        </is>
      </c>
      <c r="C8726" t="inlineStr">
        <is>
          <t>미 예상하지않었나요들?
ㅋㅋㅋㅋㅋㅋㅋㅋㅋㅋㅋㅋ</t>
        </is>
      </c>
      <c r="D8726" t="n">
        <v>3</v>
      </c>
      <c r="E8726" t="n">
        <v>0</v>
      </c>
      <c r="F8726" t="n">
        <v>37</v>
      </c>
      <c r="G8726" t="inlineStr">
        <is>
          <t>이 미 예상하지않었나요들?
ㅋㅋㅋㅋㅋㅋㅋㅋㅋㅋㅋㅋ</t>
        </is>
      </c>
      <c r="H8726" t="n">
        <v>418571830</v>
      </c>
    </row>
    <row r="8727">
      <c r="A8727" t="inlineStr">
        <is>
          <t>2026.04.28 09:04</t>
        </is>
      </c>
      <c r="B8727" t="inlineStr">
        <is>
          <t>꼴값떨고있네</t>
        </is>
      </c>
      <c r="C8727" t="inlineStr">
        <is>
          <t>진짜..  움직임 개털이네</t>
        </is>
      </c>
      <c r="D8727" t="n">
        <v>7</v>
      </c>
      <c r="E8727" t="n">
        <v>1</v>
      </c>
      <c r="F8727" t="n">
        <v>57</v>
      </c>
      <c r="G8727" t="inlineStr">
        <is>
          <t>꼴값떨고있네 진짜..  움직임 개털이네</t>
        </is>
      </c>
      <c r="H8727" t="n">
        <v>418570726</v>
      </c>
    </row>
    <row r="8728">
      <c r="A8728" t="inlineStr">
        <is>
          <t>2026.04.28 09:03</t>
        </is>
      </c>
      <c r="B8728" t="inlineStr">
        <is>
          <t>ㅎ 또 또 ㅎ[1]</t>
        </is>
      </c>
      <c r="C8728" t="inlineStr">
        <is>
          <t>머하냐.. 혼자</t>
        </is>
      </c>
      <c r="D8728" t="n">
        <v>5</v>
      </c>
      <c r="E8728" t="n">
        <v>0</v>
      </c>
      <c r="F8728" t="n">
        <v>60</v>
      </c>
      <c r="G8728" t="inlineStr">
        <is>
          <t>ㅎ 또 또 ㅎ[1] 머하냐.. 혼자</t>
        </is>
      </c>
      <c r="H8728" t="n">
        <v>418570299</v>
      </c>
    </row>
    <row r="8729">
      <c r="A8729" t="inlineStr">
        <is>
          <t>2026.04.28 08:59</t>
        </is>
      </c>
      <c r="B8729" t="inlineStr">
        <is>
          <t>동호가 괜찮네 ㅎㅎㅎㅎ[1]</t>
        </is>
      </c>
      <c r="C8729" t="inlineStr">
        <is>
          <t>오늘 함 가는 거니 거니 거니 ㅋㅋㅋㅋ</t>
        </is>
      </c>
      <c r="D8729" t="n">
        <v>2</v>
      </c>
      <c r="E8729" t="n">
        <v>1</v>
      </c>
      <c r="F8729" t="n">
        <v>47</v>
      </c>
      <c r="G8729" t="inlineStr">
        <is>
          <t>동호가 괜찮네 ㅎㅎㅎㅎ[1] 오늘 함 가는 거니 거니 거니 ㅋㅋㅋㅋ</t>
        </is>
      </c>
      <c r="H8729" t="n">
        <v>418569485</v>
      </c>
    </row>
    <row r="8730">
      <c r="A8730" t="inlineStr">
        <is>
          <t>2026.04.28 08:58</t>
        </is>
      </c>
      <c r="B8730" t="inlineStr">
        <is>
          <t>오늘 슈팅 나올거같은..</t>
        </is>
      </c>
      <c r="C8730" t="inlineStr">
        <is>
          <t>느낌이 그람</t>
        </is>
      </c>
      <c r="D8730" t="n">
        <v>2</v>
      </c>
      <c r="E8730" t="n">
        <v>2</v>
      </c>
      <c r="F8730" t="n">
        <v>48</v>
      </c>
      <c r="G8730" t="inlineStr">
        <is>
          <t>오늘 슈팅 나올거같은.. 느낌이 그람</t>
        </is>
      </c>
      <c r="H8730" t="n">
        <v>418569437</v>
      </c>
    </row>
    <row r="8731">
      <c r="A8731" t="inlineStr">
        <is>
          <t>2026.04.28 08:54</t>
        </is>
      </c>
      <c r="B8731" t="inlineStr">
        <is>
          <t>다른로봇주어제오늘</t>
        </is>
      </c>
      <c r="C8731" t="inlineStr">
        <is>
          <t>20퍼넘게오르는데
대체너는뭐냐?
로봇주내릴때
젤먼저내릴  잡주야</t>
        </is>
      </c>
      <c r="D8731" t="n">
        <v>5</v>
      </c>
      <c r="E8731" t="n">
        <v>0</v>
      </c>
      <c r="F8731" t="n">
        <v>49</v>
      </c>
      <c r="G8731" t="inlineStr">
        <is>
          <t>다른로봇주어제오늘 20퍼넘게오르는데
대체너는뭐냐?
로봇주내릴때
젤먼저내릴  잡주야</t>
        </is>
      </c>
      <c r="H8731" t="n">
        <v>418568885</v>
      </c>
    </row>
    <row r="8732">
      <c r="A8732" t="inlineStr">
        <is>
          <t>2026.04.28 08:44</t>
        </is>
      </c>
      <c r="B8732" t="inlineStr">
        <is>
          <t>오늘 무벡이 10%이상 상승해준다면,[3]</t>
        </is>
      </c>
      <c r="C8732" t="inlineStr">
        <is>
          <t xml:space="preserve">오늘 수익금의 30%를 사회에 가장 어렵고, 힘든 소외계층 아이들과, 노인분들, 
그리고 자신의 탐욕을 버리고 지금도 죽어가는 생명을 살리고 있는, 국경없는의사회에 기부하려고 합니다. 
오너가가 탐욕에 주주들 죽여가며 배터지게 자기들것만 챙길때
우리 주주들은 이렇게라도 해서 사회에 환원해야겠지요. </t>
        </is>
      </c>
      <c r="D8732" t="n">
        <v>11</v>
      </c>
      <c r="E8732" t="n">
        <v>1</v>
      </c>
      <c r="F8732" t="n">
        <v>212</v>
      </c>
      <c r="G8732" t="inlineStr">
        <is>
          <t xml:space="preserve">오늘 무벡이 10%이상 상승해준다면,[3] 오늘 수익금의 30%를 사회에 가장 어렵고, 힘든 소외계층 아이들과, 노인분들, 
그리고 자신의 탐욕을 버리고 지금도 죽어가는 생명을 살리고 있는, 국경없는의사회에 기부하려고 합니다. 
오너가가 탐욕에 주주들 죽여가며 배터지게 자기들것만 챙길때
우리 주주들은 이렇게라도 해서 사회에 환원해야겠지요. </t>
        </is>
      </c>
      <c r="H8732" t="n">
        <v>418567618</v>
      </c>
    </row>
    <row r="8733">
      <c r="A8733" t="inlineStr">
        <is>
          <t>2026.04.28 08:43</t>
        </is>
      </c>
      <c r="B8733" t="inlineStr">
        <is>
          <t>멍청이 개미들은 올라서 투경 먹은줄 안다 ㅋㅋ[1]</t>
        </is>
      </c>
      <c r="C8733" t="inlineStr">
        <is>
          <t>공시 3번이다 
일정 세력이 매집하고 있어서 금감원에서 
적당히 매수하라고 투경준거다 !
참고로 곧 급등 예상이다!</t>
        </is>
      </c>
      <c r="D8733" t="n">
        <v>17</v>
      </c>
      <c r="E8733" t="n">
        <v>3</v>
      </c>
      <c r="F8733" t="n">
        <v>683</v>
      </c>
      <c r="G8733" t="inlineStr">
        <is>
          <t>멍청이 개미들은 올라서 투경 먹은줄 안다 ㅋㅋ[1] 공시 3번이다 
일정 세력이 매집하고 있어서 금감원에서 
적당히 매수하라고 투경준거다 !
참고로 곧 급등 예상이다!</t>
        </is>
      </c>
      <c r="H8733" t="n">
        <v>418567574</v>
      </c>
    </row>
    <row r="8734">
      <c r="A8734" t="inlineStr">
        <is>
          <t>2026.04.28 08:26</t>
        </is>
      </c>
      <c r="B8734" t="inlineStr">
        <is>
          <t>현무는 투경때문에 오늘 200원 정도 상승</t>
        </is>
      </c>
      <c r="C8734" t="inlineStr">
        <is>
          <t>ㅋㅋㅋㅋ로봇주 종목 많다 뭐하냐 ㅋㅋㅋ여기서 ㅋㅋㅋ</t>
        </is>
      </c>
      <c r="D8734" t="n">
        <v>5</v>
      </c>
      <c r="E8734" t="n">
        <v>0</v>
      </c>
      <c r="F8734" t="n">
        <v>75</v>
      </c>
      <c r="G8734" t="inlineStr">
        <is>
          <t>현무는 투경때문에 오늘 200원 정도 상승 ㅋㅋㅋㅋ로봇주 종목 많다 뭐하냐 ㅋㅋㅋ여기서 ㅋㅋㅋ</t>
        </is>
      </c>
      <c r="H8734" t="n">
        <v>418565562</v>
      </c>
    </row>
    <row r="8735">
      <c r="A8735" t="inlineStr">
        <is>
          <t>2026.04.28 08:25</t>
        </is>
      </c>
      <c r="B8735" t="inlineStr">
        <is>
          <t>다른 로봇주 급등할때 같이 했어야. 지이가 싸...</t>
        </is>
      </c>
      <c r="C8735" t="inlineStr">
        <is>
          <t>지이 지분 판다고 다른 로봇주들 조용할때 혼자 올리고 있었으니, 
눈에 띄어 투경, 투주, 이꼴난것이지..
같이 조용히 있고, 같이 움직였어야 투경이런거 안걸리는데, 
집안가족 감싼다고, 에효
문제는 지금 로봇주 순환매 들어왔을때 투경으로 못오르고
나중 로봇주 시들할때 혼자오르면 또 투경, 투주...
악순환의 반복 재현될까봐 걱정 ㅉ
그러게 오너가 인성이 중요한 듯. 
그러니 같은 현대 계열중에서도 제일 못나가지..
바램이라면, 5월4일까지  44200원 아래라도 다른로봇주들 상승세에 
보조라도 조금씩 맞추어 키높이 하다, 같이 올랐으면 하는...</t>
        </is>
      </c>
      <c r="D8735" t="n">
        <v>3</v>
      </c>
      <c r="E8735" t="n">
        <v>0</v>
      </c>
      <c r="F8735" t="n">
        <v>68</v>
      </c>
      <c r="G8735" t="inlineStr">
        <is>
          <t>다른 로봇주 급등할때 같이 했어야. 지이가 싸... 지이 지분 판다고 다른 로봇주들 조용할때 혼자 올리고 있었으니, 
눈에 띄어 투경, 투주, 이꼴난것이지..
같이 조용히 있고, 같이 움직였어야 투경이런거 안걸리는데, 
집안가족 감싼다고, 에효
문제는 지금 로봇주 순환매 들어왔을때 투경으로 못오르고
나중 로봇주 시들할때 혼자오르면 또 투경, 투주...
악순환의 반복 재현될까봐 걱정 ㅉ
그러게 오너가 인성이 중요한 듯. 
그러니 같은 현대 계열중에서도 제일 못나가지..
바램이라면, 5월4일까지  44200원 아래라도 다른로봇주들 상승세에 
보조라도 조금씩 맞추어 키높이 하다, 같이 올랐으면 하는...</t>
        </is>
      </c>
      <c r="H8735" t="n">
        <v>418565389</v>
      </c>
    </row>
    <row r="8736">
      <c r="A8736" t="inlineStr">
        <is>
          <t>2026.04.28 08:23</t>
        </is>
      </c>
      <c r="B8736" t="inlineStr">
        <is>
          <t>프리마켓. 로봇주 폭등중!</t>
        </is>
      </c>
      <c r="C8736" t="inlineStr">
        <is>
          <t>너만 남았다.</t>
        </is>
      </c>
      <c r="D8736" t="n">
        <v>3</v>
      </c>
      <c r="E8736" t="n">
        <v>11</v>
      </c>
      <c r="F8736" t="n">
        <v>47</v>
      </c>
      <c r="G8736" t="inlineStr">
        <is>
          <t>프리마켓. 로봇주 폭등중! 너만 남았다.</t>
        </is>
      </c>
      <c r="H8736" t="n">
        <v>418565234</v>
      </c>
    </row>
    <row r="8737">
      <c r="A8737" t="inlineStr">
        <is>
          <t>2026.04.28 08:14</t>
        </is>
      </c>
      <c r="B8737" t="inlineStr">
        <is>
          <t>오늘인가?[2]</t>
        </is>
      </c>
      <c r="C8737" t="inlineStr">
        <is>
          <t>드디어 4만을향해 쏜다~~</t>
        </is>
      </c>
      <c r="D8737" t="n">
        <v>5</v>
      </c>
      <c r="E8737" t="n">
        <v>1</v>
      </c>
      <c r="F8737" t="n">
        <v>149</v>
      </c>
      <c r="G8737" t="inlineStr">
        <is>
          <t>오늘인가?[2] 드디어 4만을향해 쏜다~~</t>
        </is>
      </c>
      <c r="H8737" t="n">
        <v>418564075</v>
      </c>
    </row>
    <row r="8738">
      <c r="A8738" t="inlineStr">
        <is>
          <t>2026.04.28 08:05</t>
        </is>
      </c>
      <c r="B8738" t="inlineStr">
        <is>
          <t>프리장 티로보틱스+12.7%에스피지+6.8%레...[2]</t>
        </is>
      </c>
      <c r="C8738" t="inlineStr">
        <is>
          <t>로봇주 급등세!!</t>
        </is>
      </c>
      <c r="D8738" t="n">
        <v>5</v>
      </c>
      <c r="E8738" t="n">
        <v>9</v>
      </c>
      <c r="F8738" t="n">
        <v>92</v>
      </c>
      <c r="G8738" t="inlineStr">
        <is>
          <t>프리장 티로보틱스+12.7%에스피지+6.8%레...[2] 로봇주 급등세!!</t>
        </is>
      </c>
      <c r="H8738" t="n">
        <v>418562966</v>
      </c>
    </row>
    <row r="8739">
      <c r="A8739" t="inlineStr">
        <is>
          <t>2026.04.28 07:06</t>
        </is>
      </c>
      <c r="B8739" t="inlineStr">
        <is>
          <t>미장 대표 로봇주 급등!</t>
        </is>
      </c>
      <c r="C8739" t="inlineStr">
        <is>
          <t>성투하세요.</t>
        </is>
      </c>
      <c r="D8739" t="n">
        <v>5</v>
      </c>
      <c r="E8739" t="n">
        <v>9</v>
      </c>
      <c r="F8739" t="n">
        <v>64</v>
      </c>
      <c r="G8739" t="inlineStr">
        <is>
          <t>미장 대표 로봇주 급등! 성투하세요.</t>
        </is>
      </c>
      <c r="H8739" t="n">
        <v>418560940</v>
      </c>
    </row>
    <row r="8740">
      <c r="A8740" t="inlineStr">
        <is>
          <t>2026.04.28 06:22</t>
        </is>
      </c>
      <c r="B8740" t="inlineStr">
        <is>
          <t>서브로보틱스+6.61%리치텍로보틱스+2.44%</t>
        </is>
      </c>
      <c r="C8740" t="inlineStr">
        <is>
          <t>로봇주 호조!!
성투...</t>
        </is>
      </c>
      <c r="D8740" t="n">
        <v>0</v>
      </c>
      <c r="E8740" t="n">
        <v>1</v>
      </c>
      <c r="F8740" t="n">
        <v>6</v>
      </c>
      <c r="G8740" t="inlineStr">
        <is>
          <t>서브로보틱스+6.61%리치텍로보틱스+2.44% 로봇주 호조!!
성투...</t>
        </is>
      </c>
      <c r="H8740" t="n">
        <v>418560179</v>
      </c>
    </row>
    <row r="8741">
      <c r="A8741" t="inlineStr">
        <is>
          <t>2026.04.28 04:30</t>
        </is>
      </c>
      <c r="B8741" t="inlineStr">
        <is>
          <t>쩜상10방공시로봇총대장주등극6월합병한다</t>
        </is>
      </c>
      <c r="C8741" t="inlineStr">
        <is>
          <t>앤로보틱스 [ 138360 ]
정보빠른 외국인 이틀연속 50만주 상따성공
앤로보틱스 로봇 총대장주 등극
6월 세계최초 정부 100억 지원사업 우주항공 이자천지 핵심코딩
AI 로봇개발 앤로보틱스 합병완료
4월21일 공시참조 앤로보틱스 제노코 지분 5% 취득공시
우주 방산 위성통신 항공 전자 기술확보 KAI 계열사와 협력강화
세계최초 정부 100억 지원사업 우주항공 이자천지 핵심 코딩 AI 로봇개발 업체로 선정
앤로보틱스 합병
이재명정부 로봇 대형프로젝트 100억 정부로부터 지원받아 대형 로봇프로젝트 수행
레인보우 적자기업 정부 코딩 로봇개발 수행 탈락회사가 시총13조원
로보티즈 정부 코딩 로봇개발기업 탈락 시총5조
두산로보틱스 정부 코딩 로봇개발 기업 탈락 적자기업 시총6조
로봇 적자기업들 시총 1조이상 기업 수두룩하다
정부로봇개발 100억지원 못받고 세계최초 정부로봇지원 흑자기업 시총2천억
초초저평가 최소시총 3조 가야함
4월15일 앤로보틱스 합병 공시참조
6월 앤로보틱스 합병완료하면 지난해 공공기관 입찰 성공해
공공기관 로봇사업부문 매출만 140억 역대최대 실적달성
앤로보틱스 실적반영 영업이익 50억가능 지난해까지 무려70억 배당했음
앤로보틱스 지난해 공공조달 매출 약140억원 전년대비 45% 증가하며
역대최대 실적을 기록 합병이후에는 해당실적이 협진의 연결 실적에 반영되며
외형성장과 실적안정성 강화
앤로보틱스 세계최초 도서관자동화 로봇기반시스템 사업을 영위
전국 약800개 도서관에 시스템구축 로봇 도서관리시스템 분야
조달청 점유율 27% 수준으로 과점적 지위를 차지
최근 5년간 총70억원의 배당금을 주주들에게 환원할 정도로
주가가치 극대화에 힘써온 기업이다</t>
        </is>
      </c>
      <c r="D8741" t="n">
        <v>0</v>
      </c>
      <c r="E8741" t="n">
        <v>0</v>
      </c>
      <c r="F8741" t="n">
        <v>115</v>
      </c>
      <c r="G8741" t="inlineStr">
        <is>
          <t>쩜상10방공시로봇총대장주등극6월합병한다 앤로보틱스 [ 138360 ]
정보빠른 외국인 이틀연속 50만주 상따성공
앤로보틱스 로봇 총대장주 등극
6월 세계최초 정부 100억 지원사업 우주항공 이자천지 핵심코딩
AI 로봇개발 앤로보틱스 합병완료
4월21일 공시참조 앤로보틱스 제노코 지분 5% 취득공시
우주 방산 위성통신 항공 전자 기술확보 KAI 계열사와 협력강화
세계최초 정부 100억 지원사업 우주항공 이자천지 핵심 코딩 AI 로봇개발 업체로 선정
앤로보틱스 합병
이재명정부 로봇 대형프로젝트 100억 정부로부터 지원받아 대형 로봇프로젝트 수행
레인보우 적자기업 정부 코딩 로봇개발 수행 탈락회사가 시총13조원
로보티즈 정부 코딩 로봇개발기업 탈락 시총5조
두산로보틱스 정부 코딩 로봇개발 기업 탈락 적자기업 시총6조
로봇 적자기업들 시총 1조이상 기업 수두룩하다
정부로봇개발 100억지원 못받고 세계최초 정부로봇지원 흑자기업 시총2천억
초초저평가 최소시총 3조 가야함
4월15일 앤로보틱스 합병 공시참조
6월 앤로보틱스 합병완료하면 지난해 공공기관 입찰 성공해
공공기관 로봇사업부문 매출만 140억 역대최대 실적달성
앤로보틱스 실적반영 영업이익 50억가능 지난해까지 무려70억 배당했음
앤로보틱스 지난해 공공조달 매출 약140억원 전년대비 45% 증가하며
역대최대 실적을 기록 합병이후에는 해당실적이 협진의 연결 실적에 반영되며
외형성장과 실적안정성 강화
앤로보틱스 세계최초 도서관자동화 로봇기반시스템 사업을 영위
전국 약800개 도서관에 시스템구축 로봇 도서관리시스템 분야
조달청 점유율 27% 수준으로 과점적 지위를 차지
최근 5년간 총70억원의 배당금을 주주들에게 환원할 정도로
주가가치 극대화에 힘써온 기업이다</t>
        </is>
      </c>
      <c r="H8741" t="n">
        <v>418559204</v>
      </c>
    </row>
    <row r="8742">
      <c r="A8742" t="inlineStr">
        <is>
          <t>2026.04.28 01:32</t>
        </is>
      </c>
      <c r="B8742" t="inlineStr">
        <is>
          <t>ㄹㅇ 왜 투경인지 몇달째 쉬는데</t>
        </is>
      </c>
      <c r="C8742" t="inlineStr">
        <is>
          <t>거래소 일 ㄱ같이하네</t>
        </is>
      </c>
      <c r="D8742" t="n">
        <v>0</v>
      </c>
      <c r="E8742" t="n">
        <v>0</v>
      </c>
      <c r="F8742" t="n">
        <v>3</v>
      </c>
      <c r="G8742" t="inlineStr">
        <is>
          <t>ㄹㅇ 왜 투경인지 몇달째 쉬는데 거래소 일 ㄱ같이하네</t>
        </is>
      </c>
      <c r="H8742" t="n">
        <v>418557708</v>
      </c>
    </row>
    <row r="8743">
      <c r="A8743" t="inlineStr">
        <is>
          <t>2026.04.28 00:14</t>
        </is>
      </c>
      <c r="B8743" t="inlineStr">
        <is>
          <t>시외 200원 상승..</t>
        </is>
      </c>
      <c r="C8743" t="inlineStr">
        <is>
          <t>한 동안 음봉 무벡이에겐 단비같은
상승입니다...
다른 상한가종목 부럽지만,
마이너스 아닌게 어딘가요....ㅎ</t>
        </is>
      </c>
      <c r="D8743" t="n">
        <v>2</v>
      </c>
      <c r="E8743" t="n">
        <v>0</v>
      </c>
      <c r="F8743" t="n">
        <v>19</v>
      </c>
      <c r="G8743" t="inlineStr">
        <is>
          <t>시외 200원 상승.. 한 동안 음봉 무벡이에겐 단비같은
상승입니다...
다른 상한가종목 부럽지만,
마이너스 아닌게 어딘가요....ㅎ</t>
        </is>
      </c>
      <c r="H8743" t="n">
        <v>418556448</v>
      </c>
    </row>
    <row r="8744">
      <c r="A8744" t="inlineStr">
        <is>
          <t>2026.04.27 23:30</t>
        </is>
      </c>
      <c r="B8744" t="inlineStr">
        <is>
          <t>2만원 밖에 없다[1]</t>
        </is>
      </c>
      <c r="C8744" t="inlineStr">
        <is>
          <t>한두사게 내리온나</t>
        </is>
      </c>
      <c r="D8744" t="n">
        <v>0</v>
      </c>
      <c r="E8744" t="n">
        <v>1</v>
      </c>
      <c r="F8744" t="n">
        <v>47</v>
      </c>
      <c r="G8744" t="inlineStr">
        <is>
          <t>2만원 밖에 없다[1] 한두사게 내리온나</t>
        </is>
      </c>
      <c r="H8744" t="n">
        <v>418555137</v>
      </c>
    </row>
    <row r="8745">
      <c r="A8745" t="inlineStr">
        <is>
          <t>2026.04.27 22:29</t>
        </is>
      </c>
      <c r="B8745" t="inlineStr">
        <is>
          <t>다들 정신차리시길 ! 분석 ??[1]</t>
        </is>
      </c>
      <c r="C8745" t="inlineStr">
        <is>
          <t>하지말어
이제 이종목은 중기로 묻어두는종목이다
단기로 개미들 바램대로 ??  ㅋㅋ
누구맘대로 결국세렴맘 
좋아 종베도 안통해
이종목은
개미가 게시판에 어쩌구 저쩌구함
반대로갈것이다 내가이건 십억배 장담한다
아직멀었고
단타들은 재미없을겨 진심
진짜 이종목보는 사람은 호가창보지도 말고
묵혀</t>
        </is>
      </c>
      <c r="D8745" t="n">
        <v>1</v>
      </c>
      <c r="E8745" t="n">
        <v>7</v>
      </c>
      <c r="F8745" t="n">
        <v>153</v>
      </c>
      <c r="G8745" t="inlineStr">
        <is>
          <t>다들 정신차리시길 ! 분석 ??[1] 하지말어
이제 이종목은 중기로 묻어두는종목이다
단기로 개미들 바램대로 ??  ㅋㅋ
누구맘대로 결국세렴맘 
좋아 종베도 안통해
이종목은
개미가 게시판에 어쩌구 저쩌구함
반대로갈것이다 내가이건 십억배 장담한다
아직멀었고
단타들은 재미없을겨 진심
진짜 이종목보는 사람은 호가창보지도 말고
묵혀</t>
        </is>
      </c>
      <c r="H8745" t="n">
        <v>418551707</v>
      </c>
    </row>
    <row r="8746">
      <c r="A8746" t="inlineStr">
        <is>
          <t>2026.04.27 21:33</t>
        </is>
      </c>
      <c r="B8746" t="inlineStr">
        <is>
          <t>대형 수주공시 하나만 내놓고 이번주 4만원 넘...[1]</t>
        </is>
      </c>
      <c r="C8746" t="inlineStr">
        <is>
          <t>그래야 5월 5만원가지..
그래도 레인보우 저점찍을때 99주 사놓은것이 달달하네요. 
무벡스도 오르면 금상첨와인데, 
슬슬 로봇테마주로 오고 있는 분위기니, 
무벡스도 곧 치고 올라가겠지요. 
수주나 영업이익 상승세가 강하게 유지된다면, 분기보고서 나오는 5월15일
이전에 많이 오르지 않을까 하네요. 
그리고, 만일 투경해제되었는데, 또 오른다고 투경걸면
그때는 무시하고, 하루 거래정지먹으면서 
올라가야지요,</t>
        </is>
      </c>
      <c r="D8746" t="n">
        <v>7</v>
      </c>
      <c r="E8746" t="n">
        <v>1</v>
      </c>
      <c r="F8746" t="n">
        <v>300</v>
      </c>
      <c r="G8746" t="inlineStr">
        <is>
          <t>대형 수주공시 하나만 내놓고 이번주 4만원 넘...[1] 그래야 5월 5만원가지..
그래도 레인보우 저점찍을때 99주 사놓은것이 달달하네요. 
무벡스도 오르면 금상첨와인데, 
슬슬 로봇테마주로 오고 있는 분위기니, 
무벡스도 곧 치고 올라가겠지요. 
수주나 영업이익 상승세가 강하게 유지된다면, 분기보고서 나오는 5월15일
이전에 많이 오르지 않을까 하네요. 
그리고, 만일 투경해제되었는데, 또 오른다고 투경걸면
그때는 무시하고, 하루 거래정지먹으면서 
올라가야지요,</t>
        </is>
      </c>
      <c r="H8746" t="n">
        <v>418549783</v>
      </c>
    </row>
    <row r="8747">
      <c r="A8747" t="inlineStr">
        <is>
          <t>2026.04.27 20:38</t>
        </is>
      </c>
      <c r="B8747" t="inlineStr">
        <is>
          <t>어휴 여기 토론방에 이상한 공시해석자있...[3]</t>
        </is>
      </c>
      <c r="C8747" t="inlineStr">
        <is>
          <t>30년 투자자라는데 공시해석을 지맘대로함ㅋㅋㅋㅋㅋㅋㅋㅋㅋㅋㅋ</t>
        </is>
      </c>
      <c r="D8747" t="n">
        <v>0</v>
      </c>
      <c r="E8747" t="n">
        <v>4</v>
      </c>
      <c r="F8747" t="n">
        <v>59</v>
      </c>
      <c r="G8747" t="inlineStr">
        <is>
          <t>어휴 여기 토론방에 이상한 공시해석자있...[3] 30년 투자자라는데 공시해석을 지맘대로함ㅋㅋㅋㅋㅋㅋㅋㅋㅋㅋㅋ</t>
        </is>
      </c>
      <c r="H8747" t="n">
        <v>418547459</v>
      </c>
    </row>
    <row r="8748">
      <c r="A8748" t="inlineStr">
        <is>
          <t>2026.04.27 20:23</t>
        </is>
      </c>
      <c r="B8748" t="inlineStr">
        <is>
          <t>●●투자경고 현실적인 해제 전략, 1,...[1]</t>
        </is>
      </c>
      <c r="C8748" t="inlineStr">
        <is>
          <t>판단일 (5/4일) 종가를 44,200원 아래로 유지하며  그 전에 44,200원 보다 더 높은 가격을 한 번 만들어 둬야 함
그래야 판단일이 “최고가”가 안 됨
*** 44,200원 보다 낮아야 하는데 그전에 44,200원 보다 주가가 한번은 높아야 합니다.</t>
        </is>
      </c>
      <c r="D8748" t="n">
        <v>5</v>
      </c>
      <c r="E8748" t="n">
        <v>0</v>
      </c>
      <c r="F8748" t="n">
        <v>162</v>
      </c>
      <c r="G8748" t="inlineStr">
        <is>
          <t>●●투자경고 현실적인 해제 전략, 1,...[1] 판단일 (5/4일) 종가를 44,200원 아래로 유지하며  그 전에 44,200원 보다 더 높은 가격을 한 번 만들어 둬야 함
그래야 판단일이 “최고가”가 안 됨
*** 44,200원 보다 낮아야 하는데 그전에 44,200원 보다 주가가 한번은 높아야 합니다.</t>
        </is>
      </c>
      <c r="H8748" t="n">
        <v>418546861</v>
      </c>
    </row>
    <row r="8749">
      <c r="A8749" t="inlineStr">
        <is>
          <t>2026.04.27 20:18</t>
        </is>
      </c>
      <c r="B8749" t="inlineStr">
        <is>
          <t>투경일때</t>
        </is>
      </c>
      <c r="C8749" t="inlineStr">
        <is>
          <t>주식살때 인데 아쉅다
생길때  마다  사야지
길게 가면  최소 50000만이상 갑니다
팔지  말고  사세요</t>
        </is>
      </c>
      <c r="D8749" t="n">
        <v>1</v>
      </c>
      <c r="E8749" t="n">
        <v>1</v>
      </c>
      <c r="F8749" t="n">
        <v>49</v>
      </c>
      <c r="G8749" t="inlineStr">
        <is>
          <t>투경일때 주식살때 인데 아쉅다
생길때  마다  사야지
길게 가면  최소 50000만이상 갑니다
팔지  말고  사세요</t>
        </is>
      </c>
      <c r="H8749" t="n">
        <v>418546645</v>
      </c>
    </row>
    <row r="8750">
      <c r="A8750" t="inlineStr">
        <is>
          <t>2026.04.27 20:15</t>
        </is>
      </c>
      <c r="B8750" t="inlineStr">
        <is>
          <t>주식~폭락할 땐~온몸으로 처맞고~좀 오...</t>
        </is>
      </c>
      <c r="C8750" t="inlineStr">
        <is>
          <t>그럼~주식 폭락할때도~
투경조취 취해라~~</t>
        </is>
      </c>
      <c r="D8750" t="n">
        <v>2</v>
      </c>
      <c r="E8750" t="n">
        <v>0</v>
      </c>
      <c r="F8750" t="n">
        <v>30</v>
      </c>
      <c r="G8750" t="inlineStr">
        <is>
          <t>주식~폭락할 땐~온몸으로 처맞고~좀 오... 그럼~주식 폭락할때도~
투경조취 취해라~~</t>
        </is>
      </c>
      <c r="H8750" t="n">
        <v>418546508</v>
      </c>
    </row>
    <row r="8751">
      <c r="A8751" t="inlineStr">
        <is>
          <t>2026.04.27 19:53</t>
        </is>
      </c>
      <c r="B8751" t="inlineStr">
        <is>
          <t>투경은 언제 풀리나요?[1]</t>
        </is>
      </c>
      <c r="C8751" t="inlineStr">
        <is>
          <t>언제 풀려요?</t>
        </is>
      </c>
      <c r="D8751" t="n">
        <v>0</v>
      </c>
      <c r="E8751" t="n">
        <v>4</v>
      </c>
      <c r="F8751" t="n">
        <v>283</v>
      </c>
      <c r="G8751" t="inlineStr">
        <is>
          <t>투경은 언제 풀리나요?[1] 언제 풀려요?</t>
        </is>
      </c>
      <c r="H8751" t="n">
        <v>418545458</v>
      </c>
    </row>
    <row r="8752">
      <c r="A8752" t="inlineStr">
        <is>
          <t>2026.04.27 19:40</t>
        </is>
      </c>
      <c r="B8752" t="inlineStr">
        <is>
          <t>넥스트장 로봇주들 달리네</t>
        </is>
      </c>
      <c r="C8752" t="inlineStr">
        <is>
          <t>내일은 조금 기대해볼게</t>
        </is>
      </c>
      <c r="D8752" t="n">
        <v>2</v>
      </c>
      <c r="E8752" t="n">
        <v>1</v>
      </c>
      <c r="F8752" t="n">
        <v>51</v>
      </c>
      <c r="G8752" t="inlineStr">
        <is>
          <t>넥스트장 로봇주들 달리네 내일은 조금 기대해볼게</t>
        </is>
      </c>
      <c r="H8752" t="n">
        <v>418544848</v>
      </c>
    </row>
    <row r="8753">
      <c r="A8753" t="inlineStr">
        <is>
          <t>2026.04.27 19:39</t>
        </is>
      </c>
      <c r="B8753" t="inlineStr">
        <is>
          <t>갈놈은</t>
        </is>
      </c>
      <c r="C8753" t="inlineStr">
        <is>
          <t>딱지 달고도 무지막지하게 가는거 알지?
얘는 걸럿어 대장 한국피아엠으로 와랏</t>
        </is>
      </c>
      <c r="D8753" t="n">
        <v>2</v>
      </c>
      <c r="E8753" t="n">
        <v>4</v>
      </c>
      <c r="F8753" t="n">
        <v>42</v>
      </c>
      <c r="G8753" t="inlineStr">
        <is>
          <t>갈놈은 딱지 달고도 무지막지하게 가는거 알지?
얘는 걸럿어 대장 한국피아엠으로 와랏</t>
        </is>
      </c>
      <c r="H8753" t="n">
        <v>418544762</v>
      </c>
    </row>
    <row r="8754">
      <c r="A8754" t="inlineStr">
        <is>
          <t>2026.04.27 18:53</t>
        </is>
      </c>
      <c r="B8754" t="inlineStr">
        <is>
          <t>연기금 저아래 100만주 매집하고 조용...</t>
        </is>
      </c>
      <c r="C8754" t="inlineStr">
        <is>
          <t>나가든지ㆍ더사든지 하지ㅡ</t>
        </is>
      </c>
      <c r="D8754" t="n">
        <v>4</v>
      </c>
      <c r="E8754" t="n">
        <v>2</v>
      </c>
      <c r="F8754" t="n">
        <v>91</v>
      </c>
      <c r="G8754" t="inlineStr">
        <is>
          <t>연기금 저아래 100만주 매집하고 조용... 나가든지ㆍ더사든지 하지ㅡ</t>
        </is>
      </c>
      <c r="H8754" t="n">
        <v>418542807</v>
      </c>
    </row>
    <row r="8755">
      <c r="A8755" t="inlineStr">
        <is>
          <t>2026.04.27 18:52</t>
        </is>
      </c>
      <c r="B8755" t="inlineStr">
        <is>
          <t>투자경고해제일 5월4일 (T)까지 주가...[16]</t>
        </is>
      </c>
      <c r="C8755" t="inlineStr">
        <is>
          <t xml:space="preserve">4월 20일 투경지정일 종가 30950원
해제요건
판단일 T (투경지정일로부터 10일째 되는날), 다음  사항에 모두 해당하지 않을 경우 그 다음날에 해제됨
1. 판단일 종가가 5일전날 (T-5, 4월24일) 종가보다 45% 이상 상승, 즉, 4월24일종가, 30500원의 45%이상 상승이니까, 즉,  44200원이상이어야 함. 
2. 판단일 종가가 15일전날 (T-15, 4월10일)의 종가보다 75% 이상 상승, 즉, 4월10일 종가, 30250원의 75%이상 상승해야 하니까, 즉, 52900원 이상이어야 함. 
3. 판단일 (T)의 종가가 최근 15일 종가중 최고가. 
그렇다면? 판단일까지 44200원만 안넘으면 되는거지요? 아니면 52900원만 안넘으면 되나요?  아리송 하네요
위 논리라면, 5월4일까지 종가가 52900원이하로, 즉, 52800원으로 유지되다가 판단일 당일 하루만 52700원으로 맞추면, 투경해제되는건지요?? </t>
        </is>
      </c>
      <c r="D8755" t="n">
        <v>4</v>
      </c>
      <c r="E8755" t="n">
        <v>1</v>
      </c>
      <c r="F8755" t="n">
        <v>457</v>
      </c>
      <c r="G8755" t="inlineStr">
        <is>
          <t xml:space="preserve">투자경고해제일 5월4일 (T)까지 주가...[16] 4월 20일 투경지정일 종가 30950원
해제요건
판단일 T (투경지정일로부터 10일째 되는날), 다음  사항에 모두 해당하지 않을 경우 그 다음날에 해제됨
1. 판단일 종가가 5일전날 (T-5, 4월24일) 종가보다 45% 이상 상승, 즉, 4월24일종가, 30500원의 45%이상 상승이니까, 즉,  44200원이상이어야 함. 
2. 판단일 종가가 15일전날 (T-15, 4월10일)의 종가보다 75% 이상 상승, 즉, 4월10일 종가, 30250원의 75%이상 상승해야 하니까, 즉, 52900원 이상이어야 함. 
3. 판단일 (T)의 종가가 최근 15일 종가중 최고가. 
그렇다면? 판단일까지 44200원만 안넘으면 되는거지요? 아니면 52900원만 안넘으면 되나요?  아리송 하네요
위 논리라면, 5월4일까지 종가가 52900원이하로, 즉, 52800원으로 유지되다가 판단일 당일 하루만 52700원으로 맞추면, 투경해제되는건지요?? </t>
        </is>
      </c>
      <c r="H8755" t="n">
        <v>418542753</v>
      </c>
    </row>
    <row r="8756">
      <c r="A8756" t="inlineStr">
        <is>
          <t>2026.04.27 18:50</t>
        </is>
      </c>
      <c r="B8756" t="inlineStr">
        <is>
          <t>내일 불기둥 나올 세팅이 완성 되었네!...</t>
        </is>
      </c>
      <c r="C8756" t="inlineStr">
        <is>
          <t>외인이 2거래일 연속 +30만주 순매수
기관이 2거래일 연속 +8만주 순매수
외인/기관이 +38만주 이상 거래한 날이 4/8일...+50만주
*4/8일 +15.64% 종가
[내일예상] 외인/기관이 +12만주 이상 순매수 및 종가 +15.64%이상 급등!!!</t>
        </is>
      </c>
      <c r="D8756" t="n">
        <v>2</v>
      </c>
      <c r="E8756" t="n">
        <v>1</v>
      </c>
      <c r="F8756" t="n">
        <v>223</v>
      </c>
      <c r="G8756" t="inlineStr">
        <is>
          <t>내일 불기둥 나올 세팅이 완성 되었네!... 외인이 2거래일 연속 +30만주 순매수
기관이 2거래일 연속 +8만주 순매수
외인/기관이 +38만주 이상 거래한 날이 4/8일...+50만주
*4/8일 +15.64% 종가
[내일예상] 외인/기관이 +12만주 이상 순매수 및 종가 +15.64%이상 급등!!!</t>
        </is>
      </c>
      <c r="H8756" t="n">
        <v>418542675</v>
      </c>
    </row>
    <row r="8757">
      <c r="A8757" t="inlineStr">
        <is>
          <t>2026.04.27 18:13</t>
        </is>
      </c>
      <c r="B8757" t="inlineStr">
        <is>
          <t>투자경고 ?[1]</t>
        </is>
      </c>
      <c r="C8757" t="inlineStr">
        <is>
          <t>형님들 투자경고 언제  까지에요!</t>
        </is>
      </c>
      <c r="D8757" t="n">
        <v>0</v>
      </c>
      <c r="E8757" t="n">
        <v>0</v>
      </c>
      <c r="F8757" t="n">
        <v>493</v>
      </c>
      <c r="G8757" t="inlineStr">
        <is>
          <t>투자경고 ?[1] 형님들 투자경고 언제  까지에요!</t>
        </is>
      </c>
      <c r="H8757" t="n">
        <v>418541006</v>
      </c>
    </row>
    <row r="8758">
      <c r="A8758" t="inlineStr">
        <is>
          <t>2026.04.27 18:08</t>
        </is>
      </c>
      <c r="B8758" t="inlineStr">
        <is>
          <t>오늘 상승률 꼴지인데 왜 투경임?</t>
        </is>
      </c>
      <c r="C8758" t="inlineStr">
        <is>
          <t>증권사 윗1대가리들 일 똑바로 안하냐?</t>
        </is>
      </c>
      <c r="D8758" t="n">
        <v>3</v>
      </c>
      <c r="E8758" t="n">
        <v>0</v>
      </c>
      <c r="F8758" t="n">
        <v>86</v>
      </c>
      <c r="G8758" t="inlineStr">
        <is>
          <t>오늘 상승률 꼴지인데 왜 투경임? 증권사 윗1대가리들 일 똑바로 안하냐?</t>
        </is>
      </c>
      <c r="H8758" t="n">
        <v>418540730</v>
      </c>
    </row>
    <row r="8759">
      <c r="A8759" t="inlineStr">
        <is>
          <t>2026.04.27 17:48</t>
        </is>
      </c>
      <c r="B8759" t="inlineStr">
        <is>
          <t>뭐  처  오른게 있다고</t>
        </is>
      </c>
      <c r="C8759" t="inlineStr">
        <is>
          <t>투경이 걸리냐...투경 끝나면  또 투주 걸리고  투주 끝나면  또 투경 걸고  도도리표도 아니고  몆번째야 ....증권 거래소  장난 하냐...스-바락것</t>
        </is>
      </c>
      <c r="D8759" t="n">
        <v>12</v>
      </c>
      <c r="E8759" t="n">
        <v>0</v>
      </c>
      <c r="F8759" t="n">
        <v>115</v>
      </c>
      <c r="G8759" t="inlineStr">
        <is>
          <t>뭐  처  오른게 있다고 투경이 걸리냐...투경 끝나면  또 투주 걸리고  투주 끝나면  또 투경 걸고  도도리표도 아니고  몆번째야 ....증권 거래소  장난 하냐...스-바락것</t>
        </is>
      </c>
      <c r="H8759" t="n">
        <v>418539646</v>
      </c>
    </row>
    <row r="8760">
      <c r="A8760" t="inlineStr">
        <is>
          <t>2026.04.27 17:45</t>
        </is>
      </c>
      <c r="B8760" t="inlineStr">
        <is>
          <t>어쩌다가</t>
        </is>
      </c>
      <c r="C8760" t="inlineStr">
        <is>
          <t>단타맛집이 되었니...ㅠ.ㅠ
오를거같음 던지고,
그래도 기관.금투는 계속사네</t>
        </is>
      </c>
      <c r="D8760" t="n">
        <v>3</v>
      </c>
      <c r="E8760" t="n">
        <v>0</v>
      </c>
      <c r="F8760" t="n">
        <v>66</v>
      </c>
      <c r="G8760" t="inlineStr">
        <is>
          <t>어쩌다가 단타맛집이 되었니...ㅠ.ㅠ
오를거같음 던지고,
그래도 기관.금투는 계속사네</t>
        </is>
      </c>
      <c r="H8760" t="n">
        <v>418539446</v>
      </c>
    </row>
    <row r="8761">
      <c r="A8761" t="inlineStr">
        <is>
          <t>2026.04.27 16:40</t>
        </is>
      </c>
      <c r="B8761" t="inlineStr">
        <is>
          <t>●●세력은 이미 담았다고 본다. 현대무...</t>
        </is>
      </c>
      <c r="C8761" t="inlineStr">
        <is>
          <t>현대무벡스는 로봇 테마 내에서 실적 기반이 뒷받침되는 비교적 안정적인 종목으로, 단기 변동성만 관리된다면 중장기적으로 긍정적인 흐름을 기대할 수 있는 기업이다.</t>
        </is>
      </c>
      <c r="D8761" t="n">
        <v>1</v>
      </c>
      <c r="E8761" t="n">
        <v>0</v>
      </c>
      <c r="F8761" t="n">
        <v>28</v>
      </c>
      <c r="G8761" t="inlineStr">
        <is>
          <t>●●세력은 이미 담았다고 본다. 현대무... 현대무벡스는 로봇 테마 내에서 실적 기반이 뒷받침되는 비교적 안정적인 종목으로, 단기 변동성만 관리된다면 중장기적으로 긍정적인 흐름을 기대할 수 있는 기업이다.</t>
        </is>
      </c>
      <c r="H8761" t="n">
        <v>418535118</v>
      </c>
    </row>
    <row r="8762">
      <c r="A8762" t="inlineStr">
        <is>
          <t>2026.04.27 16:10</t>
        </is>
      </c>
      <c r="B8762" t="inlineStr">
        <is>
          <t>죽은 주식 부ㄹ도 살살 만지다 보면</t>
        </is>
      </c>
      <c r="C8762" t="inlineStr">
        <is>
          <t>죽은 주식이 벌떡 일어나겟죠?!ㅜㅜㅜㅜㅜ</t>
        </is>
      </c>
      <c r="D8762" t="n">
        <v>1</v>
      </c>
      <c r="E8762" t="n">
        <v>0</v>
      </c>
      <c r="F8762" t="n">
        <v>37</v>
      </c>
      <c r="G8762" t="inlineStr">
        <is>
          <t>죽은 주식 부ㄹ도 살살 만지다 보면 죽은 주식이 벌떡 일어나겟죠?!ㅜㅜㅜㅜㅜ</t>
        </is>
      </c>
      <c r="H8762" t="n">
        <v>418532980</v>
      </c>
    </row>
    <row r="8763">
      <c r="A8763" t="inlineStr">
        <is>
          <t>2026.04.27 16:06</t>
        </is>
      </c>
      <c r="B8763" t="inlineStr">
        <is>
          <t>35,300원</t>
        </is>
      </c>
      <c r="C8763" t="inlineStr">
        <is>
          <t xml:space="preserve">살려주세요 </t>
        </is>
      </c>
      <c r="D8763" t="n">
        <v>0</v>
      </c>
      <c r="E8763" t="n">
        <v>0</v>
      </c>
      <c r="F8763" t="n">
        <v>68</v>
      </c>
      <c r="G8763" t="inlineStr">
        <is>
          <t xml:space="preserve">35,300원 살려주세요 </t>
        </is>
      </c>
      <c r="H8763" t="n">
        <v>418532709</v>
      </c>
    </row>
    <row r="8764">
      <c r="A8764" t="inlineStr">
        <is>
          <t>2026.04.27 16:00</t>
        </is>
      </c>
      <c r="B8764" t="inlineStr">
        <is>
          <t>야는 슬슬 연기금 입질 와야할듯.</t>
        </is>
      </c>
      <c r="C8764" t="inlineStr">
        <is>
          <t>안그럼 영 못갈거같다 수급 주체가 없는 느낌이라
정통 기관 입질 오기전까진 사실 의미없제. 장투자가 와야제.</t>
        </is>
      </c>
      <c r="D8764" t="n">
        <v>0</v>
      </c>
      <c r="E8764" t="n">
        <v>0</v>
      </c>
      <c r="F8764" t="n">
        <v>57</v>
      </c>
      <c r="G8764" t="inlineStr">
        <is>
          <t>야는 슬슬 연기금 입질 와야할듯. 안그럼 영 못갈거같다 수급 주체가 없는 느낌이라
정통 기관 입질 오기전까진 사실 의미없제. 장투자가 와야제.</t>
        </is>
      </c>
      <c r="H8764" t="n">
        <v>418532178</v>
      </c>
    </row>
    <row r="8765">
      <c r="A8765" t="inlineStr">
        <is>
          <t>2026.04.27 15:53</t>
        </is>
      </c>
      <c r="B8765" t="inlineStr">
        <is>
          <t>오늘종가</t>
        </is>
      </c>
      <c r="C8765" t="inlineStr">
        <is>
          <t>몰빵자리!
낼부터 급등!</t>
        </is>
      </c>
      <c r="D8765" t="n">
        <v>0</v>
      </c>
      <c r="E8765" t="n">
        <v>5</v>
      </c>
      <c r="F8765" t="n">
        <v>53</v>
      </c>
      <c r="G8765" t="inlineStr">
        <is>
          <t>오늘종가 몰빵자리!
낼부터 급등!</t>
        </is>
      </c>
      <c r="H8765" t="n">
        <v>418531617</v>
      </c>
    </row>
    <row r="8766">
      <c r="A8766" t="inlineStr">
        <is>
          <t>2026.04.27 15:50</t>
        </is>
      </c>
      <c r="B8766" t="inlineStr">
        <is>
          <t>팔고 나왔네요.. 내일 떨어지면 다시 ...[1]</t>
        </is>
      </c>
      <c r="C8766" t="inlineStr">
        <is>
          <t>내일은 하락이겠쬬?</t>
        </is>
      </c>
      <c r="D8766" t="n">
        <v>1</v>
      </c>
      <c r="E8766" t="n">
        <v>1</v>
      </c>
      <c r="F8766" t="n">
        <v>150</v>
      </c>
      <c r="G8766" t="inlineStr">
        <is>
          <t>팔고 나왔네요.. 내일 떨어지면 다시 ...[1] 내일은 하락이겠쬬?</t>
        </is>
      </c>
      <c r="H8766" t="n">
        <v>418531336</v>
      </c>
    </row>
    <row r="8767">
      <c r="A8767" t="inlineStr">
        <is>
          <t>2026.04.27 15:49</t>
        </is>
      </c>
      <c r="B8767" t="inlineStr">
        <is>
          <t>좋은놈 붙잡고 뭐하는 짓인지</t>
        </is>
      </c>
      <c r="C8767" t="inlineStr">
        <is>
          <t>5월 4일까지 이게 뭐냐
기래소야 일좀 잘해라</t>
        </is>
      </c>
      <c r="D8767" t="n">
        <v>0</v>
      </c>
      <c r="E8767" t="n">
        <v>0</v>
      </c>
      <c r="F8767" t="n">
        <v>37</v>
      </c>
      <c r="G8767" t="inlineStr">
        <is>
          <t>좋은놈 붙잡고 뭐하는 짓인지 5월 4일까지 이게 뭐냐
기래소야 일좀 잘해라</t>
        </is>
      </c>
      <c r="H8767" t="n">
        <v>418531214</v>
      </c>
    </row>
    <row r="8768">
      <c r="A8768" t="inlineStr">
        <is>
          <t>2026.04.27 15:39</t>
        </is>
      </c>
      <c r="B8768" t="inlineStr">
        <is>
          <t>수급보니</t>
        </is>
      </c>
      <c r="C8768" t="inlineStr">
        <is>
          <t xml:space="preserve">개인만 열나게 팔았네 </t>
        </is>
      </c>
      <c r="D8768" t="n">
        <v>5</v>
      </c>
      <c r="E8768" t="n">
        <v>1</v>
      </c>
      <c r="F8768" t="n">
        <v>76</v>
      </c>
      <c r="G8768" t="inlineStr">
        <is>
          <t xml:space="preserve">수급보니 개인만 열나게 팔았네 </t>
        </is>
      </c>
      <c r="H8768" t="n">
        <v>418530140</v>
      </c>
    </row>
    <row r="8769">
      <c r="A8769" t="inlineStr">
        <is>
          <t>2026.04.27 15:25</t>
        </is>
      </c>
      <c r="B8769" t="inlineStr">
        <is>
          <t>투경 언제 풀리나요?[1]</t>
        </is>
      </c>
      <c r="C8769" t="inlineStr">
        <is>
          <t xml:space="preserve">투경 언제
풀리나용? </t>
        </is>
      </c>
      <c r="D8769" t="n">
        <v>1</v>
      </c>
      <c r="E8769" t="n">
        <v>1</v>
      </c>
      <c r="F8769" t="n">
        <v>351</v>
      </c>
      <c r="G8769" t="inlineStr">
        <is>
          <t xml:space="preserve">투경 언제 풀리나요?[1] 투경 언제
풀리나용? </t>
        </is>
      </c>
      <c r="H8769" t="n">
        <v>418528621</v>
      </c>
    </row>
    <row r="8770">
      <c r="A8770" t="inlineStr">
        <is>
          <t>2026.04.27 15:13</t>
        </is>
      </c>
      <c r="B8770" t="inlineStr">
        <is>
          <t>진짜 대~~~~~~단 하다ㅋㅋㅋ[1]</t>
        </is>
      </c>
      <c r="C8770" t="inlineStr">
        <is>
          <t>이야~~~~~~ 진짜 혀를 내두르게 만드네ㅋㅋㅋㅋㅋㅋ 이야.......</t>
        </is>
      </c>
      <c r="D8770" t="n">
        <v>3</v>
      </c>
      <c r="E8770" t="n">
        <v>1</v>
      </c>
      <c r="F8770" t="n">
        <v>193</v>
      </c>
      <c r="G8770" t="inlineStr">
        <is>
          <t>진짜 대~~~~~~단 하다ㅋㅋㅋ[1] 이야~~~~~~ 진짜 혀를 내두르게 만드네ㅋㅋㅋㅋㅋㅋ 이야.......</t>
        </is>
      </c>
      <c r="H8770" t="n">
        <v>418527062</v>
      </c>
    </row>
    <row r="8771">
      <c r="A8771" t="inlineStr">
        <is>
          <t>2026.04.27 14:48</t>
        </is>
      </c>
      <c r="B8771" t="inlineStr">
        <is>
          <t>너.. 계속 이럴꺼야?</t>
        </is>
      </c>
      <c r="C8771" t="inlineStr">
        <is>
          <t>짜증날라 하네!!!</t>
        </is>
      </c>
      <c r="D8771" t="n">
        <v>4</v>
      </c>
      <c r="E8771" t="n">
        <v>2</v>
      </c>
      <c r="F8771" t="n">
        <v>64</v>
      </c>
      <c r="G8771" t="inlineStr">
        <is>
          <t>너.. 계속 이럴꺼야? 짜증날라 하네!!!</t>
        </is>
      </c>
      <c r="H8771" t="n">
        <v>418523930</v>
      </c>
    </row>
    <row r="8772">
      <c r="A8772" t="inlineStr">
        <is>
          <t>2026.04.27 14:36</t>
        </is>
      </c>
      <c r="B8772" t="inlineStr">
        <is>
          <t>이거 다 지이가 싸질러놓은 동이다..</t>
        </is>
      </c>
      <c r="C8772" t="inlineStr">
        <is>
          <t>그 집안이 언제 주주 챙겼냐? 
그냥 지들끼리 해처먹으려고만 혈안이 되있지..
그러니까 현대계열중에 젤 못나가는거여.
다 이유가 있어 시장이 외면하는데는..</t>
        </is>
      </c>
      <c r="D8772" t="n">
        <v>6</v>
      </c>
      <c r="E8772" t="n">
        <v>1</v>
      </c>
      <c r="F8772" t="n">
        <v>70</v>
      </c>
      <c r="G8772" t="inlineStr">
        <is>
          <t>이거 다 지이가 싸질러놓은 동이다.. 그 집안이 언제 주주 챙겼냐? 
그냥 지들끼리 해처먹으려고만 혈안이 되있지..
그러니까 현대계열중에 젤 못나가는거여.
다 이유가 있어 시장이 외면하는데는..</t>
        </is>
      </c>
      <c r="H8772" t="n">
        <v>418522326</v>
      </c>
    </row>
    <row r="8773">
      <c r="A8773" t="inlineStr">
        <is>
          <t>2026.04.27 14:15</t>
        </is>
      </c>
      <c r="B8773" t="inlineStr">
        <is>
          <t>●● 4/28일날 괜찮습니다.</t>
        </is>
      </c>
      <c r="C8773" t="inlineStr">
        <is>
          <t>괜잖아요. 이렇게 흔들어 대고 프로그램  꾸준하게 담으면 합격입니다. 외인이야 막판에 줘가면 되는거지요. 
---공시내용---
현금창출 확대와 비용·운영 효율화를 통해 수익성과 현금흐름을 개선하고, AI·로보틱스 등 미래 성장 분야에 선별 투자해 중장기 기반을 강화하는 전략입니다. 재무 건전성을 유지하며 안정적인 배당과 예측 가능한 주주환원으로 주주가치 제고도 추진하고 있습니다.</t>
        </is>
      </c>
      <c r="D8773" t="n">
        <v>7</v>
      </c>
      <c r="E8773" t="n">
        <v>1</v>
      </c>
      <c r="F8773" t="n">
        <v>335</v>
      </c>
      <c r="G8773" t="inlineStr">
        <is>
          <t>●● 4/28일날 괜찮습니다. 괜잖아요. 이렇게 흔들어 대고 프로그램  꾸준하게 담으면 합격입니다. 외인이야 막판에 줘가면 되는거지요. 
---공시내용---
현금창출 확대와 비용·운영 효율화를 통해 수익성과 현금흐름을 개선하고, AI·로보틱스 등 미래 성장 분야에 선별 투자해 중장기 기반을 강화하는 전략입니다. 재무 건전성을 유지하며 안정적인 배당과 예측 가능한 주주환원으로 주주가치 제고도 추진하고 있습니다.</t>
        </is>
      </c>
      <c r="H8773" t="n">
        <v>418519577</v>
      </c>
    </row>
    <row r="8774">
      <c r="A8774" t="inlineStr">
        <is>
          <t>2026.04.27 13:38</t>
        </is>
      </c>
      <c r="B8774" t="inlineStr">
        <is>
          <t>다른 로봇 다 상한가 너희들은 ㅋㅋ[3]</t>
        </is>
      </c>
      <c r="C8774" t="inlineStr">
        <is>
          <t>ㆍ
ㆍ
ㆍ
ㆍ
ㆍ
ㆍ
ㆍ
ㆍ
ㆍ
ㆍ
ㆍ
ㆍ
ㆍ
ㆍ
ㆍ
ㆍ
ㆍ
아무 생각이 없지?ㅋㅋㅋ</t>
        </is>
      </c>
      <c r="D8774" t="n">
        <v>4</v>
      </c>
      <c r="E8774" t="n">
        <v>1</v>
      </c>
      <c r="F8774" t="n">
        <v>389</v>
      </c>
      <c r="G8774" t="inlineStr">
        <is>
          <t>다른 로봇 다 상한가 너희들은 ㅋㅋ[3] ㆍ
ㆍ
ㆍ
ㆍ
ㆍ
ㆍ
ㆍ
ㆍ
ㆍ
ㆍ
ㆍ
ㆍ
ㆍ
ㆍ
ㆍ
ㆍ
ㆍ
아무 생각이 없지?ㅋㅋㅋ</t>
        </is>
      </c>
      <c r="H8774" t="n">
        <v>418514865</v>
      </c>
    </row>
    <row r="8775">
      <c r="A8775" t="inlineStr">
        <is>
          <t>2026.04.27 13:32</t>
        </is>
      </c>
      <c r="B8775" t="inlineStr">
        <is>
          <t>조금 전 샀다 자슥아~~~🤣</t>
        </is>
      </c>
      <c r="C8775" t="inlineStr">
        <is>
          <t>종가?  니가 몬데 가스라이팅 이냐</t>
        </is>
      </c>
      <c r="D8775" t="n">
        <v>2</v>
      </c>
      <c r="E8775" t="n">
        <v>2</v>
      </c>
      <c r="F8775" t="n">
        <v>100</v>
      </c>
      <c r="G8775" t="inlineStr">
        <is>
          <t>조금 전 샀다 자슥아~~~🤣 종가?  니가 몬데 가스라이팅 이냐</t>
        </is>
      </c>
      <c r="H8775" t="n">
        <v>418514189</v>
      </c>
    </row>
    <row r="8776">
      <c r="A8776" t="inlineStr">
        <is>
          <t>2026.04.27 13:14</t>
        </is>
      </c>
      <c r="B8776" t="inlineStr">
        <is>
          <t>여기 유증은 언제하나요??[4]</t>
        </is>
      </c>
      <c r="C8776" t="inlineStr">
        <is>
          <t>올랐을때. 오너들은 지분팔아서 돈벌고. 유증해서  자금 한방 땡기고. 다시 주가 원위치.
이게 코스피 기본테크 아닌가??
조만간 유증할거 같은데.</t>
        </is>
      </c>
      <c r="D8776" t="n">
        <v>1</v>
      </c>
      <c r="E8776" t="n">
        <v>6</v>
      </c>
      <c r="F8776" t="n">
        <v>369</v>
      </c>
      <c r="G8776" t="inlineStr">
        <is>
          <t>여기 유증은 언제하나요??[4] 올랐을때. 오너들은 지분팔아서 돈벌고. 유증해서  자금 한방 땡기고. 다시 주가 원위치.
이게 코스피 기본테크 아닌가??
조만간 유증할거 같은데.</t>
        </is>
      </c>
      <c r="H8776" t="n">
        <v>418511649</v>
      </c>
    </row>
    <row r="8777">
      <c r="A8777" t="inlineStr">
        <is>
          <t>2026.04.27 12:59</t>
        </is>
      </c>
      <c r="B8777" t="inlineStr">
        <is>
          <t>지금</t>
        </is>
      </c>
      <c r="C8777" t="inlineStr">
        <is>
          <t>로봇 날아가는데 겨우 3%가 뭐니.쪽팔려</t>
        </is>
      </c>
      <c r="D8777" t="n">
        <v>2</v>
      </c>
      <c r="E8777" t="n">
        <v>0</v>
      </c>
      <c r="F8777" t="n">
        <v>21</v>
      </c>
      <c r="G8777" t="inlineStr">
        <is>
          <t>지금 로봇 날아가는데 겨우 3%가 뭐니.쪽팔려</t>
        </is>
      </c>
      <c r="H8777" t="n">
        <v>418509644</v>
      </c>
    </row>
    <row r="8778">
      <c r="A8778" t="inlineStr">
        <is>
          <t>2026.04.27 12:55</t>
        </is>
      </c>
      <c r="B8778" t="inlineStr">
        <is>
          <t>오르면 또 경고 어쩔려고 오르냐</t>
        </is>
      </c>
      <c r="C8778" t="inlineStr">
        <is>
          <t>빨리 내려가라</t>
        </is>
      </c>
      <c r="D8778" t="n">
        <v>4</v>
      </c>
      <c r="E8778" t="n">
        <v>4</v>
      </c>
      <c r="F8778" t="n">
        <v>39</v>
      </c>
      <c r="G8778" t="inlineStr">
        <is>
          <t>오르면 또 경고 어쩔려고 오르냐 빨리 내려가라</t>
        </is>
      </c>
      <c r="H8778" t="n">
        <v>418509114</v>
      </c>
    </row>
    <row r="8779">
      <c r="A8779" t="inlineStr">
        <is>
          <t>2026.04.27 12:35</t>
        </is>
      </c>
      <c r="B8779" t="inlineStr">
        <is>
          <t>기다려요[3]</t>
        </is>
      </c>
      <c r="C8779" t="inlineStr">
        <is>
          <t>형들  로봇주종에 갈놈  몇개안되요  쫌만기다려요 3달참았는데 몇일 못기다리나요?ㅎㅎ</t>
        </is>
      </c>
      <c r="D8779" t="n">
        <v>5</v>
      </c>
      <c r="E8779" t="n">
        <v>3</v>
      </c>
      <c r="F8779" t="n">
        <v>172</v>
      </c>
      <c r="G8779" t="inlineStr">
        <is>
          <t>기다려요[3] 형들  로봇주종에 갈놈  몇개안되요  쫌만기다려요 3달참았는데 몇일 못기다리나요?ㅎㅎ</t>
        </is>
      </c>
      <c r="H8779" t="n">
        <v>418506552</v>
      </c>
    </row>
    <row r="8780">
      <c r="A8780" t="inlineStr">
        <is>
          <t>2026.04.27 12:31</t>
        </is>
      </c>
      <c r="B8780" t="inlineStr">
        <is>
          <t>다른 로봇주 잡았으야 했다[1]</t>
        </is>
      </c>
      <c r="C8780" t="inlineStr">
        <is>
          <t>야는 힘든주식이다</t>
        </is>
      </c>
      <c r="D8780" t="n">
        <v>3</v>
      </c>
      <c r="E8780" t="n">
        <v>2</v>
      </c>
      <c r="F8780" t="n">
        <v>90</v>
      </c>
      <c r="G8780" t="inlineStr">
        <is>
          <t>다른 로봇주 잡았으야 했다[1] 야는 힘든주식이다</t>
        </is>
      </c>
      <c r="H8780" t="n">
        <v>418506078</v>
      </c>
    </row>
    <row r="8781">
      <c r="A8781" t="inlineStr">
        <is>
          <t>2026.04.27 12:12</t>
        </is>
      </c>
      <c r="B8781" t="inlineStr">
        <is>
          <t>로봇테마 다시 상승세~~</t>
        </is>
      </c>
      <c r="C8781" t="inlineStr">
        <is>
          <t>물 들어 온다~~
대장주 현무야, 노 저어보자~!!
화이팅이여~~ㅎㅎ</t>
        </is>
      </c>
      <c r="D8781" t="n">
        <v>6</v>
      </c>
      <c r="E8781" t="n">
        <v>3</v>
      </c>
      <c r="F8781" t="n">
        <v>48</v>
      </c>
      <c r="G8781" t="inlineStr">
        <is>
          <t>로봇테마 다시 상승세~~ 물 들어 온다~~
대장주 현무야, 노 저어보자~!!
화이팅이여~~ㅎㅎ</t>
        </is>
      </c>
      <c r="H8781" t="n">
        <v>418503674</v>
      </c>
    </row>
    <row r="8782">
      <c r="A8782" t="inlineStr">
        <is>
          <t>2026.04.27 12:05</t>
        </is>
      </c>
      <c r="B8782" t="inlineStr">
        <is>
          <t>실망 스럽다</t>
        </is>
      </c>
      <c r="C8782" t="inlineStr">
        <is>
          <t>이런장에 ㅡ바닥기고 있네
다른종목 피해주는구나</t>
        </is>
      </c>
      <c r="D8782" t="n">
        <v>3</v>
      </c>
      <c r="E8782" t="n">
        <v>1</v>
      </c>
      <c r="F8782" t="n">
        <v>37</v>
      </c>
      <c r="G8782" t="inlineStr">
        <is>
          <t>실망 스럽다 이런장에 ㅡ바닥기고 있네
다른종목 피해주는구나</t>
        </is>
      </c>
      <c r="H8782" t="n">
        <v>418502769</v>
      </c>
    </row>
    <row r="8783">
      <c r="A8783" t="inlineStr">
        <is>
          <t>2026.04.27 12:02</t>
        </is>
      </c>
      <c r="B8783" t="inlineStr">
        <is>
          <t>1시간 안에 32천원 대로 올라설 것이며[1]</t>
        </is>
      </c>
      <c r="C8783" t="inlineStr">
        <is>
          <t>내일부터 31천원대는 영원히 볼 수 없습니다 ㅎㅎㅎㅎㅎㅎ</t>
        </is>
      </c>
      <c r="D8783" t="n">
        <v>7</v>
      </c>
      <c r="E8783" t="n">
        <v>2</v>
      </c>
      <c r="F8783" t="n">
        <v>50</v>
      </c>
      <c r="G8783" t="inlineStr">
        <is>
          <t>1시간 안에 32천원 대로 올라설 것이며[1] 내일부터 31천원대는 영원히 볼 수 없습니다 ㅎㅎㅎㅎㅎㅎ</t>
        </is>
      </c>
      <c r="H8783" t="n">
        <v>418502378</v>
      </c>
    </row>
    <row r="8784">
      <c r="A8784" t="inlineStr">
        <is>
          <t>2026.04.27 11:55</t>
        </is>
      </c>
      <c r="B8784" t="inlineStr">
        <is>
          <t>다른 로봇 10프로 넘게 폭등이다</t>
        </is>
      </c>
      <c r="C8784" t="inlineStr">
        <is>
          <t>도대체 뭐하는데 세력님아~~~~~~~~~~~~~~~~~~~~~~~~~~~~~~~~~~77777777777777777777</t>
        </is>
      </c>
      <c r="D8784" t="n">
        <v>4</v>
      </c>
      <c r="E8784" t="n">
        <v>0</v>
      </c>
      <c r="F8784" t="n">
        <v>34</v>
      </c>
      <c r="G8784" t="inlineStr">
        <is>
          <t>다른 로봇 10프로 넘게 폭등이다 도대체 뭐하는데 세력님아~~~~~~~~~~~~~~~~~~~~~~~~~~~~~~~~~~77777777777777777777</t>
        </is>
      </c>
      <c r="H8784" t="n">
        <v>418501501</v>
      </c>
    </row>
    <row r="8785">
      <c r="A8785" t="inlineStr">
        <is>
          <t>2026.04.27 11:38</t>
        </is>
      </c>
      <c r="B8785" t="inlineStr">
        <is>
          <t>파업 파업</t>
        </is>
      </c>
      <c r="C8785" t="inlineStr">
        <is>
          <t>개혜자 수혜주 ㅋㅋ엄청난매집</t>
        </is>
      </c>
      <c r="D8785" t="n">
        <v>3</v>
      </c>
      <c r="E8785" t="n">
        <v>3</v>
      </c>
      <c r="F8785" t="n">
        <v>72</v>
      </c>
      <c r="G8785" t="inlineStr">
        <is>
          <t>파업 파업 개혜자 수혜주 ㅋㅋ엄청난매집</t>
        </is>
      </c>
      <c r="H8785" t="n">
        <v>418499226</v>
      </c>
    </row>
    <row r="8786">
      <c r="A8786" t="inlineStr">
        <is>
          <t>2026.04.27 11:35</t>
        </is>
      </c>
      <c r="B8786" t="inlineStr">
        <is>
          <t>지금 아닌대</t>
        </is>
      </c>
      <c r="C8786" t="inlineStr">
        <is>
          <t>벌써
오르믄 안대는대 다음주에가야ㅜ하는대 ....</t>
        </is>
      </c>
      <c r="D8786" t="n">
        <v>2</v>
      </c>
      <c r="E8786" t="n">
        <v>8</v>
      </c>
      <c r="F8786" t="n">
        <v>64</v>
      </c>
      <c r="G8786" t="inlineStr">
        <is>
          <t>지금 아닌대 벌써
오르믄 안대는대 다음주에가야ㅜ하는대 ....</t>
        </is>
      </c>
      <c r="H8786" t="n">
        <v>418498909</v>
      </c>
    </row>
    <row r="8787">
      <c r="A8787" t="inlineStr">
        <is>
          <t>2026.04.27 11:25</t>
        </is>
      </c>
      <c r="B8787" t="inlineStr">
        <is>
          <t>무백스</t>
        </is>
      </c>
      <c r="C8787" t="inlineStr">
        <is>
          <t xml:space="preserve"> 투자 경고 풀리고 내일 진짜 상한가 가자</t>
        </is>
      </c>
      <c r="D8787" t="n">
        <v>3</v>
      </c>
      <c r="E8787" t="n">
        <v>1</v>
      </c>
      <c r="F8787" t="n">
        <v>93</v>
      </c>
      <c r="G8787" t="inlineStr">
        <is>
          <t>무백스  투자 경고 풀리고 내일 진짜 상한가 가자</t>
        </is>
      </c>
      <c r="H8787" t="n">
        <v>418497478</v>
      </c>
    </row>
    <row r="8788">
      <c r="A8788" t="inlineStr">
        <is>
          <t>2026.04.27 11:18</t>
        </is>
      </c>
      <c r="B8788" t="inlineStr">
        <is>
          <t>오늘 3만2천400원 이하여야 내일 풀리는거죠?[2]</t>
        </is>
      </c>
      <c r="C8788" t="inlineStr">
        <is>
          <t>내일 풀리면 좀 오를까요??</t>
        </is>
      </c>
      <c r="D8788" t="n">
        <v>0</v>
      </c>
      <c r="E8788" t="n">
        <v>2</v>
      </c>
      <c r="F8788" t="n">
        <v>642</v>
      </c>
      <c r="G8788" t="inlineStr">
        <is>
          <t>오늘 3만2천400원 이하여야 내일 풀리는거죠?[2] 내일 풀리면 좀 오를까요??</t>
        </is>
      </c>
      <c r="H8788" t="n">
        <v>418496380</v>
      </c>
    </row>
    <row r="8789">
      <c r="A8789" t="inlineStr">
        <is>
          <t>2026.04.27 11:06</t>
        </is>
      </c>
      <c r="B8789" t="inlineStr">
        <is>
          <t>로봇주 대세인데...</t>
        </is>
      </c>
      <c r="C8789" t="inlineStr">
        <is>
          <t>경고 때문에 안 가는건지....
경고 끝나면 테마 죽겠다 하.....</t>
        </is>
      </c>
      <c r="D8789" t="n">
        <v>5</v>
      </c>
      <c r="E8789" t="n">
        <v>1</v>
      </c>
      <c r="F8789" t="n">
        <v>114</v>
      </c>
      <c r="G8789" t="inlineStr">
        <is>
          <t>로봇주 대세인데... 경고 때문에 안 가는건지....
경고 끝나면 테마 죽겠다 하.....</t>
        </is>
      </c>
      <c r="H8789" t="n">
        <v>418494598</v>
      </c>
    </row>
    <row r="8790">
      <c r="A8790" t="inlineStr">
        <is>
          <t>2026.04.27 11:05</t>
        </is>
      </c>
      <c r="B8790" t="inlineStr">
        <is>
          <t>오늘 종가에는 현대무벡스가 빛을 발할 것 같네요!...[1]</t>
        </is>
      </c>
      <c r="C8790" t="inlineStr">
        <is>
          <t>현재가 +3.61% 인데 최소 +13.61% 이상 종가 나올 듯!!!
[현재]
로보티즈 +20% 원익 +14% 레인보우 +11% 에스피지 +10% 클로봇 +10%
  * 적어도 상승률 TOP3 노리는 듯 ㅎㅎㅎㅎㅎㅎㅎ</t>
        </is>
      </c>
      <c r="D8790" t="n">
        <v>0</v>
      </c>
      <c r="E8790" t="n">
        <v>10</v>
      </c>
      <c r="F8790" t="n">
        <v>224</v>
      </c>
      <c r="G8790" t="inlineStr">
        <is>
          <t>오늘 종가에는 현대무벡스가 빛을 발할 것 같네요!...[1] 현재가 +3.61% 인데 최소 +13.61% 이상 종가 나올 듯!!!
[현재]
로보티즈 +20% 원익 +14% 레인보우 +11% 에스피지 +10% 클로봇 +10%
  * 적어도 상승률 TOP3 노리는 듯 ㅎㅎㅎㅎㅎㅎㅎ</t>
        </is>
      </c>
      <c r="H8790" t="n">
        <v>418494394</v>
      </c>
    </row>
    <row r="8791">
      <c r="A8791" t="inlineStr">
        <is>
          <t>2026.04.27 10:59</t>
        </is>
      </c>
      <c r="B8791" t="inlineStr">
        <is>
          <t>그아줌마가 급락박살낸 건 회복을 못하네요.</t>
        </is>
      </c>
      <c r="C8791" t="inlineStr">
        <is>
          <t>언젠가는 하려나.</t>
        </is>
      </c>
      <c r="D8791" t="n">
        <v>5</v>
      </c>
      <c r="E8791" t="n">
        <v>0</v>
      </c>
      <c r="F8791" t="n">
        <v>77</v>
      </c>
      <c r="G8791" t="inlineStr">
        <is>
          <t>그아줌마가 급락박살낸 건 회복을 못하네요. 언젠가는 하려나.</t>
        </is>
      </c>
      <c r="H8791" t="n">
        <v>418493507</v>
      </c>
    </row>
    <row r="8792">
      <c r="A8792" t="inlineStr">
        <is>
          <t>2026.04.27 10:53</t>
        </is>
      </c>
      <c r="B8792" t="inlineStr">
        <is>
          <t>경고가[2]</t>
        </is>
      </c>
      <c r="C8792" t="inlineStr">
        <is>
          <t>언제풀리나요 아시는분</t>
        </is>
      </c>
      <c r="D8792" t="n">
        <v>2</v>
      </c>
      <c r="E8792" t="n">
        <v>4</v>
      </c>
      <c r="F8792" t="n">
        <v>538</v>
      </c>
      <c r="G8792" t="inlineStr">
        <is>
          <t>경고가[2] 언제풀리나요 아시는분</t>
        </is>
      </c>
      <c r="H8792" t="n">
        <v>418492500</v>
      </c>
    </row>
    <row r="8793">
      <c r="A8793" t="inlineStr">
        <is>
          <t>2026.04.27 10:52</t>
        </is>
      </c>
      <c r="B8793" t="inlineStr">
        <is>
          <t>언제갈까요?</t>
        </is>
      </c>
      <c r="C8793" t="inlineStr">
        <is>
          <t>탈출하고싶다</t>
        </is>
      </c>
      <c r="D8793" t="n">
        <v>6</v>
      </c>
      <c r="E8793" t="n">
        <v>0</v>
      </c>
      <c r="F8793" t="n">
        <v>45</v>
      </c>
      <c r="G8793" t="inlineStr">
        <is>
          <t>언제갈까요? 탈출하고싶다</t>
        </is>
      </c>
      <c r="H8793" t="n">
        <v>418492332</v>
      </c>
    </row>
    <row r="8794">
      <c r="A8794" t="inlineStr">
        <is>
          <t>2026.04.27 10:39</t>
        </is>
      </c>
      <c r="B8794" t="inlineStr">
        <is>
          <t>5윌4일[1]</t>
        </is>
      </c>
      <c r="C8794" t="inlineStr">
        <is>
          <t>지나야 투경딱지 뗀다 
지금은 그냥 에너지 모으는 구간</t>
        </is>
      </c>
      <c r="D8794" t="n">
        <v>7</v>
      </c>
      <c r="E8794" t="n">
        <v>4</v>
      </c>
      <c r="F8794" t="n">
        <v>338</v>
      </c>
      <c r="G8794" t="inlineStr">
        <is>
          <t>5윌4일[1] 지나야 투경딱지 뗀다 
지금은 그냥 에너지 모으는 구간</t>
        </is>
      </c>
      <c r="H8794" t="n">
        <v>418489787</v>
      </c>
    </row>
    <row r="8795">
      <c r="A8795" t="inlineStr">
        <is>
          <t>2026.04.27 10:19</t>
        </is>
      </c>
      <c r="B8795" t="inlineStr">
        <is>
          <t>대피하라..... 로보티즈나 레보로 옮겨가는게.....[2]</t>
        </is>
      </c>
      <c r="C8795" t="inlineStr">
        <is>
          <t>ㅇ   ㅇ 그러하다...
이거 투경 끝날때쯤에는 이미 로봇주 상승끝날 시점임.. 돈도 못벌고 끝나는겨...
레보 로보티즈 너무 달달하다...</t>
        </is>
      </c>
      <c r="D8795" t="n">
        <v>9</v>
      </c>
      <c r="E8795" t="n">
        <v>5</v>
      </c>
      <c r="F8795" t="n">
        <v>264</v>
      </c>
      <c r="G8795" t="inlineStr">
        <is>
          <t>대피하라..... 로보티즈나 레보로 옮겨가는게.....[2] ㅇ   ㅇ 그러하다...
이거 투경 끝날때쯤에는 이미 로봇주 상승끝날 시점임.. 돈도 못벌고 끝나는겨...
레보 로보티즈 너무 달달하다...</t>
        </is>
      </c>
      <c r="H8795" t="n">
        <v>418486667</v>
      </c>
    </row>
    <row r="8796">
      <c r="A8796" t="inlineStr">
        <is>
          <t>2026.04.27 10:16</t>
        </is>
      </c>
      <c r="B8796" t="inlineStr">
        <is>
          <t>로봇주 개폭등장에 엄청난 자괴감....</t>
        </is>
      </c>
      <c r="C8796" t="inlineStr">
        <is>
          <t>도대체 모하니???</t>
        </is>
      </c>
      <c r="D8796" t="n">
        <v>13</v>
      </c>
      <c r="E8796" t="n">
        <v>10</v>
      </c>
      <c r="F8796" t="n">
        <v>98</v>
      </c>
      <c r="G8796" t="inlineStr">
        <is>
          <t>로봇주 개폭등장에 엄청난 자괴감.... 도대체 모하니???</t>
        </is>
      </c>
      <c r="H8796" t="n">
        <v>418486104</v>
      </c>
    </row>
    <row r="8797">
      <c r="A8797" t="inlineStr">
        <is>
          <t>2026.04.27 10:12</t>
        </is>
      </c>
      <c r="B8797" t="inlineStr">
        <is>
          <t>경고 언저풀리나요?[1]</t>
        </is>
      </c>
      <c r="C8797" t="inlineStr">
        <is>
          <t>내일 풀리나요?</t>
        </is>
      </c>
      <c r="D8797" t="n">
        <v>0</v>
      </c>
      <c r="E8797" t="n">
        <v>6</v>
      </c>
      <c r="F8797" t="n">
        <v>244</v>
      </c>
      <c r="G8797" t="inlineStr">
        <is>
          <t>경고 언저풀리나요?[1] 내일 풀리나요?</t>
        </is>
      </c>
      <c r="H8797" t="n">
        <v>418485358</v>
      </c>
    </row>
    <row r="8798">
      <c r="A8798" t="inlineStr">
        <is>
          <t>2026.04.27 10:00</t>
        </is>
      </c>
      <c r="B8798" t="inlineStr">
        <is>
          <t>수주도 늘어나고 좋은 뉴스도  뜨고 전고점 박살</t>
        </is>
      </c>
      <c r="C8798" t="inlineStr">
        <is>
          <t>마래가치 만방</t>
        </is>
      </c>
      <c r="D8798" t="n">
        <v>2</v>
      </c>
      <c r="E8798" t="n">
        <v>4</v>
      </c>
      <c r="F8798" t="n">
        <v>133</v>
      </c>
      <c r="G8798" t="inlineStr">
        <is>
          <t>수주도 늘어나고 좋은 뉴스도  뜨고 전고점 박살 마래가치 만방</t>
        </is>
      </c>
      <c r="H8798" t="n">
        <v>418483239</v>
      </c>
    </row>
    <row r="8799">
      <c r="A8799" t="inlineStr">
        <is>
          <t>2026.04.27 09:59</t>
        </is>
      </c>
      <c r="B8799" t="inlineStr">
        <is>
          <t>경고는 무엇입니까 ?[1]</t>
        </is>
      </c>
      <c r="C8799" t="inlineStr">
        <is>
          <t xml:space="preserve"> 폭등에 대한 경고입니까? </t>
        </is>
      </c>
      <c r="D8799" t="n">
        <v>6</v>
      </c>
      <c r="E8799" t="n">
        <v>2</v>
      </c>
      <c r="F8799" t="n">
        <v>341</v>
      </c>
      <c r="G8799" t="inlineStr">
        <is>
          <t xml:space="preserve">경고는 무엇입니까 ?[1]  폭등에 대한 경고입니까? </t>
        </is>
      </c>
      <c r="H8799" t="n">
        <v>418483106</v>
      </c>
    </row>
    <row r="8800">
      <c r="A8800" t="inlineStr">
        <is>
          <t>2026.04.27 09:58</t>
        </is>
      </c>
      <c r="B8800" t="inlineStr">
        <is>
          <t>몇 주 안되지만</t>
        </is>
      </c>
      <c r="C8800" t="inlineStr">
        <is>
          <t>5마넌까지 기다려봅니다...^^</t>
        </is>
      </c>
      <c r="D8800" t="n">
        <v>7</v>
      </c>
      <c r="E8800" t="n">
        <v>4</v>
      </c>
      <c r="F8800" t="n">
        <v>65</v>
      </c>
      <c r="G8800" t="inlineStr">
        <is>
          <t>몇 주 안되지만 5마넌까지 기다려봅니다...^^</t>
        </is>
      </c>
      <c r="H8800" t="n">
        <v>418482965</v>
      </c>
    </row>
    <row r="8801">
      <c r="A8801" t="inlineStr">
        <is>
          <t>2026.04.27 09:55</t>
        </is>
      </c>
      <c r="B8801" t="inlineStr">
        <is>
          <t>외국인. 기관. 프로그램 매도중~~관련주 평균 ...</t>
        </is>
      </c>
      <c r="C8801" t="inlineStr">
        <is>
          <t xml:space="preserve">무벡스 경고 딱지가 발목을 잡네요.
외국인. 프로그램. 기관 매도중  개인투자자만 매수중~~성투하세요 </t>
        </is>
      </c>
      <c r="D8801" t="n">
        <v>8</v>
      </c>
      <c r="E8801" t="n">
        <v>2</v>
      </c>
      <c r="F8801" t="n">
        <v>111</v>
      </c>
      <c r="G8801" t="inlineStr">
        <is>
          <t xml:space="preserve">외국인. 기관. 프로그램 매도중~~관련주 평균 ... 무벡스 경고 딱지가 발목을 잡네요.
외국인. 프로그램. 기관 매도중  개인투자자만 매수중~~성투하세요 </t>
        </is>
      </c>
      <c r="H8801" t="n">
        <v>418482362</v>
      </c>
    </row>
    <row r="8802">
      <c r="A8802" t="inlineStr">
        <is>
          <t>2026.04.27 09:53</t>
        </is>
      </c>
      <c r="B8802" t="inlineStr">
        <is>
          <t>아니 무벡스가 원래 이렇게 무거운 주식이야?[1]</t>
        </is>
      </c>
      <c r="C8802" t="inlineStr">
        <is>
          <t>존나 못오르네 진짜</t>
        </is>
      </c>
      <c r="D8802" t="n">
        <v>10</v>
      </c>
      <c r="E8802" t="n">
        <v>1</v>
      </c>
      <c r="F8802" t="n">
        <v>228</v>
      </c>
      <c r="G8802" t="inlineStr">
        <is>
          <t>아니 무벡스가 원래 이렇게 무거운 주식이야?[1] 존나 못오르네 진짜</t>
        </is>
      </c>
      <c r="H8802" t="n">
        <v>418481948</v>
      </c>
    </row>
    <row r="8803">
      <c r="A8803" t="inlineStr">
        <is>
          <t>2026.04.27 09:53</t>
        </is>
      </c>
      <c r="B8803" t="inlineStr">
        <is>
          <t>잘가다가 어디가는겨</t>
        </is>
      </c>
      <c r="C8803" t="inlineStr">
        <is>
          <t>힘 좀 더 내봐,,,</t>
        </is>
      </c>
      <c r="D8803" t="n">
        <v>6</v>
      </c>
      <c r="E8803" t="n">
        <v>1</v>
      </c>
      <c r="F8803" t="n">
        <v>41</v>
      </c>
      <c r="G8803" t="inlineStr">
        <is>
          <t>잘가다가 어디가는겨 힘 좀 더 내봐,,,</t>
        </is>
      </c>
      <c r="H8803" t="n">
        <v>418482000</v>
      </c>
    </row>
    <row r="8804">
      <c r="A8804" t="inlineStr">
        <is>
          <t>2026.04.27 09:50</t>
        </is>
      </c>
      <c r="B8804" t="inlineStr">
        <is>
          <t>알겠으니까</t>
        </is>
      </c>
      <c r="C8804" t="inlineStr">
        <is>
          <t>니들만 팔아 ㅋㅋㅋ 니들 없어져야 올라가 불안하면 얼마 갖고있지도 않은 한두주 빨리 팔고 다신찾아오지마</t>
        </is>
      </c>
      <c r="D8804" t="n">
        <v>2</v>
      </c>
      <c r="E8804" t="n">
        <v>2</v>
      </c>
      <c r="F8804" t="n">
        <v>41</v>
      </c>
      <c r="G8804" t="inlineStr">
        <is>
          <t>알겠으니까 니들만 팔아 ㅋㅋㅋ 니들 없어져야 올라가 불안하면 얼마 갖고있지도 않은 한두주 빨리 팔고 다신찾아오지마</t>
        </is>
      </c>
      <c r="H8804" t="n">
        <v>418481347</v>
      </c>
    </row>
    <row r="8805">
      <c r="A8805" t="inlineStr">
        <is>
          <t>2026.04.27 09:49</t>
        </is>
      </c>
      <c r="B8805" t="inlineStr">
        <is>
          <t>사람이 일할자리는</t>
        </is>
      </c>
      <c r="C8805" t="inlineStr">
        <is>
          <t>소멸하리🤡</t>
        </is>
      </c>
      <c r="D8805" t="n">
        <v>1</v>
      </c>
      <c r="E8805" t="n">
        <v>1</v>
      </c>
      <c r="F8805" t="n">
        <v>35</v>
      </c>
      <c r="G8805" t="inlineStr">
        <is>
          <t>사람이 일할자리는 소멸하리🤡</t>
        </is>
      </c>
      <c r="H8805" t="n">
        <v>418481045</v>
      </c>
    </row>
    <row r="8806">
      <c r="A8806" t="inlineStr">
        <is>
          <t>2026.04.27 09:48</t>
        </is>
      </c>
      <c r="B8806" t="inlineStr">
        <is>
          <t>조금올리고</t>
        </is>
      </c>
      <c r="C8806" t="inlineStr">
        <is>
          <t>10시이후 나락보낸다</t>
        </is>
      </c>
      <c r="D8806" t="n">
        <v>4</v>
      </c>
      <c r="E8806" t="n">
        <v>1</v>
      </c>
      <c r="F8806" t="n">
        <v>27</v>
      </c>
      <c r="G8806" t="inlineStr">
        <is>
          <t>조금올리고 10시이후 나락보낸다</t>
        </is>
      </c>
      <c r="H8806" t="n">
        <v>418480991</v>
      </c>
    </row>
    <row r="8807">
      <c r="A8807" t="inlineStr">
        <is>
          <t>2026.04.27 09:48</t>
        </is>
      </c>
      <c r="B8807" t="inlineStr">
        <is>
          <t>현무</t>
        </is>
      </c>
      <c r="C8807" t="inlineStr">
        <is>
          <t>현란하게  춤출준비는되어있는가
곧 40층은가것지~~~~~^^</t>
        </is>
      </c>
      <c r="D8807" t="n">
        <v>5</v>
      </c>
      <c r="E8807" t="n">
        <v>3</v>
      </c>
      <c r="F8807" t="n">
        <v>23</v>
      </c>
      <c r="G8807" t="inlineStr">
        <is>
          <t>현무 현란하게  춤출준비는되어있는가
곧 40층은가것지~~~~~^^</t>
        </is>
      </c>
      <c r="H8807" t="n">
        <v>418480868</v>
      </c>
    </row>
    <row r="8808">
      <c r="A8808" t="inlineStr">
        <is>
          <t>2026.04.27 09:44</t>
        </is>
      </c>
      <c r="B8808" t="inlineStr">
        <is>
          <t>대피하라..... 로보티즈나 레보로 옮겨가는게....</t>
        </is>
      </c>
      <c r="C8808" t="inlineStr">
        <is>
          <t>이거는 투자경고 때문에 가기 힘들다....
투자경고 풀리면 그 때는 또 다른 섹터로 순환매 돌아서 안오른다... 
지금 로봇주 괜찮을때 대장을 먹어야함....
얘는 쫄병.....</t>
        </is>
      </c>
      <c r="D8808" t="n">
        <v>4</v>
      </c>
      <c r="E8808" t="n">
        <v>3</v>
      </c>
      <c r="F8808" t="n">
        <v>77</v>
      </c>
      <c r="G8808" t="inlineStr">
        <is>
          <t>대피하라..... 로보티즈나 레보로 옮겨가는게.... 이거는 투자경고 때문에 가기 힘들다....
투자경고 풀리면 그 때는 또 다른 섹터로 순환매 돌아서 안오른다... 
지금 로봇주 괜찮을때 대장을 먹어야함....
얘는 쫄병.....</t>
        </is>
      </c>
      <c r="H8808" t="n">
        <v>418480092</v>
      </c>
    </row>
    <row r="8809">
      <c r="A8809" t="inlineStr">
        <is>
          <t>2026.04.27 09:43</t>
        </is>
      </c>
      <c r="B8809" t="inlineStr">
        <is>
          <t>진짜 갈놈은 투경이고 뭐고 씹고 감.[1]</t>
        </is>
      </c>
      <c r="C8809" t="inlineStr">
        <is>
          <t xml:space="preserve">지금 수급이 다른 애들보다 약해서 그렇지 
오히려 신용안되니깐 건강하게 오를수 있는 상태.
그냥 지금 상태는 종목 자체가 약한거임 다른 로봇주보다
오늘 잡주 벗어날려면 거래량이 받쳐줘야지.
그렇지 못하면 그냥 천년만년 꽁무니만  따라가기만 하는따까리놈 인거고 </t>
        </is>
      </c>
      <c r="D8809" t="n">
        <v>7</v>
      </c>
      <c r="E8809" t="n">
        <v>2</v>
      </c>
      <c r="F8809" t="n">
        <v>144</v>
      </c>
      <c r="G8809" t="inlineStr">
        <is>
          <t xml:space="preserve">진짜 갈놈은 투경이고 뭐고 씹고 감.[1] 지금 수급이 다른 애들보다 약해서 그렇지 
오히려 신용안되니깐 건강하게 오를수 있는 상태.
그냥 지금 상태는 종목 자체가 약한거임 다른 로봇주보다
오늘 잡주 벗어날려면 거래량이 받쳐줘야지.
그렇지 못하면 그냥 천년만년 꽁무니만  따라가기만 하는따까리놈 인거고 </t>
        </is>
      </c>
      <c r="H8809" t="n">
        <v>418479840</v>
      </c>
    </row>
    <row r="8810">
      <c r="A8810" t="inlineStr">
        <is>
          <t>2026.04.27 09:34</t>
        </is>
      </c>
      <c r="B8810" t="inlineStr">
        <is>
          <t>진짜 투경만 아니였어도..</t>
        </is>
      </c>
      <c r="C8810" t="inlineStr">
        <is>
          <t>오늘 로봇주들 좀 오르던데 ;;</t>
        </is>
      </c>
      <c r="D8810" t="n">
        <v>2</v>
      </c>
      <c r="E8810" t="n">
        <v>0</v>
      </c>
      <c r="F8810" t="n">
        <v>70</v>
      </c>
      <c r="G8810" t="inlineStr">
        <is>
          <t>진짜 투경만 아니였어도.. 오늘 로봇주들 좀 오르던데 ;;</t>
        </is>
      </c>
      <c r="H8810" t="n">
        <v>418477898</v>
      </c>
    </row>
    <row r="8811">
      <c r="A8811" t="inlineStr">
        <is>
          <t>2026.04.27 09:34</t>
        </is>
      </c>
      <c r="B8811" t="inlineStr">
        <is>
          <t>하------</t>
        </is>
      </c>
      <c r="C8811" t="inlineStr">
        <is>
          <t>이런  개🐕 잡주가  어딜봐서  투경감이냐고  이보다   몆배오른  종목도 허다한데  도데체  투경 기준 좀 형평성 있게 시스템   개선좀 해라   스-바락거</t>
        </is>
      </c>
      <c r="D8811" t="n">
        <v>2</v>
      </c>
      <c r="E8811" t="n">
        <v>2</v>
      </c>
      <c r="F8811" t="n">
        <v>29</v>
      </c>
      <c r="G8811" t="inlineStr">
        <is>
          <t>하------ 이런  개🐕 잡주가  어딜봐서  투경감이냐고  이보다   몆배오른  종목도 허다한데  도데체  투경 기준 좀 형평성 있게 시스템   개선좀 해라   스-바락거</t>
        </is>
      </c>
      <c r="H8811" t="n">
        <v>418477860</v>
      </c>
    </row>
    <row r="8812">
      <c r="A8812" t="inlineStr">
        <is>
          <t>2026.04.27 09:33</t>
        </is>
      </c>
      <c r="B8812" t="inlineStr">
        <is>
          <t>이야~ 순환매 돌아와도</t>
        </is>
      </c>
      <c r="C8812" t="inlineStr">
        <is>
          <t>못 가네 ㅋㅋㅋㅋ
투주 딱지 때문인가 ㅋㅋㅋ
아무리 실적 어쩌고 해봐라
고영은 어닝 서프 나와서 상 찍는데
여긴 대체 언제 실적 나오는데 ㅋㅋㅋ</t>
        </is>
      </c>
      <c r="D8812" t="n">
        <v>4</v>
      </c>
      <c r="E8812" t="n">
        <v>0</v>
      </c>
      <c r="F8812" t="n">
        <v>52</v>
      </c>
      <c r="G8812" t="inlineStr">
        <is>
          <t>이야~ 순환매 돌아와도 못 가네 ㅋㅋㅋㅋ
투주 딱지 때문인가 ㅋㅋㅋ
아무리 실적 어쩌고 해봐라
고영은 어닝 서프 나와서 상 찍는데
여긴 대체 언제 실적 나오는데 ㅋㅋㅋ</t>
        </is>
      </c>
      <c r="H8812" t="n">
        <v>418477643</v>
      </c>
    </row>
    <row r="8813">
      <c r="A8813" t="inlineStr">
        <is>
          <t>2026.04.27 09:33</t>
        </is>
      </c>
      <c r="B8813" t="inlineStr">
        <is>
          <t>대피하라..... 로보티즈나 레보로 옮겨가는게....</t>
        </is>
      </c>
      <c r="C8813" t="inlineStr">
        <is>
          <t>이건 투자경고 먹어서 가기 힘들다....
나는 저번주에 이미 다 갈아탔음..... 한 주만 남기고....</t>
        </is>
      </c>
      <c r="D8813" t="n">
        <v>3</v>
      </c>
      <c r="E8813" t="n">
        <v>1</v>
      </c>
      <c r="F8813" t="n">
        <v>50</v>
      </c>
      <c r="G8813" t="inlineStr">
        <is>
          <t>대피하라..... 로보티즈나 레보로 옮겨가는게.... 이건 투자경고 먹어서 가기 힘들다....
나는 저번주에 이미 다 갈아탔음..... 한 주만 남기고....</t>
        </is>
      </c>
      <c r="H8813" t="n">
        <v>418477826</v>
      </c>
    </row>
    <row r="8814">
      <c r="A8814" t="inlineStr">
        <is>
          <t>2026.04.27 09:32</t>
        </is>
      </c>
      <c r="B8814" t="inlineStr">
        <is>
          <t>35층 가는거야~~</t>
        </is>
      </c>
      <c r="C8814" t="inlineStr">
        <is>
          <t>일단 가고보자..가는거야~</t>
        </is>
      </c>
      <c r="D8814" t="n">
        <v>1</v>
      </c>
      <c r="E8814" t="n">
        <v>3</v>
      </c>
      <c r="F8814" t="n">
        <v>33</v>
      </c>
      <c r="G8814" t="inlineStr">
        <is>
          <t>35층 가는거야~~ 일단 가고보자..가는거야~</t>
        </is>
      </c>
      <c r="H8814" t="n">
        <v>418477513</v>
      </c>
    </row>
    <row r="8815">
      <c r="A8815" t="inlineStr">
        <is>
          <t>2026.04.27 09:17</t>
        </is>
      </c>
      <c r="B8815" t="inlineStr">
        <is>
          <t>나락으로 가는구나</t>
        </is>
      </c>
      <c r="C8815" t="inlineStr">
        <is>
          <t>모두 대피하라</t>
        </is>
      </c>
      <c r="D8815" t="n">
        <v>4</v>
      </c>
      <c r="E8815" t="n">
        <v>3</v>
      </c>
      <c r="F8815" t="n">
        <v>48</v>
      </c>
      <c r="G8815" t="inlineStr">
        <is>
          <t>나락으로 가는구나 모두 대피하라</t>
        </is>
      </c>
      <c r="H8815" t="n">
        <v>418474171</v>
      </c>
    </row>
    <row r="8816">
      <c r="A8816" t="inlineStr">
        <is>
          <t>2026.04.27 09:07</t>
        </is>
      </c>
      <c r="B8816" t="inlineStr">
        <is>
          <t>3프로만 올라라</t>
        </is>
      </c>
      <c r="C8816" t="inlineStr">
        <is>
          <t>맨날 음봉 ㅠ</t>
        </is>
      </c>
      <c r="D8816" t="n">
        <v>5</v>
      </c>
      <c r="E8816" t="n">
        <v>1</v>
      </c>
      <c r="F8816" t="n">
        <v>44</v>
      </c>
      <c r="G8816" t="inlineStr">
        <is>
          <t>3프로만 올라라 맨날 음봉 ㅠ</t>
        </is>
      </c>
      <c r="H8816" t="n">
        <v>418471821</v>
      </c>
    </row>
    <row r="8817">
      <c r="A8817" t="inlineStr">
        <is>
          <t>2026.04.27 09:06</t>
        </is>
      </c>
      <c r="B8817" t="inlineStr">
        <is>
          <t>뭔 자사주 소각 600만주야.[1]</t>
        </is>
      </c>
      <c r="C8817" t="inlineStr">
        <is>
          <t>멍청한것들. 자사주 지금 있는게 160만주인데....
공시좀 제대로 읽어</t>
        </is>
      </c>
      <c r="D8817" t="n">
        <v>15</v>
      </c>
      <c r="E8817" t="n">
        <v>1</v>
      </c>
      <c r="F8817" t="n">
        <v>652</v>
      </c>
      <c r="G8817" t="inlineStr">
        <is>
          <t>뭔 자사주 소각 600만주야.[1] 멍청한것들. 자사주 지금 있는게 160만주인데....
공시좀 제대로 읽어</t>
        </is>
      </c>
      <c r="H8817" t="n">
        <v>418471575</v>
      </c>
    </row>
    <row r="8818">
      <c r="A8818" t="inlineStr">
        <is>
          <t>2026.04.27 09:06</t>
        </is>
      </c>
      <c r="B8818" t="inlineStr">
        <is>
          <t>5월4일 이후에나  쳐다볼 종목</t>
        </is>
      </c>
      <c r="C8818" t="inlineStr">
        <is>
          <t>업종지수 아무리 올라봐야 이런종목은 기회비용만 날릴뿐 지금이라도털고 가는놈으로갈아타는게 상책</t>
        </is>
      </c>
      <c r="D8818" t="n">
        <v>3</v>
      </c>
      <c r="E8818" t="n">
        <v>1</v>
      </c>
      <c r="F8818" t="n">
        <v>102</v>
      </c>
      <c r="G8818" t="inlineStr">
        <is>
          <t>5월4일 이후에나  쳐다볼 종목 업종지수 아무리 올라봐야 이런종목은 기회비용만 날릴뿐 지금이라도털고 가는놈으로갈아타는게 상책</t>
        </is>
      </c>
      <c r="H8818" t="n">
        <v>418471479</v>
      </c>
    </row>
    <row r="8819">
      <c r="A8819" t="inlineStr">
        <is>
          <t>2026.04.27 08:45</t>
        </is>
      </c>
      <c r="B8819" t="inlineStr">
        <is>
          <t>■ 자사주 6,594,000 주 소각예정. 6...[4]</t>
        </is>
      </c>
      <c r="C8819" t="inlineStr">
        <is>
          <t>ㅡㅡㅡㅡㅡㅡㅡㅡ</t>
        </is>
      </c>
      <c r="D8819" t="n">
        <v>2</v>
      </c>
      <c r="E8819" t="n">
        <v>11</v>
      </c>
      <c r="F8819" t="n">
        <v>532</v>
      </c>
      <c r="G8819" t="inlineStr">
        <is>
          <t>■ 자사주 6,594,000 주 소각예정. 6...[4] ㅡㅡㅡㅡㅡㅡㅡㅡ</t>
        </is>
      </c>
      <c r="H8819" t="n">
        <v>418468697</v>
      </c>
    </row>
    <row r="8820">
      <c r="A8820" t="inlineStr">
        <is>
          <t>2026.04.27 08:41</t>
        </is>
      </c>
      <c r="B8820" t="inlineStr">
        <is>
          <t>오 600만주 자사주 소각 공시[1]</t>
        </is>
      </c>
      <c r="C8820" t="inlineStr">
        <is>
          <t>착하네 좋와좋와</t>
        </is>
      </c>
      <c r="D8820" t="n">
        <v>2</v>
      </c>
      <c r="E8820" t="n">
        <v>11</v>
      </c>
      <c r="F8820" t="n">
        <v>195</v>
      </c>
      <c r="G8820" t="inlineStr">
        <is>
          <t>오 600만주 자사주 소각 공시[1] 착하네 좋와좋와</t>
        </is>
      </c>
      <c r="H8820" t="n">
        <v>418468344</v>
      </c>
    </row>
    <row r="8821">
      <c r="A8821" t="inlineStr">
        <is>
          <t>2026.04.27 08:40</t>
        </is>
      </c>
      <c r="B8821" t="inlineStr">
        <is>
          <t>아 그래서</t>
        </is>
      </c>
      <c r="C8821" t="inlineStr">
        <is>
          <t>이제 오른다는 거예요
더 떨어진다는 거예요?</t>
        </is>
      </c>
      <c r="D8821" t="n">
        <v>2</v>
      </c>
      <c r="E8821" t="n">
        <v>0</v>
      </c>
      <c r="F8821" t="n">
        <v>40</v>
      </c>
      <c r="G8821" t="inlineStr">
        <is>
          <t>아 그래서 이제 오른다는 거예요
더 떨어진다는 거예요?</t>
        </is>
      </c>
      <c r="H8821" t="n">
        <v>418468191</v>
      </c>
    </row>
    <row r="8822">
      <c r="A8822" t="inlineStr">
        <is>
          <t>2026.04.27 08:40</t>
        </is>
      </c>
      <c r="B8822" t="inlineStr">
        <is>
          <t>24시간 주식거래???  개미만 다 털린다~~...</t>
        </is>
      </c>
      <c r="C8822" t="inlineStr">
        <is>
          <t>수수료 수입에 눈이 멀어..개미투자자의 의견은 묵살하고 
24시간 주식거래 강행하려는 증권거래소를 규탄한다!!
https://n.news.naver.com/article/001/0016041157?sid=101
주식거래시간연장 반대 국회 국민청원 진행중이니..
개인투자자의 적극적 참여를 부탁드립니다.
https://petitions.assembly.go.kr/proceed/registered/4D626891D6D44018E064B49691C6967B</t>
        </is>
      </c>
      <c r="D8822" t="n">
        <v>2</v>
      </c>
      <c r="E8822" t="n">
        <v>1</v>
      </c>
      <c r="F8822" t="n">
        <v>62</v>
      </c>
      <c r="G8822" t="inlineStr">
        <is>
          <t>24시간 주식거래???  개미만 다 털린다~~... 수수료 수입에 눈이 멀어..개미투자자의 의견은 묵살하고 
24시간 주식거래 강행하려는 증권거래소를 규탄한다!!
https://n.news.naver.com/article/001/0016041157?sid=101
주식거래시간연장 반대 국회 국민청원 진행중이니..
개인투자자의 적극적 참여를 부탁드립니다.
https://petitions.assembly.go.kr/proceed/registered/4D626891D6D44018E064B49691C6967B</t>
        </is>
      </c>
      <c r="H8822" t="n">
        <v>418468263</v>
      </c>
    </row>
    <row r="8823">
      <c r="A8823" t="inlineStr">
        <is>
          <t>2026.04.27 08:39</t>
        </is>
      </c>
      <c r="B8823" t="inlineStr">
        <is>
          <t>저날 투자경고냐</t>
        </is>
      </c>
      <c r="C8823" t="inlineStr">
        <is>
          <t>돌아도 아주 돌았어!</t>
        </is>
      </c>
      <c r="D8823" t="n">
        <v>2</v>
      </c>
      <c r="E8823" t="n">
        <v>0</v>
      </c>
      <c r="F8823" t="n">
        <v>74</v>
      </c>
      <c r="G8823" t="inlineStr">
        <is>
          <t>저날 투자경고냐 돌아도 아주 돌았어!</t>
        </is>
      </c>
      <c r="H8823" t="n">
        <v>418468180</v>
      </c>
    </row>
    <row r="8824">
      <c r="A8824" t="inlineStr">
        <is>
          <t>2026.04.27 07:24</t>
        </is>
      </c>
      <c r="B8824" t="inlineStr">
        <is>
          <t>형님들[2]</t>
        </is>
      </c>
      <c r="C8824" t="inlineStr">
        <is>
          <t>1월에 집나갔다가 눈팅만 3달 슬슬 냄새가 나서 1000주만박습니다.그동안3~4만원대  형님들 고생하셨습니다.</t>
        </is>
      </c>
      <c r="D8824" t="n">
        <v>9</v>
      </c>
      <c r="E8824" t="n">
        <v>1</v>
      </c>
      <c r="F8824" t="n">
        <v>443</v>
      </c>
      <c r="G8824" t="inlineStr">
        <is>
          <t>형님들[2] 1월에 집나갔다가 눈팅만 3달 슬슬 냄새가 나서 1000주만박습니다.그동안3~4만원대  형님들 고생하셨습니다.</t>
        </is>
      </c>
      <c r="H8824" t="n">
        <v>418463685</v>
      </c>
    </row>
    <row r="8825">
      <c r="A8825" t="inlineStr">
        <is>
          <t>2026.04.27 07:05</t>
        </is>
      </c>
      <c r="B8825" t="inlineStr">
        <is>
          <t>곧 로봇 광풍분다[1]</t>
        </is>
      </c>
      <c r="C8825" t="inlineStr">
        <is>
          <t>이번주 내내  급등할듯
삼성 5/1일 총파업  예고</t>
        </is>
      </c>
      <c r="D8825" t="n">
        <v>17</v>
      </c>
      <c r="E8825" t="n">
        <v>4</v>
      </c>
      <c r="F8825" t="n">
        <v>238</v>
      </c>
      <c r="G8825" t="inlineStr">
        <is>
          <t>곧 로봇 광풍분다[1] 이번주 내내  급등할듯
삼성 5/1일 총파업  예고</t>
        </is>
      </c>
      <c r="H8825" t="n">
        <v>418463386</v>
      </c>
    </row>
    <row r="8826">
      <c r="A8826" t="inlineStr">
        <is>
          <t>2026.04.27 05:59</t>
        </is>
      </c>
      <c r="B8826" t="inlineStr">
        <is>
          <t>삼성전자 무인화 계획이면 ㅋㅋㅋ</t>
        </is>
      </c>
      <c r="C8826" t="inlineStr">
        <is>
          <t>와 전재산 몰빵 해놓고 기다려도 되겠다 
장기 보유 해보자</t>
        </is>
      </c>
      <c r="D8826" t="n">
        <v>0</v>
      </c>
      <c r="E8826" t="n">
        <v>0</v>
      </c>
      <c r="F8826" t="n">
        <v>3</v>
      </c>
      <c r="G8826" t="inlineStr">
        <is>
          <t>삼성전자 무인화 계획이면 ㅋㅋㅋ 와 전재산 몰빵 해놓고 기다려도 되겠다 
장기 보유 해보자</t>
        </is>
      </c>
      <c r="H8826" t="n">
        <v>418462831</v>
      </c>
    </row>
    <row r="8827">
      <c r="A8827" t="inlineStr">
        <is>
          <t>2026.04.27 01:22</t>
        </is>
      </c>
      <c r="B8827" t="inlineStr">
        <is>
          <t>2마넌 한번 와라[2]</t>
        </is>
      </c>
      <c r="C8827" t="inlineStr">
        <is>
          <t>내가 사줄게</t>
        </is>
      </c>
      <c r="D8827" t="n">
        <v>0</v>
      </c>
      <c r="E8827" t="n">
        <v>6</v>
      </c>
      <c r="F8827" t="n">
        <v>40</v>
      </c>
      <c r="G8827" t="inlineStr">
        <is>
          <t>2마넌 한번 와라[2] 내가 사줄게</t>
        </is>
      </c>
      <c r="H8827" t="n">
        <v>418462094</v>
      </c>
    </row>
    <row r="8828">
      <c r="A8828" t="inlineStr">
        <is>
          <t>2026.04.26 20:24</t>
        </is>
      </c>
      <c r="B8828" t="inlineStr">
        <is>
          <t>2.5 찍고[2]</t>
        </is>
      </c>
      <c r="C8828" t="inlineStr">
        <is>
          <t>쌍바닥 만들고 
가는 건가.. 아 훈장 짜증나는구만</t>
        </is>
      </c>
      <c r="D8828" t="n">
        <v>1</v>
      </c>
      <c r="E8828" t="n">
        <v>5</v>
      </c>
      <c r="F8828" t="n">
        <v>239</v>
      </c>
      <c r="G8828" t="inlineStr">
        <is>
          <t>2.5 찍고[2] 쌍바닥 만들고 
가는 건가.. 아 훈장 짜증나는구만</t>
        </is>
      </c>
      <c r="H8828" t="n">
        <v>418458349</v>
      </c>
    </row>
    <row r="8829">
      <c r="A8829" t="inlineStr">
        <is>
          <t>2026.04.26 15:09</t>
        </is>
      </c>
      <c r="B8829" t="inlineStr">
        <is>
          <t>월요일 아무래도 윗꼬리 길게 달리겠다.[2]</t>
        </is>
      </c>
      <c r="C8829" t="inlineStr">
        <is>
          <t xml:space="preserve">그리고 폭락장 ㅅㅣ작 ... ㅇ  ㅇ
주식 너무 믿지 마라 </t>
        </is>
      </c>
      <c r="D8829" t="n">
        <v>1</v>
      </c>
      <c r="E8829" t="n">
        <v>1</v>
      </c>
      <c r="F8829" t="n">
        <v>69</v>
      </c>
      <c r="G8829" t="inlineStr">
        <is>
          <t xml:space="preserve">월요일 아무래도 윗꼬리 길게 달리겠다.[2] 그리고 폭락장 ㅅㅣ작 ... ㅇ  ㅇ
주식 너무 믿지 마라 </t>
        </is>
      </c>
      <c r="H8829" t="n">
        <v>418454519</v>
      </c>
    </row>
    <row r="8830">
      <c r="A8830" t="inlineStr">
        <is>
          <t>2026.04.26 14:44</t>
        </is>
      </c>
      <c r="B8830" t="inlineStr">
        <is>
          <t>찬티들이 왜이렇게 많냐</t>
        </is>
      </c>
      <c r="C8830" t="inlineStr">
        <is>
          <t>월요일 주가 불안불안 하다.
주가 가고 싶으면 좋은글 올리지마라.
차라리 대주주 전량매도 이런거 올려라.
주포가 개미 태우고 안간다 안티글 올려</t>
        </is>
      </c>
      <c r="D8830" t="n">
        <v>1</v>
      </c>
      <c r="E8830" t="n">
        <v>3</v>
      </c>
      <c r="F8830" t="n">
        <v>36</v>
      </c>
      <c r="G8830" t="inlineStr">
        <is>
          <t>찬티들이 왜이렇게 많냐 월요일 주가 불안불안 하다.
주가 가고 싶으면 좋은글 올리지마라.
차라리 대주주 전량매도 이런거 올려라.
주포가 개미 태우고 안간다 안티글 올려</t>
        </is>
      </c>
      <c r="H8830" t="n">
        <v>418454250</v>
      </c>
    </row>
    <row r="8831">
      <c r="A8831" t="inlineStr">
        <is>
          <t>2026.04.26 11:18</t>
        </is>
      </c>
      <c r="B8831" t="inlineStr">
        <is>
          <t>삼성도 한데요</t>
        </is>
      </c>
      <c r="C8831" t="inlineStr">
        <is>
          <t>100000이상 됨 그 이상갈수도
올해안에  난 간다고 봄</t>
        </is>
      </c>
      <c r="D8831" t="n">
        <v>4</v>
      </c>
      <c r="E8831" t="n">
        <v>1</v>
      </c>
      <c r="F8831" t="n">
        <v>58</v>
      </c>
      <c r="G8831" t="inlineStr">
        <is>
          <t>삼성도 한데요 100000이상 됨 그 이상갈수도
올해안에  난 간다고 봄</t>
        </is>
      </c>
      <c r="H8831" t="n">
        <v>418451760</v>
      </c>
    </row>
    <row r="8832">
      <c r="A8832" t="inlineStr">
        <is>
          <t>2026.04.26 11:04</t>
        </is>
      </c>
      <c r="B8832" t="inlineStr">
        <is>
          <t>국장은.</t>
        </is>
      </c>
      <c r="C8832" t="inlineStr">
        <is>
          <t>순환매. 특히 시대적 재료와 급격스런 역사적 신고가후에는~ 일정기간에 횡보 가격조정이 오는 국장. 그 조정에 끝에서는 다시한번~ 제차 커다란 상승이 온다. 물론~ 재료가 좋아야함. 
고로~ 난 기다린다. 천천히 줍는중.</t>
        </is>
      </c>
      <c r="D8832" t="n">
        <v>6</v>
      </c>
      <c r="E8832" t="n">
        <v>0</v>
      </c>
      <c r="F8832" t="n">
        <v>48</v>
      </c>
      <c r="G8832" t="inlineStr">
        <is>
          <t>국장은. 순환매. 특히 시대적 재료와 급격스런 역사적 신고가후에는~ 일정기간에 횡보 가격조정이 오는 국장. 그 조정에 끝에서는 다시한번~ 제차 커다란 상승이 온다. 물론~ 재료가 좋아야함. 
고로~ 난 기다린다. 천천히 줍는중.</t>
        </is>
      </c>
      <c r="H8832" t="n">
        <v>418451595</v>
      </c>
    </row>
    <row r="8833">
      <c r="A8833" t="inlineStr">
        <is>
          <t>2026.04.26 08:52</t>
        </is>
      </c>
      <c r="B8833" t="inlineStr">
        <is>
          <t>로봇주는  대기업 현대무백스ㅡ한종목 집중공약하...[2]</t>
        </is>
      </c>
      <c r="C8833" t="inlineStr">
        <is>
          <t>내원금 보장받고   안전한주식
기술주  로봇 개속성장하는 종목
얼마까지 갈지 아무도 몰라
목표가 함부로 정하지 마라</t>
        </is>
      </c>
      <c r="D8833" t="n">
        <v>14</v>
      </c>
      <c r="E8833" t="n">
        <v>0</v>
      </c>
      <c r="F8833" t="n">
        <v>217</v>
      </c>
      <c r="G8833" t="inlineStr">
        <is>
          <t>로봇주는  대기업 현대무백스ㅡ한종목 집중공약하...[2] 내원금 보장받고   안전한주식
기술주  로봇 개속성장하는 종목
얼마까지 갈지 아무도 몰라
목표가 함부로 정하지 마라</t>
        </is>
      </c>
      <c r="H8833" t="n">
        <v>418449863</v>
      </c>
    </row>
    <row r="8834">
      <c r="A8834" t="inlineStr">
        <is>
          <t>2026.04.26 08:38</t>
        </is>
      </c>
      <c r="B8834" t="inlineStr">
        <is>
          <t>코스닥 승강제 전 마지막 '코스닥150' 정기...</t>
        </is>
      </c>
      <c r="C8834" t="inlineStr">
        <is>
          <t>관련 유진투자증권 리서치센터는 원익홀딩스와 파두, 삼현, 코오롱티슈진, 현대무벡스, 휴림로봇, 성호전자, 쎄트렉아이, 아이티센글로벌, 삼표시멘트, 로보스타, 미래에셋벤처투자, 한라캐스트 등 13종목이 코스닥150에 신규편입 될 것으로 전망했다.
삼성증권 리서치센터는 이보다 많은 16종목의 교체를 예상했다. 원익홀딩스와 파두, 성호전자, 아이티센글로벌, 로보스타, 브이엠, 오름테라퓨틱, 씨어스테크놀로지, 미래에셋벤처투자, 현대무벡스, 쎄트렉아이, 휴림로봇, 삼표시멘트, 에이치브이엠, 삼현, 한라캐스트가 편입대상으로 꼽혔다.
2026. 4. 20. 07
증권사 2곳이  현무지정 90% 편입   유력!</t>
        </is>
      </c>
      <c r="D8834" t="n">
        <v>11</v>
      </c>
      <c r="E8834" t="n">
        <v>0</v>
      </c>
      <c r="F8834" t="n">
        <v>205</v>
      </c>
      <c r="G8834" t="inlineStr">
        <is>
          <t>코스닥 승강제 전 마지막 '코스닥150' 정기... 관련 유진투자증권 리서치센터는 원익홀딩스와 파두, 삼현, 코오롱티슈진, 현대무벡스, 휴림로봇, 성호전자, 쎄트렉아이, 아이티센글로벌, 삼표시멘트, 로보스타, 미래에셋벤처투자, 한라캐스트 등 13종목이 코스닥150에 신규편입 될 것으로 전망했다.
삼성증권 리서치센터는 이보다 많은 16종목의 교체를 예상했다. 원익홀딩스와 파두, 성호전자, 아이티센글로벌, 로보스타, 브이엠, 오름테라퓨틱, 씨어스테크놀로지, 미래에셋벤처투자, 현대무벡스, 쎄트렉아이, 휴림로봇, 삼표시멘트, 에이치브이엠, 삼현, 한라캐스트가 편입대상으로 꼽혔다.
2026. 4. 20. 07
증권사 2곳이  현무지정 90% 편입   유력!</t>
        </is>
      </c>
      <c r="H8834" t="n">
        <v>418449736</v>
      </c>
    </row>
    <row r="8835">
      <c r="A8835" t="inlineStr">
        <is>
          <t>2026.04.26 05:21</t>
        </is>
      </c>
      <c r="B8835" t="inlineStr">
        <is>
          <t>삼성전자 2030년까지</t>
        </is>
      </c>
      <c r="C8835" t="inlineStr">
        <is>
          <t>전공장 무인화 계획~~
무벡스 세력 형님
뉴스 나왔으니
쩜상으로 가도 되잖아</t>
        </is>
      </c>
      <c r="D8835" t="n">
        <v>0</v>
      </c>
      <c r="E8835" t="n">
        <v>0</v>
      </c>
      <c r="F8835" t="n">
        <v>9</v>
      </c>
      <c r="G8835" t="inlineStr">
        <is>
          <t>삼성전자 2030년까지 전공장 무인화 계획~~
무벡스 세력 형님
뉴스 나왔으니
쩜상으로 가도 되잖아</t>
        </is>
      </c>
      <c r="H8835" t="n">
        <v>418448543</v>
      </c>
    </row>
    <row r="8836">
      <c r="A8836" t="inlineStr">
        <is>
          <t>2026.04.26 04:31</t>
        </is>
      </c>
      <c r="B8836" t="inlineStr">
        <is>
          <t>현대무벡스 지겨운 횡보도 이제 끝물이지</t>
        </is>
      </c>
      <c r="C8836" t="inlineStr">
        <is>
          <t>https://aisa.finbiznews.com/2026/04/728991.html?m=1
요즘 이쪽 동네 돌아가는 꼬락서니가 얘 하나만 왕따시키고 갈 분위기는 절대 아니잖아. 관련주들 수급 붙는 흐름 보니까 조만간 제대로 발동 걸릴 타이밍이네 기사</t>
        </is>
      </c>
      <c r="D8836" t="n">
        <v>6</v>
      </c>
      <c r="E8836" t="n">
        <v>0</v>
      </c>
      <c r="F8836" t="n">
        <v>23</v>
      </c>
      <c r="G8836" t="inlineStr">
        <is>
          <t>현대무벡스 지겨운 횡보도 이제 끝물이지 https://aisa.finbiznews.com/2026/04/728991.html?m=1
요즘 이쪽 동네 돌아가는 꼬락서니가 얘 하나만 왕따시키고 갈 분위기는 절대 아니잖아. 관련주들 수급 붙는 흐름 보니까 조만간 제대로 발동 걸릴 타이밍이네 기사</t>
        </is>
      </c>
      <c r="H8836" t="n">
        <v>418448452</v>
      </c>
    </row>
    <row r="8837">
      <c r="A8837" t="inlineStr">
        <is>
          <t>2026.04.26 00:23</t>
        </is>
      </c>
      <c r="B8837" t="inlineStr">
        <is>
          <t>차트 좋네요</t>
        </is>
      </c>
      <c r="C8837" t="inlineStr">
        <is>
          <t>현위치 차트좋음 ~ 상방확률 매우높음
(4/25)</t>
        </is>
      </c>
      <c r="D8837" t="n">
        <v>0</v>
      </c>
      <c r="E8837" t="n">
        <v>0</v>
      </c>
      <c r="F8837" t="n">
        <v>7</v>
      </c>
      <c r="G8837" t="inlineStr">
        <is>
          <t>차트 좋네요 현위치 차트좋음 ~ 상방확률 매우높음
(4/25)</t>
        </is>
      </c>
      <c r="H8837" t="n">
        <v>418447727</v>
      </c>
    </row>
    <row r="8838">
      <c r="A8838" t="inlineStr">
        <is>
          <t>2026.04.25 23:16</t>
        </is>
      </c>
      <c r="B8838" t="inlineStr">
        <is>
          <t>삼성전자 파업 이슈로 수혜보는 주식[1]</t>
        </is>
      </c>
      <c r="C8838" t="inlineStr">
        <is>
          <t>제미나이가 말해주네요ㅎㅎ</t>
        </is>
      </c>
      <c r="D8838" t="n">
        <v>3</v>
      </c>
      <c r="E8838" t="n">
        <v>0</v>
      </c>
      <c r="F8838" t="n">
        <v>131</v>
      </c>
      <c r="G8838" t="inlineStr">
        <is>
          <t>삼성전자 파업 이슈로 수혜보는 주식[1] 제미나이가 말해주네요ㅎㅎ</t>
        </is>
      </c>
      <c r="H8838" t="n">
        <v>418447280</v>
      </c>
    </row>
    <row r="8839">
      <c r="A8839" t="inlineStr">
        <is>
          <t>2026.04.25 21:16</t>
        </is>
      </c>
      <c r="B8839" t="inlineStr">
        <is>
          <t>노조 얼마나 나쁜 놈들이냐</t>
        </is>
      </c>
      <c r="C8839" t="inlineStr">
        <is>
          <t>다 로봇으로 대체하고 무인으로 돌려야함
무벡수는 올라갈수밖에.</t>
        </is>
      </c>
      <c r="D8839" t="n">
        <v>9</v>
      </c>
      <c r="E8839" t="n">
        <v>1</v>
      </c>
      <c r="F8839" t="n">
        <v>42</v>
      </c>
      <c r="G8839" t="inlineStr">
        <is>
          <t>노조 얼마나 나쁜 놈들이냐 다 로봇으로 대체하고 무인으로 돌려야함
무벡수는 올라갈수밖에.</t>
        </is>
      </c>
      <c r="H8839" t="n">
        <v>418445970</v>
      </c>
    </row>
    <row r="8840">
      <c r="A8840" t="inlineStr">
        <is>
          <t>2026.04.25 17:13</t>
        </is>
      </c>
      <c r="B8840" t="inlineStr">
        <is>
          <t>한푼줍셔[1]</t>
        </is>
      </c>
      <c r="C8840" t="inlineStr">
        <is>
          <t>형 파고다 공원갔어? 외이렇게 조용한거야?</t>
        </is>
      </c>
      <c r="D8840" t="n">
        <v>0</v>
      </c>
      <c r="E8840" t="n">
        <v>0</v>
      </c>
      <c r="F8840" t="n">
        <v>23</v>
      </c>
      <c r="G8840" t="inlineStr">
        <is>
          <t>한푼줍셔[1] 형 파고다 공원갔어? 외이렇게 조용한거야?</t>
        </is>
      </c>
      <c r="H8840" t="n">
        <v>418443331</v>
      </c>
    </row>
    <row r="8841">
      <c r="A8841" t="inlineStr">
        <is>
          <t>2026.04.25 16:46</t>
        </is>
      </c>
      <c r="B8841" t="inlineStr">
        <is>
          <t>강성 노동자들이여 5월에 최강 힘을 보여주시오</t>
        </is>
      </c>
      <c r="C8841" t="inlineStr">
        <is>
          <t>그래야 로봇주가가  미친듯이  오를것이다.
노동절  기점으로 총파업들 하시오 ㅎㅎ
 로봇주들 상승 모멘텀으로 작용하길 바라오.
진심이오.
나두 근로자 ㅋ</t>
        </is>
      </c>
      <c r="D8841" t="n">
        <v>4</v>
      </c>
      <c r="E8841" t="n">
        <v>2</v>
      </c>
      <c r="F8841" t="n">
        <v>38</v>
      </c>
      <c r="G8841" t="inlineStr">
        <is>
          <t>강성 노동자들이여 5월에 최강 힘을 보여주시오 그래야 로봇주가가  미친듯이  오를것이다.
노동절  기점으로 총파업들 하시오 ㅎㅎ
 로봇주들 상승 모멘텀으로 작용하길 바라오.
진심이오.
나두 근로자 ㅋ</t>
        </is>
      </c>
      <c r="H8841" t="n">
        <v>418443000</v>
      </c>
    </row>
    <row r="8842">
      <c r="A8842" t="inlineStr">
        <is>
          <t>2026.04.25 15:07</t>
        </is>
      </c>
      <c r="B8842" t="inlineStr">
        <is>
          <t>몹쓸 개국장</t>
        </is>
      </c>
      <c r="C8842" t="inlineStr">
        <is>
          <t>온갖 깽판치듯 경고 날리냐 개미죽이려 공매도같은 몹쓸것만 배워서리  이런경우 걍 주의만 주의로 끝나도 될걸 경고로 아주 희한한 미친척 경고 니덜이 경고먹고 경고준 애덜 해고 해야지</t>
        </is>
      </c>
      <c r="D8842" t="n">
        <v>0</v>
      </c>
      <c r="E8842" t="n">
        <v>0</v>
      </c>
      <c r="F8842" t="n">
        <v>12</v>
      </c>
      <c r="G8842" t="inlineStr">
        <is>
          <t>몹쓸 개국장 온갖 깽판치듯 경고 날리냐 개미죽이려 공매도같은 몹쓸것만 배워서리  이런경우 걍 주의만 주의로 끝나도 될걸 경고로 아주 희한한 미친척 경고 니덜이 경고먹고 경고준 애덜 해고 해야지</t>
        </is>
      </c>
      <c r="H8842" t="n">
        <v>418441789</v>
      </c>
    </row>
    <row r="8843">
      <c r="A8843" t="inlineStr">
        <is>
          <t>2026.04.25 14:05</t>
        </is>
      </c>
      <c r="B8843" t="inlineStr">
        <is>
          <t>앞으로  로봇주는 개속 성장한다</t>
        </is>
      </c>
      <c r="C8843" t="inlineStr">
        <is>
          <t>현대 무백스  대기업  로봇주  시장관심주는ㅡ ㅡ개속모아가
30~~100만원 갈수있어
단순찬티가 아니다</t>
        </is>
      </c>
      <c r="D8843" t="n">
        <v>2</v>
      </c>
      <c r="E8843" t="n">
        <v>1</v>
      </c>
      <c r="F8843" t="n">
        <v>46</v>
      </c>
      <c r="G8843" t="inlineStr">
        <is>
          <t>앞으로  로봇주는 개속 성장한다 현대 무백스  대기업  로봇주  시장관심주는ㅡ ㅡ개속모아가
30~~100만원 갈수있어
단순찬티가 아니다</t>
        </is>
      </c>
      <c r="H8843" t="n">
        <v>418441016</v>
      </c>
    </row>
    <row r="8844">
      <c r="A8844" t="inlineStr">
        <is>
          <t>2026.04.25 13:48</t>
        </is>
      </c>
      <c r="B8844" t="inlineStr">
        <is>
          <t>우리나라  파업 하는거보면 배불러서?[1]</t>
        </is>
      </c>
      <c r="C8844" t="inlineStr">
        <is>
          <t>배고픈 사람  마음 알겠냐?
자동화 및 로봇 투입 안할수가 없네
무벡 주주입장에선  파업이 대호재
일수밖에 읍다
주식 하루 이틀 하냐
전쟁나서 방산업졔 대박 났잖어
우린 파업이 대호재야~~
파업 만세~
만세~~
무벡이도  만세~</t>
        </is>
      </c>
      <c r="D8844" t="n">
        <v>4</v>
      </c>
      <c r="E8844" t="n">
        <v>0</v>
      </c>
      <c r="F8844" t="n">
        <v>41</v>
      </c>
      <c r="G8844" t="inlineStr">
        <is>
          <t>우리나라  파업 하는거보면 배불러서?[1] 배고픈 사람  마음 알겠냐?
자동화 및 로봇 투입 안할수가 없네
무벡 주주입장에선  파업이 대호재
일수밖에 읍다
주식 하루 이틀 하냐
전쟁나서 방산업졔 대박 났잖어
우린 파업이 대호재야~~
파업 만세~
만세~~
무벡이도  만세~</t>
        </is>
      </c>
      <c r="H8844" t="n">
        <v>418440789</v>
      </c>
    </row>
    <row r="8845">
      <c r="A8845" t="inlineStr">
        <is>
          <t>2026.04.25 12:19</t>
        </is>
      </c>
      <c r="B8845" t="inlineStr">
        <is>
          <t>근데 왜투자경고간건가요</t>
        </is>
      </c>
      <c r="C8845" t="inlineStr">
        <is>
          <t xml:space="preserve">오른것도 없는데 </t>
        </is>
      </c>
      <c r="D8845" t="n">
        <v>1</v>
      </c>
      <c r="E8845" t="n">
        <v>0</v>
      </c>
      <c r="F8845" t="n">
        <v>9</v>
      </c>
      <c r="G8845" t="inlineStr">
        <is>
          <t xml:space="preserve">근데 왜투자경고간건가요 오른것도 없는데 </t>
        </is>
      </c>
      <c r="H8845" t="n">
        <v>418439547</v>
      </c>
    </row>
    <row r="8846">
      <c r="A8846" t="inlineStr">
        <is>
          <t>2026.04.25 10:42</t>
        </is>
      </c>
      <c r="B8846" t="inlineStr">
        <is>
          <t>우리나라가  지금  이런것같아</t>
        </is>
      </c>
      <c r="C8846" t="inlineStr">
        <is>
          <t>검은독재자 엄석대
엄석대는 반장으로서 반(班) 아이들의 이기적 성향을 이용해 권력을 유지하고, 학급을 통제하는 독재자(왕국)로 묘사됩니다. 주인공 한병태는 엄석대의 권력에 처음 저항하다가 좌절하고, 이후에는 그 체제에 순응·동조하는 과정을 겪습니다.ㅔ 담임(6학년 담임)이 등장하며 엄석대의 체제는 무너지고, 민주적 절차와 방법을 존중하는 방향으로 질서가 회복되는 결말로 이어집니다.</t>
        </is>
      </c>
      <c r="D8846" t="n">
        <v>0</v>
      </c>
      <c r="E8846" t="n">
        <v>0</v>
      </c>
      <c r="F8846" t="n">
        <v>51</v>
      </c>
      <c r="G8846" t="inlineStr">
        <is>
          <t>우리나라가  지금  이런것같아 검은독재자 엄석대
엄석대는 반장으로서 반(班) 아이들의 이기적 성향을 이용해 권력을 유지하고, 학급을 통제하는 독재자(왕국)로 묘사됩니다. 주인공 한병태는 엄석대의 권력에 처음 저항하다가 좌절하고, 이후에는 그 체제에 순응·동조하는 과정을 겪습니다.ㅔ 담임(6학년 담임)이 등장하며 엄석대의 체제는 무너지고, 민주적 절차와 방법을 존중하는 방향으로 질서가 회복되는 결말로 이어집니다.</t>
        </is>
      </c>
      <c r="H8846" t="n">
        <v>418438069</v>
      </c>
    </row>
    <row r="8847">
      <c r="A8847" t="inlineStr">
        <is>
          <t>2026.04.25 10:14</t>
        </is>
      </c>
      <c r="B8847" t="inlineStr">
        <is>
          <t>잘부탁드립니다잉[1]</t>
        </is>
      </c>
      <c r="C8847" t="inlineStr">
        <is>
          <t>이제부터 수직상승</t>
        </is>
      </c>
      <c r="D8847" t="n">
        <v>1</v>
      </c>
      <c r="E8847" t="n">
        <v>0</v>
      </c>
      <c r="F8847" t="n">
        <v>140</v>
      </c>
      <c r="G8847" t="inlineStr">
        <is>
          <t>잘부탁드립니다잉[1] 이제부터 수직상승</t>
        </is>
      </c>
      <c r="H8847" t="n">
        <v>418437587</v>
      </c>
    </row>
    <row r="8848">
      <c r="A8848" t="inlineStr">
        <is>
          <t>2026.04.25 09:58</t>
        </is>
      </c>
      <c r="B8848" t="inlineStr">
        <is>
          <t>나스닥과 S&amp;P500 역대 최고치 경신!!!</t>
        </is>
      </c>
      <c r="C8848" t="inlineStr">
        <is>
          <t>■ 인텔 서프라이즈 실적발표로 +23.60% 급등
     ...인텔 일일 주가상승률 26년 만에 최대
    - 엔비디아 +4.32% 상승 등 
      필반지수 18거래일 연속상승 사상 최장 기록
□ 이란, 2차 종전협상 예정 없슴
* 과연 4/27일 월요일 현무 상한가?</t>
        </is>
      </c>
      <c r="D8848" t="n">
        <v>0</v>
      </c>
      <c r="E8848" t="n">
        <v>1</v>
      </c>
      <c r="F8848" t="n">
        <v>67</v>
      </c>
      <c r="G8848" t="inlineStr">
        <is>
          <t>나스닥과 S&amp;P500 역대 최고치 경신!!! ■ 인텔 서프라이즈 실적발표로 +23.60% 급등
     ...인텔 일일 주가상승률 26년 만에 최대
    - 엔비디아 +4.32% 상승 등 
      필반지수 18거래일 연속상승 사상 최장 기록
□ 이란, 2차 종전협상 예정 없슴
* 과연 4/27일 월요일 현무 상한가?</t>
        </is>
      </c>
      <c r="H8848" t="n">
        <v>418437295</v>
      </c>
    </row>
    <row r="8849">
      <c r="A8849" t="inlineStr">
        <is>
          <t>2026.04.25 09:20</t>
        </is>
      </c>
      <c r="B8849" t="inlineStr">
        <is>
          <t>내가 한가지 알려줄께.[2]</t>
        </is>
      </c>
      <c r="C8849" t="inlineStr">
        <is>
          <t xml:space="preserve"> 삼성.SK.LG  .지분 투자하면
시총이 기본 몇조야~ 
근데 여긴 간판 자체가
현대야. 뭔 말인지 알것지~
시총 50조는 가야지 안그냐. 
전문 가 말씀 </t>
        </is>
      </c>
      <c r="D8849" t="n">
        <v>4</v>
      </c>
      <c r="E8849" t="n">
        <v>1</v>
      </c>
      <c r="F8849" t="n">
        <v>228</v>
      </c>
      <c r="G8849" t="inlineStr">
        <is>
          <t xml:space="preserve">내가 한가지 알려줄께.[2]  삼성.SK.LG  .지분 투자하면
시총이 기본 몇조야~ 
근데 여긴 간판 자체가
현대야. 뭔 말인지 알것지~
시총 50조는 가야지 안그냐. 
전문 가 말씀 </t>
        </is>
      </c>
      <c r="H8849" t="n">
        <v>418436651</v>
      </c>
    </row>
    <row r="8850">
      <c r="A8850" t="inlineStr">
        <is>
          <t>2026.04.25 09:14</t>
        </is>
      </c>
      <c r="B8850" t="inlineStr">
        <is>
          <t>여긴.</t>
        </is>
      </c>
      <c r="C8850" t="inlineStr">
        <is>
          <t>뭔. 주식 전문가들이. 다모였냐.
때 대문. 알어서 할건데.
안그냐.  호덜덜 갑좀 작작해라.
내가 주포라면.  조용할때
작업하겠다. 조용해.
앞서가지 말고.</t>
        </is>
      </c>
      <c r="D8850" t="n">
        <v>0</v>
      </c>
      <c r="E8850" t="n">
        <v>1</v>
      </c>
      <c r="F8850" t="n">
        <v>61</v>
      </c>
      <c r="G8850" t="inlineStr">
        <is>
          <t>여긴. 뭔. 주식 전문가들이. 다모였냐.
때 대문. 알어서 할건데.
안그냐.  호덜덜 갑좀 작작해라.
내가 주포라면.  조용할때
작업하겠다. 조용해.
앞서가지 말고.</t>
        </is>
      </c>
      <c r="H8850" t="n">
        <v>418436534</v>
      </c>
    </row>
    <row r="8851">
      <c r="A8851" t="inlineStr">
        <is>
          <t>2026.04.25 07:22</t>
        </is>
      </c>
      <c r="B8851" t="inlineStr">
        <is>
          <t>월욜은 무조건 상승이여....[1]</t>
        </is>
      </c>
      <c r="C8851" t="inlineStr">
        <is>
          <t>박스권 상단터치.,</t>
        </is>
      </c>
      <c r="D8851" t="n">
        <v>10</v>
      </c>
      <c r="E8851" t="n">
        <v>2</v>
      </c>
      <c r="F8851" t="n">
        <v>250</v>
      </c>
      <c r="G8851" t="inlineStr">
        <is>
          <t>월욜은 무조건 상승이여....[1] 박스권 상단터치.,</t>
        </is>
      </c>
      <c r="H8851" t="n">
        <v>418434869</v>
      </c>
    </row>
    <row r="8852">
      <c r="A8852" t="inlineStr">
        <is>
          <t>2026.04.25 06:13</t>
        </is>
      </c>
      <c r="B8852" t="inlineStr">
        <is>
          <t>4차 산업시대 대장주 현대무벡스</t>
        </is>
      </c>
      <c r="C8852" t="inlineStr">
        <is>
          <t xml:space="preserve">인류는 디지털 3차산업시대를 지나  Ai와 로봇으로 대변되는 4차산업시대를 맞이하고 있다. 
이것은 피할 수 없는 운명이다. 그 중심에 현대 무벡스가 있다.  
일희일비 할 필요없다. 
시간은 우리 편이다. </t>
        </is>
      </c>
      <c r="D8852" t="n">
        <v>13</v>
      </c>
      <c r="E8852" t="n">
        <v>2</v>
      </c>
      <c r="F8852" t="n">
        <v>271</v>
      </c>
      <c r="G8852" t="inlineStr">
        <is>
          <t xml:space="preserve">4차 산업시대 대장주 현대무벡스 인류는 디지털 3차산업시대를 지나  Ai와 로봇으로 대변되는 4차산업시대를 맞이하고 있다. 
이것은 피할 수 없는 운명이다. 그 중심에 현대 무벡스가 있다.  
일희일비 할 필요없다. 
시간은 우리 편이다. </t>
        </is>
      </c>
      <c r="H8852" t="n">
        <v>418434153</v>
      </c>
    </row>
    <row r="8853">
      <c r="A8853" t="inlineStr">
        <is>
          <t>2026.04.25 05:41</t>
        </is>
      </c>
      <c r="B8853" t="inlineStr">
        <is>
          <t>공장자동화 첫걸음은 물류자동화</t>
        </is>
      </c>
      <c r="C8853" t="inlineStr">
        <is>
          <t>김정관 산업통상부 장관(사진)이 한국 제조업의 명운이 걸린 인공지능 대전환 (M.AX·Manufacturing AI Transformation) 총력전에 돌입했다. 신기술 도입을 넘어, 고령화로 숙련공의 기술을 AI로 자산화하고 공장을 AI화해 제조업의 체질을 근본적으로 바꾸겠다는 생각이다. 산업통상부는 이를 뒷받침하기 위해 파격적인 성과 보상 체계를 가동하고 조직 내 ‘가짜 일’을 걷어내는 등 전열을 재정비하고 있다.</t>
        </is>
      </c>
      <c r="D8853" t="n">
        <v>2</v>
      </c>
      <c r="E8853" t="n">
        <v>0</v>
      </c>
      <c r="F8853" t="n">
        <v>23</v>
      </c>
      <c r="G8853" t="inlineStr">
        <is>
          <t>공장자동화 첫걸음은 물류자동화 김정관 산업통상부 장관(사진)이 한국 제조업의 명운이 걸린 인공지능 대전환 (M.AX·Manufacturing AI Transformation) 총력전에 돌입했다. 신기술 도입을 넘어, 고령화로 숙련공의 기술을 AI로 자산화하고 공장을 AI화해 제조업의 체질을 근본적으로 바꾸겠다는 생각이다. 산업통상부는 이를 뒷받침하기 위해 파격적인 성과 보상 체계를 가동하고 조직 내 ‘가짜 일’을 걷어내는 등 전열을 재정비하고 있다.</t>
        </is>
      </c>
      <c r="H8853" t="n">
        <v>418433905</v>
      </c>
    </row>
    <row r="8854">
      <c r="A8854" t="inlineStr">
        <is>
          <t>2026.04.25 02:39</t>
        </is>
      </c>
      <c r="B8854" t="inlineStr">
        <is>
          <t>stx엔진</t>
        </is>
      </c>
      <c r="C8854" t="inlineStr">
        <is>
          <t>을 봐라 단일가 들어가서도 저리 잘가는데
여긴 글럿다 대장 휴림으로 와라</t>
        </is>
      </c>
      <c r="D8854" t="n">
        <v>0</v>
      </c>
      <c r="E8854" t="n">
        <v>0</v>
      </c>
      <c r="F8854" t="n">
        <v>15</v>
      </c>
      <c r="G8854" t="inlineStr">
        <is>
          <t>stx엔진 을 봐라 단일가 들어가서도 저리 잘가는데
여긴 글럿다 대장 휴림으로 와라</t>
        </is>
      </c>
      <c r="H8854" t="n">
        <v>418432641</v>
      </c>
    </row>
    <row r="8855">
      <c r="A8855" t="inlineStr">
        <is>
          <t>2026.04.24 22:50</t>
        </is>
      </c>
      <c r="B8855" t="inlineStr">
        <is>
          <t>이거</t>
        </is>
      </c>
      <c r="C8855" t="inlineStr">
        <is>
          <t>5만, 10만 기다리는 시간에 다른거 더 빨리 더  많이 오를종목 많은데 희망 고문하며 투자하지 말자</t>
        </is>
      </c>
      <c r="D8855" t="n">
        <v>2</v>
      </c>
      <c r="E8855" t="n">
        <v>0</v>
      </c>
      <c r="F8855" t="n">
        <v>30</v>
      </c>
      <c r="G8855" t="inlineStr">
        <is>
          <t>이거 5만, 10만 기다리는 시간에 다른거 더 빨리 더  많이 오를종목 많은데 희망 고문하며 투자하지 말자</t>
        </is>
      </c>
      <c r="H8855" t="n">
        <v>418427783</v>
      </c>
    </row>
    <row r="8856">
      <c r="A8856" t="inlineStr">
        <is>
          <t>2026.04.24 22:42</t>
        </is>
      </c>
      <c r="B8856" t="inlineStr">
        <is>
          <t>주봉 보면 답 나옵니다!!!</t>
        </is>
      </c>
      <c r="C8856" t="inlineStr">
        <is>
          <t>오늘 외인 +15만주,  기관 +5만주 
순매수의 이유 라고 해야 할까요?
주봉을 그리고 있는 데
왼쪽4개와 오른쪽4개를 똑같이 그리기 위해
오늘 순매수 한 걸로 저는 봤습니다.
따라서 다음주와 다다음주 주봉은
왼쪽 5번째 6번째 처럼 2연속 장대양봉
출현 예상 합니다.
보너스로 역사상신고가 50400원 경신 할 겁니다!!!</t>
        </is>
      </c>
      <c r="D8856" t="n">
        <v>4</v>
      </c>
      <c r="E8856" t="n">
        <v>2</v>
      </c>
      <c r="F8856" t="n">
        <v>190</v>
      </c>
      <c r="G8856" t="inlineStr">
        <is>
          <t>주봉 보면 답 나옵니다!!! 오늘 외인 +15만주,  기관 +5만주 
순매수의 이유 라고 해야 할까요?
주봉을 그리고 있는 데
왼쪽4개와 오른쪽4개를 똑같이 그리기 위해
오늘 순매수 한 걸로 저는 봤습니다.
따라서 다음주와 다다음주 주봉은
왼쪽 5번째 6번째 처럼 2연속 장대양봉
출현 예상 합니다.
보너스로 역사상신고가 50400원 경신 할 겁니다!!!</t>
        </is>
      </c>
      <c r="H8856" t="n">
        <v>418427374</v>
      </c>
    </row>
    <row r="8857">
      <c r="A8857" t="inlineStr">
        <is>
          <t>2026.04.24 20:13</t>
        </is>
      </c>
      <c r="B8857" t="inlineStr">
        <is>
          <t>미선아, 역사적신고가 경신 축하 해!!...[1]</t>
        </is>
      </c>
      <c r="C8857" t="inlineStr">
        <is>
          <t>현무야, 4/27일 월요일 상한가 예약 이다 ㅎㅎㅎ</t>
        </is>
      </c>
      <c r="D8857" t="n">
        <v>1</v>
      </c>
      <c r="E8857" t="n">
        <v>0</v>
      </c>
      <c r="F8857" t="n">
        <v>41</v>
      </c>
      <c r="G8857" t="inlineStr">
        <is>
          <t>미선아, 역사적신고가 경신 축하 해!!...[1] 현무야, 4/27일 월요일 상한가 예약 이다 ㅎㅎㅎ</t>
        </is>
      </c>
      <c r="H8857" t="n">
        <v>418422188</v>
      </c>
    </row>
    <row r="8858">
      <c r="A8858" t="inlineStr">
        <is>
          <t>2026.04.24 19:40</t>
        </is>
      </c>
      <c r="B8858" t="inlineStr">
        <is>
          <t>현무</t>
        </is>
      </c>
      <c r="C8858" t="inlineStr">
        <is>
          <t xml:space="preserve"> 담주에  사만 가겠지 </t>
        </is>
      </c>
      <c r="D8858" t="n">
        <v>0</v>
      </c>
      <c r="E8858" t="n">
        <v>0</v>
      </c>
      <c r="F8858" t="n">
        <v>15</v>
      </c>
      <c r="G8858" t="inlineStr">
        <is>
          <t xml:space="preserve">현무  담주에  사만 가겠지 </t>
        </is>
      </c>
      <c r="H8858" t="n">
        <v>418420798</v>
      </c>
    </row>
    <row r="8859">
      <c r="A8859" t="inlineStr">
        <is>
          <t>2026.04.24 18:50</t>
        </is>
      </c>
      <c r="B8859" t="inlineStr">
        <is>
          <t>인자</t>
        </is>
      </c>
      <c r="C8859" t="inlineStr">
        <is>
          <t>담주 부터 좀더 담아야겠네..
30000원대 머물러 있기를..</t>
        </is>
      </c>
      <c r="D8859" t="n">
        <v>4</v>
      </c>
      <c r="E8859" t="n">
        <v>3</v>
      </c>
      <c r="F8859" t="n">
        <v>35</v>
      </c>
      <c r="G8859" t="inlineStr">
        <is>
          <t>인자 담주 부터 좀더 담아야겠네..
30000원대 머물러 있기를..</t>
        </is>
      </c>
      <c r="H8859" t="n">
        <v>418418598</v>
      </c>
    </row>
    <row r="8860">
      <c r="A8860" t="inlineStr">
        <is>
          <t>2026.04.24 18:33</t>
        </is>
      </c>
      <c r="B8860" t="inlineStr">
        <is>
          <t>빨리 이 가격대에 정리하겠다는거네[5]</t>
        </is>
      </c>
      <c r="C8860" t="inlineStr">
        <is>
          <t>조심들 하자구요 
주주가치제고 공시뜨고 가는 회사 한국에서 못봄
무벡스 좀 오래 가지고 있었는데
정지이 팔때 못팔고 엊그제 3만원 깨질거 같아
다 팔았지만 보면 볼수록 무늬만 현대 박아둔 느낌</t>
        </is>
      </c>
      <c r="D8860" t="n">
        <v>1</v>
      </c>
      <c r="E8860" t="n">
        <v>15</v>
      </c>
      <c r="F8860" t="n">
        <v>344</v>
      </c>
      <c r="G8860" t="inlineStr">
        <is>
          <t>빨리 이 가격대에 정리하겠다는거네[5] 조심들 하자구요 
주주가치제고 공시뜨고 가는 회사 한국에서 못봄
무벡스 좀 오래 가지고 있었는데
정지이 팔때 못팔고 엊그제 3만원 깨질거 같아
다 팔았지만 보면 볼수록 무늬만 현대 박아둔 느낌</t>
        </is>
      </c>
      <c r="H8860" t="n">
        <v>418417799</v>
      </c>
    </row>
    <row r="8861">
      <c r="A8861" t="inlineStr">
        <is>
          <t>2026.04.24 18:27</t>
        </is>
      </c>
      <c r="B8861" t="inlineStr">
        <is>
          <t>무베스 투자경고종목[1]</t>
        </is>
      </c>
      <c r="C8861" t="inlineStr">
        <is>
          <t xml:space="preserve">현대무벡스 투자경고주의종목이에요 
주가가 막 오르면
거래 정지 됩니다 </t>
        </is>
      </c>
      <c r="D8861" t="n">
        <v>2</v>
      </c>
      <c r="E8861" t="n">
        <v>0</v>
      </c>
      <c r="F8861" t="n">
        <v>237</v>
      </c>
      <c r="G8861" t="inlineStr">
        <is>
          <t xml:space="preserve">무베스 투자경고종목[1] 현대무벡스 투자경고주의종목이에요 
주가가 막 오르면
거래 정지 됩니다 </t>
        </is>
      </c>
      <c r="H8861" t="n">
        <v>418417504</v>
      </c>
    </row>
    <row r="8862">
      <c r="A8862" t="inlineStr">
        <is>
          <t>2026.04.24 18:13</t>
        </is>
      </c>
      <c r="B8862" t="inlineStr">
        <is>
          <t>다음 주엔 32000원 안착하길~~</t>
        </is>
      </c>
      <c r="C8862" t="inlineStr">
        <is>
          <t>화이팅!!</t>
        </is>
      </c>
      <c r="D8862" t="n">
        <v>7</v>
      </c>
      <c r="E8862" t="n">
        <v>4</v>
      </c>
      <c r="F8862" t="n">
        <v>47</v>
      </c>
      <c r="G8862" t="inlineStr">
        <is>
          <t>다음 주엔 32000원 안착하길~~ 화이팅!!</t>
        </is>
      </c>
      <c r="H8862" t="n">
        <v>418416830</v>
      </c>
    </row>
    <row r="8863">
      <c r="A8863" t="inlineStr">
        <is>
          <t>2026.04.24 17:40</t>
        </is>
      </c>
      <c r="B8863" t="inlineStr">
        <is>
          <t>주주가치 제고[1]</t>
        </is>
      </c>
      <c r="C8863" t="inlineStr">
        <is>
          <t>이런말 나오는회사치고 잘되는 회사 못봄. 말로만 서비스하는거임. 돌것네 증말</t>
        </is>
      </c>
      <c r="D8863" t="n">
        <v>2</v>
      </c>
      <c r="E8863" t="n">
        <v>6</v>
      </c>
      <c r="F8863" t="n">
        <v>106</v>
      </c>
      <c r="G8863" t="inlineStr">
        <is>
          <t>주주가치 제고[1] 이런말 나오는회사치고 잘되는 회사 못봄. 말로만 서비스하는거임. 돌것네 증말</t>
        </is>
      </c>
      <c r="H8863" t="n">
        <v>418414915</v>
      </c>
    </row>
    <row r="8864">
      <c r="A8864" t="inlineStr">
        <is>
          <t>2026.04.24 16:38</t>
        </is>
      </c>
      <c r="B8864" t="inlineStr">
        <is>
          <t>ㅋㅋㅋㅋㅋㅋ 버는 돈이 그대로인디</t>
        </is>
      </c>
      <c r="C8864" t="inlineStr">
        <is>
          <t>주주가치는무슨 ㅋㅋㅋㅋㅋ
작년이랑 버는게똑같은데 주가는 열배올랐으면서 무슨 주주가치냐 개미 그만꼬시고 빨리내리기나해라</t>
        </is>
      </c>
      <c r="D8864" t="n">
        <v>2</v>
      </c>
      <c r="E8864" t="n">
        <v>6</v>
      </c>
      <c r="F8864" t="n">
        <v>127</v>
      </c>
      <c r="G8864" t="inlineStr">
        <is>
          <t>ㅋㅋㅋㅋㅋㅋ 버는 돈이 그대로인디 주주가치는무슨 ㅋㅋㅋㅋㅋ
작년이랑 버는게똑같은데 주가는 열배올랐으면서 무슨 주주가치냐 개미 그만꼬시고 빨리내리기나해라</t>
        </is>
      </c>
      <c r="H8864" t="n">
        <v>418410548</v>
      </c>
    </row>
    <row r="8865">
      <c r="A8865" t="inlineStr">
        <is>
          <t>2026.04.24 16:26</t>
        </is>
      </c>
      <c r="B8865" t="inlineStr">
        <is>
          <t>주주가치를 위해</t>
        </is>
      </c>
      <c r="C8865" t="inlineStr">
        <is>
          <t>자사주매입하여 소각하는 공시를 보았으면 합니다요</t>
        </is>
      </c>
      <c r="D8865" t="n">
        <v>18</v>
      </c>
      <c r="E8865" t="n">
        <v>1</v>
      </c>
      <c r="F8865" t="n">
        <v>141</v>
      </c>
      <c r="G8865" t="inlineStr">
        <is>
          <t>주주가치를 위해 자사주매입하여 소각하는 공시를 보았으면 합니다요</t>
        </is>
      </c>
      <c r="H8865" t="n">
        <v>418409654</v>
      </c>
    </row>
    <row r="8866">
      <c r="A8866" t="inlineStr">
        <is>
          <t>2026.04.24 16:23</t>
        </is>
      </c>
      <c r="B8866" t="inlineStr">
        <is>
          <t>그래 이제 좀 폭등 가자[1]</t>
        </is>
      </c>
      <c r="C8866" t="inlineStr">
        <is>
          <t>기업명: 현대무벡스(시가총액: 3조 3,970억) A319400
보고서명: 기업가치제고계획(자율공시)
계획서 명칭 :  
2026 현대무벡스 주식회사 기업가치 제고 계획
* 주요 내용
&lt;목표 설정&gt; 
1. 안정적인 현금창출 기반 확대를 통한 지속 가능한 기업가치 제고 
2. AI/Robotics 기술 고도화 및 미래 성장동력 확보를 통한 중장기 성장 기반 구축 
3. 재무 건전성 유지와 예측 가능한 주주환원 정책을 통한 주주가치 극대화 
&lt;계획 수립&gt; 
1. 원가 혁신 및 운영 효율화 추진을 통한 수익성 개선 및 현금흐름 안정화 
2. 핵심 사업 경쟁력 강화 및 미래 성장 분야에 대한 선택과 집중 투자 추진 
3. 안정적인 재무구조 기반의 지속적이고 예측 가능한 주주환원 정책 운영
공시링크: 
https://dart.fss.or.kr/dsaf001/main.do?rcpNo=20260424900653
회사정보: 
https://finance.naver.com/item/main.nhn?code=319400</t>
        </is>
      </c>
      <c r="D8866" t="n">
        <v>12</v>
      </c>
      <c r="E8866" t="n">
        <v>1</v>
      </c>
      <c r="F8866" t="n">
        <v>730</v>
      </c>
      <c r="G8866" t="inlineStr">
        <is>
          <t>그래 이제 좀 폭등 가자[1] 기업명: 현대무벡스(시가총액: 3조 3,970억) A319400
보고서명: 기업가치제고계획(자율공시)
계획서 명칭 :  
2026 현대무벡스 주식회사 기업가치 제고 계획
* 주요 내용
&lt;목표 설정&gt; 
1. 안정적인 현금창출 기반 확대를 통한 지속 가능한 기업가치 제고 
2. AI/Robotics 기술 고도화 및 미래 성장동력 확보를 통한 중장기 성장 기반 구축 
3. 재무 건전성 유지와 예측 가능한 주주환원 정책을 통한 주주가치 극대화 
&lt;계획 수립&gt; 
1. 원가 혁신 및 운영 효율화 추진을 통한 수익성 개선 및 현금흐름 안정화 
2. 핵심 사업 경쟁력 강화 및 미래 성장 분야에 대한 선택과 집중 투자 추진 
3. 안정적인 재무구조 기반의 지속적이고 예측 가능한 주주환원 정책 운영
공시링크: 
https://dart.fss.or.kr/dsaf001/main.do?rcpNo=20260424900653
회사정보: 
https://finance.naver.com/item/main.nhn?code=319400</t>
        </is>
      </c>
      <c r="H8866" t="n">
        <v>418409473</v>
      </c>
    </row>
    <row r="8867">
      <c r="A8867" t="inlineStr">
        <is>
          <t>2026.04.24 14:49</t>
        </is>
      </c>
      <c r="B8867" t="inlineStr">
        <is>
          <t>주차왕 현무벡</t>
        </is>
      </c>
      <c r="C8867" t="inlineStr">
        <is>
          <t>주포가 시키드나ㅎㅎ</t>
        </is>
      </c>
      <c r="D8867" t="n">
        <v>1</v>
      </c>
      <c r="E8867" t="n">
        <v>0</v>
      </c>
      <c r="F8867" t="n">
        <v>115</v>
      </c>
      <c r="G8867" t="inlineStr">
        <is>
          <t>주차왕 현무벡 주포가 시키드나ㅎㅎ</t>
        </is>
      </c>
      <c r="H8867" t="n">
        <v>418398326</v>
      </c>
    </row>
    <row r="8868">
      <c r="A8868" t="inlineStr">
        <is>
          <t>2026.04.24 14:40</t>
        </is>
      </c>
      <c r="B8868" t="inlineStr">
        <is>
          <t>35000[2]</t>
        </is>
      </c>
      <c r="C8868" t="inlineStr">
        <is>
          <t>언제 올까여?</t>
        </is>
      </c>
      <c r="D8868" t="n">
        <v>2</v>
      </c>
      <c r="E8868" t="n">
        <v>2</v>
      </c>
      <c r="F8868" t="n">
        <v>169</v>
      </c>
      <c r="G8868" t="inlineStr">
        <is>
          <t>35000[2] 언제 올까여?</t>
        </is>
      </c>
      <c r="H8868" t="n">
        <v>418396942</v>
      </c>
    </row>
    <row r="8869">
      <c r="A8869" t="inlineStr">
        <is>
          <t>2026.04.24 14:28</t>
        </is>
      </c>
      <c r="B8869" t="inlineStr">
        <is>
          <t>연말쯤에는[1]</t>
        </is>
      </c>
      <c r="C8869" t="inlineStr">
        <is>
          <t xml:space="preserve">최소 5만원이상  가겠지
여유있으면  계속  사고  싶은데
아쉅다  여러분들  생각이무척 궁금하네요   </t>
        </is>
      </c>
      <c r="D8869" t="n">
        <v>6</v>
      </c>
      <c r="E8869" t="n">
        <v>1</v>
      </c>
      <c r="F8869" t="n">
        <v>212</v>
      </c>
      <c r="G8869" t="inlineStr">
        <is>
          <t xml:space="preserve">연말쯤에는[1] 최소 5만원이상  가겠지
여유있으면  계속  사고  싶은데
아쉅다  여러분들  생각이무척 궁금하네요   </t>
        </is>
      </c>
      <c r="H8869" t="n">
        <v>418395198</v>
      </c>
    </row>
    <row r="8870">
      <c r="A8870" t="inlineStr">
        <is>
          <t>2026.04.24 14:10</t>
        </is>
      </c>
      <c r="B8870" t="inlineStr">
        <is>
          <t>머하냐[2]</t>
        </is>
      </c>
      <c r="C8870" t="inlineStr">
        <is>
          <t>로보티즈 다시 올리는데 반이라도 따라가자
이러다 레인보우한테도 따이겠다 이런 젠장~</t>
        </is>
      </c>
      <c r="D8870" t="n">
        <v>4</v>
      </c>
      <c r="E8870" t="n">
        <v>0</v>
      </c>
      <c r="F8870" t="n">
        <v>145</v>
      </c>
      <c r="G8870" t="inlineStr">
        <is>
          <t>머하냐[2] 로보티즈 다시 올리는데 반이라도 따라가자
이러다 레인보우한테도 따이겠다 이런 젠장~</t>
        </is>
      </c>
      <c r="H8870" t="n">
        <v>418392787</v>
      </c>
    </row>
    <row r="8871">
      <c r="A8871" t="inlineStr">
        <is>
          <t>2026.04.24 14:07</t>
        </is>
      </c>
      <c r="B8871" t="inlineStr">
        <is>
          <t>팔지말래애[1]</t>
        </is>
      </c>
      <c r="C8871" t="inlineStr">
        <is>
          <t xml:space="preserve">세럭이 엄청 매집햏다나
3개월상승이레
다음주 4만원대 팔으레
그래서  안팔고 있음
종가는  최소 30650~ </t>
        </is>
      </c>
      <c r="D8871" t="n">
        <v>2</v>
      </c>
      <c r="E8871" t="n">
        <v>2</v>
      </c>
      <c r="F8871" t="n">
        <v>157</v>
      </c>
      <c r="G8871" t="inlineStr">
        <is>
          <t xml:space="preserve">팔지말래애[1] 세럭이 엄청 매집햏다나
3개월상승이레
다음주 4만원대 팔으레
그래서  안팔고 있음
종가는  최소 30650~ </t>
        </is>
      </c>
      <c r="H8871" t="n">
        <v>418392275</v>
      </c>
    </row>
    <row r="8872">
      <c r="A8872" t="inlineStr">
        <is>
          <t>2026.04.24 13:56</t>
        </is>
      </c>
      <c r="B8872" t="inlineStr">
        <is>
          <t>확인</t>
        </is>
      </c>
      <c r="C8872" t="inlineStr">
        <is>
          <t>사고있음.</t>
        </is>
      </c>
      <c r="D8872" t="n">
        <v>2</v>
      </c>
      <c r="E8872" t="n">
        <v>1</v>
      </c>
      <c r="F8872" t="n">
        <v>276</v>
      </c>
      <c r="G8872" t="inlineStr">
        <is>
          <t>확인 사고있음.</t>
        </is>
      </c>
      <c r="H8872" t="n">
        <v>418390967</v>
      </c>
    </row>
    <row r="8873">
      <c r="A8873" t="inlineStr">
        <is>
          <t>2026.04.24 13:50</t>
        </is>
      </c>
      <c r="B8873" t="inlineStr">
        <is>
          <t>푼돈 으로 31350원 까지 올린 조막...[2]</t>
        </is>
      </c>
      <c r="C8873" t="inlineStr">
        <is>
          <t>아직 늦지 않았어요, 조막손 너의 능력을 보여 줘 ㅋㅋㅋㅋㅋㅋ</t>
        </is>
      </c>
      <c r="D8873" t="n">
        <v>2</v>
      </c>
      <c r="E8873" t="n">
        <v>1</v>
      </c>
      <c r="F8873" t="n">
        <v>140</v>
      </c>
      <c r="G8873" t="inlineStr">
        <is>
          <t>푼돈 으로 31350원 까지 올린 조막...[2] 아직 늦지 않았어요, 조막손 너의 능력을 보여 줘 ㅋㅋㅋㅋㅋㅋ</t>
        </is>
      </c>
      <c r="H8873" t="n">
        <v>418390126</v>
      </c>
    </row>
    <row r="8874">
      <c r="A8874" t="inlineStr">
        <is>
          <t>2026.04.24 13:45</t>
        </is>
      </c>
      <c r="B8874" t="inlineStr">
        <is>
          <t>투경해제일[1]</t>
        </is>
      </c>
      <c r="C8874" t="inlineStr">
        <is>
          <t>무벡이 투경 언제 해제되나요?</t>
        </is>
      </c>
      <c r="D8874" t="n">
        <v>2</v>
      </c>
      <c r="E8874" t="n">
        <v>2</v>
      </c>
      <c r="F8874" t="n">
        <v>606</v>
      </c>
      <c r="G8874" t="inlineStr">
        <is>
          <t>투경해제일[1] 무벡이 투경 언제 해제되나요?</t>
        </is>
      </c>
      <c r="H8874" t="n">
        <v>418389521</v>
      </c>
    </row>
    <row r="8875">
      <c r="A8875" t="inlineStr">
        <is>
          <t>2026.04.24 13:41</t>
        </is>
      </c>
      <c r="B8875" t="inlineStr">
        <is>
          <t>1시간 동안 100만주 매도 다 받고 ...</t>
        </is>
      </c>
      <c r="C8875" t="inlineStr">
        <is>
          <t>2시간 동안 33천원 까지는 기본으로 올리겠는 데 ㅎㅎㅎㅎㅎ</t>
        </is>
      </c>
      <c r="D8875" t="n">
        <v>2</v>
      </c>
      <c r="E8875" t="n">
        <v>1</v>
      </c>
      <c r="F8875" t="n">
        <v>125</v>
      </c>
      <c r="G8875" t="inlineStr">
        <is>
          <t>1시간 동안 100만주 매도 다 받고 ... 2시간 동안 33천원 까지는 기본으로 올리겠는 데 ㅎㅎㅎㅎㅎ</t>
        </is>
      </c>
      <c r="H8875" t="n">
        <v>418389041</v>
      </c>
    </row>
    <row r="8876">
      <c r="A8876" t="inlineStr">
        <is>
          <t>2026.04.24 13:40</t>
        </is>
      </c>
      <c r="B8876" t="inlineStr">
        <is>
          <t>무벡아… 힘내라…</t>
        </is>
      </c>
      <c r="C8876" t="inlineStr">
        <is>
          <t>아.......😵‍💫 좀 만 좀더 힘내라...
니가 참 어렵다 무벡아...,</t>
        </is>
      </c>
      <c r="D8876" t="n">
        <v>6</v>
      </c>
      <c r="E8876" t="n">
        <v>0</v>
      </c>
      <c r="F8876" t="n">
        <v>45</v>
      </c>
      <c r="G8876" t="inlineStr">
        <is>
          <t>무벡아… 힘내라… 아.......😵‍💫 좀 만 좀더 힘내라...
니가 참 어렵다 무벡아...,</t>
        </is>
      </c>
      <c r="H8876" t="n">
        <v>418388935</v>
      </c>
    </row>
    <row r="8877">
      <c r="A8877" t="inlineStr">
        <is>
          <t>2026.04.24 13:37</t>
        </is>
      </c>
      <c r="B8877" t="inlineStr">
        <is>
          <t>다시 5만원까지 갈 수 있다고 생각하세...[1]</t>
        </is>
      </c>
      <c r="C8877" t="inlineStr">
        <is>
          <t>정~~~~말요?</t>
        </is>
      </c>
      <c r="D8877" t="n">
        <v>10</v>
      </c>
      <c r="E8877" t="n">
        <v>2</v>
      </c>
      <c r="F8877" t="n">
        <v>149</v>
      </c>
      <c r="G8877" t="inlineStr">
        <is>
          <t>다시 5만원까지 갈 수 있다고 생각하세...[1] 정~~~~말요?</t>
        </is>
      </c>
      <c r="H8877" t="n">
        <v>418388432</v>
      </c>
    </row>
    <row r="8878">
      <c r="A8878" t="inlineStr">
        <is>
          <t>2026.04.24 13:27</t>
        </is>
      </c>
      <c r="B8878" t="inlineStr">
        <is>
          <t>ㅋㅋㅋ[1]</t>
        </is>
      </c>
      <c r="C8878" t="inlineStr">
        <is>
          <t xml:space="preserve">조루주맞네
차라리 현대 로봇부품 납품중인 피제이전자가 더 좋아보이노 ㅋㅋ </t>
        </is>
      </c>
      <c r="D8878" t="n">
        <v>3</v>
      </c>
      <c r="E8878" t="n">
        <v>0</v>
      </c>
      <c r="F8878" t="n">
        <v>67</v>
      </c>
      <c r="G8878" t="inlineStr">
        <is>
          <t xml:space="preserve">ㅋㅋㅋ[1] 조루주맞네
차라리 현대 로봇부품 납품중인 피제이전자가 더 좋아보이노 ㅋㅋ </t>
        </is>
      </c>
      <c r="H8878" t="n">
        <v>418386978</v>
      </c>
    </row>
    <row r="8879">
      <c r="A8879" t="inlineStr">
        <is>
          <t>2026.04.24 13:26</t>
        </is>
      </c>
      <c r="B8879" t="inlineStr">
        <is>
          <t>곧5만원</t>
        </is>
      </c>
      <c r="C8879" t="inlineStr">
        <is>
          <t xml:space="preserve">꺽이지않는 믿음 </t>
        </is>
      </c>
      <c r="D8879" t="n">
        <v>7</v>
      </c>
      <c r="E8879" t="n">
        <v>12</v>
      </c>
      <c r="F8879" t="n">
        <v>58</v>
      </c>
      <c r="G8879" t="inlineStr">
        <is>
          <t xml:space="preserve">곧5만원 꺽이지않는 믿음 </t>
        </is>
      </c>
      <c r="H8879" t="n">
        <v>418386894</v>
      </c>
    </row>
    <row r="8880">
      <c r="A8880" t="inlineStr">
        <is>
          <t>2026.04.24 13:24</t>
        </is>
      </c>
      <c r="B8880" t="inlineStr">
        <is>
          <t>이건 오른것도 없이</t>
        </is>
      </c>
      <c r="C8880" t="inlineStr">
        <is>
          <t>경고네
어이없네
6~7배 가는 종목도
잘 피해가는데
여긴 조막손이 리딩하는가벼 어설프네
ㅋ</t>
        </is>
      </c>
      <c r="D8880" t="n">
        <v>5</v>
      </c>
      <c r="E8880" t="n">
        <v>0</v>
      </c>
      <c r="F8880" t="n">
        <v>66</v>
      </c>
      <c r="G8880" t="inlineStr">
        <is>
          <t>이건 오른것도 없이 경고네
어이없네
6~7배 가는 종목도
잘 피해가는데
여긴 조막손이 리딩하는가벼 어설프네
ㅋ</t>
        </is>
      </c>
      <c r="H8880" t="n">
        <v>418386639</v>
      </c>
    </row>
    <row r="8881">
      <c r="A8881" t="inlineStr">
        <is>
          <t>2026.04.24 13:17</t>
        </is>
      </c>
      <c r="B8881" t="inlineStr">
        <is>
          <t>쟙쥬쟙쟙주쟙주쟙쟙쥬</t>
        </is>
      </c>
      <c r="C8881" t="inlineStr">
        <is>
          <t>~~~~~~~</t>
        </is>
      </c>
      <c r="D8881" t="n">
        <v>5</v>
      </c>
      <c r="E8881" t="n">
        <v>0</v>
      </c>
      <c r="F8881" t="n">
        <v>36</v>
      </c>
      <c r="G8881" t="inlineStr">
        <is>
          <t>쟙쥬쟙쟙주쟙주쟙쟙쥬 ~~~~~~~</t>
        </is>
      </c>
      <c r="H8881" t="n">
        <v>418385717</v>
      </c>
    </row>
    <row r="8882">
      <c r="A8882" t="inlineStr">
        <is>
          <t>2026.04.24 13:16</t>
        </is>
      </c>
      <c r="B8882" t="inlineStr">
        <is>
          <t>뭐여!!!!!!!</t>
        </is>
      </c>
      <c r="C8882" t="inlineStr">
        <is>
          <t>좀 오르는척 에이 다시 제자리</t>
        </is>
      </c>
      <c r="D8882" t="n">
        <v>5</v>
      </c>
      <c r="E8882" t="n">
        <v>0</v>
      </c>
      <c r="F8882" t="n">
        <v>42</v>
      </c>
      <c r="G8882" t="inlineStr">
        <is>
          <t>뭐여!!!!!!! 좀 오르는척 에이 다시 제자리</t>
        </is>
      </c>
      <c r="H8882" t="n">
        <v>418385665</v>
      </c>
    </row>
    <row r="8883">
      <c r="A8883" t="inlineStr">
        <is>
          <t>2026.04.24 13:16</t>
        </is>
      </c>
      <c r="B8883" t="inlineStr">
        <is>
          <t>이런.</t>
        </is>
      </c>
      <c r="C8883" t="inlineStr">
        <is>
          <t>코스닥 뭘로 올릴꺼야??!! 로봇?바이오?소부장?
난 섹터별다들고잏다....아무거라도 가자!! 코스닥 우선 2천가자!!</t>
        </is>
      </c>
      <c r="D8883" t="n">
        <v>0</v>
      </c>
      <c r="E8883" t="n">
        <v>1</v>
      </c>
      <c r="F8883" t="n">
        <v>39</v>
      </c>
      <c r="G8883" t="inlineStr">
        <is>
          <t>이런. 코스닥 뭘로 올릴꺼야??!! 로봇?바이오?소부장?
난 섹터별다들고잏다....아무거라도 가자!! 코스닥 우선 2천가자!!</t>
        </is>
      </c>
      <c r="H8883" t="n">
        <v>418385536</v>
      </c>
    </row>
    <row r="8884">
      <c r="A8884" t="inlineStr">
        <is>
          <t>2026.04.24 13:15</t>
        </is>
      </c>
      <c r="B8884" t="inlineStr">
        <is>
          <t>삼성전자 파업-오리지널</t>
        </is>
      </c>
      <c r="C8884" t="inlineStr">
        <is>
          <t>코닉오토메이션
로봇 및 물류 삼성전자 납품 중입니다</t>
        </is>
      </c>
      <c r="D8884" t="n">
        <v>0</v>
      </c>
      <c r="E8884" t="n">
        <v>2</v>
      </c>
      <c r="F8884" t="n">
        <v>48</v>
      </c>
      <c r="G8884" t="inlineStr">
        <is>
          <t>삼성전자 파업-오리지널 코닉오토메이션
로봇 및 물류 삼성전자 납품 중입니다</t>
        </is>
      </c>
      <c r="H8884" t="n">
        <v>418385408</v>
      </c>
    </row>
    <row r="8885">
      <c r="A8885" t="inlineStr">
        <is>
          <t>2026.04.24 13:11</t>
        </is>
      </c>
      <c r="B8885" t="inlineStr">
        <is>
          <t>하..</t>
        </is>
      </c>
      <c r="C8885" t="inlineStr">
        <is>
          <t>기다리던 순환매도 이정도로 끝나 버리고 투경 딱지는 붙었고 또 하염없이 기다려야겠노 로봇 죄다 윗꼬리 소외섹터긴 소외섹터다
시부레~
외인 오늘 대형주 왜이렇게 쳐파는거야</t>
        </is>
      </c>
      <c r="D8885" t="n">
        <v>1</v>
      </c>
      <c r="E8885" t="n">
        <v>0</v>
      </c>
      <c r="F8885" t="n">
        <v>58</v>
      </c>
      <c r="G8885" t="inlineStr">
        <is>
          <t>하.. 기다리던 순환매도 이정도로 끝나 버리고 투경 딱지는 붙었고 또 하염없이 기다려야겠노 로봇 죄다 윗꼬리 소외섹터긴 소외섹터다
시부레~
외인 오늘 대형주 왜이렇게 쳐파는거야</t>
        </is>
      </c>
      <c r="H8885" t="n">
        <v>418384979</v>
      </c>
    </row>
    <row r="8886">
      <c r="A8886" t="inlineStr">
        <is>
          <t>2026.04.24 13:07</t>
        </is>
      </c>
      <c r="B8886" t="inlineStr">
        <is>
          <t>니 맘대로 움직여라[1]</t>
        </is>
      </c>
      <c r="C8886" t="inlineStr">
        <is>
          <t>아님 그냥 내리던지..</t>
        </is>
      </c>
      <c r="D8886" t="n">
        <v>0</v>
      </c>
      <c r="E8886" t="n">
        <v>0</v>
      </c>
      <c r="F8886" t="n">
        <v>12</v>
      </c>
      <c r="G8886" t="inlineStr">
        <is>
          <t>니 맘대로 움직여라[1] 아님 그냥 내리던지..</t>
        </is>
      </c>
      <c r="H8886" t="n">
        <v>418384436</v>
      </c>
    </row>
    <row r="8887">
      <c r="A8887" t="inlineStr">
        <is>
          <t>2026.04.24 12:58</t>
        </is>
      </c>
      <c r="B8887" t="inlineStr">
        <is>
          <t>로봇 대체 시대로 바뀐다</t>
        </is>
      </c>
      <c r="C8887" t="inlineStr">
        <is>
          <t>그냥 놔뚜라
호재가 널렸다
내리면 추매하고
장투~</t>
        </is>
      </c>
      <c r="D8887" t="n">
        <v>2</v>
      </c>
      <c r="E8887" t="n">
        <v>0</v>
      </c>
      <c r="F8887" t="n">
        <v>29</v>
      </c>
      <c r="G8887" t="inlineStr">
        <is>
          <t>로봇 대체 시대로 바뀐다 그냥 놔뚜라
호재가 널렸다
내리면 추매하고
장투~</t>
        </is>
      </c>
      <c r="H8887" t="n">
        <v>418383127</v>
      </c>
    </row>
    <row r="8888">
      <c r="A8888" t="inlineStr">
        <is>
          <t>2026.04.24 12:54</t>
        </is>
      </c>
      <c r="B8888" t="inlineStr">
        <is>
          <t>또 내려가는가요?</t>
        </is>
      </c>
      <c r="C8888" t="inlineStr">
        <is>
          <t>습관적 이군요 ㅜㅠㅠ</t>
        </is>
      </c>
      <c r="D8888" t="n">
        <v>1</v>
      </c>
      <c r="E8888" t="n">
        <v>0</v>
      </c>
      <c r="F8888" t="n">
        <v>22</v>
      </c>
      <c r="G8888" t="inlineStr">
        <is>
          <t>또 내려가는가요? 습관적 이군요 ㅜㅠㅠ</t>
        </is>
      </c>
      <c r="H8888" t="n">
        <v>418382639</v>
      </c>
    </row>
    <row r="8889">
      <c r="A8889" t="inlineStr">
        <is>
          <t>2026.04.24 12:52</t>
        </is>
      </c>
      <c r="B8889" t="inlineStr">
        <is>
          <t>어쩜 이리도 무겁지</t>
        </is>
      </c>
      <c r="C8889" t="inlineStr">
        <is>
          <t>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무겁지ㅍ</t>
        </is>
      </c>
      <c r="D8889" t="n">
        <v>1</v>
      </c>
      <c r="E8889" t="n">
        <v>0</v>
      </c>
      <c r="F8889" t="n">
        <v>29</v>
      </c>
      <c r="G8889" t="inlineStr">
        <is>
          <t>어쩜 이리도 무겁지 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무겁지어쩜 이리도 무겁지ㅍ</t>
        </is>
      </c>
      <c r="H8889" t="n">
        <v>418382399</v>
      </c>
    </row>
    <row r="8890">
      <c r="A8890" t="inlineStr">
        <is>
          <t>2026.04.24 12:51</t>
        </is>
      </c>
      <c r="B8890" t="inlineStr">
        <is>
          <t>갈땐가더라도</t>
        </is>
      </c>
      <c r="C8890" t="inlineStr">
        <is>
          <t>vi한번찍고
매집봉이라도  만들어줘 세력형아</t>
        </is>
      </c>
      <c r="D8890" t="n">
        <v>2</v>
      </c>
      <c r="E8890" t="n">
        <v>0</v>
      </c>
      <c r="F8890" t="n">
        <v>22</v>
      </c>
      <c r="G8890" t="inlineStr">
        <is>
          <t>갈땐가더라도 vi한번찍고
매집봉이라도  만들어줘 세력형아</t>
        </is>
      </c>
      <c r="H8890" t="n">
        <v>418382198</v>
      </c>
    </row>
    <row r="8891">
      <c r="A8891" t="inlineStr">
        <is>
          <t>2026.04.24 12:43</t>
        </is>
      </c>
      <c r="B8891" t="inlineStr">
        <is>
          <t>호구</t>
        </is>
      </c>
      <c r="C8891" t="inlineStr">
        <is>
          <t>갈려고 가봐 바바2 
어서들 오시고</t>
        </is>
      </c>
      <c r="D8891" t="n">
        <v>0</v>
      </c>
      <c r="E8891" t="n">
        <v>0</v>
      </c>
      <c r="F8891" t="n">
        <v>16</v>
      </c>
      <c r="G8891" t="inlineStr">
        <is>
          <t>호구 갈려고 가봐 바바2 
어서들 오시고</t>
        </is>
      </c>
      <c r="H8891" t="n">
        <v>418381138</v>
      </c>
    </row>
    <row r="8892">
      <c r="A8892" t="inlineStr">
        <is>
          <t>2026.04.24 12:43</t>
        </is>
      </c>
      <c r="B8892" t="inlineStr">
        <is>
          <t>유진로봇 부대장 출발한다</t>
        </is>
      </c>
      <c r="C8892" t="inlineStr">
        <is>
          <t>얜 경고딱지때매 안됨</t>
        </is>
      </c>
      <c r="D8892" t="n">
        <v>1</v>
      </c>
      <c r="E8892" t="n">
        <v>0</v>
      </c>
      <c r="F8892" t="n">
        <v>33</v>
      </c>
      <c r="G8892" t="inlineStr">
        <is>
          <t>유진로봇 부대장 출발한다 얜 경고딱지때매 안됨</t>
        </is>
      </c>
      <c r="H8892" t="n">
        <v>418381139</v>
      </c>
    </row>
    <row r="8893">
      <c r="A8893" t="inlineStr">
        <is>
          <t>2026.04.24 12:42</t>
        </is>
      </c>
      <c r="B8893" t="inlineStr">
        <is>
          <t>흑흑 기다린보람이</t>
        </is>
      </c>
      <c r="C8893" t="inlineStr">
        <is>
          <t xml:space="preserve">감사합니다 </t>
        </is>
      </c>
      <c r="D8893" t="n">
        <v>1</v>
      </c>
      <c r="E8893" t="n">
        <v>0</v>
      </c>
      <c r="F8893" t="n">
        <v>23</v>
      </c>
      <c r="G8893" t="inlineStr">
        <is>
          <t xml:space="preserve">흑흑 기다린보람이 감사합니다 </t>
        </is>
      </c>
      <c r="H8893" t="n">
        <v>418380979</v>
      </c>
    </row>
    <row r="8894">
      <c r="A8894" t="inlineStr">
        <is>
          <t>2026.04.24 12:42</t>
        </is>
      </c>
      <c r="B8894" t="inlineStr">
        <is>
          <t>지금가면 안될텐데</t>
        </is>
      </c>
      <c r="C8894" t="inlineStr">
        <is>
          <t>ㅡㅡ안되지 않나요... 지금가면... 우왕좌왕 들썩들썩</t>
        </is>
      </c>
      <c r="D8894" t="n">
        <v>0</v>
      </c>
      <c r="E8894" t="n">
        <v>1</v>
      </c>
      <c r="F8894" t="n">
        <v>37</v>
      </c>
      <c r="G8894" t="inlineStr">
        <is>
          <t>지금가면 안될텐데 ㅡㅡ안되지 않나요... 지금가면... 우왕좌왕 들썩들썩</t>
        </is>
      </c>
      <c r="H8894" t="n">
        <v>418380949</v>
      </c>
    </row>
    <row r="8895">
      <c r="A8895" t="inlineStr">
        <is>
          <t>2026.04.24 12:41</t>
        </is>
      </c>
      <c r="B8895" t="inlineStr">
        <is>
          <t>오~~</t>
        </is>
      </c>
      <c r="C8895" t="inlineStr">
        <is>
          <t>무벡이,,,웬일</t>
        </is>
      </c>
      <c r="D8895" t="n">
        <v>2</v>
      </c>
      <c r="E8895" t="n">
        <v>0</v>
      </c>
      <c r="F8895" t="n">
        <v>18</v>
      </c>
      <c r="G8895" t="inlineStr">
        <is>
          <t>오~~ 무벡이,,,웬일</t>
        </is>
      </c>
      <c r="H8895" t="n">
        <v>418380820</v>
      </c>
    </row>
    <row r="8896">
      <c r="A8896" t="inlineStr">
        <is>
          <t>2026.04.24 12:41</t>
        </is>
      </c>
      <c r="B8896" t="inlineStr">
        <is>
          <t>전고점</t>
        </is>
      </c>
      <c r="C8896" t="inlineStr">
        <is>
          <t>50400원 뚤자  내사랑 무벡스~~~^^</t>
        </is>
      </c>
      <c r="D8896" t="n">
        <v>5</v>
      </c>
      <c r="E8896" t="n">
        <v>0</v>
      </c>
      <c r="F8896" t="n">
        <v>26</v>
      </c>
      <c r="G8896" t="inlineStr">
        <is>
          <t>전고점 50400원 뚤자  내사랑 무벡스~~~^^</t>
        </is>
      </c>
      <c r="H8896" t="n">
        <v>418380901</v>
      </c>
    </row>
    <row r="8897">
      <c r="A8897" t="inlineStr">
        <is>
          <t>2026.04.24 12:40</t>
        </is>
      </c>
      <c r="B8897" t="inlineStr">
        <is>
          <t>휴림 20%넘어간다  너는 10%라도 올라라</t>
        </is>
      </c>
      <c r="C8897" t="inlineStr">
        <is>
          <t>휴림 반만이라도 따라가자</t>
        </is>
      </c>
      <c r="D8897" t="n">
        <v>3</v>
      </c>
      <c r="E8897" t="n">
        <v>0</v>
      </c>
      <c r="F8897" t="n">
        <v>16</v>
      </c>
      <c r="G8897" t="inlineStr">
        <is>
          <t>휴림 20%넘어간다  너는 10%라도 올라라 휴림 반만이라도 따라가자</t>
        </is>
      </c>
      <c r="H8897" t="n">
        <v>418380752</v>
      </c>
    </row>
    <row r="8898">
      <c r="A8898" t="inlineStr">
        <is>
          <t>2026.04.24 12:40</t>
        </is>
      </c>
      <c r="B8898" t="inlineStr">
        <is>
          <t>C파꺼[2]</t>
        </is>
      </c>
      <c r="C8898" t="inlineStr">
        <is>
          <t xml:space="preserve">내가파니깐 처올라가노 </t>
        </is>
      </c>
      <c r="D8898" t="n">
        <v>3</v>
      </c>
      <c r="E8898" t="n">
        <v>0</v>
      </c>
      <c r="F8898" t="n">
        <v>87</v>
      </c>
      <c r="G8898" t="inlineStr">
        <is>
          <t xml:space="preserve">C파꺼[2] 내가파니깐 처올라가노 </t>
        </is>
      </c>
      <c r="H8898" t="n">
        <v>418380777</v>
      </c>
    </row>
    <row r="8899">
      <c r="A8899" t="inlineStr">
        <is>
          <t>2026.04.24 12:40</t>
        </is>
      </c>
      <c r="B8899" t="inlineStr">
        <is>
          <t>영차영차</t>
        </is>
      </c>
      <c r="C8899" t="inlineStr">
        <is>
          <t>얼른 가자 !!</t>
        </is>
      </c>
      <c r="D8899" t="n">
        <v>1</v>
      </c>
      <c r="E8899" t="n">
        <v>0</v>
      </c>
      <c r="F8899" t="n">
        <v>16</v>
      </c>
      <c r="G8899" t="inlineStr">
        <is>
          <t>영차영차 얼른 가자 !!</t>
        </is>
      </c>
      <c r="H8899" t="n">
        <v>418380759</v>
      </c>
    </row>
    <row r="8900">
      <c r="A8900" t="inlineStr">
        <is>
          <t>2026.04.24 12:39</t>
        </is>
      </c>
      <c r="B8900" t="inlineStr">
        <is>
          <t>5% 이상 상승했어요 🎉</t>
        </is>
      </c>
      <c r="C8900" t="inlineStr"/>
      <c r="D8900" t="n">
        <v>0</v>
      </c>
      <c r="E8900" t="n">
        <v>0</v>
      </c>
      <c r="F8900" t="n">
        <v>8</v>
      </c>
      <c r="G8900" t="inlineStr">
        <is>
          <t xml:space="preserve">5% 이상 상승했어요 🎉 </t>
        </is>
      </c>
      <c r="H8900" t="n">
        <v>418380670</v>
      </c>
    </row>
    <row r="8901">
      <c r="A8901" t="inlineStr">
        <is>
          <t>2026.04.24 12:39</t>
        </is>
      </c>
      <c r="B8901" t="inlineStr">
        <is>
          <t>현무[1]</t>
        </is>
      </c>
      <c r="C8901" t="inlineStr">
        <is>
          <t>개국장 현무도 버렸네 황딩경고 개국징</t>
        </is>
      </c>
      <c r="D8901" t="n">
        <v>1</v>
      </c>
      <c r="E8901" t="n">
        <v>0</v>
      </c>
      <c r="F8901" t="n">
        <v>32</v>
      </c>
      <c r="G8901" t="inlineStr">
        <is>
          <t>현무[1] 개국장 현무도 버렸네 황딩경고 개국징</t>
        </is>
      </c>
      <c r="H8901" t="n">
        <v>418380675</v>
      </c>
    </row>
    <row r="8902">
      <c r="A8902" t="inlineStr">
        <is>
          <t>2026.04.24 12:34</t>
        </is>
      </c>
      <c r="B8902" t="inlineStr">
        <is>
          <t>확인</t>
        </is>
      </c>
      <c r="C8902" t="inlineStr">
        <is>
          <t>상처도 저 가격 못간다 아직 한참 남음.</t>
        </is>
      </c>
      <c r="D8902" t="n">
        <v>0</v>
      </c>
      <c r="E8902" t="n">
        <v>1</v>
      </c>
      <c r="F8902" t="n">
        <v>75</v>
      </c>
      <c r="G8902" t="inlineStr">
        <is>
          <t>확인 상처도 저 가격 못간다 아직 한참 남음.</t>
        </is>
      </c>
      <c r="H8902" t="n">
        <v>418380054</v>
      </c>
    </row>
    <row r="8903">
      <c r="A8903" t="inlineStr">
        <is>
          <t>2026.04.24 12:30</t>
        </is>
      </c>
      <c r="B8903" t="inlineStr">
        <is>
          <t>니덜은 로봇주도[3]</t>
        </is>
      </c>
      <c r="C8903" t="inlineStr">
        <is>
          <t>물류로봇하구
협동로봇하구
머가 다른지 알고 있냐?
ㅎ</t>
        </is>
      </c>
      <c r="D8903" t="n">
        <v>0</v>
      </c>
      <c r="E8903" t="n">
        <v>1</v>
      </c>
      <c r="F8903" t="n">
        <v>116</v>
      </c>
      <c r="G8903" t="inlineStr">
        <is>
          <t>니덜은 로봇주도[3] 물류로봇하구
협동로봇하구
머가 다른지 알고 있냐?
ㅎ</t>
        </is>
      </c>
      <c r="H8903" t="n">
        <v>418379524</v>
      </c>
    </row>
    <row r="8904">
      <c r="A8904" t="inlineStr">
        <is>
          <t>2026.04.24 12:29</t>
        </is>
      </c>
      <c r="B8904" t="inlineStr">
        <is>
          <t>휴림이가답이다</t>
        </is>
      </c>
      <c r="C8904" t="inlineStr">
        <is>
          <t>에라이잡주야 난간다 완전 거지 개잡주</t>
        </is>
      </c>
      <c r="D8904" t="n">
        <v>3</v>
      </c>
      <c r="E8904" t="n">
        <v>0</v>
      </c>
      <c r="F8904" t="n">
        <v>20</v>
      </c>
      <c r="G8904" t="inlineStr">
        <is>
          <t>휴림이가답이다 에라이잡주야 난간다 완전 거지 개잡주</t>
        </is>
      </c>
      <c r="H8904" t="n">
        <v>418379352</v>
      </c>
    </row>
    <row r="8905">
      <c r="A8905" t="inlineStr">
        <is>
          <t>2026.04.24 12:29</t>
        </is>
      </c>
      <c r="B8905" t="inlineStr">
        <is>
          <t>국장은.</t>
        </is>
      </c>
      <c r="C8905" t="inlineStr">
        <is>
          <t>재무 개판오분전 로봇주들이 잘감.
참...히안해~~~~~~ㅋ
적당히 작업쳐야지.....</t>
        </is>
      </c>
      <c r="D8905" t="n">
        <v>2</v>
      </c>
      <c r="E8905" t="n">
        <v>0</v>
      </c>
      <c r="F8905" t="n">
        <v>21</v>
      </c>
      <c r="G8905" t="inlineStr">
        <is>
          <t>국장은. 재무 개판오분전 로봇주들이 잘감.
참...히안해~~~~~~ㅋ
적당히 작업쳐야지.....</t>
        </is>
      </c>
      <c r="H8905" t="n">
        <v>418379372</v>
      </c>
    </row>
    <row r="8906">
      <c r="A8906" t="inlineStr">
        <is>
          <t>2026.04.24 12:28</t>
        </is>
      </c>
      <c r="B8906" t="inlineStr">
        <is>
          <t>그동안 조정많이했는데</t>
        </is>
      </c>
      <c r="C8906" t="inlineStr">
        <is>
          <t>오늘은 좀가자 로보티즈도 7프로나 올라는데 오늘은수급이. 로봇 인가봐
개잡주 휴림도16프로 올랏다</t>
        </is>
      </c>
      <c r="D8906" t="n">
        <v>3</v>
      </c>
      <c r="E8906" t="n">
        <v>0</v>
      </c>
      <c r="F8906" t="n">
        <v>17</v>
      </c>
      <c r="G8906" t="inlineStr">
        <is>
          <t>그동안 조정많이했는데 오늘은 좀가자 로보티즈도 7프로나 올라는데 오늘은수급이. 로봇 인가봐
개잡주 휴림도16프로 올랏다</t>
        </is>
      </c>
      <c r="H8906" t="n">
        <v>418379310</v>
      </c>
    </row>
    <row r="8907">
      <c r="A8907" t="inlineStr">
        <is>
          <t>2026.04.24 12:28</t>
        </is>
      </c>
      <c r="B8907" t="inlineStr">
        <is>
          <t>야는 거지도 아니고</t>
        </is>
      </c>
      <c r="C8907" t="inlineStr">
        <is>
          <t>휴림 떡고물 주워 먹내그랴
쩌게 오르고
검나 많이 떨어진다.
적당히 먹고 던져라.
ㅎ</t>
        </is>
      </c>
      <c r="D8907" t="n">
        <v>1</v>
      </c>
      <c r="E8907" t="n">
        <v>0</v>
      </c>
      <c r="F8907" t="n">
        <v>9</v>
      </c>
      <c r="G8907" t="inlineStr">
        <is>
          <t>야는 거지도 아니고 휴림 떡고물 주워 먹내그랴
쩌게 오르고
검나 많이 떨어진다.
적당히 먹고 던져라.
ㅎ</t>
        </is>
      </c>
      <c r="H8907" t="n">
        <v>418379217</v>
      </c>
    </row>
    <row r="8908">
      <c r="A8908" t="inlineStr">
        <is>
          <t>2026.04.24 12:27</t>
        </is>
      </c>
      <c r="B8908" t="inlineStr">
        <is>
          <t>ㅋㅋㅋㅋ[1]</t>
        </is>
      </c>
      <c r="C8908" t="inlineStr">
        <is>
          <t xml:space="preserve">경고?
그냥 정지하루먹고  그날 신경쓰지말고 나들이 가면되
시원하게 풀악셀 밟자~!!  가오가있지 </t>
        </is>
      </c>
      <c r="D8908" t="n">
        <v>4</v>
      </c>
      <c r="E8908" t="n">
        <v>0</v>
      </c>
      <c r="F8908" t="n">
        <v>20</v>
      </c>
      <c r="G8908" t="inlineStr">
        <is>
          <t xml:space="preserve">ㅋㅋㅋㅋ[1] 경고?
그냥 정지하루먹고  그날 신경쓰지말고 나들이 가면되
시원하게 풀악셀 밟자~!!  가오가있지 </t>
        </is>
      </c>
      <c r="H8908" t="n">
        <v>418379180</v>
      </c>
    </row>
    <row r="8909">
      <c r="A8909" t="inlineStr">
        <is>
          <t>2026.04.24 12:27</t>
        </is>
      </c>
      <c r="B8909" t="inlineStr">
        <is>
          <t>싹싹 담으세요.</t>
        </is>
      </c>
      <c r="C8909" t="inlineStr">
        <is>
          <t>곧5만 넘깁니다ㅡㅡ</t>
        </is>
      </c>
      <c r="D8909" t="n">
        <v>3</v>
      </c>
      <c r="E8909" t="n">
        <v>1</v>
      </c>
      <c r="F8909" t="n">
        <v>17</v>
      </c>
      <c r="G8909" t="inlineStr">
        <is>
          <t>싹싹 담으세요. 곧5만 넘깁니다ㅡㅡ</t>
        </is>
      </c>
      <c r="H8909" t="n">
        <v>418379169</v>
      </c>
    </row>
    <row r="8910">
      <c r="A8910" t="inlineStr">
        <is>
          <t>2026.04.24 12:25</t>
        </is>
      </c>
      <c r="B8910" t="inlineStr">
        <is>
          <t>개미들[1]</t>
        </is>
      </c>
      <c r="C8910" t="inlineStr">
        <is>
          <t>매도벽 심각하네 ㅋㅋㅋ 한이서렸나 이주에는</t>
        </is>
      </c>
      <c r="D8910" t="n">
        <v>1</v>
      </c>
      <c r="E8910" t="n">
        <v>0</v>
      </c>
      <c r="F8910" t="n">
        <v>21</v>
      </c>
      <c r="G8910" t="inlineStr">
        <is>
          <t>개미들[1] 매도벽 심각하네 ㅋㅋㅋ 한이서렸나 이주에는</t>
        </is>
      </c>
      <c r="H8910" t="n">
        <v>418378938</v>
      </c>
    </row>
    <row r="8911">
      <c r="A8911" t="inlineStr">
        <is>
          <t>2026.04.24 12:17</t>
        </is>
      </c>
      <c r="B8911" t="inlineStr">
        <is>
          <t>현대무택스 영업 이익이  완전 비교 불가야</t>
        </is>
      </c>
      <c r="C8911" t="inlineStr">
        <is>
          <t>고고 로봇주  가자규  실적주가 가야지!</t>
        </is>
      </c>
      <c r="D8911" t="n">
        <v>6</v>
      </c>
      <c r="E8911" t="n">
        <v>0</v>
      </c>
      <c r="F8911" t="n">
        <v>60</v>
      </c>
      <c r="G8911" t="inlineStr">
        <is>
          <t>현대무택스 영업 이익이  완전 비교 불가야 고고 로봇주  가자규  실적주가 가야지!</t>
        </is>
      </c>
      <c r="H8911" t="n">
        <v>418377961</v>
      </c>
    </row>
    <row r="8912">
      <c r="A8912" t="inlineStr">
        <is>
          <t>2026.04.24 12:16</t>
        </is>
      </c>
      <c r="B8912" t="inlineStr">
        <is>
          <t>물량 쓸어가는디 ㅋㅋ</t>
        </is>
      </c>
      <c r="C8912" t="inlineStr">
        <is>
          <t>누구냐 ㅋㅋ주체가 ㅋㅋ</t>
        </is>
      </c>
      <c r="D8912" t="n">
        <v>6</v>
      </c>
      <c r="E8912" t="n">
        <v>0</v>
      </c>
      <c r="F8912" t="n">
        <v>52</v>
      </c>
      <c r="G8912" t="inlineStr">
        <is>
          <t>물량 쓸어가는디 ㅋㅋ 누구냐 ㅋㅋ주체가 ㅋㅋ</t>
        </is>
      </c>
      <c r="H8912" t="n">
        <v>418377743</v>
      </c>
    </row>
    <row r="8913">
      <c r="A8913" t="inlineStr">
        <is>
          <t>2026.04.24 12:15</t>
        </is>
      </c>
      <c r="B8913" t="inlineStr">
        <is>
          <t>현무 가자</t>
        </is>
      </c>
      <c r="C8913" t="inlineStr">
        <is>
          <t>삼성전자 투입 휴림도 상간가 짝꿍 현무 휴림 친구따라 가자</t>
        </is>
      </c>
      <c r="D8913" t="n">
        <v>8</v>
      </c>
      <c r="E8913" t="n">
        <v>0</v>
      </c>
      <c r="F8913" t="n">
        <v>22</v>
      </c>
      <c r="G8913" t="inlineStr">
        <is>
          <t>현무 가자 삼성전자 투입 휴림도 상간가 짝꿍 현무 휴림 친구따라 가자</t>
        </is>
      </c>
      <c r="H8913" t="n">
        <v>418377690</v>
      </c>
    </row>
    <row r="8914">
      <c r="A8914" t="inlineStr">
        <is>
          <t>2026.04.24 12:09</t>
        </is>
      </c>
      <c r="B8914" t="inlineStr">
        <is>
          <t>누가</t>
        </is>
      </c>
      <c r="C8914" t="inlineStr">
        <is>
          <t>못오르게 위에서 매도 자꾸내놓네</t>
        </is>
      </c>
      <c r="D8914" t="n">
        <v>4</v>
      </c>
      <c r="E8914" t="n">
        <v>0</v>
      </c>
      <c r="F8914" t="n">
        <v>27</v>
      </c>
      <c r="G8914" t="inlineStr">
        <is>
          <t>누가 못오르게 위에서 매도 자꾸내놓네</t>
        </is>
      </c>
      <c r="H8914" t="n">
        <v>418376857</v>
      </c>
    </row>
    <row r="8915">
      <c r="A8915" t="inlineStr">
        <is>
          <t>2026.04.24 12:09</t>
        </is>
      </c>
      <c r="B8915" t="inlineStr">
        <is>
          <t>휴림이 간다간다[1]</t>
        </is>
      </c>
      <c r="C8915" t="inlineStr">
        <is>
          <t>로봇주간다~~
파업 더더더더더더더해~~!!  싹다 로봇깔게</t>
        </is>
      </c>
      <c r="D8915" t="n">
        <v>9</v>
      </c>
      <c r="E8915" t="n">
        <v>0</v>
      </c>
      <c r="F8915" t="n">
        <v>40</v>
      </c>
      <c r="G8915" t="inlineStr">
        <is>
          <t>휴림이 간다간다[1] 로봇주간다~~
파업 더더더더더더더해~~!!  싹다 로봇깔게</t>
        </is>
      </c>
      <c r="H8915" t="n">
        <v>418376850</v>
      </c>
    </row>
    <row r="8916">
      <c r="A8916" t="inlineStr">
        <is>
          <t>2026.04.24 12:05</t>
        </is>
      </c>
      <c r="B8916" t="inlineStr">
        <is>
          <t>챗지피티한테 물어봤습니다[1]</t>
        </is>
      </c>
      <c r="C8916" t="inlineStr">
        <is>
          <t>해제조건에 대해 물어봤는데
이렇다고 하네요</t>
        </is>
      </c>
      <c r="D8916" t="n">
        <v>2</v>
      </c>
      <c r="E8916" t="n">
        <v>0</v>
      </c>
      <c r="F8916" t="n">
        <v>228</v>
      </c>
      <c r="G8916" t="inlineStr">
        <is>
          <t>챗지피티한테 물어봤습니다[1] 해제조건에 대해 물어봤는데
이렇다고 하네요</t>
        </is>
      </c>
      <c r="H8916" t="n">
        <v>418376270</v>
      </c>
    </row>
    <row r="8917">
      <c r="A8917" t="inlineStr">
        <is>
          <t>2026.04.24 12:02</t>
        </is>
      </c>
      <c r="B8917" t="inlineStr">
        <is>
          <t>it`s time~</t>
        </is>
      </c>
      <c r="C8917" t="inlineStr">
        <is>
          <t>물들어올때 됐다.</t>
        </is>
      </c>
      <c r="D8917" t="n">
        <v>3</v>
      </c>
      <c r="E8917" t="n">
        <v>0</v>
      </c>
      <c r="F8917" t="n">
        <v>17</v>
      </c>
      <c r="G8917" t="inlineStr">
        <is>
          <t>it`s time~ 물들어올때 됐다.</t>
        </is>
      </c>
      <c r="H8917" t="n">
        <v>418375945</v>
      </c>
    </row>
    <row r="8918">
      <c r="A8918" t="inlineStr">
        <is>
          <t>2026.04.24 12:01</t>
        </is>
      </c>
      <c r="B8918" t="inlineStr">
        <is>
          <t>오늘 로봇주 가네 휴림 13프로 찍네</t>
        </is>
      </c>
      <c r="C8918" t="inlineStr">
        <is>
          <t>우리도 가자!</t>
        </is>
      </c>
      <c r="D8918" t="n">
        <v>2</v>
      </c>
      <c r="E8918" t="n">
        <v>0</v>
      </c>
      <c r="F8918" t="n">
        <v>20</v>
      </c>
      <c r="G8918" t="inlineStr">
        <is>
          <t>오늘 로봇주 가네 휴림 13프로 찍네 우리도 가자!</t>
        </is>
      </c>
      <c r="H8918" t="n">
        <v>418375899</v>
      </c>
    </row>
    <row r="8919">
      <c r="A8919" t="inlineStr">
        <is>
          <t>2026.04.24 11:59</t>
        </is>
      </c>
      <c r="B8919" t="inlineStr">
        <is>
          <t>5월에 5만원대</t>
        </is>
      </c>
      <c r="C8919" t="inlineStr">
        <is>
          <t>세럭이
다음주 4만윈
5월에5~6만대간다고
오늘 꼭 매수해서 팔지마레
3만원초반 오먼 풀로 매수하라네요
3달간 팔지 마라네요</t>
        </is>
      </c>
      <c r="D8919" t="n">
        <v>3</v>
      </c>
      <c r="E8919" t="n">
        <v>1</v>
      </c>
      <c r="F8919" t="n">
        <v>32</v>
      </c>
      <c r="G8919" t="inlineStr">
        <is>
          <t>5월에 5만원대 세럭이
다음주 4만윈
5월에5~6만대간다고
오늘 꼭 매수해서 팔지마레
3만원초반 오먼 풀로 매수하라네요
3달간 팔지 마라네요</t>
        </is>
      </c>
      <c r="H8919" t="n">
        <v>418375519</v>
      </c>
    </row>
    <row r="8920">
      <c r="A8920" t="inlineStr">
        <is>
          <t>2026.04.24 11:59</t>
        </is>
      </c>
      <c r="B8920" t="inlineStr">
        <is>
          <t>평단32700[2]</t>
        </is>
      </c>
      <c r="C8920" t="inlineStr">
        <is>
          <t>오늘 오겠지</t>
        </is>
      </c>
      <c r="D8920" t="n">
        <v>4</v>
      </c>
      <c r="E8920" t="n">
        <v>1</v>
      </c>
      <c r="F8920" t="n">
        <v>60</v>
      </c>
      <c r="G8920" t="inlineStr">
        <is>
          <t>평단32700[2] 오늘 오겠지</t>
        </is>
      </c>
      <c r="H8920" t="n">
        <v>418375607</v>
      </c>
    </row>
    <row r="8921">
      <c r="A8921" t="inlineStr">
        <is>
          <t>2026.04.24 11:58</t>
        </is>
      </c>
      <c r="B8921" t="inlineStr">
        <is>
          <t>오[1]</t>
        </is>
      </c>
      <c r="C8921" t="inlineStr">
        <is>
          <t>르지말어라 더 담아야된다...
투경해제 전까지 더 담아야한단말이다..
2짜를 보여주세요
3만언만 계속 지지해주시고요..</t>
        </is>
      </c>
      <c r="D8921" t="n">
        <v>1</v>
      </c>
      <c r="E8921" t="n">
        <v>3</v>
      </c>
      <c r="F8921" t="n">
        <v>13</v>
      </c>
      <c r="G8921" t="inlineStr">
        <is>
          <t>오[1] 르지말어라 더 담아야된다...
투경해제 전까지 더 담아야한단말이다..
2짜를 보여주세요
3만언만 계속 지지해주시고요..</t>
        </is>
      </c>
      <c r="H8921" t="n">
        <v>418375365</v>
      </c>
    </row>
    <row r="8922">
      <c r="A8922" t="inlineStr">
        <is>
          <t>2026.04.24 11:53</t>
        </is>
      </c>
      <c r="B8922" t="inlineStr">
        <is>
          <t>좀더 기다리면</t>
        </is>
      </c>
      <c r="C8922" t="inlineStr">
        <is>
          <t>때가 다가오고있다  믿거나말거나</t>
        </is>
      </c>
      <c r="D8922" t="n">
        <v>3</v>
      </c>
      <c r="E8922" t="n">
        <v>1</v>
      </c>
      <c r="F8922" t="n">
        <v>23</v>
      </c>
      <c r="G8922" t="inlineStr">
        <is>
          <t>좀더 기다리면 때가 다가오고있다  믿거나말거나</t>
        </is>
      </c>
      <c r="H8922" t="n">
        <v>418374738</v>
      </c>
    </row>
    <row r="8923">
      <c r="A8923" t="inlineStr">
        <is>
          <t>2026.04.24 11:43</t>
        </is>
      </c>
      <c r="B8923" t="inlineStr">
        <is>
          <t>오늘35000</t>
        </is>
      </c>
      <c r="C8923" t="inlineStr">
        <is>
          <t>가는겁니까</t>
        </is>
      </c>
      <c r="D8923" t="n">
        <v>3</v>
      </c>
      <c r="E8923" t="n">
        <v>3</v>
      </c>
      <c r="F8923" t="n">
        <v>41</v>
      </c>
      <c r="G8923" t="inlineStr">
        <is>
          <t>오늘35000 가는겁니까</t>
        </is>
      </c>
      <c r="H8923" t="n">
        <v>418373375</v>
      </c>
    </row>
    <row r="8924">
      <c r="A8924" t="inlineStr">
        <is>
          <t>2026.04.24 11:36</t>
        </is>
      </c>
      <c r="B8924" t="inlineStr">
        <is>
          <t>경고???</t>
        </is>
      </c>
      <c r="C8924" t="inlineStr">
        <is>
          <t>좀만 오르면 경고냐 ㅡㅡ</t>
        </is>
      </c>
      <c r="D8924" t="n">
        <v>2</v>
      </c>
      <c r="E8924" t="n">
        <v>0</v>
      </c>
      <c r="F8924" t="n">
        <v>45</v>
      </c>
      <c r="G8924" t="inlineStr">
        <is>
          <t>경고??? 좀만 오르면 경고냐 ㅡㅡ</t>
        </is>
      </c>
      <c r="H8924" t="n">
        <v>418372272</v>
      </c>
    </row>
    <row r="8925">
      <c r="A8925" t="inlineStr">
        <is>
          <t>2026.04.24 10:44</t>
        </is>
      </c>
      <c r="B8925" t="inlineStr">
        <is>
          <t>노조 파업   로봇주  급등</t>
        </is>
      </c>
      <c r="C8925" t="inlineStr">
        <is>
          <t>ㅡㅡㅡㅡㅡ</t>
        </is>
      </c>
      <c r="D8925" t="n">
        <v>17</v>
      </c>
      <c r="E8925" t="n">
        <v>2</v>
      </c>
      <c r="F8925" t="n">
        <v>120</v>
      </c>
      <c r="G8925" t="inlineStr">
        <is>
          <t>노조 파업   로봇주  급등 ㅡㅡㅡㅡㅡ</t>
        </is>
      </c>
      <c r="H8925" t="n">
        <v>418363207</v>
      </c>
    </row>
    <row r="8926">
      <c r="A8926" t="inlineStr">
        <is>
          <t>2026.04.24 10:40</t>
        </is>
      </c>
      <c r="B8926" t="inlineStr">
        <is>
          <t>알마 찬티들 극성 떠는 이유</t>
        </is>
      </c>
      <c r="C8926" t="inlineStr">
        <is>
          <t xml:space="preserve">이 종목은  정지이 처분후   끝난듯   합니다  
투경 투주로로  드라니브할리  절대  없어요 
쩐 굴리면서  위험을  굳아.....
주포가   투졍을 이유로   그동안  전쟁후 2만3천원  대까지   털어진것   3만원대 복귀 시키고는   정씨  팔때까지  잘  지켜 줬죠    
틀린말  아니잖아 
처분하자마자  투주 걸리고    !
세력은  팔아벅기 급급하고  투경에  올라타고  이유도  만든 것이지 
뭔   보스턴  다이나 믹스다 팔아먹고  그저   물류회사장난감이나  만들고    지주회사  문짝이나  만드는것   아닌가 ??
오늘쓴   내말이 아니길     나도  바란다  </t>
        </is>
      </c>
      <c r="D8926" t="n">
        <v>6</v>
      </c>
      <c r="E8926" t="n">
        <v>5</v>
      </c>
      <c r="F8926" t="n">
        <v>117</v>
      </c>
      <c r="G8926" t="inlineStr">
        <is>
          <t xml:space="preserve">알마 찬티들 극성 떠는 이유 이 종목은  정지이 처분후   끝난듯   합니다  
투경 투주로로  드라니브할리  절대  없어요 
쩐 굴리면서  위험을  굳아.....
주포가   투졍을 이유로   그동안  전쟁후 2만3천원  대까지   털어진것   3만원대 복귀 시키고는   정씨  팔때까지  잘  지켜 줬죠    
틀린말  아니잖아 
처분하자마자  투주 걸리고    !
세력은  팔아벅기 급급하고  투경에  올라타고  이유도  만든 것이지 
뭔   보스턴  다이나 믹스다 팔아먹고  그저   물류회사장난감이나  만들고    지주회사  문짝이나  만드는것   아닌가 ??
오늘쓴   내말이 아니길     나도  바란다  </t>
        </is>
      </c>
      <c r="H8926" t="n">
        <v>418362528</v>
      </c>
    </row>
    <row r="8927">
      <c r="A8927" t="inlineStr">
        <is>
          <t>2026.04.24 10:39</t>
        </is>
      </c>
      <c r="B8927" t="inlineStr">
        <is>
          <t>이 좋은장에[3]</t>
        </is>
      </c>
      <c r="C8927" t="inlineStr">
        <is>
          <t>뭐하냐 좀가자</t>
        </is>
      </c>
      <c r="D8927" t="n">
        <v>3</v>
      </c>
      <c r="E8927" t="n">
        <v>0</v>
      </c>
      <c r="F8927" t="n">
        <v>113</v>
      </c>
      <c r="G8927" t="inlineStr">
        <is>
          <t>이 좋은장에[3] 뭐하냐 좀가자</t>
        </is>
      </c>
      <c r="H8927" t="n">
        <v>418362303</v>
      </c>
    </row>
    <row r="8928">
      <c r="A8928" t="inlineStr">
        <is>
          <t>2026.04.24 10:36</t>
        </is>
      </c>
      <c r="B8928" t="inlineStr">
        <is>
          <t>진짜 꼴값떤다</t>
        </is>
      </c>
      <c r="C8928" t="inlineStr">
        <is>
          <t>에라이..쳐내려라 그냥</t>
        </is>
      </c>
      <c r="D8928" t="n">
        <v>2</v>
      </c>
      <c r="E8928" t="n">
        <v>1</v>
      </c>
      <c r="F8928" t="n">
        <v>35</v>
      </c>
      <c r="G8928" t="inlineStr">
        <is>
          <t>진짜 꼴값떤다 에라이..쳐내려라 그냥</t>
        </is>
      </c>
      <c r="H8928" t="n">
        <v>418361804</v>
      </c>
    </row>
    <row r="8929">
      <c r="A8929" t="inlineStr">
        <is>
          <t>2026.04.24 10:33</t>
        </is>
      </c>
      <c r="B8929" t="inlineStr">
        <is>
          <t>이거 안간다</t>
        </is>
      </c>
      <c r="C8929" t="inlineStr">
        <is>
          <t>다들 튀어 다른거 사자</t>
        </is>
      </c>
      <c r="D8929" t="n">
        <v>2</v>
      </c>
      <c r="E8929" t="n">
        <v>1</v>
      </c>
      <c r="F8929" t="n">
        <v>29</v>
      </c>
      <c r="G8929" t="inlineStr">
        <is>
          <t>이거 안간다 다들 튀어 다른거 사자</t>
        </is>
      </c>
      <c r="H8929" t="n">
        <v>418361320</v>
      </c>
    </row>
    <row r="8930">
      <c r="A8930" t="inlineStr">
        <is>
          <t>2026.04.24 10:27</t>
        </is>
      </c>
      <c r="B8930" t="inlineStr">
        <is>
          <t>아무리 투경딱지 붙었어도</t>
        </is>
      </c>
      <c r="C8930" t="inlineStr">
        <is>
          <t xml:space="preserve">지수는 정도는 따라가야지 3마논 깨지더니 영 맛탱이가 갔네 하.. 이럴거야? </t>
        </is>
      </c>
      <c r="D8930" t="n">
        <v>3</v>
      </c>
      <c r="E8930" t="n">
        <v>1</v>
      </c>
      <c r="F8930" t="n">
        <v>64</v>
      </c>
      <c r="G8930" t="inlineStr">
        <is>
          <t xml:space="preserve">아무리 투경딱지 붙었어도 지수는 정도는 따라가야지 3마논 깨지더니 영 맛탱이가 갔네 하.. 이럴거야? </t>
        </is>
      </c>
      <c r="H8930" t="n">
        <v>418360087</v>
      </c>
    </row>
    <row r="8931">
      <c r="A8931" t="inlineStr">
        <is>
          <t>2026.04.24 10:06</t>
        </is>
      </c>
      <c r="B8931" t="inlineStr">
        <is>
          <t>그렇다고하네요</t>
        </is>
      </c>
      <c r="C8931" t="inlineStr">
        <is>
          <t xml:space="preserve">판단일(T)의 종가가 5일 전날(T-5)의 종가보다 45% 이상 상승           |  |                       | ② 판단일(T)의 종가가 15일 전날(T-15)의 종가보다  75% 이상 상승        |  |                       | ③ 판단일(T)의 종가가 최근 15일 종가중 최고가                          |  |                       |                                                                        |  |                       | *투자경고종목 해제여부의 최초 판단일은 05월 04일(예정) 이며,           |  |                       |  5일 전날 및 15일 전날은 각각  04월 24일 및 04월 10일(예정)이며,       |  |                       |  그 날 해제요건에 해당되지 않을 경우 하루씩 순연하여 판단함 </t>
        </is>
      </c>
      <c r="D8931" t="n">
        <v>0</v>
      </c>
      <c r="E8931" t="n">
        <v>0</v>
      </c>
      <c r="F8931" t="n">
        <v>211</v>
      </c>
      <c r="G8931" t="inlineStr">
        <is>
          <t xml:space="preserve">그렇다고하네요 판단일(T)의 종가가 5일 전날(T-5)의 종가보다 45% 이상 상승           |  |                       | ② 판단일(T)의 종가가 15일 전날(T-15)의 종가보다  75% 이상 상승        |  |                       | ③ 판단일(T)의 종가가 최근 15일 종가중 최고가                          |  |                       |                                                                        |  |                       | *투자경고종목 해제여부의 최초 판단일은 05월 04일(예정) 이며,           |  |                       |  5일 전날 및 15일 전날은 각각  04월 24일 및 04월 10일(예정)이며,       |  |                       |  그 날 해제요건에 해당되지 않을 경우 하루씩 순연하여 판단함 </t>
        </is>
      </c>
      <c r="H8931" t="n">
        <v>418355802</v>
      </c>
    </row>
    <row r="8932">
      <c r="A8932" t="inlineStr">
        <is>
          <t>2026.04.24 09:59</t>
        </is>
      </c>
      <c r="B8932" t="inlineStr">
        <is>
          <t>경고 언제풀려요?[3]</t>
        </is>
      </c>
      <c r="C8932" t="inlineStr">
        <is>
          <t>풀려야 갈뗀데</t>
        </is>
      </c>
      <c r="D8932" t="n">
        <v>0</v>
      </c>
      <c r="E8932" t="n">
        <v>0</v>
      </c>
      <c r="F8932" t="n">
        <v>457</v>
      </c>
      <c r="G8932" t="inlineStr">
        <is>
          <t>경고 언제풀려요?[3] 풀려야 갈뗀데</t>
        </is>
      </c>
      <c r="H8932" t="n">
        <v>418354346</v>
      </c>
    </row>
    <row r="8933">
      <c r="A8933" t="inlineStr">
        <is>
          <t>2026.04.24 09:56</t>
        </is>
      </c>
      <c r="B8933" t="inlineStr">
        <is>
          <t>어여 3만 안착하고, 위로 점프해보자~~</t>
        </is>
      </c>
      <c r="C8933" t="inlineStr">
        <is>
          <t>제자리 걸음 워밍업 지겹도록 충분히 했잖여??!!
준비 운동 끝났으면 이제 제대로 뛰어야지~
가즈아~!!!</t>
        </is>
      </c>
      <c r="D8933" t="n">
        <v>2</v>
      </c>
      <c r="E8933" t="n">
        <v>0</v>
      </c>
      <c r="F8933" t="n">
        <v>40</v>
      </c>
      <c r="G8933" t="inlineStr">
        <is>
          <t>어여 3만 안착하고, 위로 점프해보자~~ 제자리 걸음 워밍업 지겹도록 충분히 했잖여??!!
준비 운동 끝났으면 이제 제대로 뛰어야지~
가즈아~!!!</t>
        </is>
      </c>
      <c r="H8933" t="n">
        <v>418353662</v>
      </c>
    </row>
    <row r="8934">
      <c r="A8934" t="inlineStr">
        <is>
          <t>2026.04.24 09:34</t>
        </is>
      </c>
      <c r="B8934" t="inlineStr">
        <is>
          <t>3만원 깨질거 같아 매도하고 고영 샀는데 ㅎㅎ[1]</t>
        </is>
      </c>
      <c r="C8934" t="inlineStr">
        <is>
          <t>역시 맞아떨어졌네요
고영으로 오십시요!</t>
        </is>
      </c>
      <c r="D8934" t="n">
        <v>2</v>
      </c>
      <c r="E8934" t="n">
        <v>1</v>
      </c>
      <c r="F8934" t="n">
        <v>76</v>
      </c>
      <c r="G8934" t="inlineStr">
        <is>
          <t>3만원 깨질거 같아 매도하고 고영 샀는데 ㅎㅎ[1] 역시 맞아떨어졌네요
고영으로 오십시요!</t>
        </is>
      </c>
      <c r="H8934" t="n">
        <v>418348752</v>
      </c>
    </row>
    <row r="8935">
      <c r="A8935" t="inlineStr">
        <is>
          <t>2026.04.24 09:31</t>
        </is>
      </c>
      <c r="B8935" t="inlineStr">
        <is>
          <t>당분간 못간다[1]</t>
        </is>
      </c>
      <c r="C8935" t="inlineStr">
        <is>
          <t>투경해제 판단일 5월4일까지는 못간다
팔고 딴데서 놀다가 그때쯤 오셔들~</t>
        </is>
      </c>
      <c r="D8935" t="n">
        <v>2</v>
      </c>
      <c r="E8935" t="n">
        <v>1</v>
      </c>
      <c r="F8935" t="n">
        <v>72</v>
      </c>
      <c r="G8935" t="inlineStr">
        <is>
          <t>당분간 못간다[1] 투경해제 판단일 5월4일까지는 못간다
팔고 딴데서 놀다가 그때쯤 오셔들~</t>
        </is>
      </c>
      <c r="H8935" t="n">
        <v>418347931</v>
      </c>
    </row>
    <row r="8936">
      <c r="A8936" t="inlineStr">
        <is>
          <t>2026.04.24 09:22</t>
        </is>
      </c>
      <c r="B8936" t="inlineStr">
        <is>
          <t>고영 타이밍 굿</t>
        </is>
      </c>
      <c r="C8936" t="inlineStr">
        <is>
          <t xml:space="preserve">15% 익절 </t>
        </is>
      </c>
      <c r="D8936" t="n">
        <v>2</v>
      </c>
      <c r="E8936" t="n">
        <v>0</v>
      </c>
      <c r="F8936" t="n">
        <v>50</v>
      </c>
      <c r="G8936" t="inlineStr">
        <is>
          <t xml:space="preserve">고영 타이밍 굿 15% 익절 </t>
        </is>
      </c>
      <c r="H8936" t="n">
        <v>418345734</v>
      </c>
    </row>
    <row r="8937">
      <c r="A8937" t="inlineStr">
        <is>
          <t>2026.04.24 09:18</t>
        </is>
      </c>
      <c r="B8937" t="inlineStr">
        <is>
          <t>원익 양봉</t>
        </is>
      </c>
      <c r="C8937" t="inlineStr">
        <is>
          <t>너도 가자ㅡㅡㅡ</t>
        </is>
      </c>
      <c r="D8937" t="n">
        <v>1</v>
      </c>
      <c r="E8937" t="n">
        <v>1</v>
      </c>
      <c r="F8937" t="n">
        <v>40</v>
      </c>
      <c r="G8937" t="inlineStr">
        <is>
          <t>원익 양봉 너도 가자ㅡㅡㅡ</t>
        </is>
      </c>
      <c r="H8937" t="n">
        <v>418344685</v>
      </c>
    </row>
    <row r="8938">
      <c r="A8938" t="inlineStr">
        <is>
          <t>2026.04.24 09:17</t>
        </is>
      </c>
      <c r="B8938" t="inlineStr">
        <is>
          <t>와 진짜</t>
        </is>
      </c>
      <c r="C8938" t="inlineStr">
        <is>
          <t>쳐다보기도 싫네</t>
        </is>
      </c>
      <c r="D8938" t="n">
        <v>3</v>
      </c>
      <c r="E8938" t="n">
        <v>0</v>
      </c>
      <c r="F8938" t="n">
        <v>27</v>
      </c>
      <c r="G8938" t="inlineStr">
        <is>
          <t>와 진짜 쳐다보기도 싫네</t>
        </is>
      </c>
      <c r="H8938" t="n">
        <v>418344545</v>
      </c>
    </row>
    <row r="8939">
      <c r="A8939" t="inlineStr">
        <is>
          <t>2026.04.24 09:15</t>
        </is>
      </c>
      <c r="B8939" t="inlineStr">
        <is>
          <t>무벡매수!</t>
        </is>
      </c>
      <c r="C8939" t="inlineStr">
        <is>
          <t>29000원 매수고려
28000원 매수확정</t>
        </is>
      </c>
      <c r="D8939" t="n">
        <v>1</v>
      </c>
      <c r="E8939" t="n">
        <v>1</v>
      </c>
      <c r="F8939" t="n">
        <v>51</v>
      </c>
      <c r="G8939" t="inlineStr">
        <is>
          <t>무벡매수! 29000원 매수고려
28000원 매수확정</t>
        </is>
      </c>
      <c r="H8939" t="n">
        <v>418343909</v>
      </c>
    </row>
    <row r="8940">
      <c r="A8940" t="inlineStr">
        <is>
          <t>2026.04.24 09:11</t>
        </is>
      </c>
      <c r="B8940" t="inlineStr">
        <is>
          <t>3만 유지도 못하네..</t>
        </is>
      </c>
      <c r="C8940" t="inlineStr">
        <is>
          <t>망한 주식..대주주 런친 주식</t>
        </is>
      </c>
      <c r="D8940" t="n">
        <v>1</v>
      </c>
      <c r="E8940" t="n">
        <v>0</v>
      </c>
      <c r="F8940" t="n">
        <v>24</v>
      </c>
      <c r="G8940" t="inlineStr">
        <is>
          <t>3만 유지도 못하네.. 망한 주식..대주주 런친 주식</t>
        </is>
      </c>
      <c r="H8940" t="n">
        <v>418342953</v>
      </c>
    </row>
    <row r="8941">
      <c r="A8941" t="inlineStr">
        <is>
          <t>2026.04.24 08:30</t>
        </is>
      </c>
      <c r="B8941" t="inlineStr">
        <is>
          <t>노조들힘내자!!</t>
        </is>
      </c>
      <c r="C8941" t="inlineStr">
        <is>
          <t>https://youtu.be/Jq_gvdx90yo?si=IbrTsewMkLLo795f</t>
        </is>
      </c>
      <c r="D8941" t="n">
        <v>1</v>
      </c>
      <c r="E8941" t="n">
        <v>3</v>
      </c>
      <c r="F8941" t="n">
        <v>49</v>
      </c>
      <c r="G8941" t="inlineStr">
        <is>
          <t>노조들힘내자!! https://youtu.be/Jq_gvdx90yo?si=IbrTsewMkLLo795f</t>
        </is>
      </c>
      <c r="H8941" t="n">
        <v>418336823</v>
      </c>
    </row>
    <row r="8942">
      <c r="A8942" t="inlineStr">
        <is>
          <t>2026.04.24 08:25</t>
        </is>
      </c>
      <c r="B8942" t="inlineStr">
        <is>
          <t>애는 대체 누구따라갑?[2]</t>
        </is>
      </c>
      <c r="C8942" t="inlineStr">
        <is>
          <t>나스닥이나 국장 대장 누구따라가는거임?
얘한텐 휴림이가 대장?</t>
        </is>
      </c>
      <c r="D8942" t="n">
        <v>1</v>
      </c>
      <c r="E8942" t="n">
        <v>0</v>
      </c>
      <c r="F8942" t="n">
        <v>159</v>
      </c>
      <c r="G8942" t="inlineStr">
        <is>
          <t>애는 대체 누구따라갑?[2] 나스닥이나 국장 대장 누구따라가는거임?
얘한텐 휴림이가 대장?</t>
        </is>
      </c>
      <c r="H8942" t="n">
        <v>418336309</v>
      </c>
    </row>
    <row r="8943">
      <c r="A8943" t="inlineStr">
        <is>
          <t>2026.04.24 08:22</t>
        </is>
      </c>
      <c r="B8943" t="inlineStr">
        <is>
          <t>오늘도 손꾸락이나 빨고 잇어 ㅋㅋㅋ[1]</t>
        </is>
      </c>
      <c r="C8943" t="inlineStr">
        <is>
          <t xml:space="preserve">로봇 바이오는 아직 사는게 아니다 ㅋㅋㅋㅋ 반도체나 2차전지 건설 원전 먹고 올게 ㅋㅋㅋㅋㅋㅋ </t>
        </is>
      </c>
      <c r="D8943" t="n">
        <v>3</v>
      </c>
      <c r="E8943" t="n">
        <v>1</v>
      </c>
      <c r="F8943" t="n">
        <v>80</v>
      </c>
      <c r="G8943" t="inlineStr">
        <is>
          <t xml:space="preserve">오늘도 손꾸락이나 빨고 잇어 ㅋㅋㅋ[1] 로봇 바이오는 아직 사는게 아니다 ㅋㅋㅋㅋ 반도체나 2차전지 건설 원전 먹고 올게 ㅋㅋㅋㅋㅋㅋ </t>
        </is>
      </c>
      <c r="H8943" t="n">
        <v>418335971</v>
      </c>
    </row>
    <row r="8944">
      <c r="A8944" t="inlineStr">
        <is>
          <t>2026.04.24 08:10</t>
        </is>
      </c>
      <c r="B8944" t="inlineStr">
        <is>
          <t>오늘[1]</t>
        </is>
      </c>
      <c r="C8944" t="inlineStr">
        <is>
          <t>시초 마이너 10% 시작</t>
        </is>
      </c>
      <c r="D8944" t="n">
        <v>6</v>
      </c>
      <c r="E8944" t="n">
        <v>2</v>
      </c>
      <c r="F8944" t="n">
        <v>79</v>
      </c>
      <c r="G8944" t="inlineStr">
        <is>
          <t>오늘[1] 시초 마이너 10% 시작</t>
        </is>
      </c>
      <c r="H8944" t="n">
        <v>418334781</v>
      </c>
    </row>
    <row r="8945">
      <c r="A8945" t="inlineStr">
        <is>
          <t>2026.04.24 07:33</t>
        </is>
      </c>
      <c r="B8945" t="inlineStr">
        <is>
          <t>선물 양전</t>
        </is>
      </c>
      <c r="C8945" t="inlineStr">
        <is>
          <t>3주연장 ㅡ
ㅡㅡㅡㅡㅡㅡㅡ</t>
        </is>
      </c>
      <c r="D8945" t="n">
        <v>2</v>
      </c>
      <c r="E8945" t="n">
        <v>0</v>
      </c>
      <c r="F8945" t="n">
        <v>115</v>
      </c>
      <c r="G8945" t="inlineStr">
        <is>
          <t>선물 양전 3주연장 ㅡ
ㅡㅡㅡㅡㅡㅡㅡ</t>
        </is>
      </c>
      <c r="H8945" t="n">
        <v>418332592</v>
      </c>
    </row>
    <row r="8946">
      <c r="A8946" t="inlineStr">
        <is>
          <t>2026.04.24 07:04</t>
        </is>
      </c>
      <c r="B8946" t="inlineStr">
        <is>
          <t>어차피 오를거..[2]</t>
        </is>
      </c>
      <c r="C8946" t="inlineStr">
        <is>
          <t>일희일비 하지 맙시다!!!</t>
        </is>
      </c>
      <c r="D8946" t="n">
        <v>8</v>
      </c>
      <c r="E8946" t="n">
        <v>5</v>
      </c>
      <c r="F8946" t="n">
        <v>157</v>
      </c>
      <c r="G8946" t="inlineStr">
        <is>
          <t>어차피 오를거..[2] 일희일비 하지 맙시다!!!</t>
        </is>
      </c>
      <c r="H8946" t="n">
        <v>418331772</v>
      </c>
    </row>
    <row r="8947">
      <c r="A8947" t="inlineStr">
        <is>
          <t>2026.04.24 05:53</t>
        </is>
      </c>
      <c r="B8947" t="inlineStr">
        <is>
          <t>부체형이다</t>
        </is>
      </c>
      <c r="C8947" t="inlineStr">
        <is>
          <t xml:space="preserve">일단 5월4일까지는 묻어두고 갑시다 </t>
        </is>
      </c>
      <c r="D8947" t="n">
        <v>0</v>
      </c>
      <c r="E8947" t="n">
        <v>0</v>
      </c>
      <c r="F8947" t="n">
        <v>7</v>
      </c>
      <c r="G8947" t="inlineStr">
        <is>
          <t xml:space="preserve">부체형이다 일단 5월4일까지는 묻어두고 갑시다 </t>
        </is>
      </c>
      <c r="H8947" t="n">
        <v>418330516</v>
      </c>
    </row>
    <row r="8948">
      <c r="A8948" t="inlineStr">
        <is>
          <t>2026.04.24 04:55</t>
        </is>
      </c>
      <c r="B8948" t="inlineStr">
        <is>
          <t>선물 테슬라 상승때</t>
        </is>
      </c>
      <c r="C8948" t="inlineStr">
        <is>
          <t>하락한 종목
오늘 선물테슬라하락할때
어떤 방향일지궁금하다</t>
        </is>
      </c>
      <c r="D8948" t="n">
        <v>0</v>
      </c>
      <c r="E8948" t="n">
        <v>0</v>
      </c>
      <c r="F8948" t="n">
        <v>6</v>
      </c>
      <c r="G8948" t="inlineStr">
        <is>
          <t>선물 테슬라 상승때 하락한 종목
오늘 선물테슬라하락할때
어떤 방향일지궁금하다</t>
        </is>
      </c>
      <c r="H8948" t="n">
        <v>418330030</v>
      </c>
    </row>
    <row r="8949">
      <c r="A8949" t="inlineStr">
        <is>
          <t>2026.04.24 03:21</t>
        </is>
      </c>
      <c r="B8949" t="inlineStr">
        <is>
          <t>긋</t>
        </is>
      </c>
      <c r="C8949" t="inlineStr">
        <is>
          <t>ㅡㅡㅡㅡㅡㅡ</t>
        </is>
      </c>
      <c r="D8949" t="n">
        <v>1</v>
      </c>
      <c r="E8949" t="n">
        <v>2</v>
      </c>
      <c r="F8949" t="n">
        <v>48</v>
      </c>
      <c r="G8949" t="inlineStr">
        <is>
          <t>긋 ㅡㅡㅡㅡㅡㅡ</t>
        </is>
      </c>
      <c r="H8949" t="n">
        <v>418329322</v>
      </c>
    </row>
    <row r="8950">
      <c r="A8950" t="inlineStr">
        <is>
          <t>2026.04.23 21:57</t>
        </is>
      </c>
      <c r="B8950" t="inlineStr">
        <is>
          <t>북한지령 아닐까[3]</t>
        </is>
      </c>
      <c r="C8950" t="inlineStr">
        <is>
          <t>일단  의심은  해보자</t>
        </is>
      </c>
      <c r="D8950" t="n">
        <v>4</v>
      </c>
      <c r="E8950" t="n">
        <v>0</v>
      </c>
      <c r="F8950" t="n">
        <v>199</v>
      </c>
      <c r="G8950" t="inlineStr">
        <is>
          <t>북한지령 아닐까[3] 일단  의심은  해보자</t>
        </is>
      </c>
      <c r="H8950" t="n">
        <v>418319277</v>
      </c>
    </row>
    <row r="8951">
      <c r="A8951" t="inlineStr">
        <is>
          <t>2026.04.23 21:05</t>
        </is>
      </c>
      <c r="B8951" t="inlineStr">
        <is>
          <t>한놈만 잡고 물고늘어진다[2]</t>
        </is>
      </c>
      <c r="C8951" t="inlineStr">
        <is>
          <t>실채있는  현대 로봇주 믿고간다
평단 485000원이다
5월달 본전 하겠지</t>
        </is>
      </c>
      <c r="D8951" t="n">
        <v>5</v>
      </c>
      <c r="E8951" t="n">
        <v>3</v>
      </c>
      <c r="F8951" t="n">
        <v>371</v>
      </c>
      <c r="G8951" t="inlineStr">
        <is>
          <t>한놈만 잡고 물고늘어진다[2] 실채있는  현대 로봇주 믿고간다
평단 485000원이다
5월달 본전 하겠지</t>
        </is>
      </c>
      <c r="H8951" t="n">
        <v>418317428</v>
      </c>
    </row>
    <row r="8952">
      <c r="A8952" t="inlineStr">
        <is>
          <t>2026.04.23 20:19</t>
        </is>
      </c>
      <c r="B8952" t="inlineStr">
        <is>
          <t>푸욱~~ 삭혀 주세요~~ 5월말에 뵙겠습니다....</t>
        </is>
      </c>
      <c r="C8952" t="inlineStr">
        <is>
          <t>천천히 길게 갑시다~~
현대 그룹주 아닙니까~
현대자동차 거래처 아닙니까~~
집안 아닙니까~~ 
천천히 길게 갑시다~</t>
        </is>
      </c>
      <c r="D8952" t="n">
        <v>0</v>
      </c>
      <c r="E8952" t="n">
        <v>0</v>
      </c>
      <c r="F8952" t="n">
        <v>8</v>
      </c>
      <c r="G8952" t="inlineStr">
        <is>
          <t>푸욱~~ 삭혀 주세요~~ 5월말에 뵙겠습니다.... 천천히 길게 갑시다~~
현대 그룹주 아닙니까~
현대자동차 거래처 아닙니까~~
집안 아닙니까~~ 
천천히 길게 갑시다~</t>
        </is>
      </c>
      <c r="H8952" t="n">
        <v>418315691</v>
      </c>
    </row>
    <row r="8953">
      <c r="A8953" t="inlineStr">
        <is>
          <t>2026.04.23 19:50</t>
        </is>
      </c>
      <c r="B8953" t="inlineStr">
        <is>
          <t>로봇주 너무오래 쉰다[1]</t>
        </is>
      </c>
      <c r="C8953" t="inlineStr">
        <is>
          <t>고마털어 먹고 ㅡ땡겨라</t>
        </is>
      </c>
      <c r="D8953" t="n">
        <v>1</v>
      </c>
      <c r="E8953" t="n">
        <v>0</v>
      </c>
      <c r="F8953" t="n">
        <v>18</v>
      </c>
      <c r="G8953" t="inlineStr">
        <is>
          <t>로봇주 너무오래 쉰다[1] 고마털어 먹고 ㅡ땡겨라</t>
        </is>
      </c>
      <c r="H8953" t="n">
        <v>418314392</v>
      </c>
    </row>
    <row r="8954">
      <c r="A8954" t="inlineStr">
        <is>
          <t>2026.04.23 19:20</t>
        </is>
      </c>
      <c r="B8954" t="inlineStr">
        <is>
          <t>내일 못 올려 놓음</t>
        </is>
      </c>
      <c r="C8954" t="inlineStr">
        <is>
          <t xml:space="preserve">시간 좀 걸리겠는데. </t>
        </is>
      </c>
      <c r="D8954" t="n">
        <v>2</v>
      </c>
      <c r="E8954" t="n">
        <v>2</v>
      </c>
      <c r="F8954" t="n">
        <v>26</v>
      </c>
      <c r="G8954" t="inlineStr">
        <is>
          <t xml:space="preserve">내일 못 올려 놓음 시간 좀 걸리겠는데. </t>
        </is>
      </c>
      <c r="H8954" t="n">
        <v>418313167</v>
      </c>
    </row>
    <row r="8955">
      <c r="A8955" t="inlineStr">
        <is>
          <t>2026.04.23 17:31</t>
        </is>
      </c>
      <c r="B8955" t="inlineStr">
        <is>
          <t>32400원 5월4일 전에 넘지 못합니다 - ...[8]</t>
        </is>
      </c>
      <c r="C8955" t="inlineStr">
        <is>
          <t>다른 의견 있나요?</t>
        </is>
      </c>
      <c r="D8955" t="n">
        <v>2</v>
      </c>
      <c r="E8955" t="n">
        <v>6</v>
      </c>
      <c r="F8955" t="n">
        <v>603</v>
      </c>
      <c r="G8955" t="inlineStr">
        <is>
          <t>32400원 5월4일 전에 넘지 못합니다 - ...[8] 다른 의견 있나요?</t>
        </is>
      </c>
      <c r="H8955" t="n">
        <v>418307697</v>
      </c>
    </row>
    <row r="8956">
      <c r="A8956" t="inlineStr">
        <is>
          <t>2026.04.23 17:18</t>
        </is>
      </c>
      <c r="B8956" t="inlineStr">
        <is>
          <t>일봉으로 보면</t>
        </is>
      </c>
      <c r="C8956" t="inlineStr">
        <is>
          <t>옆으로 기는게 한번 쏠때가 됐는데~
단타로 들어왔다가 물린것도 짱나는데 투경까지 쳐맞았네ㅎㅎ
들어온이상 수익내고 나가야제~
코스닥 쪽으로 일단 매기가 돌아야 되는데
아직 그것도 아니고 로봇쪽으로도 순환매 돌때가 됐는데 안오고 떨어질때마다 모아보자
내 꼭 먹고 나가고 만다 부드득~ 부드득~</t>
        </is>
      </c>
      <c r="D8956" t="n">
        <v>8</v>
      </c>
      <c r="E8956" t="n">
        <v>0</v>
      </c>
      <c r="F8956" t="n">
        <v>114</v>
      </c>
      <c r="G8956" t="inlineStr">
        <is>
          <t>일봉으로 보면 옆으로 기는게 한번 쏠때가 됐는데~
단타로 들어왔다가 물린것도 짱나는데 투경까지 쳐맞았네ㅎㅎ
들어온이상 수익내고 나가야제~
코스닥 쪽으로 일단 매기가 돌아야 되는데
아직 그것도 아니고 로봇쪽으로도 순환매 돌때가 됐는데 안오고 떨어질때마다 모아보자
내 꼭 먹고 나가고 만다 부드득~ 부드득~</t>
        </is>
      </c>
      <c r="H8956" t="n">
        <v>418306781</v>
      </c>
    </row>
    <row r="8957">
      <c r="A8957" t="inlineStr">
        <is>
          <t>2026.04.23 17:00</t>
        </is>
      </c>
      <c r="B8957" t="inlineStr">
        <is>
          <t>오늘 다 떨군 개미가 잘 한 걸까?[2]</t>
        </is>
      </c>
      <c r="C8957" t="inlineStr">
        <is>
          <t>쌀(米)장 선물이 저지른 만행Fact
오늘 국장 오전8시부터 현재 5시까지
9시간 동안 미선이를 어떻게 요리 했는 지를 보라
ㅎㅎㅎㅎㅎㅎㅎㅎ
그래서 오늘 무벡이 가격흐름이 
이렇게 전개 된 것이다.
오늘 턴 자는 내일 대박을 놓친 걸로 보인다!!!</t>
        </is>
      </c>
      <c r="D8957" t="n">
        <v>1</v>
      </c>
      <c r="E8957" t="n">
        <v>3</v>
      </c>
      <c r="F8957" t="n">
        <v>222</v>
      </c>
      <c r="G8957" t="inlineStr">
        <is>
          <t>오늘 다 떨군 개미가 잘 한 걸까?[2] 쌀(米)장 선물이 저지른 만행Fact
오늘 국장 오전8시부터 현재 5시까지
9시간 동안 미선이를 어떻게 요리 했는 지를 보라
ㅎㅎㅎㅎㅎㅎㅎㅎ
그래서 오늘 무벡이 가격흐름이 
이렇게 전개 된 것이다.
오늘 턴 자는 내일 대박을 놓친 걸로 보인다!!!</t>
        </is>
      </c>
      <c r="H8957" t="n">
        <v>418305559</v>
      </c>
    </row>
    <row r="8958">
      <c r="A8958" t="inlineStr">
        <is>
          <t>2026.04.23 16:38</t>
        </is>
      </c>
      <c r="B8958" t="inlineStr">
        <is>
          <t>썩어문드러질 투경제도부터 고쳐라</t>
        </is>
      </c>
      <c r="C8958" t="inlineStr">
        <is>
          <t>일을 이 따위로 할거냐 진짜</t>
        </is>
      </c>
      <c r="D8958" t="n">
        <v>3</v>
      </c>
      <c r="E8958" t="n">
        <v>0</v>
      </c>
      <c r="F8958" t="n">
        <v>66</v>
      </c>
      <c r="G8958" t="inlineStr">
        <is>
          <t>썩어문드러질 투경제도부터 고쳐라 일을 이 따위로 할거냐 진짜</t>
        </is>
      </c>
      <c r="H8958" t="n">
        <v>418303883</v>
      </c>
    </row>
    <row r="8959">
      <c r="A8959" t="inlineStr">
        <is>
          <t>2026.04.23 16:32</t>
        </is>
      </c>
      <c r="B8959" t="inlineStr">
        <is>
          <t>●●계단식하락 쭈욱 5월 앞자리 1바뀐다!●●...[3]</t>
        </is>
      </c>
      <c r="C8959" t="inlineStr">
        <is>
          <t>ㆍ
ㆍ
ㆍ
ㆍ
ㆍ
ㆍ
ㆍ
ㆍ
ㆍ
ㆍ
ㆍ
ㆍ
ㆍ
ㆍ
ㆍ
ㆍ
ㆍ
ㆍ
ㆍ
ㆍ
세력 먹고튄걸 믄 매집이라 떠드는 모지리들
한심</t>
        </is>
      </c>
      <c r="D8959" t="n">
        <v>2</v>
      </c>
      <c r="E8959" t="n">
        <v>3</v>
      </c>
      <c r="F8959" t="n">
        <v>158</v>
      </c>
      <c r="G8959" t="inlineStr">
        <is>
          <t>●●계단식하락 쭈욱 5월 앞자리 1바뀐다!●●...[3] ㆍ
ㆍ
ㆍ
ㆍ
ㆍ
ㆍ
ㆍ
ㆍ
ㆍ
ㆍ
ㆍ
ㆍ
ㆍ
ㆍ
ㆍ
ㆍ
ㆍ
ㆍ
ㆍ
ㆍ
세력 먹고튄걸 믄 매집이라 떠드는 모지리들
한심</t>
        </is>
      </c>
      <c r="H8959" t="n">
        <v>418303496</v>
      </c>
    </row>
    <row r="8960">
      <c r="A8960" t="inlineStr">
        <is>
          <t>2026.04.23 16:22</t>
        </is>
      </c>
      <c r="B8960" t="inlineStr">
        <is>
          <t>투경 왜먹은거임</t>
        </is>
      </c>
      <c r="C8960" t="inlineStr">
        <is>
          <t>몇개월간 제자리인데 정작 먹어야할것들은 안먹고 ㅋㅋ</t>
        </is>
      </c>
      <c r="D8960" t="n">
        <v>5</v>
      </c>
      <c r="E8960" t="n">
        <v>0</v>
      </c>
      <c r="F8960" t="n">
        <v>98</v>
      </c>
      <c r="G8960" t="inlineStr">
        <is>
          <t>투경 왜먹은거임 몇개월간 제자리인데 정작 먹어야할것들은 안먹고 ㅋㅋ</t>
        </is>
      </c>
      <c r="H8960" t="n">
        <v>418302668</v>
      </c>
    </row>
    <row r="8961">
      <c r="A8961" t="inlineStr">
        <is>
          <t>2026.04.23 15:57</t>
        </is>
      </c>
      <c r="B8961" t="inlineStr">
        <is>
          <t>하------증권 거래소 직원들은</t>
        </is>
      </c>
      <c r="C8961" t="inlineStr">
        <is>
          <t>증권 거래 스스템에 오류가 있는지 전면  조사하라...현무가  어딜봐서 투경이 걸릴 종목인가...주가가  몇달째  개🐕 죽을 쓰고 있는데 투경이라니..뭔가 거래소 시스템ㅈ에 오류가 있는게 확실하다...얼른 점검하라 어찌됐든 무백이는  개🐕   거튼 개🐕  잡주 야</t>
        </is>
      </c>
      <c r="D8961" t="n">
        <v>0</v>
      </c>
      <c r="E8961" t="n">
        <v>0</v>
      </c>
      <c r="F8961" t="n">
        <v>32</v>
      </c>
      <c r="G8961" t="inlineStr">
        <is>
          <t>하------증권 거래소 직원들은 증권 거래 스스템에 오류가 있는지 전면  조사하라...현무가  어딜봐서 투경이 걸릴 종목인가...주가가  몇달째  개🐕 죽을 쓰고 있는데 투경이라니..뭔가 거래소 시스템ㅈ에 오류가 있는게 확실하다...얼른 점검하라 어찌됐든 무백이는  개🐕   거튼 개🐕  잡주 야</t>
        </is>
      </c>
      <c r="H8961" t="n">
        <v>418300534</v>
      </c>
    </row>
    <row r="8962">
      <c r="A8962" t="inlineStr">
        <is>
          <t>2026.04.23 15:45</t>
        </is>
      </c>
      <c r="B8962" t="inlineStr">
        <is>
          <t>역시 개인투자자만 매수했네요~[3]</t>
        </is>
      </c>
      <c r="C8962" t="inlineStr">
        <is>
          <t xml:space="preserve">외국인. 기관. 금투. 프로그램 매도~
개인투자자만 순매수~~신규매수는 신중히  성투하세요 </t>
        </is>
      </c>
      <c r="D8962" t="n">
        <v>1</v>
      </c>
      <c r="E8962" t="n">
        <v>1</v>
      </c>
      <c r="F8962" t="n">
        <v>72</v>
      </c>
      <c r="G8962" t="inlineStr">
        <is>
          <t xml:space="preserve">역시 개인투자자만 매수했네요~[3] 외국인. 기관. 금투. 프로그램 매도~
개인투자자만 순매수~~신규매수는 신중히  성투하세요 </t>
        </is>
      </c>
      <c r="H8962" t="n">
        <v>418299189</v>
      </c>
    </row>
    <row r="8963">
      <c r="A8963" t="inlineStr">
        <is>
          <t>2026.04.23 15:31</t>
        </is>
      </c>
      <c r="B8963" t="inlineStr">
        <is>
          <t>이번달 30200~30500 목표인가?[2]</t>
        </is>
      </c>
      <c r="C8963" t="inlineStr">
        <is>
          <t>일단 3만 중 ~ 2만 중 사이로 3개월간 쉬지않고 박스권 놀이를 하네요...
물론 2.37~3.84 를 하루 이틀정도는 움직였지만;;;
1.
미국 이란 전쟁 여파
2.
BTS급 정지이 전무 장내 매도
3.
오른 것도 없지만 상위 10개 과도한 거래량으로 인한 투경!!!
덕분에 2월 죽어가던것을 피해 3월에는 오르겠다~
다시 3월이 죽었으니 4월엔 오르겠다~
다시 투경이 5/4일에 풀리니 5월엔 오르겠다~
어디까지 가려나 궁금해 집니다...ㅡ.ㅡ;;;</t>
        </is>
      </c>
      <c r="D8963" t="n">
        <v>2</v>
      </c>
      <c r="E8963" t="n">
        <v>0</v>
      </c>
      <c r="F8963" t="n">
        <v>107</v>
      </c>
      <c r="G8963" t="inlineStr">
        <is>
          <t>이번달 30200~30500 목표인가?[2] 일단 3만 중 ~ 2만 중 사이로 3개월간 쉬지않고 박스권 놀이를 하네요...
물론 2.37~3.84 를 하루 이틀정도는 움직였지만;;;
1.
미국 이란 전쟁 여파
2.
BTS급 정지이 전무 장내 매도
3.
오른 것도 없지만 상위 10개 과도한 거래량으로 인한 투경!!!
덕분에 2월 죽어가던것을 피해 3월에는 오르겠다~
다시 3월이 죽었으니 4월엔 오르겠다~
다시 투경이 5/4일에 풀리니 5월엔 오르겠다~
어디까지 가려나 궁금해 집니다...ㅡ.ㅡ;;;</t>
        </is>
      </c>
      <c r="H8963" t="n">
        <v>418297442</v>
      </c>
    </row>
    <row r="8964">
      <c r="A8964" t="inlineStr">
        <is>
          <t>2026.04.23 15:12</t>
        </is>
      </c>
      <c r="B8964" t="inlineStr">
        <is>
          <t>부체형아다[2]</t>
        </is>
      </c>
      <c r="C8964" t="inlineStr">
        <is>
          <t>내일 까지 잘지켜라 다음주 최소3.5다 날 믿얼지어다 손.손.손</t>
        </is>
      </c>
      <c r="D8964" t="n">
        <v>1</v>
      </c>
      <c r="E8964" t="n">
        <v>8</v>
      </c>
      <c r="F8964" t="n">
        <v>121</v>
      </c>
      <c r="G8964" t="inlineStr">
        <is>
          <t>부체형아다[2] 내일 까지 잘지켜라 다음주 최소3.5다 날 믿얼지어다 손.손.손</t>
        </is>
      </c>
      <c r="H8964" t="n">
        <v>418294440</v>
      </c>
    </row>
    <row r="8965">
      <c r="A8965" t="inlineStr">
        <is>
          <t>2026.04.23 15:09</t>
        </is>
      </c>
      <c r="B8965" t="inlineStr">
        <is>
          <t>3만선은 지켜야지~</t>
        </is>
      </c>
      <c r="C8965" t="inlineStr">
        <is>
          <t>그게 주주들에 대한 예의 아니것나~ㅎㅎ
노조들 파업하고 난리인데~
로봇 대장주 다시 먹고 날아 올라 가야지~</t>
        </is>
      </c>
      <c r="D8965" t="n">
        <v>4</v>
      </c>
      <c r="E8965" t="n">
        <v>1</v>
      </c>
      <c r="F8965" t="n">
        <v>33</v>
      </c>
      <c r="G8965" t="inlineStr">
        <is>
          <t>3만선은 지켜야지~ 그게 주주들에 대한 예의 아니것나~ㅎㅎ
노조들 파업하고 난리인데~
로봇 대장주 다시 먹고 날아 올라 가야지~</t>
        </is>
      </c>
      <c r="H8965" t="n">
        <v>418294096</v>
      </c>
    </row>
    <row r="8966">
      <c r="A8966" t="inlineStr">
        <is>
          <t>2026.04.23 14:48</t>
        </is>
      </c>
      <c r="B8966" t="inlineStr">
        <is>
          <t>얜 대체 언제쯤 가나요[2]</t>
        </is>
      </c>
      <c r="C8966" t="inlineStr">
        <is>
          <t>징글징글하네 이제</t>
        </is>
      </c>
      <c r="D8966" t="n">
        <v>11</v>
      </c>
      <c r="E8966" t="n">
        <v>0</v>
      </c>
      <c r="F8966" t="n">
        <v>97</v>
      </c>
      <c r="G8966" t="inlineStr">
        <is>
          <t>얜 대체 언제쯤 가나요[2] 징글징글하네 이제</t>
        </is>
      </c>
      <c r="H8966" t="n">
        <v>418291102</v>
      </c>
    </row>
    <row r="8967">
      <c r="A8967" t="inlineStr">
        <is>
          <t>2026.04.23 14:19</t>
        </is>
      </c>
      <c r="B8967" t="inlineStr">
        <is>
          <t>[속보] 현대차, 1분기 매출 45조9389억...[4]</t>
        </is>
      </c>
      <c r="C8967" t="inlineStr">
        <is>
          <t>[속보] 현대차, 1분기 매출 45조9389억원… 전년 대비 3.4%↑
영향이 있나요 ?</t>
        </is>
      </c>
      <c r="D8967" t="n">
        <v>4</v>
      </c>
      <c r="E8967" t="n">
        <v>1</v>
      </c>
      <c r="F8967" t="n">
        <v>319</v>
      </c>
      <c r="G8967" t="inlineStr">
        <is>
          <t>[속보] 현대차, 1분기 매출 45조9389억...[4] [속보] 현대차, 1분기 매출 45조9389억원… 전년 대비 3.4%↑
영향이 있나요 ?</t>
        </is>
      </c>
      <c r="H8967" t="n">
        <v>418286890</v>
      </c>
    </row>
    <row r="8968">
      <c r="A8968" t="inlineStr">
        <is>
          <t>2026.04.23 14:14</t>
        </is>
      </c>
      <c r="B8968" t="inlineStr">
        <is>
          <t>종가30500[1]</t>
        </is>
      </c>
      <c r="C8968" t="inlineStr">
        <is>
          <t>갑시다ㅡㅡㅡ</t>
        </is>
      </c>
      <c r="D8968" t="n">
        <v>9</v>
      </c>
      <c r="E8968" t="n">
        <v>2</v>
      </c>
      <c r="F8968" t="n">
        <v>80</v>
      </c>
      <c r="G8968" t="inlineStr">
        <is>
          <t>종가30500[1] 갑시다ㅡㅡㅡ</t>
        </is>
      </c>
      <c r="H8968" t="n">
        <v>418286097</v>
      </c>
    </row>
    <row r="8969">
      <c r="A8969" t="inlineStr">
        <is>
          <t>2026.04.23 13:58</t>
        </is>
      </c>
      <c r="B8969" t="inlineStr">
        <is>
          <t>대주주가 버렸습니다..막대한 시세차익 남기고 ...[5]</t>
        </is>
      </c>
      <c r="C8969" t="inlineStr">
        <is>
          <t>나도 버렸습니다...
재벌이 먹다버린음식 내가 왜 주워 먹습니까?
돈이 없지 가오가 없나요?
그 리고...정보를 제일잘아는 사람이 버린겁니다..
앞으로 10만원간다..20만원간다면 이걸 왜 버립니까?
들고있다 그때가서 팔면 될것을..
엘베보다 못한거라서 버린건데...
그렇다고 엘베가 썩 좋은것도 아닙니다....
무백이동생 무식이가...서울력에서...</t>
        </is>
      </c>
      <c r="D8969" t="n">
        <v>2</v>
      </c>
      <c r="E8969" t="n">
        <v>7</v>
      </c>
      <c r="F8969" t="n">
        <v>312</v>
      </c>
      <c r="G8969" t="inlineStr">
        <is>
          <t>대주주가 버렸습니다..막대한 시세차익 남기고 ...[5] 나도 버렸습니다...
재벌이 먹다버린음식 내가 왜 주워 먹습니까?
돈이 없지 가오가 없나요?
그 리고...정보를 제일잘아는 사람이 버린겁니다..
앞으로 10만원간다..20만원간다면 이걸 왜 버립니까?
들고있다 그때가서 팔면 될것을..
엘베보다 못한거라서 버린건데...
그렇다고 엘베가 썩 좋은것도 아닙니다....
무백이동생 무식이가...서울력에서...</t>
        </is>
      </c>
      <c r="H8969" t="n">
        <v>418284048</v>
      </c>
    </row>
    <row r="8970">
      <c r="A8970" t="inlineStr">
        <is>
          <t>2026.04.23 13:51</t>
        </is>
      </c>
      <c r="B8970" t="inlineStr">
        <is>
          <t>내일[2]</t>
        </is>
      </c>
      <c r="C8970" t="inlineStr">
        <is>
          <t>부터 점 상 🏆</t>
        </is>
      </c>
      <c r="D8970" t="n">
        <v>9</v>
      </c>
      <c r="E8970" t="n">
        <v>5</v>
      </c>
      <c r="F8970" t="n">
        <v>173</v>
      </c>
      <c r="G8970" t="inlineStr">
        <is>
          <t>내일[2] 부터 점 상 🏆</t>
        </is>
      </c>
      <c r="H8970" t="n">
        <v>418283008</v>
      </c>
    </row>
    <row r="8971">
      <c r="A8971" t="inlineStr">
        <is>
          <t>2026.04.23 13:49</t>
        </is>
      </c>
      <c r="B8971" t="inlineStr">
        <is>
          <t>악재발생[1]</t>
        </is>
      </c>
      <c r="C8971" t="inlineStr">
        <is>
          <t xml:space="preserve">내일 시초. 점하 맞는다
점 하 3방 </t>
        </is>
      </c>
      <c r="D8971" t="n">
        <v>2</v>
      </c>
      <c r="E8971" t="n">
        <v>10</v>
      </c>
      <c r="F8971" t="n">
        <v>110</v>
      </c>
      <c r="G8971" t="inlineStr">
        <is>
          <t xml:space="preserve">악재발생[1] 내일 시초. 점하 맞는다
점 하 3방 </t>
        </is>
      </c>
      <c r="H8971" t="n">
        <v>418282722</v>
      </c>
    </row>
    <row r="8972">
      <c r="A8972" t="inlineStr">
        <is>
          <t>2026.04.23 13:38</t>
        </is>
      </c>
      <c r="B8972" t="inlineStr">
        <is>
          <t>난 잘먹고 간다</t>
        </is>
      </c>
      <c r="C8972" t="inlineStr">
        <is>
          <t>내가 팔았으니 곧 갈거다
금감원에 무폭으로 신고한다</t>
        </is>
      </c>
      <c r="D8972" t="n">
        <v>2</v>
      </c>
      <c r="E8972" t="n">
        <v>2</v>
      </c>
      <c r="F8972" t="n">
        <v>53</v>
      </c>
      <c r="G8972" t="inlineStr">
        <is>
          <t>난 잘먹고 간다 내가 팔았으니 곧 갈거다
금감원에 무폭으로 신고한다</t>
        </is>
      </c>
      <c r="H8972" t="n">
        <v>418281309</v>
      </c>
    </row>
    <row r="8973">
      <c r="A8973" t="inlineStr">
        <is>
          <t>2026.04.23 13:25</t>
        </is>
      </c>
      <c r="B8973" t="inlineStr">
        <is>
          <t>애경가자</t>
        </is>
      </c>
      <c r="C8973" t="inlineStr">
        <is>
          <t xml:space="preserve"> ㅋ 소금 밧데리  인자 사면 일년후삼십배</t>
        </is>
      </c>
      <c r="D8973" t="n">
        <v>0</v>
      </c>
      <c r="E8973" t="n">
        <v>2</v>
      </c>
      <c r="F8973" t="n">
        <v>56</v>
      </c>
      <c r="G8973" t="inlineStr">
        <is>
          <t>애경가자  ㅋ 소금 밧데리  인자 사면 일년후삼십배</t>
        </is>
      </c>
      <c r="H8973" t="n">
        <v>418279372</v>
      </c>
    </row>
    <row r="8974">
      <c r="A8974" t="inlineStr">
        <is>
          <t>2026.04.23 12:18</t>
        </is>
      </c>
      <c r="B8974" t="inlineStr">
        <is>
          <t>머, 이런[1]</t>
        </is>
      </c>
      <c r="C8974" t="inlineStr">
        <is>
          <t>저 ㄴㅡ ㅇ  아 
저  ㄴㅡㅇ  아
주시기네 ㅡ. ㅡ
ㅋㅋㅎㅎ</t>
        </is>
      </c>
      <c r="D8974" t="n">
        <v>2</v>
      </c>
      <c r="E8974" t="n">
        <v>0</v>
      </c>
      <c r="F8974" t="n">
        <v>50</v>
      </c>
      <c r="G8974" t="inlineStr">
        <is>
          <t>머, 이런[1] 저 ㄴㅡ ㅇ  아 
저  ㄴㅡㅇ  아
주시기네 ㅡ. ㅡ
ㅋㅋㅎㅎ</t>
        </is>
      </c>
      <c r="H8974" t="n">
        <v>418268892</v>
      </c>
    </row>
    <row r="8975">
      <c r="A8975" t="inlineStr">
        <is>
          <t>2026.04.23 12:17</t>
        </is>
      </c>
      <c r="B8975" t="inlineStr">
        <is>
          <t>얘는 투경 왜먹은거임??</t>
        </is>
      </c>
      <c r="C8975" t="inlineStr">
        <is>
          <t xml:space="preserve"> 별로 오르지도 않았는데 왜 투경이여</t>
        </is>
      </c>
      <c r="D8975" t="n">
        <v>2</v>
      </c>
      <c r="E8975" t="n">
        <v>1</v>
      </c>
      <c r="F8975" t="n">
        <v>39</v>
      </c>
      <c r="G8975" t="inlineStr">
        <is>
          <t>얘는 투경 왜먹은거임??  별로 오르지도 않았는데 왜 투경이여</t>
        </is>
      </c>
      <c r="H8975" t="n">
        <v>418268729</v>
      </c>
    </row>
    <row r="8976">
      <c r="A8976" t="inlineStr">
        <is>
          <t>2026.04.23 12:15</t>
        </is>
      </c>
      <c r="B8976" t="inlineStr">
        <is>
          <t>5.4일까지냪</t>
        </is>
      </c>
      <c r="C8976" t="inlineStr">
        <is>
          <t>너무긴거 아니냐?</t>
        </is>
      </c>
      <c r="D8976" t="n">
        <v>0</v>
      </c>
      <c r="E8976" t="n">
        <v>0</v>
      </c>
      <c r="F8976" t="n">
        <v>28</v>
      </c>
      <c r="G8976" t="inlineStr">
        <is>
          <t>5.4일까지냪 너무긴거 아니냐?</t>
        </is>
      </c>
      <c r="H8976" t="n">
        <v>418268379</v>
      </c>
    </row>
    <row r="8977">
      <c r="A8977" t="inlineStr">
        <is>
          <t>2026.04.23 12:03</t>
        </is>
      </c>
      <c r="B8977" t="inlineStr">
        <is>
          <t>29</t>
        </is>
      </c>
      <c r="C8977" t="inlineStr">
        <is>
          <t>내려온나 기다린다ㅡㅡ</t>
        </is>
      </c>
      <c r="D8977" t="n">
        <v>0</v>
      </c>
      <c r="E8977" t="n">
        <v>2</v>
      </c>
      <c r="F8977" t="n">
        <v>23</v>
      </c>
      <c r="G8977" t="inlineStr">
        <is>
          <t>29 내려온나 기다린다ㅡㅡ</t>
        </is>
      </c>
      <c r="H8977" t="n">
        <v>418266221</v>
      </c>
    </row>
    <row r="8978">
      <c r="A8978" t="inlineStr">
        <is>
          <t>2026.04.23 11:58</t>
        </is>
      </c>
      <c r="B8978" t="inlineStr">
        <is>
          <t>갈 턱이 읍지 ㅋ[2]</t>
        </is>
      </c>
      <c r="C8978" t="inlineStr">
        <is>
          <t>경고인데 가긋냐 ㅎㅎ 푹 쉬라~~~</t>
        </is>
      </c>
      <c r="D8978" t="n">
        <v>3</v>
      </c>
      <c r="E8978" t="n">
        <v>0</v>
      </c>
      <c r="F8978" t="n">
        <v>65</v>
      </c>
      <c r="G8978" t="inlineStr">
        <is>
          <t>갈 턱이 읍지 ㅋ[2] 경고인데 가긋냐 ㅎㅎ 푹 쉬라~~~</t>
        </is>
      </c>
      <c r="H8978" t="n">
        <v>418265356</v>
      </c>
    </row>
    <row r="8979">
      <c r="A8979" t="inlineStr">
        <is>
          <t>2026.04.23 11:54</t>
        </is>
      </c>
      <c r="B8979" t="inlineStr">
        <is>
          <t>떨어질거면 시원하니 떨어져라ㅡ</t>
        </is>
      </c>
      <c r="C8979" t="inlineStr">
        <is>
          <t>그래야 반등도 시원하니 ㅡㅡ쭉쭉간다ㅡㅡ</t>
        </is>
      </c>
      <c r="D8979" t="n">
        <v>2</v>
      </c>
      <c r="E8979" t="n">
        <v>1</v>
      </c>
      <c r="F8979" t="n">
        <v>15</v>
      </c>
      <c r="G8979" t="inlineStr">
        <is>
          <t>떨어질거면 시원하니 떨어져라ㅡ 그래야 반등도 시원하니 ㅡㅡ쭉쭉간다ㅡㅡ</t>
        </is>
      </c>
      <c r="H8979" t="n">
        <v>418264781</v>
      </c>
    </row>
    <row r="8980">
      <c r="A8980" t="inlineStr">
        <is>
          <t>2026.04.23 11:09</t>
        </is>
      </c>
      <c r="B8980" t="inlineStr">
        <is>
          <t>삼성전자가 선두에 선다[1]</t>
        </is>
      </c>
      <c r="C8980" t="inlineStr">
        <is>
          <t>인력대신 파업없는 무인시스템으로 전환선언</t>
        </is>
      </c>
      <c r="D8980" t="n">
        <v>7</v>
      </c>
      <c r="E8980" t="n">
        <v>2</v>
      </c>
      <c r="F8980" t="n">
        <v>76</v>
      </c>
      <c r="G8980" t="inlineStr">
        <is>
          <t>삼성전자가 선두에 선다[1] 인력대신 파업없는 무인시스템으로 전환선언</t>
        </is>
      </c>
      <c r="H8980" t="n">
        <v>418256834</v>
      </c>
    </row>
    <row r="8981">
      <c r="A8981" t="inlineStr">
        <is>
          <t>2026.04.23 10:53</t>
        </is>
      </c>
      <c r="B8981" t="inlineStr">
        <is>
          <t>총파업 무백스 급등 조짐[3]</t>
        </is>
      </c>
      <c r="C8981" t="inlineStr">
        <is>
          <t>목표가10만원 본다</t>
        </is>
      </c>
      <c r="D8981" t="n">
        <v>17</v>
      </c>
      <c r="E8981" t="n">
        <v>11</v>
      </c>
      <c r="F8981" t="n">
        <v>417</v>
      </c>
      <c r="G8981" t="inlineStr">
        <is>
          <t>총파업 무백스 급등 조짐[3] 목표가10만원 본다</t>
        </is>
      </c>
      <c r="H8981" t="n">
        <v>418253919</v>
      </c>
    </row>
    <row r="8982">
      <c r="A8982" t="inlineStr">
        <is>
          <t>2026.04.23 10:50</t>
        </is>
      </c>
      <c r="B8982" t="inlineStr">
        <is>
          <t>드디어 드디어</t>
        </is>
      </c>
      <c r="C8982" t="inlineStr">
        <is>
          <t>대다나다 드디어 200원 올랐다. 며칠만이고</t>
        </is>
      </c>
      <c r="D8982" t="n">
        <v>5</v>
      </c>
      <c r="E8982" t="n">
        <v>1</v>
      </c>
      <c r="F8982" t="n">
        <v>91</v>
      </c>
      <c r="G8982" t="inlineStr">
        <is>
          <t>드디어 드디어 대다나다 드디어 200원 올랐다. 며칠만이고</t>
        </is>
      </c>
      <c r="H8982" t="n">
        <v>418253293</v>
      </c>
    </row>
    <row r="8983">
      <c r="A8983" t="inlineStr">
        <is>
          <t>2026.04.23 10:49</t>
        </is>
      </c>
      <c r="B8983" t="inlineStr">
        <is>
          <t>준비됐나!![1]</t>
        </is>
      </c>
      <c r="C8983" t="inlineStr">
        <is>
          <t>준비됐다!!  그럼 가자!!
출발!!  ㄷㄷㄷ</t>
        </is>
      </c>
      <c r="D8983" t="n">
        <v>2</v>
      </c>
      <c r="E8983" t="n">
        <v>2</v>
      </c>
      <c r="F8983" t="n">
        <v>78</v>
      </c>
      <c r="G8983" t="inlineStr">
        <is>
          <t>준비됐나!![1] 준비됐다!!  그럼 가자!!
출발!!  ㄷㄷㄷ</t>
        </is>
      </c>
      <c r="H8983" t="n">
        <v>418253070</v>
      </c>
    </row>
    <row r="8984">
      <c r="A8984" t="inlineStr">
        <is>
          <t>2026.04.23 10:48</t>
        </is>
      </c>
      <c r="B8984" t="inlineStr">
        <is>
          <t>난 널 믿어!!![1]</t>
        </is>
      </c>
      <c r="C8984" t="inlineStr">
        <is>
          <t>5만원 가즈아~~~~~~~!</t>
        </is>
      </c>
      <c r="D8984" t="n">
        <v>2</v>
      </c>
      <c r="E8984" t="n">
        <v>3</v>
      </c>
      <c r="F8984" t="n">
        <v>63</v>
      </c>
      <c r="G8984" t="inlineStr">
        <is>
          <t>난 널 믿어!!![1] 5만원 가즈아~~~~~~~!</t>
        </is>
      </c>
      <c r="H8984" t="n">
        <v>418252937</v>
      </c>
    </row>
    <row r="8985">
      <c r="A8985" t="inlineStr">
        <is>
          <t>2026.04.23 10:38</t>
        </is>
      </c>
      <c r="B8985" t="inlineStr">
        <is>
          <t>사만[1]</t>
        </is>
      </c>
      <c r="C8985" t="inlineStr">
        <is>
          <t>언제가냐 한번만 가면 다신 안을께 한번만 가자. 욕하기전에....</t>
        </is>
      </c>
      <c r="D8985" t="n">
        <v>8</v>
      </c>
      <c r="E8985" t="n">
        <v>0</v>
      </c>
      <c r="F8985" t="n">
        <v>73</v>
      </c>
      <c r="G8985" t="inlineStr">
        <is>
          <t>사만[1] 언제가냐 한번만 가면 다신 안을께 한번만 가자. 욕하기전에....</t>
        </is>
      </c>
      <c r="H8985" t="n">
        <v>418250675</v>
      </c>
    </row>
    <row r="8986">
      <c r="A8986" t="inlineStr">
        <is>
          <t>2026.04.23 10:26</t>
        </is>
      </c>
      <c r="B8986" t="inlineStr">
        <is>
          <t>이런불장에는 더 힘드네요 ㅎㅎ</t>
        </is>
      </c>
      <c r="C8986" t="inlineStr">
        <is>
          <t>지금은 섹터에서 주목받지못하는 상황이라 어쩔수없지만
현대무벡스는 재무 및 실적전망이 밝은 기업이니 조금만 힘들내시죠 5월안으로 움직임을 보여주리라 믿습니다</t>
        </is>
      </c>
      <c r="D8986" t="n">
        <v>8</v>
      </c>
      <c r="E8986" t="n">
        <v>1</v>
      </c>
      <c r="F8986" t="n">
        <v>67</v>
      </c>
      <c r="G8986" t="inlineStr">
        <is>
          <t>이런불장에는 더 힘드네요 ㅎㅎ 지금은 섹터에서 주목받지못하는 상황이라 어쩔수없지만
현대무벡스는 재무 및 실적전망이 밝은 기업이니 조금만 힘들내시죠 5월안으로 움직임을 보여주리라 믿습니다</t>
        </is>
      </c>
      <c r="H8986" t="n">
        <v>418248416</v>
      </c>
    </row>
    <row r="8987">
      <c r="A8987" t="inlineStr">
        <is>
          <t>2026.04.23 10:17</t>
        </is>
      </c>
      <c r="B8987" t="inlineStr">
        <is>
          <t>외국인. 프로그램 매수 전환~~</t>
        </is>
      </c>
      <c r="C8987" t="inlineStr">
        <is>
          <t xml:space="preserve">성투하세요 </t>
        </is>
      </c>
      <c r="D8987" t="n">
        <v>5</v>
      </c>
      <c r="E8987" t="n">
        <v>1</v>
      </c>
      <c r="F8987" t="n">
        <v>63</v>
      </c>
      <c r="G8987" t="inlineStr">
        <is>
          <t xml:space="preserve">외국인. 프로그램 매수 전환~~ 성투하세요 </t>
        </is>
      </c>
      <c r="H8987" t="n">
        <v>418246334</v>
      </c>
    </row>
    <row r="8988">
      <c r="A8988" t="inlineStr">
        <is>
          <t>2026.04.23 10:09</t>
        </is>
      </c>
      <c r="B8988" t="inlineStr">
        <is>
          <t>다음주 25,000 갑시다</t>
        </is>
      </c>
      <c r="C8988" t="inlineStr">
        <is>
          <t>다시 모읍시다 ㅋㅋ</t>
        </is>
      </c>
      <c r="D8988" t="n">
        <v>3</v>
      </c>
      <c r="E8988" t="n">
        <v>5</v>
      </c>
      <c r="F8988" t="n">
        <v>48</v>
      </c>
      <c r="G8988" t="inlineStr">
        <is>
          <t>다음주 25,000 갑시다 다시 모읍시다 ㅋㅋ</t>
        </is>
      </c>
      <c r="H8988" t="n">
        <v>418244415</v>
      </c>
    </row>
    <row r="8989">
      <c r="A8989" t="inlineStr">
        <is>
          <t>2026.04.23 10:03</t>
        </is>
      </c>
      <c r="B8989" t="inlineStr">
        <is>
          <t>대기업 로봇주는 개속모아가라[1]</t>
        </is>
      </c>
      <c r="C8989" t="inlineStr">
        <is>
          <t>단순찬티가 아니다
총파업  로봇주  급등</t>
        </is>
      </c>
      <c r="D8989" t="n">
        <v>3</v>
      </c>
      <c r="E8989" t="n">
        <v>6</v>
      </c>
      <c r="F8989" t="n">
        <v>147</v>
      </c>
      <c r="G8989" t="inlineStr">
        <is>
          <t>대기업 로봇주는 개속모아가라[1] 단순찬티가 아니다
총파업  로봇주  급등</t>
        </is>
      </c>
      <c r="H8989" t="n">
        <v>418243178</v>
      </c>
    </row>
    <row r="8990">
      <c r="A8990" t="inlineStr">
        <is>
          <t>2026.04.23 10:03</t>
        </is>
      </c>
      <c r="B8990" t="inlineStr">
        <is>
          <t>경고~~[5]</t>
        </is>
      </c>
      <c r="C8990" t="inlineStr">
        <is>
          <t>언제 풀려요??
아시는분~~</t>
        </is>
      </c>
      <c r="D8990" t="n">
        <v>0</v>
      </c>
      <c r="E8990" t="n">
        <v>5</v>
      </c>
      <c r="F8990" t="n">
        <v>345</v>
      </c>
      <c r="G8990" t="inlineStr">
        <is>
          <t>경고~~[5] 언제 풀려요??
아시는분~~</t>
        </is>
      </c>
      <c r="H8990" t="n">
        <v>418243087</v>
      </c>
    </row>
    <row r="8991">
      <c r="A8991" t="inlineStr">
        <is>
          <t>2026.04.23 10:03</t>
        </is>
      </c>
      <c r="B8991" t="inlineStr">
        <is>
          <t>정지이가 엘리베이터 지분 압도적인데</t>
        </is>
      </c>
      <c r="C8991" t="inlineStr">
        <is>
          <t>만약 밀어준다면 대주주도 가능할테고
무벡스는 그냥 정지이께 되는거네
무벡스 지분 가지고 있을 필요 없으니
팔아서 엘리베이터를 사는 것인가?
무벡스 대주주는 엘리베이터니께
꿩 먹고 알 먹고 일석이조</t>
        </is>
      </c>
      <c r="D8991" t="n">
        <v>3</v>
      </c>
      <c r="E8991" t="n">
        <v>0</v>
      </c>
      <c r="F8991" t="n">
        <v>122</v>
      </c>
      <c r="G8991" t="inlineStr">
        <is>
          <t>정지이가 엘리베이터 지분 압도적인데 만약 밀어준다면 대주주도 가능할테고
무벡스는 그냥 정지이께 되는거네
무벡스 지분 가지고 있을 필요 없으니
팔아서 엘리베이터를 사는 것인가?
무벡스 대주주는 엘리베이터니께
꿩 먹고 알 먹고 일석이조</t>
        </is>
      </c>
      <c r="H8991" t="n">
        <v>418243015</v>
      </c>
    </row>
    <row r="8992">
      <c r="A8992" t="inlineStr">
        <is>
          <t>2026.04.23 10:02</t>
        </is>
      </c>
      <c r="B8992" t="inlineStr">
        <is>
          <t>진짜</t>
        </is>
      </c>
      <c r="C8992" t="inlineStr">
        <is>
          <t>조금사놔서다행이지,,,ㅠ</t>
        </is>
      </c>
      <c r="D8992" t="n">
        <v>2</v>
      </c>
      <c r="E8992" t="n">
        <v>2</v>
      </c>
      <c r="F8992" t="n">
        <v>34</v>
      </c>
      <c r="G8992" t="inlineStr">
        <is>
          <t>진짜 조금사놔서다행이지,,,ㅠ</t>
        </is>
      </c>
      <c r="H8992" t="n">
        <v>418242992</v>
      </c>
    </row>
    <row r="8993">
      <c r="A8993" t="inlineStr">
        <is>
          <t>2026.04.23 09:54</t>
        </is>
      </c>
      <c r="B8993" t="inlineStr">
        <is>
          <t>헉</t>
        </is>
      </c>
      <c r="C8993" t="inlineStr">
        <is>
          <t>얘는 왜이러구 있어 다른넘들  다 달리는데...</t>
        </is>
      </c>
      <c r="D8993" t="n">
        <v>3</v>
      </c>
      <c r="E8993" t="n">
        <v>0</v>
      </c>
      <c r="F8993" t="n">
        <v>27</v>
      </c>
      <c r="G8993" t="inlineStr">
        <is>
          <t>헉 얘는 왜이러구 있어 다른넘들  다 달리는데...</t>
        </is>
      </c>
      <c r="H8993" t="n">
        <v>418240903</v>
      </c>
    </row>
    <row r="8994">
      <c r="A8994" t="inlineStr">
        <is>
          <t>2026.04.23 09:54</t>
        </is>
      </c>
      <c r="B8994" t="inlineStr">
        <is>
          <t>노조들</t>
        </is>
      </c>
      <c r="C8994" t="inlineStr">
        <is>
          <t>gx낫네 ㅋㅋㅋㅋㅋㅋ
조만간폭등각나온다</t>
        </is>
      </c>
      <c r="D8994" t="n">
        <v>2</v>
      </c>
      <c r="E8994" t="n">
        <v>4</v>
      </c>
      <c r="F8994" t="n">
        <v>42</v>
      </c>
      <c r="G8994" t="inlineStr">
        <is>
          <t>노조들 gx낫네 ㅋㅋㅋㅋㅋㅋ
조만간폭등각나온다</t>
        </is>
      </c>
      <c r="H8994" t="n">
        <v>418240972</v>
      </c>
    </row>
    <row r="8995">
      <c r="A8995" t="inlineStr">
        <is>
          <t>2026.04.23 09:50</t>
        </is>
      </c>
      <c r="B8995" t="inlineStr">
        <is>
          <t>정체가 머고 2c뻘아</t>
        </is>
      </c>
      <c r="C8995" t="inlineStr">
        <is>
          <t>개잡주 완전개잡주네</t>
        </is>
      </c>
      <c r="D8995" t="n">
        <v>5</v>
      </c>
      <c r="E8995" t="n">
        <v>1</v>
      </c>
      <c r="F8995" t="n">
        <v>35</v>
      </c>
      <c r="G8995" t="inlineStr">
        <is>
          <t>정체가 머고 2c뻘아 개잡주 완전개잡주네</t>
        </is>
      </c>
      <c r="H8995" t="n">
        <v>418240147</v>
      </c>
    </row>
    <row r="8996">
      <c r="A8996" t="inlineStr">
        <is>
          <t>2026.04.23 09:50</t>
        </is>
      </c>
      <c r="B8996" t="inlineStr">
        <is>
          <t>고점에 전무님이 먹튀한 것[1]</t>
        </is>
      </c>
      <c r="C8996" t="inlineStr">
        <is>
          <t>같은데 맞죠??</t>
        </is>
      </c>
      <c r="D8996" t="n">
        <v>3</v>
      </c>
      <c r="E8996" t="n">
        <v>1</v>
      </c>
      <c r="F8996" t="n">
        <v>76</v>
      </c>
      <c r="G8996" t="inlineStr">
        <is>
          <t>고점에 전무님이 먹튀한 것[1] 같은데 맞죠??</t>
        </is>
      </c>
      <c r="H8996" t="n">
        <v>418239996</v>
      </c>
    </row>
    <row r="8997">
      <c r="A8997" t="inlineStr">
        <is>
          <t>2026.04.23 09:40</t>
        </is>
      </c>
      <c r="B8997" t="inlineStr">
        <is>
          <t>거시기 X은 아직도 파나?</t>
        </is>
      </c>
      <c r="C8997" t="inlineStr">
        <is>
          <t>정말 온갖 저주를 다 주고 싶다!</t>
        </is>
      </c>
      <c r="D8997" t="n">
        <v>3</v>
      </c>
      <c r="E8997" t="n">
        <v>1</v>
      </c>
      <c r="F8997" t="n">
        <v>41</v>
      </c>
      <c r="G8997" t="inlineStr">
        <is>
          <t>거시기 X은 아직도 파나? 정말 온갖 저주를 다 주고 싶다!</t>
        </is>
      </c>
      <c r="H8997" t="n">
        <v>418237440</v>
      </c>
    </row>
    <row r="8998">
      <c r="A8998" t="inlineStr">
        <is>
          <t>2026.04.23 09:38</t>
        </is>
      </c>
      <c r="B8998" t="inlineStr">
        <is>
          <t>오늘3자깨어지고 퍽락[1]</t>
        </is>
      </c>
      <c r="C8998" t="inlineStr">
        <is>
          <t xml:space="preserve">투경끝나는날까지는 상승은기대하지 말어야 </t>
        </is>
      </c>
      <c r="D8998" t="n">
        <v>5</v>
      </c>
      <c r="E8998" t="n">
        <v>1</v>
      </c>
      <c r="F8998" t="n">
        <v>93</v>
      </c>
      <c r="G8998" t="inlineStr">
        <is>
          <t xml:space="preserve">오늘3자깨어지고 퍽락[1] 투경끝나는날까지는 상승은기대하지 말어야 </t>
        </is>
      </c>
      <c r="H8998" t="n">
        <v>418236913</v>
      </c>
    </row>
    <row r="8999">
      <c r="A8999" t="inlineStr">
        <is>
          <t>2026.04.23 09:33</t>
        </is>
      </c>
      <c r="B8999" t="inlineStr">
        <is>
          <t>외국인. 프로그램 매도 전환  개인투자자만 ...</t>
        </is>
      </c>
      <c r="C8999" t="inlineStr">
        <is>
          <t xml:space="preserve">반도체 쏠림   성투하세요 </t>
        </is>
      </c>
      <c r="D8999" t="n">
        <v>2</v>
      </c>
      <c r="E8999" t="n">
        <v>0</v>
      </c>
      <c r="F8999" t="n">
        <v>53</v>
      </c>
      <c r="G8999" t="inlineStr">
        <is>
          <t xml:space="preserve">외국인. 프로그램 매도 전환  개인투자자만 ... 반도체 쏠림   성투하세요 </t>
        </is>
      </c>
      <c r="H8999" t="n">
        <v>418235356</v>
      </c>
    </row>
    <row r="9000">
      <c r="A9000" t="inlineStr">
        <is>
          <t>2026.04.23 09:23</t>
        </is>
      </c>
      <c r="B9000" t="inlineStr">
        <is>
          <t>여기저기 노조 데모판이면, 로봇주가 날아가야...</t>
        </is>
      </c>
      <c r="C9000" t="inlineStr">
        <is>
          <t>지지부진 이러고 있을 때가 아니여~~
힘을 내라, 화이팅 현무야~!!</t>
        </is>
      </c>
      <c r="D9000" t="n">
        <v>7</v>
      </c>
      <c r="E9000" t="n">
        <v>2</v>
      </c>
      <c r="F9000" t="n">
        <v>61</v>
      </c>
      <c r="G9000" t="inlineStr">
        <is>
          <t>여기저기 노조 데모판이면, 로봇주가 날아가야... 지지부진 이러고 있을 때가 아니여~~
힘을 내라, 화이팅 현무야~!!</t>
        </is>
      </c>
      <c r="H9000" t="n">
        <v>418232397</v>
      </c>
    </row>
    <row r="9001">
      <c r="A9001" t="inlineStr">
        <is>
          <t>2026.04.23 09:18</t>
        </is>
      </c>
      <c r="B9001" t="inlineStr">
        <is>
          <t>확실한 팩트정보 하나[1]</t>
        </is>
      </c>
      <c r="C9001" t="inlineStr">
        <is>
          <t xml:space="preserve">현대가중에 가장 못생긴게 정지이
입니다. </t>
        </is>
      </c>
      <c r="D9001" t="n">
        <v>9</v>
      </c>
      <c r="E9001" t="n">
        <v>0</v>
      </c>
      <c r="F9001" t="n">
        <v>75</v>
      </c>
      <c r="G9001" t="inlineStr">
        <is>
          <t xml:space="preserve">확실한 팩트정보 하나[1] 현대가중에 가장 못생긴게 정지이
입니다. </t>
        </is>
      </c>
      <c r="H9001" t="n">
        <v>418230862</v>
      </c>
    </row>
    <row r="9002">
      <c r="A9002" t="inlineStr">
        <is>
          <t>2026.04.23 09:18</t>
        </is>
      </c>
      <c r="B9002" t="inlineStr">
        <is>
          <t>잘버티는듯하더니</t>
        </is>
      </c>
      <c r="C9002" t="inlineStr">
        <is>
          <t>투경땜에 재미없어서 사람들이 매도치고나가는느낌인데
좀 오를땐 오르고 내릴땐 내리고해야 재밌지</t>
        </is>
      </c>
      <c r="D9002" t="n">
        <v>7</v>
      </c>
      <c r="E9002" t="n">
        <v>0</v>
      </c>
      <c r="F9002" t="n">
        <v>43</v>
      </c>
      <c r="G9002" t="inlineStr">
        <is>
          <t>잘버티는듯하더니 투경땜에 재미없어서 사람들이 매도치고나가는느낌인데
좀 오를땐 오르고 내릴땐 내리고해야 재밌지</t>
        </is>
      </c>
      <c r="H9002" t="n">
        <v>418230987</v>
      </c>
    </row>
    <row r="9003">
      <c r="A9003" t="inlineStr">
        <is>
          <t>2026.04.23 09:17</t>
        </is>
      </c>
      <c r="B9003" t="inlineStr">
        <is>
          <t>우리</t>
        </is>
      </c>
      <c r="C9003" t="inlineStr">
        <is>
          <t>기술 갑니다~~~~~~~~</t>
        </is>
      </c>
      <c r="D9003" t="n">
        <v>1</v>
      </c>
      <c r="E9003" t="n">
        <v>0</v>
      </c>
      <c r="F9003" t="n">
        <v>22</v>
      </c>
      <c r="G9003" t="inlineStr">
        <is>
          <t>우리 기술 갑니다~~~~~~~~</t>
        </is>
      </c>
      <c r="H9003" t="n">
        <v>418230656</v>
      </c>
    </row>
    <row r="9004">
      <c r="A9004" t="inlineStr">
        <is>
          <t>2026.04.23 09:16</t>
        </is>
      </c>
      <c r="B9004" t="inlineStr">
        <is>
          <t>현 무</t>
        </is>
      </c>
      <c r="C9004" t="inlineStr">
        <is>
          <t>주구장창 팔아 먹는
넘들은 머리가 어케
생겼을까 ?
배터지게 먹었으니
지옥에나가봐라</t>
        </is>
      </c>
      <c r="D9004" t="n">
        <v>1</v>
      </c>
      <c r="E9004" t="n">
        <v>0</v>
      </c>
      <c r="F9004" t="n">
        <v>36</v>
      </c>
      <c r="G9004" t="inlineStr">
        <is>
          <t>현 무 주구장창 팔아 먹는
넘들은 머리가 어케
생겼을까 ?
배터지게 먹었으니
지옥에나가봐라</t>
        </is>
      </c>
      <c r="H9004" t="n">
        <v>418230302</v>
      </c>
    </row>
    <row r="9005">
      <c r="A9005" t="inlineStr">
        <is>
          <t>2026.04.23 09:13</t>
        </is>
      </c>
      <c r="B9005" t="inlineStr">
        <is>
          <t>또..  내려가는거냐고..[1]</t>
        </is>
      </c>
      <c r="C9005" t="inlineStr">
        <is>
          <t>할말이없네..  3만원 깨지는거냐고................. 무벡아..</t>
        </is>
      </c>
      <c r="D9005" t="n">
        <v>4</v>
      </c>
      <c r="E9005" t="n">
        <v>0</v>
      </c>
      <c r="F9005" t="n">
        <v>81</v>
      </c>
      <c r="G9005" t="inlineStr">
        <is>
          <t>또..  내려가는거냐고..[1] 할말이없네..  3만원 깨지는거냐고................. 무벡아..</t>
        </is>
      </c>
      <c r="H9005" t="n">
        <v>418229243</v>
      </c>
    </row>
    <row r="9006">
      <c r="A9006" t="inlineStr">
        <is>
          <t>2026.04.23 09:12</t>
        </is>
      </c>
      <c r="B9006" t="inlineStr">
        <is>
          <t>어제 100원이나 올랏으니 조정 들어가야지 ...</t>
        </is>
      </c>
      <c r="C9006" t="inlineStr">
        <is>
          <t>ㅋㅋㅋㅋㅋㅋ 팍팍 내려와라  어제 100원이나 올랏잖아ㅋㅋㅋㅋㅋ</t>
        </is>
      </c>
      <c r="D9006" t="n">
        <v>4</v>
      </c>
      <c r="E9006" t="n">
        <v>0</v>
      </c>
      <c r="F9006" t="n">
        <v>29</v>
      </c>
      <c r="G9006" t="inlineStr">
        <is>
          <t>어제 100원이나 올랏으니 조정 들어가야지 ... ㅋㅋㅋㅋㅋㅋ 팍팍 내려와라  어제 100원이나 올랏잖아ㅋㅋㅋㅋㅋ</t>
        </is>
      </c>
      <c r="H9006" t="n">
        <v>418228963</v>
      </c>
    </row>
    <row r="9007">
      <c r="A9007" t="inlineStr">
        <is>
          <t>2026.04.23 09:09</t>
        </is>
      </c>
      <c r="B9007" t="inlineStr">
        <is>
          <t>50원 ㅋㅋㅋㅋㅋㅋㅋㅋㅋㅋ</t>
        </is>
      </c>
      <c r="C9007" t="inlineStr">
        <is>
          <t>ㅋㅋㅋㅋㅋㅋㅋㅋㅋㅋㅋㅋ하,,,,,,</t>
        </is>
      </c>
      <c r="D9007" t="n">
        <v>1</v>
      </c>
      <c r="E9007" t="n">
        <v>0</v>
      </c>
      <c r="F9007" t="n">
        <v>30</v>
      </c>
      <c r="G9007" t="inlineStr">
        <is>
          <t>50원 ㅋㅋㅋㅋㅋㅋㅋㅋㅋㅋ ㅋㅋㅋㅋㅋㅋㅋㅋㅋㅋㅋㅋ하,,,,,,</t>
        </is>
      </c>
      <c r="H9007" t="n">
        <v>418227927</v>
      </c>
    </row>
    <row r="9008">
      <c r="A9008" t="inlineStr">
        <is>
          <t>2026.04.23 08:59</t>
        </is>
      </c>
      <c r="B9008" t="inlineStr">
        <is>
          <t>삼성 현대 노조 파업 노란봉투법</t>
        </is>
      </c>
      <c r="C9008" t="inlineStr">
        <is>
          <t>올해 최대 수혜주다</t>
        </is>
      </c>
      <c r="D9008" t="n">
        <v>1</v>
      </c>
      <c r="E9008" t="n">
        <v>2</v>
      </c>
      <c r="F9008" t="n">
        <v>34</v>
      </c>
      <c r="G9008" t="inlineStr">
        <is>
          <t>삼성 현대 노조 파업 노란봉투법 올해 최대 수혜주다</t>
        </is>
      </c>
      <c r="H9008" t="n">
        <v>418225324</v>
      </c>
    </row>
    <row r="9009">
      <c r="A9009" t="inlineStr">
        <is>
          <t>2026.04.23 08:54</t>
        </is>
      </c>
      <c r="B9009" t="inlineStr">
        <is>
          <t>오늘 너무 조용하네....</t>
        </is>
      </c>
      <c r="C9009" t="inlineStr">
        <is>
          <t>안티든 찬티든 주주든 오늘따라 너무 조용하네. 토론장이 심심하잔아.</t>
        </is>
      </c>
      <c r="D9009" t="n">
        <v>0</v>
      </c>
      <c r="E9009" t="n">
        <v>0</v>
      </c>
      <c r="F9009" t="n">
        <v>34</v>
      </c>
      <c r="G9009" t="inlineStr">
        <is>
          <t>오늘 너무 조용하네.... 안티든 찬티든 주주든 오늘따라 너무 조용하네. 토론장이 심심하잔아.</t>
        </is>
      </c>
      <c r="H9009" t="n">
        <v>418224707</v>
      </c>
    </row>
    <row r="9010">
      <c r="A9010" t="inlineStr">
        <is>
          <t>2026.04.23 08:27</t>
        </is>
      </c>
      <c r="B9010" t="inlineStr">
        <is>
          <t>현대무벡스 기사 더 간다[1]</t>
        </is>
      </c>
      <c r="C9010" t="inlineStr">
        <is>
          <t>https://www.todaysnewspick.com/2026/04/875221.html?m=1
현대무벡스 안티들 이거 가겠다 반대로 바램이랑은</t>
        </is>
      </c>
      <c r="D9010" t="n">
        <v>11</v>
      </c>
      <c r="E9010" t="n">
        <v>5</v>
      </c>
      <c r="F9010" t="n">
        <v>490</v>
      </c>
      <c r="G9010" t="inlineStr">
        <is>
          <t>현대무벡스 기사 더 간다[1] https://www.todaysnewspick.com/2026/04/875221.html?m=1
현대무벡스 안티들 이거 가겠다 반대로 바램이랑은</t>
        </is>
      </c>
      <c r="H9010" t="n">
        <v>418221075</v>
      </c>
    </row>
    <row r="9011">
      <c r="A9011" t="inlineStr">
        <is>
          <t>2026.04.23 08:16</t>
        </is>
      </c>
      <c r="B9011" t="inlineStr">
        <is>
          <t>오늘은 앞자리 2로바뀌는  대하락 시작점!![2]</t>
        </is>
      </c>
      <c r="C9011" t="inlineStr">
        <is>
          <t>ㆍ
ㆍ
ㆍ
ㆍ
ㆍ
ㆍ
ㆍ
ㆍ
ㆍ
ㆍ
ㆍ
ㆍ
ㆍ
ㆍ
ㆍ
ᆢ
ㆍ삼각수렴중후   실적 수주기대찬 개미들
패대기 쩜하한가 그날이 다가온다!!</t>
        </is>
      </c>
      <c r="D9011" t="n">
        <v>5</v>
      </c>
      <c r="E9011" t="n">
        <v>11</v>
      </c>
      <c r="F9011" t="n">
        <v>184</v>
      </c>
      <c r="G9011" t="inlineStr">
        <is>
          <t>오늘은 앞자리 2로바뀌는  대하락 시작점!![2] ㆍ
ㆍ
ㆍ
ㆍ
ㆍ
ㆍ
ㆍ
ㆍ
ㆍ
ㆍ
ㆍ
ㆍ
ㆍ
ㆍ
ㆍ
ᆢ
ㆍ삼각수렴중후   실적 수주기대찬 개미들
패대기 쩜하한가 그날이 다가온다!!</t>
        </is>
      </c>
      <c r="H9011" t="n">
        <v>418219623</v>
      </c>
    </row>
    <row r="9012">
      <c r="A9012" t="inlineStr">
        <is>
          <t>2026.04.23 08:02</t>
        </is>
      </c>
      <c r="B9012" t="inlineStr">
        <is>
          <t>I'm anti</t>
        </is>
      </c>
      <c r="C9012" t="inlineStr">
        <is>
          <t>오늘 다른쪽으로 수급 몰려서 로봇 깡통된다.
시장가에 던지고 도망도망~~~
오늘도 로봇은 깡깡이
특히 무백스는 뜬금 투경 ㅋ</t>
        </is>
      </c>
      <c r="D9012" t="n">
        <v>8</v>
      </c>
      <c r="E9012" t="n">
        <v>8</v>
      </c>
      <c r="F9012" t="n">
        <v>192</v>
      </c>
      <c r="G9012" t="inlineStr">
        <is>
          <t>I'm anti 오늘 다른쪽으로 수급 몰려서 로봇 깡통된다.
시장가에 던지고 도망도망~~~
오늘도 로봇은 깡깡이
특히 무백스는 뜬금 투경 ㅋ</t>
        </is>
      </c>
      <c r="H9012" t="n">
        <v>418217730</v>
      </c>
    </row>
    <row r="9013">
      <c r="A9013" t="inlineStr">
        <is>
          <t>2026.04.23 07:46</t>
        </is>
      </c>
      <c r="B9013" t="inlineStr">
        <is>
          <t>오늘은 안티들이 안보이네??</t>
        </is>
      </c>
      <c r="C9013" t="inlineStr">
        <is>
          <t xml:space="preserve">무난하게 지나가겠구만 </t>
        </is>
      </c>
      <c r="D9013" t="n">
        <v>3</v>
      </c>
      <c r="E9013" t="n">
        <v>5</v>
      </c>
      <c r="F9013" t="n">
        <v>41</v>
      </c>
      <c r="G9013" t="inlineStr">
        <is>
          <t xml:space="preserve">오늘은 안티들이 안보이네?? 무난하게 지나가겠구만 </t>
        </is>
      </c>
      <c r="H9013" t="n">
        <v>418216413</v>
      </c>
    </row>
    <row r="9014">
      <c r="A9014" t="inlineStr">
        <is>
          <t>2026.04.23 05:50</t>
        </is>
      </c>
      <c r="B9014" t="inlineStr">
        <is>
          <t>급등중</t>
        </is>
      </c>
      <c r="C9014" t="inlineStr">
        <is>
          <t>ㅡㅡㅡㅡㅡㅡ</t>
        </is>
      </c>
      <c r="D9014" t="n">
        <v>1</v>
      </c>
      <c r="E9014" t="n">
        <v>0</v>
      </c>
      <c r="F9014" t="n">
        <v>36</v>
      </c>
      <c r="G9014" t="inlineStr">
        <is>
          <t>급등중 ㅡㅡㅡㅡㅡㅡ</t>
        </is>
      </c>
      <c r="H9014" t="n">
        <v>418213160</v>
      </c>
    </row>
    <row r="9015">
      <c r="A9015" t="inlineStr">
        <is>
          <t>2026.04.23 04:52</t>
        </is>
      </c>
      <c r="B9015" t="inlineStr">
        <is>
          <t>오늘</t>
        </is>
      </c>
      <c r="C9015" t="inlineStr">
        <is>
          <t>20프로 이상상승함 너무 눌럿네</t>
        </is>
      </c>
      <c r="D9015" t="n">
        <v>1</v>
      </c>
      <c r="E9015" t="n">
        <v>1</v>
      </c>
      <c r="F9015" t="n">
        <v>13</v>
      </c>
      <c r="G9015" t="inlineStr">
        <is>
          <t>오늘 20프로 이상상승함 너무 눌럿네</t>
        </is>
      </c>
      <c r="H9015" t="n">
        <v>418212416</v>
      </c>
    </row>
    <row r="9016">
      <c r="A9016" t="inlineStr">
        <is>
          <t>2026.04.23 00:59</t>
        </is>
      </c>
      <c r="B9016" t="inlineStr">
        <is>
          <t>찬티</t>
        </is>
      </c>
      <c r="C9016" t="inlineStr">
        <is>
          <t>득실득실  !
오늘    캄캄    !
알바니까    !</t>
        </is>
      </c>
      <c r="D9016" t="n">
        <v>0</v>
      </c>
      <c r="E9016" t="n">
        <v>0</v>
      </c>
      <c r="F9016" t="n">
        <v>4</v>
      </c>
      <c r="G9016" t="inlineStr">
        <is>
          <t>찬티 득실득실  !
오늘    캄캄    !
알바니까    !</t>
        </is>
      </c>
      <c r="H9016" t="n">
        <v>418209890</v>
      </c>
    </row>
    <row r="9017">
      <c r="A9017" t="inlineStr">
        <is>
          <t>2026.04.22 23:26</t>
        </is>
      </c>
      <c r="B9017" t="inlineStr">
        <is>
          <t>야서니 신고가 경신</t>
        </is>
      </c>
      <c r="C9017" t="inlineStr">
        <is>
          <t>무베기 38천원 이상無</t>
        </is>
      </c>
      <c r="D9017" t="n">
        <v>2</v>
      </c>
      <c r="E9017" t="n">
        <v>0</v>
      </c>
      <c r="F9017" t="n">
        <v>94</v>
      </c>
      <c r="G9017" t="inlineStr">
        <is>
          <t>야서니 신고가 경신 무베기 38천원 이상無</t>
        </is>
      </c>
      <c r="H9017" t="n">
        <v>418207287</v>
      </c>
    </row>
    <row r="9018">
      <c r="A9018" t="inlineStr">
        <is>
          <t>2026.04.22 21:41</t>
        </is>
      </c>
      <c r="B9018" t="inlineStr">
        <is>
          <t>누를수록 튀어 올라라</t>
        </is>
      </c>
      <c r="C9018" t="inlineStr">
        <is>
          <t>실적좋고
수출증가
지속매출
10만은 올해 무난히 가즈아~</t>
        </is>
      </c>
      <c r="D9018" t="n">
        <v>7</v>
      </c>
      <c r="E9018" t="n">
        <v>0</v>
      </c>
      <c r="F9018" t="n">
        <v>68</v>
      </c>
      <c r="G9018" t="inlineStr">
        <is>
          <t>누를수록 튀어 올라라 실적좋고
수출증가
지속매출
10만은 올해 무난히 가즈아~</t>
        </is>
      </c>
      <c r="H9018" t="n">
        <v>418201967</v>
      </c>
    </row>
    <row r="9019">
      <c r="A9019" t="inlineStr">
        <is>
          <t>2026.04.22 21:18</t>
        </is>
      </c>
      <c r="B9019" t="inlineStr">
        <is>
          <t>뭘 걱정해 묻어둬</t>
        </is>
      </c>
      <c r="C9019" t="inlineStr">
        <is>
          <t xml:space="preserve">시간 지나면 어차피 반토막.
손절 못하자나. </t>
        </is>
      </c>
      <c r="D9019" t="n">
        <v>1</v>
      </c>
      <c r="E9019" t="n">
        <v>9</v>
      </c>
      <c r="F9019" t="n">
        <v>52</v>
      </c>
      <c r="G9019" t="inlineStr">
        <is>
          <t xml:space="preserve">뭘 걱정해 묻어둬 시간 지나면 어차피 반토막.
손절 못하자나. </t>
        </is>
      </c>
      <c r="H9019" t="n">
        <v>418201094</v>
      </c>
    </row>
    <row r="9020">
      <c r="A9020" t="inlineStr">
        <is>
          <t>2026.04.22 20:10</t>
        </is>
      </c>
      <c r="B9020" t="inlineStr">
        <is>
          <t>찬티들이 만선이면</t>
        </is>
      </c>
      <c r="C9020" t="inlineStr">
        <is>
          <t>빠지는경우가 많다. 걍 마음 비우고 기도나 열심히 드리자</t>
        </is>
      </c>
      <c r="D9020" t="n">
        <v>1</v>
      </c>
      <c r="E9020" t="n">
        <v>0</v>
      </c>
      <c r="F9020" t="n">
        <v>9</v>
      </c>
      <c r="G9020" t="inlineStr">
        <is>
          <t>찬티들이 만선이면 빠지는경우가 많다. 걍 마음 비우고 기도나 열심히 드리자</t>
        </is>
      </c>
      <c r="H9020" t="n">
        <v>418198518</v>
      </c>
    </row>
    <row r="9021">
      <c r="A9021" t="inlineStr">
        <is>
          <t>2026.04.22 19:42</t>
        </is>
      </c>
      <c r="B9021" t="inlineStr">
        <is>
          <t>[ 필독 ] 내일 대량거래 만들면서 3...[1]</t>
        </is>
      </c>
      <c r="C9021" t="inlineStr">
        <is>
          <t xml:space="preserve">● 오늘 개미가 -76159주 순매도 수급인데 그럴리가 있나요? 주포가 매도(핸들링) 한 것임
● 외계인이 +54668주 순매수로 저가매수...
   즉, 오늘 주포가 호구개미 손절 시키고 내일 D-day 세팅하는 걸 
   냄새 맡은 외계인은 줍줍 한 것임
    * 참고로 외계인 매수평단 어제까지 29100원
○ 2/25일 고가 37700원...
   주봉으로 봤을 때 1/19일 50400원 고가 나온 주봉 이후 
   오늘까지 주봉이 13개인데 
   그 13개 중에서 가장 고가가 37700원 으로 2/23일 주봉에서 주포가 핸들링 한 바 있슴 </t>
        </is>
      </c>
      <c r="D9021" t="n">
        <v>5</v>
      </c>
      <c r="E9021" t="n">
        <v>2</v>
      </c>
      <c r="F9021" t="n">
        <v>176</v>
      </c>
      <c r="G9021" t="inlineStr">
        <is>
          <t xml:space="preserve">[ 필독 ] 내일 대량거래 만들면서 3...[1] ● 오늘 개미가 -76159주 순매도 수급인데 그럴리가 있나요? 주포가 매도(핸들링) 한 것임
● 외계인이 +54668주 순매수로 저가매수...
   즉, 오늘 주포가 호구개미 손절 시키고 내일 D-day 세팅하는 걸 
   냄새 맡은 외계인은 줍줍 한 것임
    * 참고로 외계인 매수평단 어제까지 29100원
○ 2/25일 고가 37700원...
   주봉으로 봤을 때 1/19일 50400원 고가 나온 주봉 이후 
   오늘까지 주봉이 13개인데 
   그 13개 중에서 가장 고가가 37700원 으로 2/23일 주봉에서 주포가 핸들링 한 바 있슴 </t>
        </is>
      </c>
      <c r="H9021" t="n">
        <v>418197165</v>
      </c>
    </row>
    <row r="9022">
      <c r="A9022" t="inlineStr">
        <is>
          <t>2026.04.22 19:41</t>
        </is>
      </c>
      <c r="B9022" t="inlineStr">
        <is>
          <t>확인사살 확실합니다</t>
        </is>
      </c>
      <c r="C9022" t="inlineStr">
        <is>
          <t>기관 형님들 몇배는 보고 움직이는데
수급좋지 개미들 많지 
아주그냥 물반 고기반일텐데
적자회사도 몇십조씩하는데 
무벡이 홧팅입니다</t>
        </is>
      </c>
      <c r="D9022" t="n">
        <v>3</v>
      </c>
      <c r="E9022" t="n">
        <v>0</v>
      </c>
      <c r="F9022" t="n">
        <v>76</v>
      </c>
      <c r="G9022" t="inlineStr">
        <is>
          <t>확인사살 확실합니다 기관 형님들 몇배는 보고 움직이는데
수급좋지 개미들 많지 
아주그냥 물반 고기반일텐데
적자회사도 몇십조씩하는데 
무벡이 홧팅입니다</t>
        </is>
      </c>
      <c r="H9022" t="n">
        <v>418197121</v>
      </c>
    </row>
    <row r="9023">
      <c r="A9023" t="inlineStr">
        <is>
          <t>2026.04.22 17:55</t>
        </is>
      </c>
      <c r="B9023" t="inlineStr">
        <is>
          <t>부체형아다</t>
        </is>
      </c>
      <c r="C9023" t="inlineStr">
        <is>
          <t>대단하다 내일 3.2~3.4 가겠다</t>
        </is>
      </c>
      <c r="D9023" t="n">
        <v>4</v>
      </c>
      <c r="E9023" t="n">
        <v>4</v>
      </c>
      <c r="F9023" t="n">
        <v>57</v>
      </c>
      <c r="G9023" t="inlineStr">
        <is>
          <t>부체형아다 대단하다 내일 3.2~3.4 가겠다</t>
        </is>
      </c>
      <c r="H9023" t="n">
        <v>418191919</v>
      </c>
    </row>
    <row r="9024">
      <c r="A9024" t="inlineStr">
        <is>
          <t>2026.04.22 17:05</t>
        </is>
      </c>
      <c r="B9024" t="inlineStr">
        <is>
          <t>미쿡장  급등 출발[1]</t>
        </is>
      </c>
      <c r="C9024" t="inlineStr">
        <is>
          <t>로봇주ㅡㅡㅡㅡㅡㅡ</t>
        </is>
      </c>
      <c r="D9024" t="n">
        <v>2</v>
      </c>
      <c r="E9024" t="n">
        <v>5</v>
      </c>
      <c r="F9024" t="n">
        <v>242</v>
      </c>
      <c r="G9024" t="inlineStr">
        <is>
          <t>미쿡장  급등 출발[1] 로봇주ㅡㅡㅡㅡㅡㅡ</t>
        </is>
      </c>
      <c r="H9024" t="n">
        <v>418188349</v>
      </c>
    </row>
    <row r="9025">
      <c r="A9025" t="inlineStr">
        <is>
          <t>2026.04.22 16:36</t>
        </is>
      </c>
      <c r="B9025" t="inlineStr">
        <is>
          <t>공유 ㅎㅎ[7]</t>
        </is>
      </c>
      <c r="C9025" t="inlineStr">
        <is>
          <t>현대무벡스 투자경고 해제는 처음 판단하는 날이 5월 4일이야.근데 그날 됐다고 무조건 풀리는 게 아니고, 해제 안 되는 조건 3개를 다 피해야 다음 날 풀리는 구조야.첫 번째는 4월 10일 종가 기준이야.4월 10일 종가가 30,250원인데,여기서 75% 이상 오른 가격이면 해제가 안 돼.계산하면30,250 × 1.75 = 52,937.5원이니까실제로는 5월 4일 종가가 52,938원 이상이면 이 조건에 걸려서 해제가 안 되는 거야.두 번째는 4월 24일 종가 기준이야.이건 아직 4월 24일이 안 왔으니까 정확한 숫자는 아직 확정이 안 됐어.대신 계산식은 이미 정해져 있어.4월 24일 종가에서 45% 이상 오른 가격이면 해제 안 됨.예를 들면4월 24일 종가가 31,000원이면 → 44,950원 이상이면 안 풀리고32,000원이면 → 46,400원 이상이면 안 풀리고33,000원이면 → 47,850원 이상이면 안 풀리는 거야.세 번째는 최근 15거래일 중 최고 종가 여부야.이건 숫자 하나로 딱 정해지는 건 아니고,5월 4일 종가가 그 시점 최근 15일 종가 중 최고가면 해제가 안 돼.그러니까 쉽게 말하면52,938원 조건 피하고,4월 24일 기준 45% 상승 조건도 피하고,거기에 최근 15일 최고 종가만 아니면그다음 날 투자경고 해제가 가능하다는 뜻이야.정리하면 이거야.최초 해제 판단일은 5월 4일5월 4일 종가가 52,938원 이상이면 해제 안 됨또 4월 24일 종가 대비 45% 이상 오른 가격이어도 해제 안 됨그리고 최근 15일 종가 중 최고가여도 해제 안 됨그리고 참고로,공시에 나온 매매거래정지 요건은 해제 조건이랑 별개야.그건 투자경고 지정 뒤에 2일 동안 40% 이상 급등하고,또 투자경고 지정 전일 종가보다 높으면한 번 거래정지가 걸릴 수 있다는</t>
        </is>
      </c>
      <c r="D9025" t="n">
        <v>17</v>
      </c>
      <c r="E9025" t="n">
        <v>4</v>
      </c>
      <c r="F9025" t="n">
        <v>1166</v>
      </c>
      <c r="G9025" t="inlineStr">
        <is>
          <t>공유 ㅎㅎ[7] 현대무벡스 투자경고 해제는 처음 판단하는 날이 5월 4일이야.근데 그날 됐다고 무조건 풀리는 게 아니고, 해제 안 되는 조건 3개를 다 피해야 다음 날 풀리는 구조야.첫 번째는 4월 10일 종가 기준이야.4월 10일 종가가 30,250원인데,여기서 75% 이상 오른 가격이면 해제가 안 돼.계산하면30,250 × 1.75 = 52,937.5원이니까실제로는 5월 4일 종가가 52,938원 이상이면 이 조건에 걸려서 해제가 안 되는 거야.두 번째는 4월 24일 종가 기준이야.이건 아직 4월 24일이 안 왔으니까 정확한 숫자는 아직 확정이 안 됐어.대신 계산식은 이미 정해져 있어.4월 24일 종가에서 45% 이상 오른 가격이면 해제 안 됨.예를 들면4월 24일 종가가 31,000원이면 → 44,950원 이상이면 안 풀리고32,000원이면 → 46,400원 이상이면 안 풀리고33,000원이면 → 47,850원 이상이면 안 풀리는 거야.세 번째는 최근 15거래일 중 최고 종가 여부야.이건 숫자 하나로 딱 정해지는 건 아니고,5월 4일 종가가 그 시점 최근 15일 종가 중 최고가면 해제가 안 돼.그러니까 쉽게 말하면52,938원 조건 피하고,4월 24일 기준 45% 상승 조건도 피하고,거기에 최근 15일 최고 종가만 아니면그다음 날 투자경고 해제가 가능하다는 뜻이야.정리하면 이거야.최초 해제 판단일은 5월 4일5월 4일 종가가 52,938원 이상이면 해제 안 됨또 4월 24일 종가 대비 45% 이상 오른 가격이어도 해제 안 됨그리고 최근 15일 종가 중 최고가여도 해제 안 됨그리고 참고로,공시에 나온 매매거래정지 요건은 해제 조건이랑 별개야.그건 투자경고 지정 뒤에 2일 동안 40% 이상 급등하고,또 투자경고 지정 전일 종가보다 높으면한 번 거래정지가 걸릴 수 있다는</t>
        </is>
      </c>
      <c r="H9025" t="n">
        <v>418185959</v>
      </c>
    </row>
    <row r="9026">
      <c r="A9026" t="inlineStr">
        <is>
          <t>2026.04.22 16:28</t>
        </is>
      </c>
      <c r="B9026" t="inlineStr">
        <is>
          <t>내사랑 무벡이[1]</t>
        </is>
      </c>
      <c r="C9026" t="inlineStr">
        <is>
          <t>낼부터 슬슬 가려고?ㅋ  전고점 뚤으러 갈꺼지?여기3~4만원대 많은분 있는거  알지?가자~~~~^^</t>
        </is>
      </c>
      <c r="D9026" t="n">
        <v>14</v>
      </c>
      <c r="E9026" t="n">
        <v>3</v>
      </c>
      <c r="F9026" t="n">
        <v>233</v>
      </c>
      <c r="G9026" t="inlineStr">
        <is>
          <t>내사랑 무벡이[1] 낼부터 슬슬 가려고?ㅋ  전고점 뚤으러 갈꺼지?여기3~4만원대 많은분 있는거  알지?가자~~~~^^</t>
        </is>
      </c>
      <c r="H9026" t="n">
        <v>418185235</v>
      </c>
    </row>
    <row r="9027">
      <c r="A9027" t="inlineStr">
        <is>
          <t>2026.04.22 16:20</t>
        </is>
      </c>
      <c r="B9027" t="inlineStr">
        <is>
          <t>내일시장 명리학적 접근[8]</t>
        </is>
      </c>
      <c r="C9027" t="inlineStr">
        <is>
          <t xml:space="preserve">점상이다.
메롱 ~~😝
모래 점상 2
글피  점상 3
불꽃쇼 미리 축하 🎂 🥳 🎉 🎈 🎁 🎊 </t>
        </is>
      </c>
      <c r="D9027" t="n">
        <v>5</v>
      </c>
      <c r="E9027" t="n">
        <v>6</v>
      </c>
      <c r="F9027" t="n">
        <v>257</v>
      </c>
      <c r="G9027" t="inlineStr">
        <is>
          <t xml:space="preserve">내일시장 명리학적 접근[8] 점상이다.
메롱 ~~😝
모래 점상 2
글피  점상 3
불꽃쇼 미리 축하 🎂 🥳 🎉 🎈 🎁 🎊 </t>
        </is>
      </c>
      <c r="H9027" t="n">
        <v>418184491</v>
      </c>
    </row>
    <row r="9028">
      <c r="A9028" t="inlineStr">
        <is>
          <t>2026.04.22 15:36</t>
        </is>
      </c>
      <c r="B9028" t="inlineStr">
        <is>
          <t>지금 이 순간도 매집은 계속 진행되고 ...</t>
        </is>
      </c>
      <c r="C9028" t="inlineStr">
        <is>
          <t>언제가 될지 모르지만 크게 한번 갈거 같네요.</t>
        </is>
      </c>
      <c r="D9028" t="n">
        <v>10</v>
      </c>
      <c r="E9028" t="n">
        <v>2</v>
      </c>
      <c r="F9028" t="n">
        <v>69</v>
      </c>
      <c r="G9028" t="inlineStr">
        <is>
          <t>지금 이 순간도 매집은 계속 진행되고 ... 언제가 될지 모르지만 크게 한번 갈거 같네요.</t>
        </is>
      </c>
      <c r="H9028" t="n">
        <v>418180203</v>
      </c>
    </row>
    <row r="9029">
      <c r="A9029" t="inlineStr">
        <is>
          <t>2026.04.22 14:59</t>
        </is>
      </c>
      <c r="B9029" t="inlineStr">
        <is>
          <t>오늘 밤 트럼프 협상타결 속보 떴다. ...[3]</t>
        </is>
      </c>
      <c r="C9029" t="inlineStr">
        <is>
          <t>로봇주 폭등합니다.
강력매수!
종가 강력매수 추천합니다.</t>
        </is>
      </c>
      <c r="D9029" t="n">
        <v>9</v>
      </c>
      <c r="E9029" t="n">
        <v>5</v>
      </c>
      <c r="F9029" t="n">
        <v>370</v>
      </c>
      <c r="G9029" t="inlineStr">
        <is>
          <t>오늘 밤 트럼프 협상타결 속보 떴다. ...[3] 로봇주 폭등합니다.
강력매수!
종가 강력매수 추천합니다.</t>
        </is>
      </c>
      <c r="H9029" t="n">
        <v>418175448</v>
      </c>
    </row>
    <row r="9030">
      <c r="A9030" t="inlineStr">
        <is>
          <t>2026.04.22 14:44</t>
        </is>
      </c>
      <c r="B9030" t="inlineStr">
        <is>
          <t>증권사</t>
        </is>
      </c>
      <c r="C9030" t="inlineStr">
        <is>
          <t xml:space="preserve">OOO 어째서  경고냐 빨리 내려라 </t>
        </is>
      </c>
      <c r="D9030" t="n">
        <v>6</v>
      </c>
      <c r="E9030" t="n">
        <v>0</v>
      </c>
      <c r="F9030" t="n">
        <v>76</v>
      </c>
      <c r="G9030" t="inlineStr">
        <is>
          <t xml:space="preserve">증권사 OOO 어째서  경고냐 빨리 내려라 </t>
        </is>
      </c>
      <c r="H9030" t="n">
        <v>418173004</v>
      </c>
    </row>
    <row r="9031">
      <c r="A9031" t="inlineStr">
        <is>
          <t>2026.04.22 13:55</t>
        </is>
      </c>
      <c r="B9031" t="inlineStr">
        <is>
          <t>수익많이 냈던 종목이라 매일봄.[1]</t>
        </is>
      </c>
      <c r="C9031" t="inlineStr">
        <is>
          <t>좀더 빠지고 턴하면 매수 시작해보께 무벡아</t>
        </is>
      </c>
      <c r="D9031" t="n">
        <v>3</v>
      </c>
      <c r="E9031" t="n">
        <v>5</v>
      </c>
      <c r="F9031" t="n">
        <v>232</v>
      </c>
      <c r="G9031" t="inlineStr">
        <is>
          <t>수익많이 냈던 종목이라 매일봄.[1] 좀더 빠지고 턴하면 매수 시작해보께 무벡아</t>
        </is>
      </c>
      <c r="H9031" t="n">
        <v>418166111</v>
      </c>
    </row>
    <row r="9032">
      <c r="A9032" t="inlineStr">
        <is>
          <t>2026.04.22 13:36</t>
        </is>
      </c>
      <c r="B9032" t="inlineStr">
        <is>
          <t>포모오기 딱 좋는 장[1]</t>
        </is>
      </c>
      <c r="C9032" t="inlineStr">
        <is>
          <t>무벡스 담기 딱 좋은 장</t>
        </is>
      </c>
      <c r="D9032" t="n">
        <v>13</v>
      </c>
      <c r="E9032" t="n">
        <v>3</v>
      </c>
      <c r="F9032" t="n">
        <v>241</v>
      </c>
      <c r="G9032" t="inlineStr">
        <is>
          <t>포모오기 딱 좋는 장[1] 무벡스 담기 딱 좋은 장</t>
        </is>
      </c>
      <c r="H9032" t="n">
        <v>418163691</v>
      </c>
    </row>
    <row r="9033">
      <c r="A9033" t="inlineStr">
        <is>
          <t>2026.04.22 13:29</t>
        </is>
      </c>
      <c r="B9033" t="inlineStr">
        <is>
          <t>10만원대 갈겁니다 ~[2]</t>
        </is>
      </c>
      <c r="C9033" t="inlineStr">
        <is>
          <t xml:space="preserve">열심히 담아놓으세요..   ^^ </t>
        </is>
      </c>
      <c r="D9033" t="n">
        <v>19</v>
      </c>
      <c r="E9033" t="n">
        <v>1</v>
      </c>
      <c r="F9033" t="n">
        <v>251</v>
      </c>
      <c r="G9033" t="inlineStr">
        <is>
          <t xml:space="preserve">10만원대 갈겁니다 ~[2] 열심히 담아놓으세요..   ^^ </t>
        </is>
      </c>
      <c r="H9033" t="n">
        <v>418162758</v>
      </c>
    </row>
    <row r="9034">
      <c r="A9034" t="inlineStr">
        <is>
          <t>2026.04.22 13:19</t>
        </is>
      </c>
      <c r="B9034" t="inlineStr">
        <is>
          <t>5일선  아래는</t>
        </is>
      </c>
      <c r="C9034" t="inlineStr">
        <is>
          <t>하락  여지가  많음 하란폭이 커서
기술적 반등이네</t>
        </is>
      </c>
      <c r="D9034" t="n">
        <v>2</v>
      </c>
      <c r="E9034" t="n">
        <v>1</v>
      </c>
      <c r="F9034" t="n">
        <v>100</v>
      </c>
      <c r="G9034" t="inlineStr">
        <is>
          <t>5일선  아래는 하락  여지가  많음 하란폭이 커서
기술적 반등이네</t>
        </is>
      </c>
      <c r="H9034" t="n">
        <v>418161253</v>
      </c>
    </row>
    <row r="9035">
      <c r="A9035" t="inlineStr">
        <is>
          <t>2026.04.22 13:06</t>
        </is>
      </c>
      <c r="B9035" t="inlineStr">
        <is>
          <t>무벡스 장점과 단점</t>
        </is>
      </c>
      <c r="C9035" t="inlineStr">
        <is>
          <t>장점 : 3만원 밑으로 크게 손실 날 일 없음
단점 : 3만원 이상 안 오름</t>
        </is>
      </c>
      <c r="D9035" t="n">
        <v>12</v>
      </c>
      <c r="E9035" t="n">
        <v>0</v>
      </c>
      <c r="F9035" t="n">
        <v>161</v>
      </c>
      <c r="G9035" t="inlineStr">
        <is>
          <t>무벡스 장점과 단점 장점 : 3만원 밑으로 크게 손실 날 일 없음
단점 : 3만원 이상 안 오름</t>
        </is>
      </c>
      <c r="H9035" t="n">
        <v>418159541</v>
      </c>
    </row>
    <row r="9036">
      <c r="A9036" t="inlineStr">
        <is>
          <t>2026.04.22 13:04</t>
        </is>
      </c>
      <c r="B9036" t="inlineStr">
        <is>
          <t>덕[2]</t>
        </is>
      </c>
      <c r="C9036" t="inlineStr">
        <is>
          <t>분에 누군지 몰라도 2짜 볼때 물 많이타서
평단 제대로 낮췄네..하..웃프다....</t>
        </is>
      </c>
      <c r="D9036" t="n">
        <v>3</v>
      </c>
      <c r="E9036" t="n">
        <v>0</v>
      </c>
      <c r="F9036" t="n">
        <v>217</v>
      </c>
      <c r="G9036" t="inlineStr">
        <is>
          <t>덕[2] 분에 누군지 몰라도 2짜 볼때 물 많이타서
평단 제대로 낮췄네..하..웃프다....</t>
        </is>
      </c>
      <c r="H9036" t="n">
        <v>418159178</v>
      </c>
    </row>
    <row r="9037">
      <c r="A9037" t="inlineStr">
        <is>
          <t>2026.04.22 13:02</t>
        </is>
      </c>
      <c r="B9037" t="inlineStr">
        <is>
          <t>투경 벗어난지  따 2달만에 ........[1]</t>
        </is>
      </c>
      <c r="C9037" t="inlineStr">
        <is>
          <t xml:space="preserve">와  ?  투경  맞았지 ?
안 맞게 운전 했어도 되었는데 !!
곰곰  생각 해봐 
오른것도 없는데   굳이   투경에    왜  헤딩 했나 !!!!
제대 된  놈이면   그런  운전 안한다 </t>
        </is>
      </c>
      <c r="D9037" t="n">
        <v>6</v>
      </c>
      <c r="E9037" t="n">
        <v>2</v>
      </c>
      <c r="F9037" t="n">
        <v>465</v>
      </c>
      <c r="G9037" t="inlineStr">
        <is>
          <t xml:space="preserve">투경 벗어난지  따 2달만에 ........[1] 와  ?  투경  맞았지 ?
안 맞게 운전 했어도 되었는데 !!
곰곰  생각 해봐 
오른것도 없는데   굳이   투경에    왜  헤딩 했나 !!!!
제대 된  놈이면   그런  운전 안한다 </t>
        </is>
      </c>
      <c r="H9037" t="n">
        <v>418159035</v>
      </c>
    </row>
    <row r="9038">
      <c r="A9038" t="inlineStr">
        <is>
          <t>2026.04.22 12:54</t>
        </is>
      </c>
      <c r="B9038" t="inlineStr">
        <is>
          <t>5만가즈아</t>
        </is>
      </c>
      <c r="C9038" t="inlineStr">
        <is>
          <t>고~~~~~~~~</t>
        </is>
      </c>
      <c r="D9038" t="n">
        <v>11</v>
      </c>
      <c r="E9038" t="n">
        <v>1</v>
      </c>
      <c r="F9038" t="n">
        <v>71</v>
      </c>
      <c r="G9038" t="inlineStr">
        <is>
          <t>5만가즈아 고~~~~~~~~</t>
        </is>
      </c>
      <c r="H9038" t="n">
        <v>418157878</v>
      </c>
    </row>
    <row r="9039">
      <c r="A9039" t="inlineStr">
        <is>
          <t>2026.04.22 12:52</t>
        </is>
      </c>
      <c r="B9039" t="inlineStr">
        <is>
          <t>수주 공시 나올때 됐잖아!!!</t>
        </is>
      </c>
      <c r="C9039" t="inlineStr">
        <is>
          <t>수주 공시를 달라!!!</t>
        </is>
      </c>
      <c r="D9039" t="n">
        <v>1</v>
      </c>
      <c r="E9039" t="n">
        <v>0</v>
      </c>
      <c r="F9039" t="n">
        <v>6</v>
      </c>
      <c r="G9039" t="inlineStr">
        <is>
          <t>수주 공시 나올때 됐잖아!!! 수주 공시를 달라!!!</t>
        </is>
      </c>
      <c r="H9039" t="n">
        <v>418157649</v>
      </c>
    </row>
    <row r="9040">
      <c r="A9040" t="inlineStr">
        <is>
          <t>2026.04.22 12:42</t>
        </is>
      </c>
      <c r="B9040" t="inlineStr">
        <is>
          <t>시동 걸고 함 달려바 !</t>
        </is>
      </c>
      <c r="C9040" t="inlineStr">
        <is>
          <t xml:space="preserve">짜스가  간 그만 바 </t>
        </is>
      </c>
      <c r="D9040" t="n">
        <v>1</v>
      </c>
      <c r="E9040" t="n">
        <v>0</v>
      </c>
      <c r="F9040" t="n">
        <v>19</v>
      </c>
      <c r="G9040" t="inlineStr">
        <is>
          <t xml:space="preserve">시동 걸고 함 달려바 ! 짜스가  간 그만 바 </t>
        </is>
      </c>
      <c r="H9040" t="n">
        <v>418156333</v>
      </c>
    </row>
    <row r="9041">
      <c r="A9041" t="inlineStr">
        <is>
          <t>2026.04.22 12:24</t>
        </is>
      </c>
      <c r="B9041" t="inlineStr">
        <is>
          <t>좀 움직여</t>
        </is>
      </c>
      <c r="C9041" t="inlineStr">
        <is>
          <t>이제 슬슬 갑시다.</t>
        </is>
      </c>
      <c r="D9041" t="n">
        <v>3</v>
      </c>
      <c r="E9041" t="n">
        <v>1</v>
      </c>
      <c r="F9041" t="n">
        <v>27</v>
      </c>
      <c r="G9041" t="inlineStr">
        <is>
          <t>좀 움직여 이제 슬슬 갑시다.</t>
        </is>
      </c>
      <c r="H9041" t="n">
        <v>418154106</v>
      </c>
    </row>
    <row r="9042">
      <c r="A9042" t="inlineStr">
        <is>
          <t>2026.04.22 12:22</t>
        </is>
      </c>
      <c r="B9042" t="inlineStr">
        <is>
          <t>조만간</t>
        </is>
      </c>
      <c r="C9042" t="inlineStr">
        <is>
          <t>노란봉투법 관련해서 쏠꺼같다</t>
        </is>
      </c>
      <c r="D9042" t="n">
        <v>6</v>
      </c>
      <c r="E9042" t="n">
        <v>1</v>
      </c>
      <c r="F9042" t="n">
        <v>32</v>
      </c>
      <c r="G9042" t="inlineStr">
        <is>
          <t>조만간 노란봉투법 관련해서 쏠꺼같다</t>
        </is>
      </c>
      <c r="H9042" t="n">
        <v>418153919</v>
      </c>
    </row>
    <row r="9043">
      <c r="A9043" t="inlineStr">
        <is>
          <t>2026.04.22 12:08</t>
        </is>
      </c>
      <c r="B9043" t="inlineStr">
        <is>
          <t>주식하다 보면 차트가 말을 거는 날이 올거야.[3]</t>
        </is>
      </c>
      <c r="C9043" t="inlineStr">
        <is>
          <t xml:space="preserve"> 나 지금 가는거야. 간다간다. 막 요로케. 차트가 막 말을 걸지.
명심해. 그날이 니 계좌 반토막 나는 날이다.</t>
        </is>
      </c>
      <c r="D9043" t="n">
        <v>1</v>
      </c>
      <c r="E9043" t="n">
        <v>14</v>
      </c>
      <c r="F9043" t="n">
        <v>175</v>
      </c>
      <c r="G9043" t="inlineStr">
        <is>
          <t>주식하다 보면 차트가 말을 거는 날이 올거야.[3]  나 지금 가는거야. 간다간다. 막 요로케. 차트가 막 말을 걸지.
명심해. 그날이 니 계좌 반토막 나는 날이다.</t>
        </is>
      </c>
      <c r="H9043" t="n">
        <v>418152254</v>
      </c>
    </row>
    <row r="9044">
      <c r="A9044" t="inlineStr">
        <is>
          <t>2026.04.22 11:44</t>
        </is>
      </c>
      <c r="B9044" t="inlineStr">
        <is>
          <t>이정도로 흔들고 올리는거보면.....[3]</t>
        </is>
      </c>
      <c r="C9044" t="inlineStr">
        <is>
          <t>다들 아실꺼라고 생각합니다....</t>
        </is>
      </c>
      <c r="D9044" t="n">
        <v>14</v>
      </c>
      <c r="E9044" t="n">
        <v>6</v>
      </c>
      <c r="F9044" t="n">
        <v>456</v>
      </c>
      <c r="G9044" t="inlineStr">
        <is>
          <t>이정도로 흔들고 올리는거보면.....[3] 다들 아실꺼라고 생각합니다....</t>
        </is>
      </c>
      <c r="H9044" t="n">
        <v>418149117</v>
      </c>
    </row>
    <row r="9045">
      <c r="A9045" t="inlineStr">
        <is>
          <t>2026.04.22 11:37</t>
        </is>
      </c>
      <c r="B9045" t="inlineStr">
        <is>
          <t>현대무벡스</t>
        </is>
      </c>
      <c r="C9045" t="inlineStr">
        <is>
          <t xml:space="preserve">강력희 올려줘요 </t>
        </is>
      </c>
      <c r="D9045" t="n">
        <v>8</v>
      </c>
      <c r="E9045" t="n">
        <v>4</v>
      </c>
      <c r="F9045" t="n">
        <v>61</v>
      </c>
      <c r="G9045" t="inlineStr">
        <is>
          <t xml:space="preserve">현대무벡스 강력희 올려줘요 </t>
        </is>
      </c>
      <c r="H9045" t="n">
        <v>418148102</v>
      </c>
    </row>
    <row r="9046">
      <c r="A9046" t="inlineStr">
        <is>
          <t>2026.04.22 11:37</t>
        </is>
      </c>
      <c r="B9046" t="inlineStr">
        <is>
          <t>■2차전지 로봇  다품고있다■</t>
        </is>
      </c>
      <c r="C9046" t="inlineStr">
        <is>
          <t>목표가 30만 본다</t>
        </is>
      </c>
      <c r="D9046" t="n">
        <v>7</v>
      </c>
      <c r="E9046" t="n">
        <v>2</v>
      </c>
      <c r="F9046" t="n">
        <v>193</v>
      </c>
      <c r="G9046" t="inlineStr">
        <is>
          <t>■2차전지 로봇  다품고있다■ 목표가 30만 본다</t>
        </is>
      </c>
      <c r="H9046" t="n">
        <v>418148023</v>
      </c>
    </row>
    <row r="9047">
      <c r="A9047" t="inlineStr">
        <is>
          <t>2026.04.22 11:35</t>
        </is>
      </c>
      <c r="B9047" t="inlineStr">
        <is>
          <t>저는 털었지만 올라가니 보기좋네요~[2]</t>
        </is>
      </c>
      <c r="C9047" t="inlineStr">
        <is>
          <t>수익보시길~</t>
        </is>
      </c>
      <c r="D9047" t="n">
        <v>16</v>
      </c>
      <c r="E9047" t="n">
        <v>1</v>
      </c>
      <c r="F9047" t="n">
        <v>125</v>
      </c>
      <c r="G9047" t="inlineStr">
        <is>
          <t>저는 털었지만 올라가니 보기좋네요~[2] 수익보시길~</t>
        </is>
      </c>
      <c r="H9047" t="n">
        <v>418147711</v>
      </c>
    </row>
    <row r="9048">
      <c r="A9048" t="inlineStr">
        <is>
          <t>2026.04.22 11:34</t>
        </is>
      </c>
      <c r="B9048" t="inlineStr">
        <is>
          <t>쉿쉿[1]</t>
        </is>
      </c>
      <c r="C9048" t="inlineStr">
        <is>
          <t>조용 조용 복 날아가요.  쉿 쉿</t>
        </is>
      </c>
      <c r="D9048" t="n">
        <v>11</v>
      </c>
      <c r="E9048" t="n">
        <v>2</v>
      </c>
      <c r="F9048" t="n">
        <v>50</v>
      </c>
      <c r="G9048" t="inlineStr">
        <is>
          <t>쉿쉿[1] 조용 조용 복 날아가요.  쉿 쉿</t>
        </is>
      </c>
      <c r="H9048" t="n">
        <v>418147624</v>
      </c>
    </row>
    <row r="9049">
      <c r="A9049" t="inlineStr">
        <is>
          <t>2026.04.22 11:31</t>
        </is>
      </c>
      <c r="B9049" t="inlineStr">
        <is>
          <t>뉴스 장중최고치!!돌파!●●?.</t>
        </is>
      </c>
      <c r="C9049" t="inlineStr">
        <is>
          <t>ㆍ
ㆍ
ㆍ
ㆍ
ㆍ
ᆢ
ㆍ
ㆍ
ㆍ
ㆍ
ᆢ
ㆍ
ㆍ
ㆍ
ㆍ
ㆍ
ㆍ
ㆍ
ㆍ
ㆍ
니들은 몇달째 ㅋㅋ
치료법 갈켜줄께
오른손 높이든다
다음 마빡을  씨게 10회 타격한다!</t>
        </is>
      </c>
      <c r="D9049" t="n">
        <v>2</v>
      </c>
      <c r="E9049" t="n">
        <v>2</v>
      </c>
      <c r="F9049" t="n">
        <v>73</v>
      </c>
      <c r="G9049" t="inlineStr">
        <is>
          <t>뉴스 장중최고치!!돌파!●●?. ㆍ
ㆍ
ㆍ
ㆍ
ㆍ
ᆢ
ㆍ
ㆍ
ㆍ
ㆍ
ᆢ
ㆍ
ㆍ
ㆍ
ㆍ
ㆍ
ㆍ
ㆍ
ㆍ
ㆍ
니들은 몇달째 ㅋㅋ
치료법 갈켜줄께
오른손 높이든다
다음 마빡을  씨게 10회 타격한다!</t>
        </is>
      </c>
      <c r="H9049" t="n">
        <v>418147193</v>
      </c>
    </row>
    <row r="9050">
      <c r="A9050" t="inlineStr">
        <is>
          <t>2026.04.22 11:31</t>
        </is>
      </c>
      <c r="B9050" t="inlineStr">
        <is>
          <t>주가 조작세력은KRX다</t>
        </is>
      </c>
      <c r="C9050" t="inlineStr">
        <is>
          <t>공정공평 하지도 않은 투경은 곧 조작이다.
세력하고 한몸</t>
        </is>
      </c>
      <c r="D9050" t="n">
        <v>4</v>
      </c>
      <c r="E9050" t="n">
        <v>1</v>
      </c>
      <c r="F9050" t="n">
        <v>28</v>
      </c>
      <c r="G9050" t="inlineStr">
        <is>
          <t>주가 조작세력은KRX다 공정공평 하지도 않은 투경은 곧 조작이다.
세력하고 한몸</t>
        </is>
      </c>
      <c r="H9050" t="n">
        <v>418147176</v>
      </c>
    </row>
    <row r="9051">
      <c r="A9051" t="inlineStr">
        <is>
          <t>2026.04.22 11:22</t>
        </is>
      </c>
      <c r="B9051" t="inlineStr">
        <is>
          <t>님곧갈차례신듯</t>
        </is>
      </c>
      <c r="C9051" t="inlineStr">
        <is>
          <t>ㅇㅇㅇㅇㅇ</t>
        </is>
      </c>
      <c r="D9051" t="n">
        <v>5</v>
      </c>
      <c r="E9051" t="n">
        <v>5</v>
      </c>
      <c r="F9051" t="n">
        <v>34</v>
      </c>
      <c r="G9051" t="inlineStr">
        <is>
          <t>님곧갈차례신듯 ㅇㅇㅇㅇㅇ</t>
        </is>
      </c>
      <c r="H9051" t="n">
        <v>418145679</v>
      </c>
    </row>
    <row r="9052">
      <c r="A9052" t="inlineStr">
        <is>
          <t>2026.04.22 11:13</t>
        </is>
      </c>
      <c r="B9052" t="inlineStr">
        <is>
          <t>이정도면 오늘 장마감까지 상한가 예정인듯</t>
        </is>
      </c>
      <c r="C9052" t="inlineStr">
        <is>
          <t>https://topsecretreport.tistory.com/pages/091043</t>
        </is>
      </c>
      <c r="D9052" t="n">
        <v>1</v>
      </c>
      <c r="E9052" t="n">
        <v>4</v>
      </c>
      <c r="F9052" t="n">
        <v>111</v>
      </c>
      <c r="G9052" t="inlineStr">
        <is>
          <t>이정도면 오늘 장마감까지 상한가 예정인듯 https://topsecretreport.tistory.com/pages/091043</t>
        </is>
      </c>
      <c r="H9052" t="n">
        <v>418144293</v>
      </c>
    </row>
    <row r="9053">
      <c r="A9053" t="inlineStr">
        <is>
          <t>2026.04.22 11:00</t>
        </is>
      </c>
      <c r="B9053" t="inlineStr">
        <is>
          <t>여기 ㄸㄴ</t>
        </is>
      </c>
      <c r="C9053" t="inlineStr">
        <is>
          <t xml:space="preserve">면상좀?? 
찢어야지 어ㅓ휴 </t>
        </is>
      </c>
      <c r="D9053" t="n">
        <v>3</v>
      </c>
      <c r="E9053" t="n">
        <v>2</v>
      </c>
      <c r="F9053" t="n">
        <v>37</v>
      </c>
      <c r="G9053" t="inlineStr">
        <is>
          <t xml:space="preserve">여기 ㄸㄴ 면상좀?? 
찢어야지 어ㅓ휴 </t>
        </is>
      </c>
      <c r="H9053" t="n">
        <v>418142148</v>
      </c>
    </row>
    <row r="9054">
      <c r="A9054" t="inlineStr">
        <is>
          <t>2026.04.22 10:57</t>
        </is>
      </c>
      <c r="B9054" t="inlineStr">
        <is>
          <t>한국주식시장에선 주식 하면 안됨</t>
        </is>
      </c>
      <c r="C9054" t="inlineStr">
        <is>
          <t>증여 하기 위한 주가 누름.
그래서 미국장으로 가야 한다고 말하는것임</t>
        </is>
      </c>
      <c r="D9054" t="n">
        <v>4</v>
      </c>
      <c r="E9054" t="n">
        <v>2</v>
      </c>
      <c r="F9054" t="n">
        <v>34</v>
      </c>
      <c r="G9054" t="inlineStr">
        <is>
          <t>한국주식시장에선 주식 하면 안됨 증여 하기 위한 주가 누름.
그래서 미국장으로 가야 한다고 말하는것임</t>
        </is>
      </c>
      <c r="H9054" t="n">
        <v>418141751</v>
      </c>
    </row>
    <row r="9055">
      <c r="A9055" t="inlineStr">
        <is>
          <t>2026.04.22 10:53</t>
        </is>
      </c>
      <c r="B9055" t="inlineStr">
        <is>
          <t>오늘 종가.....[2]</t>
        </is>
      </c>
      <c r="C9055" t="inlineStr">
        <is>
          <t>보합이다.</t>
        </is>
      </c>
      <c r="D9055" t="n">
        <v>5</v>
      </c>
      <c r="E9055" t="n">
        <v>5</v>
      </c>
      <c r="F9055" t="n">
        <v>127</v>
      </c>
      <c r="G9055" t="inlineStr">
        <is>
          <t>오늘 종가.....[2] 보합이다.</t>
        </is>
      </c>
      <c r="H9055" t="n">
        <v>418140927</v>
      </c>
    </row>
    <row r="9056">
      <c r="A9056" t="inlineStr">
        <is>
          <t>2026.04.22 10:51</t>
        </is>
      </c>
      <c r="B9056" t="inlineStr">
        <is>
          <t>명리학적 관점 예측</t>
        </is>
      </c>
      <c r="C9056" t="inlineStr">
        <is>
          <t xml:space="preserve">4월 말 까지 하락 
이상. 끝 ㅡ
아래게시판 글 작성자들 90% 세력 끄나풀들임. </t>
        </is>
      </c>
      <c r="D9056" t="n">
        <v>3</v>
      </c>
      <c r="E9056" t="n">
        <v>4</v>
      </c>
      <c r="F9056" t="n">
        <v>53</v>
      </c>
      <c r="G9056" t="inlineStr">
        <is>
          <t xml:space="preserve">명리학적 관점 예측 4월 말 까지 하락 
이상. 끝 ㅡ
아래게시판 글 작성자들 90% 세력 끄나풀들임. </t>
        </is>
      </c>
      <c r="H9056" t="n">
        <v>418140665</v>
      </c>
    </row>
    <row r="9057">
      <c r="A9057" t="inlineStr">
        <is>
          <t>2026.04.22 10:49</t>
        </is>
      </c>
      <c r="B9057" t="inlineStr">
        <is>
          <t>제발 올라라.</t>
        </is>
      </c>
      <c r="C9057" t="inlineStr">
        <is>
          <t>넌..우량주다..
그리고,난 팔았다..
내가팔면 오르잖아?? 빨리 오르라고
.무벡아..</t>
        </is>
      </c>
      <c r="D9057" t="n">
        <v>6</v>
      </c>
      <c r="E9057" t="n">
        <v>2</v>
      </c>
      <c r="F9057" t="n">
        <v>35</v>
      </c>
      <c r="G9057" t="inlineStr">
        <is>
          <t>제발 올라라. 넌..우량주다..
그리고,난 팔았다..
내가팔면 오르잖아?? 빨리 오르라고
.무벡아..</t>
        </is>
      </c>
      <c r="H9057" t="n">
        <v>418140308</v>
      </c>
    </row>
    <row r="9058">
      <c r="A9058" t="inlineStr">
        <is>
          <t>2026.04.22 10:49</t>
        </is>
      </c>
      <c r="B9058" t="inlineStr">
        <is>
          <t>-20퍼[1]</t>
        </is>
      </c>
      <c r="C9058" t="inlineStr">
        <is>
          <t>물타기는 언제? ㅠㅠ
탈출하고싶다</t>
        </is>
      </c>
      <c r="D9058" t="n">
        <v>4</v>
      </c>
      <c r="E9058" t="n">
        <v>1</v>
      </c>
      <c r="F9058" t="n">
        <v>41</v>
      </c>
      <c r="G9058" t="inlineStr">
        <is>
          <t>-20퍼[1] 물타기는 언제? ㅠㅠ
탈출하고싶다</t>
        </is>
      </c>
      <c r="H9058" t="n">
        <v>418140294</v>
      </c>
    </row>
    <row r="9059">
      <c r="A9059" t="inlineStr">
        <is>
          <t>2026.04.22 10:47</t>
        </is>
      </c>
      <c r="B9059" t="inlineStr">
        <is>
          <t>전저점깨졌네</t>
        </is>
      </c>
      <c r="C9059" t="inlineStr">
        <is>
          <t>다믐저점 확인후 매수
천주사먼 1~2만주 매도
손댈수록 손실
100주 20주 1000주 매수하먼
하락
적어도 몇천주  먼속  위에  매물먹거나
멏만주씩 먹는 매수세가 있어야만 상승
받치기만하먼 하락신호</t>
        </is>
      </c>
      <c r="D9059" t="n">
        <v>3</v>
      </c>
      <c r="E9059" t="n">
        <v>2</v>
      </c>
      <c r="F9059" t="n">
        <v>62</v>
      </c>
      <c r="G9059" t="inlineStr">
        <is>
          <t>전저점깨졌네 다믐저점 확인후 매수
천주사먼 1~2만주 매도
손댈수록 손실
100주 20주 1000주 매수하먼
하락
적어도 몇천주  먼속  위에  매물먹거나
멏만주씩 먹는 매수세가 있어야만 상승
받치기만하먼 하락신호</t>
        </is>
      </c>
      <c r="H9059" t="n">
        <v>418139997</v>
      </c>
    </row>
    <row r="9060">
      <c r="A9060" t="inlineStr">
        <is>
          <t>2026.04.22 10:37</t>
        </is>
      </c>
      <c r="B9060" t="inlineStr">
        <is>
          <t>투경 언제 끝나나;;[1]</t>
        </is>
      </c>
      <c r="C9060" t="inlineStr">
        <is>
          <t>얼마 오르지도 않았는데 투경 ㅋㅋ</t>
        </is>
      </c>
      <c r="D9060" t="n">
        <v>1</v>
      </c>
      <c r="E9060" t="n">
        <v>1</v>
      </c>
      <c r="F9060" t="n">
        <v>157</v>
      </c>
      <c r="G9060" t="inlineStr">
        <is>
          <t>투경 언제 끝나나;;[1] 얼마 오르지도 않았는데 투경 ㅋㅋ</t>
        </is>
      </c>
      <c r="H9060" t="n">
        <v>418138066</v>
      </c>
    </row>
    <row r="9061">
      <c r="A9061" t="inlineStr">
        <is>
          <t>2026.04.22 10:27</t>
        </is>
      </c>
      <c r="B9061" t="inlineStr">
        <is>
          <t>■ 곧  로봇주 광풍분다 ■</t>
        </is>
      </c>
      <c r="C9061" t="inlineStr">
        <is>
          <t>수환장  로봇뿐이다
추가 매집구간</t>
        </is>
      </c>
      <c r="D9061" t="n">
        <v>0</v>
      </c>
      <c r="E9061" t="n">
        <v>4</v>
      </c>
      <c r="F9061" t="n">
        <v>71</v>
      </c>
      <c r="G9061" t="inlineStr">
        <is>
          <t>■ 곧  로봇주 광풍분다 ■ 수환장  로봇뿐이다
추가 매집구간</t>
        </is>
      </c>
      <c r="H9061" t="n">
        <v>418135862</v>
      </c>
    </row>
    <row r="9062">
      <c r="A9062" t="inlineStr">
        <is>
          <t>2026.04.22 10:27</t>
        </is>
      </c>
      <c r="B9062" t="inlineStr">
        <is>
          <t>5일선이탈로</t>
        </is>
      </c>
      <c r="C9062" t="inlineStr">
        <is>
          <t>매수가   아예없네 
5만주 만 있어도 떡주물수 잏네</t>
        </is>
      </c>
      <c r="D9062" t="n">
        <v>3</v>
      </c>
      <c r="E9062" t="n">
        <v>1</v>
      </c>
      <c r="F9062" t="n">
        <v>41</v>
      </c>
      <c r="G9062" t="inlineStr">
        <is>
          <t>5일선이탈로 매수가   아예없네 
5만주 만 있어도 떡주물수 잏네</t>
        </is>
      </c>
      <c r="H9062" t="n">
        <v>418135835</v>
      </c>
    </row>
    <row r="9063">
      <c r="A9063" t="inlineStr">
        <is>
          <t>2026.04.22 10:18</t>
        </is>
      </c>
      <c r="B9063" t="inlineStr">
        <is>
          <t>투경해제는 언제[2]</t>
        </is>
      </c>
      <c r="C9063" t="inlineStr">
        <is>
          <t xml:space="preserve">되는 건가요?
주린이라 알려주시면 감사하겠습니다 </t>
        </is>
      </c>
      <c r="D9063" t="n">
        <v>0</v>
      </c>
      <c r="E9063" t="n">
        <v>1</v>
      </c>
      <c r="F9063" t="n">
        <v>382</v>
      </c>
      <c r="G9063" t="inlineStr">
        <is>
          <t xml:space="preserve">투경해제는 언제[2] 되는 건가요?
주린이라 알려주시면 감사하겠습니다 </t>
        </is>
      </c>
      <c r="H9063" t="n">
        <v>418133725</v>
      </c>
    </row>
    <row r="9064">
      <c r="A9064" t="inlineStr">
        <is>
          <t>2026.04.22 10:15</t>
        </is>
      </c>
      <c r="B9064" t="inlineStr">
        <is>
          <t>대기업 딸내미 팔때 같이 팔고 튀어야 했다[1]</t>
        </is>
      </c>
      <c r="C9064" t="inlineStr">
        <is>
          <t>지분에 민감한 인간들인데 팔았다는거 자체가
악재
어제 3만원 깨질거 같아서 수익 실현 했지만
진짜로 깨질 줄이야</t>
        </is>
      </c>
      <c r="D9064" t="n">
        <v>5</v>
      </c>
      <c r="E9064" t="n">
        <v>2</v>
      </c>
      <c r="F9064" t="n">
        <v>82</v>
      </c>
      <c r="G9064" t="inlineStr">
        <is>
          <t>대기업 딸내미 팔때 같이 팔고 튀어야 했다[1] 지분에 민감한 인간들인데 팔았다는거 자체가
악재
어제 3만원 깨질거 같아서 수익 실현 했지만
진짜로 깨질 줄이야</t>
        </is>
      </c>
      <c r="H9064" t="n">
        <v>418133083</v>
      </c>
    </row>
    <row r="9065">
      <c r="A9065" t="inlineStr">
        <is>
          <t>2026.04.22 10:08</t>
        </is>
      </c>
      <c r="B9065" t="inlineStr">
        <is>
          <t>아 빨리 세력들 물량정리했음좋겠다</t>
        </is>
      </c>
      <c r="C9065" t="inlineStr">
        <is>
          <t xml:space="preserve">언제 내려주냐 빨리 떨궈줘 </t>
        </is>
      </c>
      <c r="D9065" t="n">
        <v>0</v>
      </c>
      <c r="E9065" t="n">
        <v>3</v>
      </c>
      <c r="F9065" t="n">
        <v>47</v>
      </c>
      <c r="G9065" t="inlineStr">
        <is>
          <t xml:space="preserve">아 빨리 세력들 물량정리했음좋겠다 언제 내려주냐 빨리 떨궈줘 </t>
        </is>
      </c>
      <c r="H9065" t="n">
        <v>418131597</v>
      </c>
    </row>
    <row r="9066">
      <c r="A9066" t="inlineStr">
        <is>
          <t>2026.04.22 10:05</t>
        </is>
      </c>
      <c r="B9066" t="inlineStr">
        <is>
          <t>못생긴 지의</t>
        </is>
      </c>
      <c r="C9066" t="inlineStr">
        <is>
          <t>오늘도 못생겼구나</t>
        </is>
      </c>
      <c r="D9066" t="n">
        <v>3</v>
      </c>
      <c r="E9066" t="n">
        <v>1</v>
      </c>
      <c r="F9066" t="n">
        <v>32</v>
      </c>
      <c r="G9066" t="inlineStr">
        <is>
          <t>못생긴 지의 오늘도 못생겼구나</t>
        </is>
      </c>
      <c r="H9066" t="n">
        <v>418130978</v>
      </c>
    </row>
    <row r="9067">
      <c r="A9067" t="inlineStr">
        <is>
          <t>2026.04.22 10:03</t>
        </is>
      </c>
      <c r="B9067" t="inlineStr">
        <is>
          <t>실망 조 오 올라 주네,,,</t>
        </is>
      </c>
      <c r="C9067" t="inlineStr">
        <is>
          <t>오르나 싶으니까 투경먹고,,
투경먹으니까 빌빌거리고~</t>
        </is>
      </c>
      <c r="D9067" t="n">
        <v>4</v>
      </c>
      <c r="E9067" t="n">
        <v>1</v>
      </c>
      <c r="F9067" t="n">
        <v>28</v>
      </c>
      <c r="G9067" t="inlineStr">
        <is>
          <t>실망 조 오 올라 주네,,, 오르나 싶으니까 투경먹고,,
투경먹으니까 빌빌거리고~</t>
        </is>
      </c>
      <c r="H9067" t="n">
        <v>418130492</v>
      </c>
    </row>
    <row r="9068">
      <c r="A9068" t="inlineStr">
        <is>
          <t>2026.04.22 09:52</t>
        </is>
      </c>
      <c r="B9068" t="inlineStr">
        <is>
          <t>이거다 지이가 뿌려놓은 업보다</t>
        </is>
      </c>
      <c r="C9068" t="inlineStr">
        <is>
          <t>오를때 오르지도 못하고, 
투경만 처먹고 있으니, 
5월초 투경해제까지는 오도가도 못하는 
신세...</t>
        </is>
      </c>
      <c r="D9068" t="n">
        <v>2</v>
      </c>
      <c r="E9068" t="n">
        <v>2</v>
      </c>
      <c r="F9068" t="n">
        <v>60</v>
      </c>
      <c r="G9068" t="inlineStr">
        <is>
          <t>이거다 지이가 뿌려놓은 업보다 오를때 오르지도 못하고, 
투경만 처먹고 있으니, 
5월초 투경해제까지는 오도가도 못하는 
신세...</t>
        </is>
      </c>
      <c r="H9068" t="n">
        <v>418128138</v>
      </c>
    </row>
    <row r="9069">
      <c r="A9069" t="inlineStr">
        <is>
          <t>2026.04.22 09:38</t>
        </is>
      </c>
      <c r="B9069" t="inlineStr">
        <is>
          <t>미</t>
        </is>
      </c>
      <c r="C9069" t="inlineStr">
        <is>
          <t>친척하고 내려줄때 물타야것다..시×
어디까지 내려줄지 모르겠지만..기다리면 오르것지</t>
        </is>
      </c>
      <c r="D9069" t="n">
        <v>4</v>
      </c>
      <c r="E9069" t="n">
        <v>1</v>
      </c>
      <c r="F9069" t="n">
        <v>45</v>
      </c>
      <c r="G9069" t="inlineStr">
        <is>
          <t>미 친척하고 내려줄때 물타야것다..시×
어디까지 내려줄지 모르겠지만..기다리면 오르것지</t>
        </is>
      </c>
      <c r="H9069" t="n">
        <v>418124471</v>
      </c>
    </row>
    <row r="9070">
      <c r="A9070" t="inlineStr">
        <is>
          <t>2026.04.22 09:20</t>
        </is>
      </c>
      <c r="B9070" t="inlineStr">
        <is>
          <t>22처넌 촉수엄금이다[1]</t>
        </is>
      </c>
      <c r="C9070" t="inlineStr">
        <is>
          <t>지금은 탈출이 답이다.
종전같은 소리하네.
물건너 갔다</t>
        </is>
      </c>
      <c r="D9070" t="n">
        <v>6</v>
      </c>
      <c r="E9070" t="n">
        <v>8</v>
      </c>
      <c r="F9070" t="n">
        <v>90</v>
      </c>
      <c r="G9070" t="inlineStr">
        <is>
          <t>22처넌 촉수엄금이다[1] 지금은 탈출이 답이다.
종전같은 소리하네.
물건너 갔다</t>
        </is>
      </c>
      <c r="H9070" t="n">
        <v>418119381</v>
      </c>
    </row>
    <row r="9071">
      <c r="A9071" t="inlineStr">
        <is>
          <t>2026.04.22 09:17</t>
        </is>
      </c>
      <c r="B9071" t="inlineStr">
        <is>
          <t>줍줍줍줍</t>
        </is>
      </c>
      <c r="C9071" t="inlineStr">
        <is>
          <t>오후에는 가겟지</t>
        </is>
      </c>
      <c r="D9071" t="n">
        <v>2</v>
      </c>
      <c r="E9071" t="n">
        <v>3</v>
      </c>
      <c r="F9071" t="n">
        <v>49</v>
      </c>
      <c r="G9071" t="inlineStr">
        <is>
          <t>줍줍줍줍 오후에는 가겟지</t>
        </is>
      </c>
      <c r="H9071" t="n">
        <v>418118634</v>
      </c>
    </row>
    <row r="9072">
      <c r="A9072" t="inlineStr">
        <is>
          <t>2026.04.22 09:12</t>
        </is>
      </c>
      <c r="B9072" t="inlineStr">
        <is>
          <t>사나이 테스트 탈락자는 얼씬도 하지마라ㅋㅋㅋ</t>
        </is>
      </c>
      <c r="C9072" t="inlineStr">
        <is>
          <t>합격자들 축하드립니다☺️</t>
        </is>
      </c>
      <c r="D9072" t="n">
        <v>2</v>
      </c>
      <c r="E9072" t="n">
        <v>2</v>
      </c>
      <c r="F9072" t="n">
        <v>51</v>
      </c>
      <c r="G9072" t="inlineStr">
        <is>
          <t>사나이 테스트 탈락자는 얼씬도 하지마라ㅋㅋㅋ 합격자들 축하드립니다☺️</t>
        </is>
      </c>
      <c r="H9072" t="n">
        <v>418117126</v>
      </c>
    </row>
    <row r="9073">
      <c r="A9073" t="inlineStr">
        <is>
          <t>2026.04.22 09:12</t>
        </is>
      </c>
      <c r="B9073" t="inlineStr">
        <is>
          <t>세일을 3개월이나 하노</t>
        </is>
      </c>
      <c r="C9073" t="inlineStr">
        <is>
          <t xml:space="preserve">3개월 세일이면 이건 세일이 아니라 정가 인하 아니냐? </t>
        </is>
      </c>
      <c r="D9073" t="n">
        <v>5</v>
      </c>
      <c r="E9073" t="n">
        <v>1</v>
      </c>
      <c r="F9073" t="n">
        <v>65</v>
      </c>
      <c r="G9073" t="inlineStr">
        <is>
          <t xml:space="preserve">세일을 3개월이나 하노 3개월 세일이면 이건 세일이 아니라 정가 인하 아니냐? </t>
        </is>
      </c>
      <c r="H9073" t="n">
        <v>418117179</v>
      </c>
    </row>
    <row r="9074">
      <c r="A9074" t="inlineStr">
        <is>
          <t>2026.04.22 09:07</t>
        </is>
      </c>
      <c r="B9074" t="inlineStr">
        <is>
          <t>252525</t>
        </is>
      </c>
      <c r="C9074" t="inlineStr">
        <is>
          <t>25252525</t>
        </is>
      </c>
      <c r="D9074" t="n">
        <v>2</v>
      </c>
      <c r="E9074" t="n">
        <v>1</v>
      </c>
      <c r="F9074" t="n">
        <v>48</v>
      </c>
      <c r="G9074" t="inlineStr">
        <is>
          <t>252525 25252525</t>
        </is>
      </c>
      <c r="H9074" t="n">
        <v>418115719</v>
      </c>
    </row>
    <row r="9075">
      <c r="A9075" t="inlineStr">
        <is>
          <t>2026.04.22 09:02</t>
        </is>
      </c>
      <c r="B9075" t="inlineStr">
        <is>
          <t>와씨.. 현대 무벡스.[5]</t>
        </is>
      </c>
      <c r="C9075" t="inlineStr">
        <is>
          <t>또 시작이네..
정말.. 구질구질.. 하.. 어찌 저따구로 움직일까..
대단하다.. 징글 징글 하다.. 정말..</t>
        </is>
      </c>
      <c r="D9075" t="n">
        <v>9</v>
      </c>
      <c r="E9075" t="n">
        <v>3</v>
      </c>
      <c r="F9075" t="n">
        <v>281</v>
      </c>
      <c r="G9075" t="inlineStr">
        <is>
          <t>와씨.. 현대 무벡스.[5] 또 시작이네..
정말.. 구질구질.. 하.. 어찌 저따구로 움직일까..
대단하다.. 징글 징글 하다.. 정말..</t>
        </is>
      </c>
      <c r="H9075" t="n">
        <v>418114333</v>
      </c>
    </row>
    <row r="9076">
      <c r="A9076" t="inlineStr">
        <is>
          <t>2026.04.22 09:00</t>
        </is>
      </c>
      <c r="B9076" t="inlineStr">
        <is>
          <t>근디 말여</t>
        </is>
      </c>
      <c r="C9076" t="inlineStr">
        <is>
          <t>지금은 반도체주가 대센디
여기서 죽쓰고 있는 이유는 머냐.
답답해서 하는 말여.
잠관 저쪽가서 용돈 벌어 다시와도
여긴 제자리잖여.
ㅎ
하기사 
매수는 쉬워도
매도는 죽어도 못하는게 도박판인걸....</t>
        </is>
      </c>
      <c r="D9076" t="n">
        <v>5</v>
      </c>
      <c r="E9076" t="n">
        <v>2</v>
      </c>
      <c r="F9076" t="n">
        <v>91</v>
      </c>
      <c r="G9076" t="inlineStr">
        <is>
          <t>근디 말여 지금은 반도체주가 대센디
여기서 죽쓰고 있는 이유는 머냐.
답답해서 하는 말여.
잠관 저쪽가서 용돈 벌어 다시와도
여긴 제자리잖여.
ㅎ
하기사 
매수는 쉬워도
매도는 죽어도 못하는게 도박판인걸....</t>
        </is>
      </c>
      <c r="H9076" t="n">
        <v>418114033</v>
      </c>
    </row>
    <row r="9077">
      <c r="A9077" t="inlineStr">
        <is>
          <t>2026.04.22 08:59</t>
        </is>
      </c>
      <c r="B9077" t="inlineStr">
        <is>
          <t>더빼봐ㅋㅋㅋ</t>
        </is>
      </c>
      <c r="C9077" t="inlineStr">
        <is>
          <t>ㅋㅋㅋㅋㅋ장난질하기는</t>
        </is>
      </c>
      <c r="D9077" t="n">
        <v>3</v>
      </c>
      <c r="E9077" t="n">
        <v>1</v>
      </c>
      <c r="F9077" t="n">
        <v>38</v>
      </c>
      <c r="G9077" t="inlineStr">
        <is>
          <t>더빼봐ㅋㅋㅋ ㅋㅋㅋㅋㅋ장난질하기는</t>
        </is>
      </c>
      <c r="H9077" t="n">
        <v>418113930</v>
      </c>
    </row>
    <row r="9078">
      <c r="A9078" t="inlineStr">
        <is>
          <t>2026.04.22 08:58</t>
        </is>
      </c>
      <c r="B9078" t="inlineStr">
        <is>
          <t>오른 것도 별로 없는 종목 내리면 땡큐지</t>
        </is>
      </c>
      <c r="C9078" t="inlineStr">
        <is>
          <t>그거 무서우면 빨리 팔고 가세요</t>
        </is>
      </c>
      <c r="D9078" t="n">
        <v>1</v>
      </c>
      <c r="E9078" t="n">
        <v>1</v>
      </c>
      <c r="F9078" t="n">
        <v>28</v>
      </c>
      <c r="G9078" t="inlineStr">
        <is>
          <t>오른 것도 별로 없는 종목 내리면 땡큐지 그거 무서우면 빨리 팔고 가세요</t>
        </is>
      </c>
      <c r="H9078" t="n">
        <v>418113826</v>
      </c>
    </row>
    <row r="9079">
      <c r="A9079" t="inlineStr">
        <is>
          <t>2026.04.22 08:58</t>
        </is>
      </c>
      <c r="B9079" t="inlineStr">
        <is>
          <t>장 시작도 안했는데 벌써부터 호들갑이노ㅋㅋㅋ</t>
        </is>
      </c>
      <c r="C9079" t="inlineStr">
        <is>
          <t>안티들 기어나오거보니 조만간 급등하겠네☺️</t>
        </is>
      </c>
      <c r="D9079" t="n">
        <v>2</v>
      </c>
      <c r="E9079" t="n">
        <v>1</v>
      </c>
      <c r="F9079" t="n">
        <v>23</v>
      </c>
      <c r="G9079" t="inlineStr">
        <is>
          <t>장 시작도 안했는데 벌써부터 호들갑이노ㅋㅋㅋ 안티들 기어나오거보니 조만간 급등하겠네☺️</t>
        </is>
      </c>
      <c r="H9079" t="n">
        <v>418113817</v>
      </c>
    </row>
    <row r="9080">
      <c r="A9080" t="inlineStr">
        <is>
          <t>2026.04.22 08:57</t>
        </is>
      </c>
      <c r="B9080" t="inlineStr">
        <is>
          <t>세일이닷 ㅋ</t>
        </is>
      </c>
      <c r="C9080" t="inlineStr">
        <is>
          <t>ㅋㅋㅋㅋㅋㅋ</t>
        </is>
      </c>
      <c r="D9080" t="n">
        <v>1</v>
      </c>
      <c r="E9080" t="n">
        <v>1</v>
      </c>
      <c r="F9080" t="n">
        <v>19</v>
      </c>
      <c r="G9080" t="inlineStr">
        <is>
          <t>세일이닷 ㅋ ㅋㅋㅋㅋㅋㅋ</t>
        </is>
      </c>
      <c r="H9080" t="n">
        <v>418113647</v>
      </c>
    </row>
    <row r="9081">
      <c r="A9081" t="inlineStr">
        <is>
          <t>2026.04.22 08:57</t>
        </is>
      </c>
      <c r="B9081" t="inlineStr">
        <is>
          <t>개잡주네 진짜[1]</t>
        </is>
      </c>
      <c r="C9081" t="inlineStr">
        <is>
          <t>더럽다 개잡주야</t>
        </is>
      </c>
      <c r="D9081" t="n">
        <v>2</v>
      </c>
      <c r="E9081" t="n">
        <v>1</v>
      </c>
      <c r="F9081" t="n">
        <v>33</v>
      </c>
      <c r="G9081" t="inlineStr">
        <is>
          <t>개잡주네 진짜[1] 더럽다 개잡주야</t>
        </is>
      </c>
      <c r="H9081" t="n">
        <v>418113686</v>
      </c>
    </row>
    <row r="9082">
      <c r="A9082" t="inlineStr">
        <is>
          <t>2026.04.22 08:56</t>
        </is>
      </c>
      <c r="B9082" t="inlineStr">
        <is>
          <t>2자보는 날인가..[1]</t>
        </is>
      </c>
      <c r="C9082" t="inlineStr">
        <is>
          <t>에고 힘들다..</t>
        </is>
      </c>
      <c r="D9082" t="n">
        <v>1</v>
      </c>
      <c r="E9082" t="n">
        <v>2</v>
      </c>
      <c r="F9082" t="n">
        <v>38</v>
      </c>
      <c r="G9082" t="inlineStr">
        <is>
          <t>2자보는 날인가..[1] 에고 힘들다..</t>
        </is>
      </c>
      <c r="H9082" t="n">
        <v>418113532</v>
      </c>
    </row>
    <row r="9083">
      <c r="A9083" t="inlineStr">
        <is>
          <t>2026.04.22 08:54</t>
        </is>
      </c>
      <c r="B9083" t="inlineStr">
        <is>
          <t>니덜 오늘 죽었다 복창해라</t>
        </is>
      </c>
      <c r="C9083" t="inlineStr">
        <is>
          <t>호가창 날리났다.
ㅎ
2.5에 들어가자</t>
        </is>
      </c>
      <c r="D9083" t="n">
        <v>3</v>
      </c>
      <c r="E9083" t="n">
        <v>2</v>
      </c>
      <c r="F9083" t="n">
        <v>36</v>
      </c>
      <c r="G9083" t="inlineStr">
        <is>
          <t>니덜 오늘 죽었다 복창해라 호가창 날리났다.
ㅎ
2.5에 들어가자</t>
        </is>
      </c>
      <c r="H9083" t="n">
        <v>418113292</v>
      </c>
    </row>
    <row r="9084">
      <c r="A9084" t="inlineStr">
        <is>
          <t>2026.04.22 08:53</t>
        </is>
      </c>
      <c r="B9084" t="inlineStr">
        <is>
          <t>떡락 ㅋㅋㅋㅋㅋㅋㅋㅋㅋㅋㅋㅋㅋㅋㅋ</t>
        </is>
      </c>
      <c r="C9084" t="inlineStr">
        <is>
          <t>최소 -5퍼이상 ㄱ 떡락 ㅋㅋㅋㅋㅋㅋ</t>
        </is>
      </c>
      <c r="D9084" t="n">
        <v>2</v>
      </c>
      <c r="E9084" t="n">
        <v>1</v>
      </c>
      <c r="F9084" t="n">
        <v>41</v>
      </c>
      <c r="G9084" t="inlineStr">
        <is>
          <t>떡락 ㅋㅋㅋㅋㅋㅋㅋㅋㅋㅋㅋㅋㅋㅋㅋ 최소 -5퍼이상 ㄱ 떡락 ㅋㅋㅋㅋㅋㅋ</t>
        </is>
      </c>
      <c r="H9084" t="n">
        <v>418113088</v>
      </c>
    </row>
    <row r="9085">
      <c r="A9085" t="inlineStr">
        <is>
          <t>2026.04.22 08:52</t>
        </is>
      </c>
      <c r="B9085" t="inlineStr">
        <is>
          <t>장난질하기는 ㅋㅋ[1]</t>
        </is>
      </c>
      <c r="C9085" t="inlineStr">
        <is>
          <t>ㅋㅋㅋ팔지도못하는게 ㅋ</t>
        </is>
      </c>
      <c r="D9085" t="n">
        <v>2</v>
      </c>
      <c r="E9085" t="n">
        <v>1</v>
      </c>
      <c r="F9085" t="n">
        <v>98</v>
      </c>
      <c r="G9085" t="inlineStr">
        <is>
          <t>장난질하기는 ㅋㅋ[1] ㅋㅋㅋ팔지도못하는게 ㅋ</t>
        </is>
      </c>
      <c r="H9085" t="n">
        <v>418112945</v>
      </c>
    </row>
    <row r="9086">
      <c r="A9086" t="inlineStr">
        <is>
          <t>2026.04.22 08:47</t>
        </is>
      </c>
      <c r="B9086" t="inlineStr">
        <is>
          <t>스멜~~~</t>
        </is>
      </c>
      <c r="C9086" t="inlineStr">
        <is>
          <t>무벡스 어제 말한대로 냄새가 진동 합니다
바닥에서 뭐가 타는냄새???
세한냄새....불기둥 냄새가ㅎㅎㅎ
예상해 봅니다</t>
        </is>
      </c>
      <c r="D9086" t="n">
        <v>1</v>
      </c>
      <c r="E9086" t="n">
        <v>10</v>
      </c>
      <c r="F9086" t="n">
        <v>52</v>
      </c>
      <c r="G9086" t="inlineStr">
        <is>
          <t>스멜~~~ 무벡스 어제 말한대로 냄새가 진동 합니다
바닥에서 뭐가 타는냄새???
세한냄새....불기둥 냄새가ㅎㅎㅎ
예상해 봅니다</t>
        </is>
      </c>
      <c r="H9086" t="n">
        <v>418112422</v>
      </c>
    </row>
    <row r="9087">
      <c r="A9087" t="inlineStr">
        <is>
          <t>2026.04.22 08:37</t>
        </is>
      </c>
      <c r="B9087" t="inlineStr">
        <is>
          <t>오늘은 많이 오를겁니다..[3]</t>
        </is>
      </c>
      <c r="C9087" t="inlineStr">
        <is>
          <t>내가 어제 팔았거든요...
내가 팔면 오른다...
이건 국룰 입니다..
내가사면 하락한다...이것도 마찬가지... 마이너스 떵손 입니다..
서울역 노숙자로 살아가고 있죠..
안심하세요...
내가 팔았으니 분명 오를겁니다...
단....
내가 팔았는데도 하락하면 이거 미래 없습니다...
명심하시길,,,</t>
        </is>
      </c>
      <c r="D9087" t="n">
        <v>7</v>
      </c>
      <c r="E9087" t="n">
        <v>3</v>
      </c>
      <c r="F9087" t="n">
        <v>178</v>
      </c>
      <c r="G9087" t="inlineStr">
        <is>
          <t>오늘은 많이 오를겁니다..[3] 내가 어제 팔았거든요...
내가 팔면 오른다...
이건 국룰 입니다..
내가사면 하락한다...이것도 마찬가지... 마이너스 떵손 입니다..
서울역 노숙자로 살아가고 있죠..
안심하세요...
내가 팔았으니 분명 오를겁니다...
단....
내가 팔았는데도 하락하면 이거 미래 없습니다...
명심하시길,,,</t>
        </is>
      </c>
      <c r="H9087" t="n">
        <v>418111321</v>
      </c>
    </row>
    <row r="9088">
      <c r="A9088" t="inlineStr">
        <is>
          <t>2026.04.22 08:36</t>
        </is>
      </c>
      <c r="B9088" t="inlineStr">
        <is>
          <t>무백스 로봇  2차전지  관련주다[1]</t>
        </is>
      </c>
      <c r="C9088" t="inlineStr">
        <is>
          <t xml:space="preserve">관심가저라 </t>
        </is>
      </c>
      <c r="D9088" t="n">
        <v>1</v>
      </c>
      <c r="E9088" t="n">
        <v>1</v>
      </c>
      <c r="F9088" t="n">
        <v>145</v>
      </c>
      <c r="G9088" t="inlineStr">
        <is>
          <t xml:space="preserve">무백스 로봇  2차전지  관련주다[1] 관심가저라 </t>
        </is>
      </c>
      <c r="H9088" t="n">
        <v>418111270</v>
      </c>
    </row>
    <row r="9089">
      <c r="A9089" t="inlineStr">
        <is>
          <t>2026.04.22 08:28</t>
        </is>
      </c>
      <c r="B9089" t="inlineStr">
        <is>
          <t>얘 경고[3]</t>
        </is>
      </c>
      <c r="C9089" t="inlineStr">
        <is>
          <t>언제풀려요?^^</t>
        </is>
      </c>
      <c r="D9089" t="n">
        <v>0</v>
      </c>
      <c r="E9089" t="n">
        <v>0</v>
      </c>
      <c r="F9089" t="n">
        <v>399</v>
      </c>
      <c r="G9089" t="inlineStr">
        <is>
          <t>얘 경고[3] 언제풀려요?^^</t>
        </is>
      </c>
      <c r="H9089" t="n">
        <v>418110437</v>
      </c>
    </row>
    <row r="9090">
      <c r="A9090" t="inlineStr">
        <is>
          <t>2026.04.22 08:17</t>
        </is>
      </c>
      <c r="B9090" t="inlineStr">
        <is>
          <t>2자 보는날 ㅋㅋㅋ 당분간 3만원 위로는 없다[4]</t>
        </is>
      </c>
      <c r="C9090" t="inlineStr">
        <is>
          <t xml:space="preserve">ㅋㅋㅋㅋ 당분간 3만원 위로는 없어 
로봇..바이오.. 매수하는거 아녀 ㅋㅋ 2차전지 따라가야 먹는거지 </t>
        </is>
      </c>
      <c r="D9090" t="n">
        <v>5</v>
      </c>
      <c r="E9090" t="n">
        <v>5</v>
      </c>
      <c r="F9090" t="n">
        <v>246</v>
      </c>
      <c r="G9090" t="inlineStr">
        <is>
          <t xml:space="preserve">2자 보는날 ㅋㅋㅋ 당분간 3만원 위로는 없다[4] ㅋㅋㅋㅋ 당분간 3만원 위로는 없어 
로봇..바이오.. 매수하는거 아녀 ㅋㅋ 2차전지 따라가야 먹는거지 </t>
        </is>
      </c>
      <c r="H9090" t="n">
        <v>418109157</v>
      </c>
    </row>
    <row r="9091">
      <c r="A9091" t="inlineStr">
        <is>
          <t>2026.04.22 07:53</t>
        </is>
      </c>
      <c r="B9091" t="inlineStr">
        <is>
          <t>무너지는 날[2]</t>
        </is>
      </c>
      <c r="C9091" t="inlineStr">
        <is>
          <t>3은 오늘이 마지막이다.</t>
        </is>
      </c>
      <c r="D9091" t="n">
        <v>3</v>
      </c>
      <c r="E9091" t="n">
        <v>8</v>
      </c>
      <c r="F9091" t="n">
        <v>192</v>
      </c>
      <c r="G9091" t="inlineStr">
        <is>
          <t>무너지는 날[2] 3은 오늘이 마지막이다.</t>
        </is>
      </c>
      <c r="H9091" t="n">
        <v>418106790</v>
      </c>
    </row>
    <row r="9092">
      <c r="A9092" t="inlineStr">
        <is>
          <t>2026.04.22 06:58</t>
        </is>
      </c>
      <c r="B9092" t="inlineStr">
        <is>
          <t>나스탁 현황</t>
        </is>
      </c>
      <c r="C9092" t="inlineStr">
        <is>
          <t>ㅡㅡㅡㅡㅡㅡ</t>
        </is>
      </c>
      <c r="D9092" t="n">
        <v>4</v>
      </c>
      <c r="E9092" t="n">
        <v>3</v>
      </c>
      <c r="F9092" t="n">
        <v>228</v>
      </c>
      <c r="G9092" t="inlineStr">
        <is>
          <t>나스탁 현황 ㅡㅡㅡㅡㅡㅡ</t>
        </is>
      </c>
      <c r="H9092" t="n">
        <v>418105016</v>
      </c>
    </row>
    <row r="9093">
      <c r="A9093" t="inlineStr">
        <is>
          <t>2026.04.22 06:42</t>
        </is>
      </c>
      <c r="B9093" t="inlineStr">
        <is>
          <t>25000</t>
        </is>
      </c>
      <c r="C9093" t="inlineStr">
        <is>
          <t>23000~25000</t>
        </is>
      </c>
      <c r="D9093" t="n">
        <v>3</v>
      </c>
      <c r="E9093" t="n">
        <v>8</v>
      </c>
      <c r="F9093" t="n">
        <v>65</v>
      </c>
      <c r="G9093" t="inlineStr">
        <is>
          <t>25000 23000~25000</t>
        </is>
      </c>
      <c r="H9093" t="n">
        <v>418104665</v>
      </c>
    </row>
    <row r="9094">
      <c r="A9094" t="inlineStr">
        <is>
          <t>2026.04.22 06:06</t>
        </is>
      </c>
      <c r="B9094" t="inlineStr">
        <is>
          <t>현대무벡스 기사 이제 더 오르는이유</t>
        </is>
      </c>
      <c r="C9094" t="inlineStr">
        <is>
          <t>https://edtodaynews.com/2026/04/1252556.html?m=1
현대무벡스 누스를봐라 해보자</t>
        </is>
      </c>
      <c r="D9094" t="n">
        <v>5</v>
      </c>
      <c r="E9094" t="n">
        <v>0</v>
      </c>
      <c r="F9094" t="n">
        <v>10</v>
      </c>
      <c r="G9094" t="inlineStr">
        <is>
          <t>현대무벡스 기사 이제 더 오르는이유 https://edtodaynews.com/2026/04/1252556.html?m=1
현대무벡스 누스를봐라 해보자</t>
        </is>
      </c>
      <c r="H9094" t="n">
        <v>418103981</v>
      </c>
    </row>
    <row r="9095">
      <c r="A9095" t="inlineStr">
        <is>
          <t>2026.04.21 22:04</t>
        </is>
      </c>
      <c r="B9095" t="inlineStr">
        <is>
          <t>현대가에서 엘배와 무벡이만 빠지네[1]</t>
        </is>
      </c>
      <c r="C9095" t="inlineStr">
        <is>
          <t>모녀를 어떻게 처리좀 하자.
올라가는.자리에서도 내리 꽂으면 이름을 현타로 바꾸던가.
이젠 무빙도 현기증 나서 보기도 싫다. 다 털고 나가지만 두번다시 안들어 온다.</t>
        </is>
      </c>
      <c r="D9095" t="n">
        <v>8</v>
      </c>
      <c r="E9095" t="n">
        <v>0</v>
      </c>
      <c r="F9095" t="n">
        <v>117</v>
      </c>
      <c r="G9095" t="inlineStr">
        <is>
          <t>현대가에서 엘배와 무벡이만 빠지네[1] 모녀를 어떻게 처리좀 하자.
올라가는.자리에서도 내리 꽂으면 이름을 현타로 바꾸던가.
이젠 무빙도 현기증 나서 보기도 싫다. 다 털고 나가지만 두번다시 안들어 온다.</t>
        </is>
      </c>
      <c r="H9095" t="n">
        <v>418094355</v>
      </c>
    </row>
    <row r="9096">
      <c r="A9096" t="inlineStr">
        <is>
          <t>2026.04.21 21:38</t>
        </is>
      </c>
      <c r="B9096" t="inlineStr">
        <is>
          <t>내일은 손절해야겟다...</t>
        </is>
      </c>
      <c r="C9096" t="inlineStr">
        <is>
          <t>투경이 문제가 아니고 내가 문제였다..</t>
        </is>
      </c>
      <c r="D9096" t="n">
        <v>15</v>
      </c>
      <c r="E9096" t="n">
        <v>2</v>
      </c>
      <c r="F9096" t="n">
        <v>58</v>
      </c>
      <c r="G9096" t="inlineStr">
        <is>
          <t>내일은 손절해야겟다... 투경이 문제가 아니고 내가 문제였다..</t>
        </is>
      </c>
      <c r="H9096" t="n">
        <v>418093476</v>
      </c>
    </row>
    <row r="9097">
      <c r="A9097" t="inlineStr">
        <is>
          <t>2026.04.21 21:23</t>
        </is>
      </c>
      <c r="B9097" t="inlineStr">
        <is>
          <t>비중</t>
        </is>
      </c>
      <c r="C9097" t="inlineStr">
        <is>
          <t>오늘은 전고체의 날, 재미들 보셨나요~~~</t>
        </is>
      </c>
      <c r="D9097" t="n">
        <v>2</v>
      </c>
      <c r="E9097" t="n">
        <v>1</v>
      </c>
      <c r="F9097" t="n">
        <v>49</v>
      </c>
      <c r="G9097" t="inlineStr">
        <is>
          <t>비중 오늘은 전고체의 날, 재미들 보셨나요~~~</t>
        </is>
      </c>
      <c r="H9097" t="n">
        <v>418092906</v>
      </c>
    </row>
    <row r="9098">
      <c r="A9098" t="inlineStr">
        <is>
          <t>2026.04.21 21:23</t>
        </is>
      </c>
      <c r="B9098" t="inlineStr">
        <is>
          <t>약속의 5월이 다가온다..</t>
        </is>
      </c>
      <c r="C9098" t="inlineStr">
        <is>
          <t xml:space="preserve">노란봉투법으로  5월부터  파업.또파업.. 춘계파업시작하면 로봇주들 2차폭등이 나올겁니다..
 조금만 기다리면 됩니다..ㅎㅎ </t>
        </is>
      </c>
      <c r="D9098" t="n">
        <v>7</v>
      </c>
      <c r="E9098" t="n">
        <v>9</v>
      </c>
      <c r="F9098" t="n">
        <v>122</v>
      </c>
      <c r="G9098" t="inlineStr">
        <is>
          <t xml:space="preserve">약속의 5월이 다가온다.. 노란봉투법으로  5월부터  파업.또파업.. 춘계파업시작하면 로봇주들 2차폭등이 나올겁니다..
 조금만 기다리면 됩니다..ㅎㅎ </t>
        </is>
      </c>
      <c r="H9098" t="n">
        <v>418092921</v>
      </c>
    </row>
    <row r="9099">
      <c r="A9099" t="inlineStr">
        <is>
          <t>2026.04.21 20:50</t>
        </is>
      </c>
      <c r="B9099" t="inlineStr">
        <is>
          <t>나스탁 프리장  로봇주 쌍글이 급등중[4]</t>
        </is>
      </c>
      <c r="C9099" t="inlineStr">
        <is>
          <t>대장주 답게  ㅡ상함치자</t>
        </is>
      </c>
      <c r="D9099" t="n">
        <v>11</v>
      </c>
      <c r="E9099" t="n">
        <v>5</v>
      </c>
      <c r="F9099" t="n">
        <v>454</v>
      </c>
      <c r="G9099" t="inlineStr">
        <is>
          <t>나스탁 프리장  로봇주 쌍글이 급등중[4] 대장주 답게  ㅡ상함치자</t>
        </is>
      </c>
      <c r="H9099" t="n">
        <v>418091666</v>
      </c>
    </row>
    <row r="9100">
      <c r="A9100" t="inlineStr">
        <is>
          <t>2026.04.21 20:30</t>
        </is>
      </c>
      <c r="B9100" t="inlineStr">
        <is>
          <t>헙상은 거의 타결된 것으로</t>
        </is>
      </c>
      <c r="C9100" t="inlineStr">
        <is>
          <t>정보국 담당자 
헙상이 타결될거라 하네
헙상일 1일 연기는 
트럼프가  이란  접점안에 대해  타결에
 근접하도록  절충하여  양보한것으로
 이란과  최종  의견조율 중에 있다
정보노출
1 헙상불가 상황메서  삼전 및 코스피상승
2 미국봉쇄불구  이란상선 호르므즈 통과
3한국유조선   20척 호르무즈  출구에서
대기중
4 중국등  여러나라들이 헙상성사 중재
5 미국 해상봉쇄 해제  및  휴전연장 발언</t>
        </is>
      </c>
      <c r="D9100" t="n">
        <v>0</v>
      </c>
      <c r="E9100" t="n">
        <v>0</v>
      </c>
      <c r="F9100" t="n">
        <v>21</v>
      </c>
      <c r="G9100" t="inlineStr">
        <is>
          <t>헙상은 거의 타결된 것으로 정보국 담당자 
헙상이 타결될거라 하네
헙상일 1일 연기는 
트럼프가  이란  접점안에 대해  타결에
 근접하도록  절충하여  양보한것으로
 이란과  최종  의견조율 중에 있다
정보노출
1 헙상불가 상황메서  삼전 및 코스피상승
2 미국봉쇄불구  이란상선 호르므즈 통과
3한국유조선   20척 호르무즈  출구에서
대기중
4 중국등  여러나라들이 헙상성사 중재
5 미국 해상봉쇄 해제  및  휴전연장 발언</t>
        </is>
      </c>
      <c r="H9100" t="n">
        <v>418090880</v>
      </c>
    </row>
    <row r="9101">
      <c r="A9101" t="inlineStr">
        <is>
          <t>2026.04.21 20:21</t>
        </is>
      </c>
      <c r="B9101" t="inlineStr">
        <is>
          <t>[ 필독 ] 오늘 주포가 좀 샀고 내일...[1]</t>
        </is>
      </c>
      <c r="C9101" t="inlineStr">
        <is>
          <t>금일 수급은 개미 +85646주, 외계인 -66737주, 기관 -9124주.
 * 금일 개미 순매수는 주포가 산 것으로 추정
 * 금일 거래량은 216만주, 내일 거래량은 최소 600만주 최대 1300만주 예상
투경관련 5/4일 월요일이 최초 판단일
1) 4/10일 금요일 대비 44천원 이상 나오면 안 됨
2) 3/27일 금요일  대비 44800원 이상 나오면 안 됨
내일 고가는 오늘종가 30100원 대비 +18% 수준인 35500원 예상 되며
종가도 고가대비 별차이 없는 +15% 수준인 34600원 예상
▷상기예상이 적중 할 경우 모레의 예상이 훨씬 수월 해 지고 
   적중 확률도 높아질 것 이므로
   내일 고가와 종가를 체크 해 보시기 바랍니다, 성투!!!</t>
        </is>
      </c>
      <c r="D9101" t="n">
        <v>5</v>
      </c>
      <c r="E9101" t="n">
        <v>0</v>
      </c>
      <c r="F9101" t="n">
        <v>84</v>
      </c>
      <c r="G9101" t="inlineStr">
        <is>
          <t>[ 필독 ] 오늘 주포가 좀 샀고 내일...[1] 금일 수급은 개미 +85646주, 외계인 -66737주, 기관 -9124주.
 * 금일 개미 순매수는 주포가 산 것으로 추정
 * 금일 거래량은 216만주, 내일 거래량은 최소 600만주 최대 1300만주 예상
투경관련 5/4일 월요일이 최초 판단일
1) 4/10일 금요일 대비 44천원 이상 나오면 안 됨
2) 3/27일 금요일  대비 44800원 이상 나오면 안 됨
내일 고가는 오늘종가 30100원 대비 +18% 수준인 35500원 예상 되며
종가도 고가대비 별차이 없는 +15% 수준인 34600원 예상
▷상기예상이 적중 할 경우 모레의 예상이 훨씬 수월 해 지고 
   적중 확률도 높아질 것 이므로
   내일 고가와 종가를 체크 해 보시기 바랍니다, 성투!!!</t>
        </is>
      </c>
      <c r="H9101" t="n">
        <v>418090425</v>
      </c>
    </row>
    <row r="9102">
      <c r="A9102" t="inlineStr">
        <is>
          <t>2026.04.21 20:17</t>
        </is>
      </c>
      <c r="B9102" t="inlineStr">
        <is>
          <t>부체형아다[2]</t>
        </is>
      </c>
      <c r="C9102" t="inlineStr">
        <is>
          <t>이번주만 잘 참아라 다음주는 3.5~3.7이다</t>
        </is>
      </c>
      <c r="D9102" t="n">
        <v>3</v>
      </c>
      <c r="E9102" t="n">
        <v>0</v>
      </c>
      <c r="F9102" t="n">
        <v>52</v>
      </c>
      <c r="G9102" t="inlineStr">
        <is>
          <t>부체형아다[2] 이번주만 잘 참아라 다음주는 3.5~3.7이다</t>
        </is>
      </c>
      <c r="H9102" t="n">
        <v>418090273</v>
      </c>
    </row>
    <row r="9103">
      <c r="A9103" t="inlineStr">
        <is>
          <t>2026.04.21 19:46</t>
        </is>
      </c>
      <c r="B9103" t="inlineStr">
        <is>
          <t>가이 호 로 잡쥐야[1]</t>
        </is>
      </c>
      <c r="C9103" t="inlineStr">
        <is>
          <t>좀가자 44000언제 갈래  신발끈</t>
        </is>
      </c>
      <c r="D9103" t="n">
        <v>3</v>
      </c>
      <c r="E9103" t="n">
        <v>1</v>
      </c>
      <c r="F9103" t="n">
        <v>32</v>
      </c>
      <c r="G9103" t="inlineStr">
        <is>
          <t>가이 호 로 잡쥐야[1] 좀가자 44000언제 갈래  신발끈</t>
        </is>
      </c>
      <c r="H9103" t="n">
        <v>418088547</v>
      </c>
    </row>
    <row r="9104">
      <c r="A9104" t="inlineStr">
        <is>
          <t>2026.04.21 19:40</t>
        </is>
      </c>
      <c r="B9104" t="inlineStr">
        <is>
          <t>조상 잘만나 천억정도 벌고 나갔네......[2]</t>
        </is>
      </c>
      <c r="C9104" t="inlineStr">
        <is>
          <t>이런들 어찌하리..저런들 어찌하리..
그팔자하고 내팔자하고는 틀린걸,,,
금수저물고 태어나지못한 내팔자를 원망해야지...
오늘밤도 이슬맞으며 자야하는군아...
어제싸게산 무벡이 오늘 더싸게 던졌으니 내일은 오를껴...
내가 팔면 오르거든...
노숙자 팔자...</t>
        </is>
      </c>
      <c r="D9104" t="n">
        <v>5</v>
      </c>
      <c r="E9104" t="n">
        <v>1</v>
      </c>
      <c r="F9104" t="n">
        <v>62</v>
      </c>
      <c r="G9104" t="inlineStr">
        <is>
          <t>조상 잘만나 천억정도 벌고 나갔네......[2] 이런들 어찌하리..저런들 어찌하리..
그팔자하고 내팔자하고는 틀린걸,,,
금수저물고 태어나지못한 내팔자를 원망해야지...
오늘밤도 이슬맞으며 자야하는군아...
어제싸게산 무벡이 오늘 더싸게 던졌으니 내일은 오를껴...
내가 팔면 오르거든...
노숙자 팔자...</t>
        </is>
      </c>
      <c r="H9104" t="n">
        <v>418088193</v>
      </c>
    </row>
    <row r="9105">
      <c r="A9105" t="inlineStr">
        <is>
          <t>2026.04.21 19:38</t>
        </is>
      </c>
      <c r="B9105" t="inlineStr">
        <is>
          <t>낼은[1]</t>
        </is>
      </c>
      <c r="C9105" t="inlineStr">
        <is>
          <t>20프로만 위로싸주라 부탁좀하자</t>
        </is>
      </c>
      <c r="D9105" t="n">
        <v>3</v>
      </c>
      <c r="E9105" t="n">
        <v>1</v>
      </c>
      <c r="F9105" t="n">
        <v>78</v>
      </c>
      <c r="G9105" t="inlineStr">
        <is>
          <t>낼은[1] 20프로만 위로싸주라 부탁좀하자</t>
        </is>
      </c>
      <c r="H9105" t="n">
        <v>418088097</v>
      </c>
    </row>
    <row r="9106">
      <c r="A9106" t="inlineStr">
        <is>
          <t>2026.04.21 19:34</t>
        </is>
      </c>
      <c r="B9106" t="inlineStr">
        <is>
          <t>내사랑 무벡이</t>
        </is>
      </c>
      <c r="C9106" t="inlineStr">
        <is>
          <t>내사랑 무벡이 사랑해~~~~~슬슬 시동걸자~~이번엔 전고점 찍을거지?ㅋㅋㅋㅋㅋ  알고있어  너처럼 실적좋은  로봇주  드물잖아~~~주인잘못 만나 모진풍파 견디고  자~~~~가자~~^^</t>
        </is>
      </c>
      <c r="D9106" t="n">
        <v>3</v>
      </c>
      <c r="E9106" t="n">
        <v>1</v>
      </c>
      <c r="F9106" t="n">
        <v>20</v>
      </c>
      <c r="G9106" t="inlineStr">
        <is>
          <t>내사랑 무벡이 내사랑 무벡이 사랑해~~~~~슬슬 시동걸자~~이번엔 전고점 찍을거지?ㅋㅋㅋㅋㅋ  알고있어  너처럼 실적좋은  로봇주  드물잖아~~~주인잘못 만나 모진풍파 견디고  자~~~~가자~~^^</t>
        </is>
      </c>
      <c r="H9106" t="n">
        <v>418087890</v>
      </c>
    </row>
    <row r="9107">
      <c r="A9107" t="inlineStr">
        <is>
          <t>2026.04.21 19:18</t>
        </is>
      </c>
      <c r="B9107" t="inlineStr">
        <is>
          <t>기다림으로 최고봉을. 찍는다</t>
        </is>
      </c>
      <c r="C9107" t="inlineStr">
        <is>
          <t>너만 가면 된다
횡보가 길면 길수록 더 높이 난다는 경험치로 
인내하며 기다린다
이제 냐올 물량도 없는것 같은데
얼마나 올리려고 그러시나
돈 과 시간과 여유로 매도깃발들고 
2차 봉우리에서 기다린다</t>
        </is>
      </c>
      <c r="D9107" t="n">
        <v>2</v>
      </c>
      <c r="E9107" t="n">
        <v>2</v>
      </c>
      <c r="F9107" t="n">
        <v>45</v>
      </c>
      <c r="G9107" t="inlineStr">
        <is>
          <t>기다림으로 최고봉을. 찍는다 너만 가면 된다
횡보가 길면 길수록 더 높이 난다는 경험치로 
인내하며 기다린다
이제 냐올 물량도 없는것 같은데
얼마나 올리려고 그러시나
돈 과 시간과 여유로 매도깃발들고 
2차 봉우리에서 기다린다</t>
        </is>
      </c>
      <c r="H9107" t="n">
        <v>418087134</v>
      </c>
    </row>
    <row r="9108">
      <c r="A9108" t="inlineStr">
        <is>
          <t>2026.04.21 19:00</t>
        </is>
      </c>
      <c r="B9108" t="inlineStr">
        <is>
          <t>전문가 추천했는데[2]</t>
        </is>
      </c>
      <c r="C9108" t="inlineStr">
        <is>
          <t>주가는 왜 안오르는거야 
짜증나게</t>
        </is>
      </c>
      <c r="D9108" t="n">
        <v>4</v>
      </c>
      <c r="E9108" t="n">
        <v>1</v>
      </c>
      <c r="F9108" t="n">
        <v>224</v>
      </c>
      <c r="G9108" t="inlineStr">
        <is>
          <t>전문가 추천했는데[2] 주가는 왜 안오르는거야 
짜증나게</t>
        </is>
      </c>
      <c r="H9108" t="n">
        <v>418086268</v>
      </c>
    </row>
    <row r="9109">
      <c r="A9109" t="inlineStr">
        <is>
          <t>2026.04.21 18:55</t>
        </is>
      </c>
      <c r="B9109" t="inlineStr">
        <is>
          <t>투경 언제끝나는겨[1]</t>
        </is>
      </c>
      <c r="C9109" t="inlineStr">
        <is>
          <t>아 짜증나네
오른것도 없는데  발목잡네 그려</t>
        </is>
      </c>
      <c r="D9109" t="n">
        <v>3</v>
      </c>
      <c r="E9109" t="n">
        <v>1</v>
      </c>
      <c r="F9109" t="n">
        <v>158</v>
      </c>
      <c r="G9109" t="inlineStr">
        <is>
          <t>투경 언제끝나는겨[1] 아 짜증나네
오른것도 없는데  발목잡네 그려</t>
        </is>
      </c>
      <c r="H9109" t="n">
        <v>418086038</v>
      </c>
    </row>
    <row r="9110">
      <c r="A9110" t="inlineStr">
        <is>
          <t>2026.04.21 18:21</t>
        </is>
      </c>
      <c r="B9110" t="inlineStr">
        <is>
          <t>부모 잘 만나 천억 가까이 벌고 나갔네[2]</t>
        </is>
      </c>
      <c r="C9110" t="inlineStr">
        <is>
          <t>부러운 인생이다</t>
        </is>
      </c>
      <c r="D9110" t="n">
        <v>4</v>
      </c>
      <c r="E9110" t="n">
        <v>3</v>
      </c>
      <c r="F9110" t="n">
        <v>209</v>
      </c>
      <c r="G9110" t="inlineStr">
        <is>
          <t>부모 잘 만나 천억 가까이 벌고 나갔네[2] 부러운 인생이다</t>
        </is>
      </c>
      <c r="H9110" t="n">
        <v>418084320</v>
      </c>
    </row>
    <row r="9111">
      <c r="A9111" t="inlineStr">
        <is>
          <t>2026.04.21 18:11</t>
        </is>
      </c>
      <c r="B9111" t="inlineStr">
        <is>
          <t>We ♡ 변동성</t>
        </is>
      </c>
      <c r="C9111" t="inlineStr">
        <is>
          <t>지루한게 젤 싫어ㅜ</t>
        </is>
      </c>
      <c r="D9111" t="n">
        <v>2</v>
      </c>
      <c r="E9111" t="n">
        <v>1</v>
      </c>
      <c r="F9111" t="n">
        <v>41</v>
      </c>
      <c r="G9111" t="inlineStr">
        <is>
          <t>We ♡ 변동성 지루한게 젤 싫어ㅜ</t>
        </is>
      </c>
      <c r="H9111" t="n">
        <v>418083718</v>
      </c>
    </row>
    <row r="9112">
      <c r="A9112" t="inlineStr">
        <is>
          <t>2026.04.21 17:50</t>
        </is>
      </c>
      <c r="B9112" t="inlineStr">
        <is>
          <t>무벡스  사간외  폭등증[4]</t>
        </is>
      </c>
      <c r="C9112" t="inlineStr">
        <is>
          <t>50원이나  폭등하는중</t>
        </is>
      </c>
      <c r="D9112" t="n">
        <v>6</v>
      </c>
      <c r="E9112" t="n">
        <v>2</v>
      </c>
      <c r="F9112" t="n">
        <v>364</v>
      </c>
      <c r="G9112" t="inlineStr">
        <is>
          <t>무벡스  사간외  폭등증[4] 50원이나  폭등하는중</t>
        </is>
      </c>
      <c r="H9112" t="n">
        <v>418082316</v>
      </c>
    </row>
    <row r="9113">
      <c r="A9113" t="inlineStr">
        <is>
          <t>2026.04.21 17:40</t>
        </is>
      </c>
      <c r="B9113" t="inlineStr">
        <is>
          <t>매수자는 이해되는 데?</t>
        </is>
      </c>
      <c r="C9113" t="inlineStr">
        <is>
          <t>매도자는 뭐꼬?  의도적인 자전거래?</t>
        </is>
      </c>
      <c r="D9113" t="n">
        <v>2</v>
      </c>
      <c r="E9113" t="n">
        <v>1</v>
      </c>
      <c r="F9113" t="n">
        <v>72</v>
      </c>
      <c r="G9113" t="inlineStr">
        <is>
          <t>매수자는 이해되는 데? 매도자는 뭐꼬?  의도적인 자전거래?</t>
        </is>
      </c>
      <c r="H9113" t="n">
        <v>418081550</v>
      </c>
    </row>
    <row r="9114">
      <c r="A9114" t="inlineStr">
        <is>
          <t>2026.04.21 17:39</t>
        </is>
      </c>
      <c r="B9114" t="inlineStr">
        <is>
          <t>아고 지겨워;;</t>
        </is>
      </c>
      <c r="C9114" t="inlineStr">
        <is>
          <t>뭐 오른게 있다고 딱지까지 붙이고;;</t>
        </is>
      </c>
      <c r="D9114" t="n">
        <v>5</v>
      </c>
      <c r="E9114" t="n">
        <v>1</v>
      </c>
      <c r="F9114" t="n">
        <v>39</v>
      </c>
      <c r="G9114" t="inlineStr">
        <is>
          <t>아고 지겨워;; 뭐 오른게 있다고 딱지까지 붙이고;;</t>
        </is>
      </c>
      <c r="H9114" t="n">
        <v>418081469</v>
      </c>
    </row>
    <row r="9115">
      <c r="A9115" t="inlineStr">
        <is>
          <t>2026.04.21 17:30</t>
        </is>
      </c>
      <c r="B9115" t="inlineStr">
        <is>
          <t>하닉은 투경받았으니?</t>
        </is>
      </c>
      <c r="C9115" t="inlineStr">
        <is>
          <t>이젠 투자위험줘야지?</t>
        </is>
      </c>
      <c r="D9115" t="n">
        <v>2</v>
      </c>
      <c r="E9115" t="n">
        <v>1</v>
      </c>
      <c r="F9115" t="n">
        <v>75</v>
      </c>
      <c r="G9115" t="inlineStr">
        <is>
          <t>하닉은 투경받았으니? 이젠 투자위험줘야지?</t>
        </is>
      </c>
      <c r="H9115" t="n">
        <v>418080786</v>
      </c>
    </row>
    <row r="9116">
      <c r="A9116" t="inlineStr">
        <is>
          <t>2026.04.21 17:16</t>
        </is>
      </c>
      <c r="B9116" t="inlineStr">
        <is>
          <t>지브럴</t>
        </is>
      </c>
      <c r="C9116" t="inlineStr">
        <is>
          <t>그래도 올려라...
    투경이 뭐 대단하다고..</t>
        </is>
      </c>
      <c r="D9116" t="n">
        <v>2</v>
      </c>
      <c r="E9116" t="n">
        <v>1</v>
      </c>
      <c r="F9116" t="n">
        <v>46</v>
      </c>
      <c r="G9116" t="inlineStr">
        <is>
          <t>지브럴 그래도 올려라...
    투경이 뭐 대단하다고..</t>
        </is>
      </c>
      <c r="H9116" t="n">
        <v>418079786</v>
      </c>
    </row>
    <row r="9117">
      <c r="A9117" t="inlineStr">
        <is>
          <t>2026.04.21 17:15</t>
        </is>
      </c>
      <c r="B9117" t="inlineStr">
        <is>
          <t>이제 우리 여기까지만해요</t>
        </is>
      </c>
      <c r="C9117" t="inlineStr">
        <is>
          <t>ㅂㅂ2  담에도보지말자.</t>
        </is>
      </c>
      <c r="D9117" t="n">
        <v>2</v>
      </c>
      <c r="E9117" t="n">
        <v>1</v>
      </c>
      <c r="F9117" t="n">
        <v>51</v>
      </c>
      <c r="G9117" t="inlineStr">
        <is>
          <t>이제 우리 여기까지만해요 ㅂㅂ2  담에도보지말자.</t>
        </is>
      </c>
      <c r="H9117" t="n">
        <v>418079661</v>
      </c>
    </row>
    <row r="9118">
      <c r="A9118" t="inlineStr">
        <is>
          <t>2026.04.21 17:08</t>
        </is>
      </c>
      <c r="B9118" t="inlineStr">
        <is>
          <t>대기업 현대무백스로봇주중 실적나오는기업[1]</t>
        </is>
      </c>
      <c r="C9118" t="inlineStr">
        <is>
          <t>주가 얼마갈지 아무도 몰라
100만 갈수도있어
추가매집이 답이다</t>
        </is>
      </c>
      <c r="D9118" t="n">
        <v>6</v>
      </c>
      <c r="E9118" t="n">
        <v>4</v>
      </c>
      <c r="F9118" t="n">
        <v>165</v>
      </c>
      <c r="G9118" t="inlineStr">
        <is>
          <t>대기업 현대무백스로봇주중 실적나오는기업[1] 주가 얼마갈지 아무도 몰라
100만 갈수도있어
추가매집이 답이다</t>
        </is>
      </c>
      <c r="H9118" t="n">
        <v>418079189</v>
      </c>
    </row>
    <row r="9119">
      <c r="A9119" t="inlineStr">
        <is>
          <t>2026.04.21 16:50</t>
        </is>
      </c>
      <c r="B9119" t="inlineStr">
        <is>
          <t>헉.. 시외상한가...[6]</t>
        </is>
      </c>
      <c r="C9119" t="inlineStr">
        <is>
          <t>뭔일이여..</t>
        </is>
      </c>
      <c r="D9119" t="n">
        <v>1</v>
      </c>
      <c r="E9119" t="n">
        <v>15</v>
      </c>
      <c r="F9119" t="n">
        <v>739</v>
      </c>
      <c r="G9119" t="inlineStr">
        <is>
          <t>헉.. 시외상한가...[6] 뭔일이여..</t>
        </is>
      </c>
      <c r="H9119" t="n">
        <v>418077892</v>
      </c>
    </row>
    <row r="9120">
      <c r="A9120" t="inlineStr">
        <is>
          <t>2026.04.21 16:29</t>
        </is>
      </c>
      <c r="B9120" t="inlineStr">
        <is>
          <t>하-----도데체</t>
        </is>
      </c>
      <c r="C9120" t="inlineStr">
        <is>
          <t>이 개🐕 거튼 개🐕 잡주가 어딜봐서 투경 이냐구  이런 개🐕 잡주를 개🐕  🐕 🐕 🐕 🐕 🐕 🐕 🐕 개거튼 개🐕 잡주</t>
        </is>
      </c>
      <c r="D9120" t="n">
        <v>6</v>
      </c>
      <c r="E9120" t="n">
        <v>1</v>
      </c>
      <c r="F9120" t="n">
        <v>72</v>
      </c>
      <c r="G9120" t="inlineStr">
        <is>
          <t>하-----도데체 이 개🐕 거튼 개🐕 잡주가 어딜봐서 투경 이냐구  이런 개🐕 잡주를 개🐕  🐕 🐕 🐕 🐕 🐕 🐕 🐕 개거튼 개🐕 잡주</t>
        </is>
      </c>
      <c r="H9120" t="n">
        <v>418076142</v>
      </c>
    </row>
    <row r="9121">
      <c r="A9121" t="inlineStr">
        <is>
          <t>2026.04.21 16:19</t>
        </is>
      </c>
      <c r="B9121" t="inlineStr">
        <is>
          <t>불장에  투경이면  발목 수갑</t>
        </is>
      </c>
      <c r="C9121" t="inlineStr">
        <is>
          <t xml:space="preserve">올라나 보고 투경 걸리면  이유라도  되지~!
참 재수없는 놈  !
미친 암케 한테   물리고   갈팡질팡 하다가  
결국  변 통에  빠져 허우적 되는꼴   투경걸려  넥스트 장도 닫히고  
이래저래   똥차 받쳐서    하수구에  빠진 꼴이다   
이참에  이란전  종전까지  가면   완전  투경에  장례식장  되는거다 </t>
        </is>
      </c>
      <c r="D9121" t="n">
        <v>6</v>
      </c>
      <c r="E9121" t="n">
        <v>2</v>
      </c>
      <c r="F9121" t="n">
        <v>140</v>
      </c>
      <c r="G9121" t="inlineStr">
        <is>
          <t xml:space="preserve">불장에  투경이면  발목 수갑 올라나 보고 투경 걸리면  이유라도  되지~!
참 재수없는 놈  !
미친 암케 한테   물리고   갈팡질팡 하다가  
결국  변 통에  빠져 허우적 되는꼴   투경걸려  넥스트 장도 닫히고  
이래저래   똥차 받쳐서    하수구에  빠진 꼴이다   
이참에  이란전  종전까지  가면   완전  투경에  장례식장  되는거다 </t>
        </is>
      </c>
      <c r="H9121" t="n">
        <v>418075354</v>
      </c>
    </row>
    <row r="9122">
      <c r="A9122" t="inlineStr">
        <is>
          <t>2026.04.21 16:17</t>
        </is>
      </c>
      <c r="B9122" t="inlineStr">
        <is>
          <t>거래소 경고남발이 문제다</t>
        </is>
      </c>
      <c r="C9122" t="inlineStr">
        <is>
          <t>한달에 2~3천원 오른종목이 경고맞을 회사인가???
10% 오르면 경고주나??</t>
        </is>
      </c>
      <c r="D9122" t="n">
        <v>0</v>
      </c>
      <c r="E9122" t="n">
        <v>0</v>
      </c>
      <c r="F9122" t="n">
        <v>4</v>
      </c>
      <c r="G9122" t="inlineStr">
        <is>
          <t>거래소 경고남발이 문제다 한달에 2~3천원 오른종목이 경고맞을 회사인가???
10% 오르면 경고주나??</t>
        </is>
      </c>
      <c r="H9122" t="n">
        <v>418075223</v>
      </c>
    </row>
    <row r="9123">
      <c r="A9123" t="inlineStr">
        <is>
          <t>2026.04.21 16:13</t>
        </is>
      </c>
      <c r="B9123" t="inlineStr">
        <is>
          <t>야는 한방에  보상해준다[1]</t>
        </is>
      </c>
      <c r="C9123" t="inlineStr">
        <is>
          <t>끼있는 종목</t>
        </is>
      </c>
      <c r="D9123" t="n">
        <v>2</v>
      </c>
      <c r="E9123" t="n">
        <v>0</v>
      </c>
      <c r="F9123" t="n">
        <v>30</v>
      </c>
      <c r="G9123" t="inlineStr">
        <is>
          <t>야는 한방에  보상해준다[1] 끼있는 종목</t>
        </is>
      </c>
      <c r="H9123" t="n">
        <v>418074909</v>
      </c>
    </row>
    <row r="9124">
      <c r="A9124" t="inlineStr">
        <is>
          <t>2026.04.21 16:10</t>
        </is>
      </c>
      <c r="B9124" t="inlineStr">
        <is>
          <t>아침에 상친다고 나불대던 ㅋㅋ</t>
        </is>
      </c>
      <c r="C9124" t="inlineStr">
        <is>
          <t>상이나 치뤄라 ㅋㅋ</t>
        </is>
      </c>
      <c r="D9124" t="n">
        <v>1</v>
      </c>
      <c r="E9124" t="n">
        <v>0</v>
      </c>
      <c r="F9124" t="n">
        <v>11</v>
      </c>
      <c r="G9124" t="inlineStr">
        <is>
          <t>아침에 상친다고 나불대던 ㅋㅋ 상이나 치뤄라 ㅋㅋ</t>
        </is>
      </c>
      <c r="H9124" t="n">
        <v>418074664</v>
      </c>
    </row>
    <row r="9125">
      <c r="A9125" t="inlineStr">
        <is>
          <t>2026.04.21 15:52</t>
        </is>
      </c>
      <c r="B9125" t="inlineStr">
        <is>
          <t>기관이팔고 개미가샀다라[1]</t>
        </is>
      </c>
      <c r="C9125" t="inlineStr">
        <is>
          <t>하 내생각과 전혀다른데..  내일던져야되나</t>
        </is>
      </c>
      <c r="D9125" t="n">
        <v>5</v>
      </c>
      <c r="E9125" t="n">
        <v>2</v>
      </c>
      <c r="F9125" t="n">
        <v>95</v>
      </c>
      <c r="G9125" t="inlineStr">
        <is>
          <t>기관이팔고 개미가샀다라[1] 하 내생각과 전혀다른데..  내일던져야되나</t>
        </is>
      </c>
      <c r="H9125" t="n">
        <v>418073180</v>
      </c>
    </row>
    <row r="9126">
      <c r="A9126" t="inlineStr">
        <is>
          <t>2026.04.21 15:50</t>
        </is>
      </c>
      <c r="B9126" t="inlineStr">
        <is>
          <t>내일은 얼마나 빠질까.ㅠㅠ</t>
        </is>
      </c>
      <c r="C9126" t="inlineStr">
        <is>
          <t>자유낙하 일듯..</t>
        </is>
      </c>
      <c r="D9126" t="n">
        <v>1</v>
      </c>
      <c r="E9126" t="n">
        <v>1</v>
      </c>
      <c r="F9126" t="n">
        <v>33</v>
      </c>
      <c r="G9126" t="inlineStr">
        <is>
          <t>내일은 얼마나 빠질까.ㅠㅠ 자유낙하 일듯..</t>
        </is>
      </c>
      <c r="H9126" t="n">
        <v>418072976</v>
      </c>
    </row>
    <row r="9127">
      <c r="A9127" t="inlineStr">
        <is>
          <t>2026.04.21 15:46</t>
        </is>
      </c>
      <c r="B9127" t="inlineStr">
        <is>
          <t>캬~~~</t>
        </is>
      </c>
      <c r="C9127" t="inlineStr">
        <is>
          <t>돈많은 개미들만 샀네..</t>
        </is>
      </c>
      <c r="D9127" t="n">
        <v>0</v>
      </c>
      <c r="E9127" t="n">
        <v>0</v>
      </c>
      <c r="F9127" t="n">
        <v>34</v>
      </c>
      <c r="G9127" t="inlineStr">
        <is>
          <t>캬~~~ 돈많은 개미들만 샀네..</t>
        </is>
      </c>
      <c r="H9127" t="n">
        <v>418072620</v>
      </c>
    </row>
    <row r="9128">
      <c r="A9128" t="inlineStr">
        <is>
          <t>2026.04.21 15:46</t>
        </is>
      </c>
      <c r="B9128" t="inlineStr">
        <is>
          <t>1차상승하구</t>
        </is>
      </c>
      <c r="C9128" t="inlineStr">
        <is>
          <t>5만에서 40%하락했네
2차상승위한  3만원대 3개윌 횡보
  이직 두달 남앟네
적자지속  종목도 단기 20~30폭등
 시장 관심 실적주라 엄첨 무겁네</t>
        </is>
      </c>
      <c r="D9128" t="n">
        <v>1</v>
      </c>
      <c r="E9128" t="n">
        <v>1</v>
      </c>
      <c r="F9128" t="n">
        <v>94</v>
      </c>
      <c r="G9128" t="inlineStr">
        <is>
          <t>1차상승하구 5만에서 40%하락했네
2차상승위한  3만원대 3개윌 횡보
  이직 두달 남앟네
적자지속  종목도 단기 20~30폭등
 시장 관심 실적주라 엄첨 무겁네</t>
        </is>
      </c>
      <c r="H9128" t="n">
        <v>418072526</v>
      </c>
    </row>
    <row r="9129">
      <c r="A9129" t="inlineStr">
        <is>
          <t>2026.04.21 15:35</t>
        </is>
      </c>
      <c r="B9129" t="inlineStr">
        <is>
          <t>이렇게 주주들 지치게 만드는거보니</t>
        </is>
      </c>
      <c r="C9129" t="inlineStr">
        <is>
          <t>세력형들 밀당 오지게 잘허네
곧 가긴가것다
투경으로 방패삼아 존나 바닥다지네
안티들 비추 누르는거보니
좋은일 생기것네ㅋㅋㅋ</t>
        </is>
      </c>
      <c r="D9129" t="n">
        <v>2</v>
      </c>
      <c r="E9129" t="n">
        <v>5</v>
      </c>
      <c r="F9129" t="n">
        <v>80</v>
      </c>
      <c r="G9129" t="inlineStr">
        <is>
          <t>이렇게 주주들 지치게 만드는거보니 세력형들 밀당 오지게 잘허네
곧 가긴가것다
투경으로 방패삼아 존나 바닥다지네
안티들 비추 누르는거보니
좋은일 생기것네ㅋㅋㅋ</t>
        </is>
      </c>
      <c r="H9129" t="n">
        <v>418071266</v>
      </c>
    </row>
    <row r="9130">
      <c r="A9130" t="inlineStr">
        <is>
          <t>2026.04.21 15:30</t>
        </is>
      </c>
      <c r="B9130" t="inlineStr">
        <is>
          <t>매수~[1]</t>
        </is>
      </c>
      <c r="C9130" t="inlineStr">
        <is>
          <t>30150매수함.잘부탁드립니다 ~~</t>
        </is>
      </c>
      <c r="D9130" t="n">
        <v>2</v>
      </c>
      <c r="E9130" t="n">
        <v>0</v>
      </c>
      <c r="F9130" t="n">
        <v>168</v>
      </c>
      <c r="G9130" t="inlineStr">
        <is>
          <t>매수~[1] 30150매수함.잘부탁드립니다 ~~</t>
        </is>
      </c>
      <c r="H9130" t="n">
        <v>418070603</v>
      </c>
    </row>
    <row r="9131">
      <c r="A9131" t="inlineStr">
        <is>
          <t>2026.04.21 15:28</t>
        </is>
      </c>
      <c r="B9131" t="inlineStr">
        <is>
          <t>세력형 오지게 물량 모으네ㅋㅋㅋㅋ[1]</t>
        </is>
      </c>
      <c r="C9131" t="inlineStr">
        <is>
          <t>다음에는 쩜상으로 주주에게 기쁨을😊</t>
        </is>
      </c>
      <c r="D9131" t="n">
        <v>6</v>
      </c>
      <c r="E9131" t="n">
        <v>1</v>
      </c>
      <c r="F9131" t="n">
        <v>105</v>
      </c>
      <c r="G9131" t="inlineStr">
        <is>
          <t>세력형 오지게 물량 모으네ㅋㅋㅋㅋ[1] 다음에는 쩜상으로 주주에게 기쁨을😊</t>
        </is>
      </c>
      <c r="H9131" t="n">
        <v>418070356</v>
      </c>
    </row>
    <row r="9132">
      <c r="A9132" t="inlineStr">
        <is>
          <t>2026.04.21 15:23</t>
        </is>
      </c>
      <c r="B9132" t="inlineStr">
        <is>
          <t>진짜 화딱지나고 울화통 쳐미네 !!!![4]</t>
        </is>
      </c>
      <c r="C9132" t="inlineStr">
        <is>
          <t>차라리 2민원 까지 빼던가 ! 이  개잡주야 !!</t>
        </is>
      </c>
      <c r="D9132" t="n">
        <v>5</v>
      </c>
      <c r="E9132" t="n">
        <v>0</v>
      </c>
      <c r="F9132" t="n">
        <v>149</v>
      </c>
      <c r="G9132" t="inlineStr">
        <is>
          <t>진짜 화딱지나고 울화통 쳐미네 !!!![4] 차라리 2민원 까지 빼던가 ! 이  개잡주야 !!</t>
        </is>
      </c>
      <c r="H9132" t="n">
        <v>418069776</v>
      </c>
    </row>
    <row r="9133">
      <c r="A9133" t="inlineStr">
        <is>
          <t>2026.04.21 15:16</t>
        </is>
      </c>
      <c r="B9133" t="inlineStr">
        <is>
          <t>바닥에서 하루종일 모으네...[2]</t>
        </is>
      </c>
      <c r="C9133" t="inlineStr">
        <is>
          <t>얼마나 가질려고그러냐?  이런차트만드는것도 힘들것다 진짜</t>
        </is>
      </c>
      <c r="D9133" t="n">
        <v>7</v>
      </c>
      <c r="E9133" t="n">
        <v>0</v>
      </c>
      <c r="F9133" t="n">
        <v>138</v>
      </c>
      <c r="G9133" t="inlineStr">
        <is>
          <t>바닥에서 하루종일 모으네...[2] 얼마나 가질려고그러냐?  이런차트만드는것도 힘들것다 진짜</t>
        </is>
      </c>
      <c r="H9133" t="n">
        <v>418068721</v>
      </c>
    </row>
    <row r="9134">
      <c r="A9134" t="inlineStr">
        <is>
          <t>2026.04.21 15:13</t>
        </is>
      </c>
      <c r="B9134" t="inlineStr">
        <is>
          <t>넥스트  안되면   돈묶이는데</t>
        </is>
      </c>
      <c r="C9134" t="inlineStr">
        <is>
          <t>빼야지  넥스트 안되면</t>
        </is>
      </c>
      <c r="D9134" t="n">
        <v>2</v>
      </c>
      <c r="E9134" t="n">
        <v>0</v>
      </c>
      <c r="F9134" t="n">
        <v>48</v>
      </c>
      <c r="G9134" t="inlineStr">
        <is>
          <t>넥스트  안되면   돈묶이는데 빼야지  넥스트 안되면</t>
        </is>
      </c>
      <c r="H9134" t="n">
        <v>418068193</v>
      </c>
    </row>
    <row r="9135">
      <c r="A9135" t="inlineStr">
        <is>
          <t>2026.04.21 15:00</t>
        </is>
      </c>
      <c r="B9135" t="inlineStr">
        <is>
          <t>이 종목</t>
        </is>
      </c>
      <c r="C9135" t="inlineStr">
        <is>
          <t>인버스인가요~ ㅜ</t>
        </is>
      </c>
      <c r="D9135" t="n">
        <v>2</v>
      </c>
      <c r="E9135" t="n">
        <v>0</v>
      </c>
      <c r="F9135" t="n">
        <v>60</v>
      </c>
      <c r="G9135" t="inlineStr">
        <is>
          <t>이 종목 인버스인가요~ ㅜ</t>
        </is>
      </c>
      <c r="H9135" t="n">
        <v>418066180</v>
      </c>
    </row>
    <row r="9136">
      <c r="A9136" t="inlineStr">
        <is>
          <t>2026.04.21 14:58</t>
        </is>
      </c>
      <c r="B9136" t="inlineStr">
        <is>
          <t>무 뽑스</t>
        </is>
      </c>
      <c r="C9136" t="inlineStr">
        <is>
          <t>이런 촌에서 무 장수 하는 놈
무 뽑스
에라이 무장수 던져삐라</t>
        </is>
      </c>
      <c r="D9136" t="n">
        <v>5</v>
      </c>
      <c r="E9136" t="n">
        <v>0</v>
      </c>
      <c r="F9136" t="n">
        <v>59</v>
      </c>
      <c r="G9136" t="inlineStr">
        <is>
          <t>무 뽑스 이런 촌에서 무 장수 하는 놈
무 뽑스
에라이 무장수 던져삐라</t>
        </is>
      </c>
      <c r="H9136" t="n">
        <v>418065926</v>
      </c>
    </row>
    <row r="9137">
      <c r="A9137" t="inlineStr">
        <is>
          <t>2026.04.21 14:55</t>
        </is>
      </c>
      <c r="B9137" t="inlineStr">
        <is>
          <t>투경 언제 해지 되나요?[1]</t>
        </is>
      </c>
      <c r="C9137" t="inlineStr">
        <is>
          <t>갈켜주세요  아주 속 썩내요 이주식 사놓고</t>
        </is>
      </c>
      <c r="D9137" t="n">
        <v>3</v>
      </c>
      <c r="E9137" t="n">
        <v>0</v>
      </c>
      <c r="F9137" t="n">
        <v>580</v>
      </c>
      <c r="G9137" t="inlineStr">
        <is>
          <t>투경 언제 해지 되나요?[1] 갈켜주세요  아주 속 썩내요 이주식 사놓고</t>
        </is>
      </c>
      <c r="H9137" t="n">
        <v>418065506</v>
      </c>
    </row>
    <row r="9138">
      <c r="A9138" t="inlineStr">
        <is>
          <t>2026.04.21 14:54</t>
        </is>
      </c>
      <c r="B9138" t="inlineStr">
        <is>
          <t>진짜 개짜증나네..</t>
        </is>
      </c>
      <c r="C9138" t="inlineStr">
        <is>
          <t>하루종일 뭐하냐? 남들은 사상최고 코스피라고 날린데.. 야는 주가조작이나하고 에휴~</t>
        </is>
      </c>
      <c r="D9138" t="n">
        <v>7</v>
      </c>
      <c r="E9138" t="n">
        <v>0</v>
      </c>
      <c r="F9138" t="n">
        <v>51</v>
      </c>
      <c r="G9138" t="inlineStr">
        <is>
          <t>진짜 개짜증나네.. 하루종일 뭐하냐? 남들은 사상최고 코스피라고 날린데.. 야는 주가조작이나하고 에휴~</t>
        </is>
      </c>
      <c r="H9138" t="n">
        <v>418065378</v>
      </c>
    </row>
    <row r="9139">
      <c r="A9139" t="inlineStr">
        <is>
          <t>2026.04.21 14:48</t>
        </is>
      </c>
      <c r="B9139" t="inlineStr">
        <is>
          <t>하루 온종일 저날 하는구먼</t>
        </is>
      </c>
      <c r="C9139" t="inlineStr">
        <is>
          <t>미친 주식이네</t>
        </is>
      </c>
      <c r="D9139" t="n">
        <v>3</v>
      </c>
      <c r="E9139" t="n">
        <v>0</v>
      </c>
      <c r="F9139" t="n">
        <v>38</v>
      </c>
      <c r="G9139" t="inlineStr">
        <is>
          <t>하루 온종일 저날 하는구먼 미친 주식이네</t>
        </is>
      </c>
      <c r="H9139" t="n">
        <v>418064439</v>
      </c>
    </row>
    <row r="9140">
      <c r="A9140" t="inlineStr">
        <is>
          <t>2026.04.21 14:27</t>
        </is>
      </c>
      <c r="B9140" t="inlineStr">
        <is>
          <t>마감 한시간전</t>
        </is>
      </c>
      <c r="C9140" t="inlineStr">
        <is>
          <t>이제 슬슬 올라갈때 아닌가</t>
        </is>
      </c>
      <c r="D9140" t="n">
        <v>4</v>
      </c>
      <c r="E9140" t="n">
        <v>3</v>
      </c>
      <c r="F9140" t="n">
        <v>59</v>
      </c>
      <c r="G9140" t="inlineStr">
        <is>
          <t>마감 한시간전 이제 슬슬 올라갈때 아닌가</t>
        </is>
      </c>
      <c r="H9140" t="n">
        <v>418061254</v>
      </c>
    </row>
    <row r="9141">
      <c r="A9141" t="inlineStr">
        <is>
          <t>2026.04.21 14:22</t>
        </is>
      </c>
      <c r="B9141" t="inlineStr">
        <is>
          <t>이건 왜 자꾸 겨내려가는겨?</t>
        </is>
      </c>
      <c r="C9141" t="inlineStr">
        <is>
          <t>다른 애들은 날라가는디..이건 반대로 쳐내려가네</t>
        </is>
      </c>
      <c r="D9141" t="n">
        <v>5</v>
      </c>
      <c r="E9141" t="n">
        <v>0</v>
      </c>
      <c r="F9141" t="n">
        <v>41</v>
      </c>
      <c r="G9141" t="inlineStr">
        <is>
          <t>이건 왜 자꾸 겨내려가는겨? 다른 애들은 날라가는디..이건 반대로 쳐내려가네</t>
        </is>
      </c>
      <c r="H9141" t="n">
        <v>418060475</v>
      </c>
    </row>
    <row r="9142">
      <c r="A9142" t="inlineStr">
        <is>
          <t>2026.04.21 14:20</t>
        </is>
      </c>
      <c r="B9142" t="inlineStr">
        <is>
          <t>누군가는 매집 ㅡ누군가는 손절</t>
        </is>
      </c>
      <c r="C9142" t="inlineStr">
        <is>
          <t>이가격에  팔면호구</t>
        </is>
      </c>
      <c r="D9142" t="n">
        <v>6</v>
      </c>
      <c r="E9142" t="n">
        <v>4</v>
      </c>
      <c r="F9142" t="n">
        <v>44</v>
      </c>
      <c r="G9142" t="inlineStr">
        <is>
          <t>누군가는 매집 ㅡ누군가는 손절 이가격에  팔면호구</t>
        </is>
      </c>
      <c r="H9142" t="n">
        <v>418060160</v>
      </c>
    </row>
    <row r="9143">
      <c r="A9143" t="inlineStr">
        <is>
          <t>2026.04.21 14:19</t>
        </is>
      </c>
      <c r="B9143" t="inlineStr">
        <is>
          <t>시간이 되었다</t>
        </is>
      </c>
      <c r="C9143" t="inlineStr">
        <is>
          <t xml:space="preserve">매도할 사람 매도했냐 ....  
이제 가자 
시간이 되었다 </t>
        </is>
      </c>
      <c r="D9143" t="n">
        <v>5</v>
      </c>
      <c r="E9143" t="n">
        <v>2</v>
      </c>
      <c r="F9143" t="n">
        <v>31</v>
      </c>
      <c r="G9143" t="inlineStr">
        <is>
          <t xml:space="preserve">시간이 되었다 매도할 사람 매도했냐 ....  
이제 가자 
시간이 되었다 </t>
        </is>
      </c>
      <c r="H9143" t="n">
        <v>418059989</v>
      </c>
    </row>
    <row r="9144">
      <c r="A9144" t="inlineStr">
        <is>
          <t>2026.04.21 14:16</t>
        </is>
      </c>
      <c r="B9144" t="inlineStr">
        <is>
          <t>주식은 신기함[3]</t>
        </is>
      </c>
      <c r="C9144" t="inlineStr">
        <is>
          <t>매도하고 나가면 기가막히게 반등함
그래서 못 나나겠음ㅋㅋㅋ</t>
        </is>
      </c>
      <c r="D9144" t="n">
        <v>7</v>
      </c>
      <c r="E9144" t="n">
        <v>0</v>
      </c>
      <c r="F9144" t="n">
        <v>176</v>
      </c>
      <c r="G9144" t="inlineStr">
        <is>
          <t>주식은 신기함[3] 매도하고 나가면 기가막히게 반등함
그래서 못 나나겠음ㅋㅋㅋ</t>
        </is>
      </c>
      <c r="H9144" t="n">
        <v>418059562</v>
      </c>
    </row>
    <row r="9145">
      <c r="A9145" t="inlineStr">
        <is>
          <t>2026.04.21 14:15</t>
        </is>
      </c>
      <c r="B9145" t="inlineStr">
        <is>
          <t>맛탱이 갔어요.</t>
        </is>
      </c>
      <c r="C9145" t="inlineStr">
        <is>
          <t>낼 하한가 처 박겠다</t>
        </is>
      </c>
      <c r="D9145" t="n">
        <v>3</v>
      </c>
      <c r="E9145" t="n">
        <v>4</v>
      </c>
      <c r="F9145" t="n">
        <v>27</v>
      </c>
      <c r="G9145" t="inlineStr">
        <is>
          <t>맛탱이 갔어요. 낼 하한가 처 박겠다</t>
        </is>
      </c>
      <c r="H9145" t="n">
        <v>418059260</v>
      </c>
    </row>
    <row r="9146">
      <c r="A9146" t="inlineStr">
        <is>
          <t>2026.04.21 14:14</t>
        </is>
      </c>
      <c r="B9146" t="inlineStr">
        <is>
          <t>이제 로봇 차례 아닌가??</t>
        </is>
      </c>
      <c r="C9146" t="inlineStr">
        <is>
          <t>다른 애들은 다 날뛰는데 뭐하냐?</t>
        </is>
      </c>
      <c r="D9146" t="n">
        <v>4</v>
      </c>
      <c r="E9146" t="n">
        <v>0</v>
      </c>
      <c r="F9146" t="n">
        <v>32</v>
      </c>
      <c r="G9146" t="inlineStr">
        <is>
          <t>이제 로봇 차례 아닌가?? 다른 애들은 다 날뛰는데 뭐하냐?</t>
        </is>
      </c>
      <c r="H9146" t="n">
        <v>418059206</v>
      </c>
    </row>
    <row r="9147">
      <c r="A9147" t="inlineStr">
        <is>
          <t>2026.04.21 14:08</t>
        </is>
      </c>
      <c r="B9147" t="inlineStr">
        <is>
          <t>장난 5만에서 40% 떨어졋는데 투경?</t>
        </is>
      </c>
      <c r="C9147" t="inlineStr">
        <is>
          <t>ㄷㄷ 이게 맞나요?</t>
        </is>
      </c>
      <c r="D9147" t="n">
        <v>13</v>
      </c>
      <c r="E9147" t="n">
        <v>0</v>
      </c>
      <c r="F9147" t="n">
        <v>77</v>
      </c>
      <c r="G9147" t="inlineStr">
        <is>
          <t>장난 5만에서 40% 떨어졋는데 투경? ㄷㄷ 이게 맞나요?</t>
        </is>
      </c>
      <c r="H9147" t="n">
        <v>418058360</v>
      </c>
    </row>
    <row r="9148">
      <c r="A9148" t="inlineStr">
        <is>
          <t>2026.04.21 14:05</t>
        </is>
      </c>
      <c r="B9148" t="inlineStr">
        <is>
          <t>너는 뭐가 되고싶은거니~</t>
        </is>
      </c>
      <c r="C9148" t="inlineStr">
        <is>
          <t>삼만원??</t>
        </is>
      </c>
      <c r="D9148" t="n">
        <v>2</v>
      </c>
      <c r="E9148" t="n">
        <v>0</v>
      </c>
      <c r="F9148" t="n">
        <v>28</v>
      </c>
      <c r="G9148" t="inlineStr">
        <is>
          <t>너는 뭐가 되고싶은거니~ 삼만원??</t>
        </is>
      </c>
      <c r="H9148" t="n">
        <v>418057859</v>
      </c>
    </row>
    <row r="9149">
      <c r="A9149" t="inlineStr">
        <is>
          <t>2026.04.21 13:56</t>
        </is>
      </c>
      <c r="B9149" t="inlineStr">
        <is>
          <t>32000원에[1]</t>
        </is>
      </c>
      <c r="C9149" t="inlineStr">
        <is>
          <t>150주나
사버렸다
1년이내
탈출가능한가요</t>
        </is>
      </c>
      <c r="D9149" t="n">
        <v>2</v>
      </c>
      <c r="E9149" t="n">
        <v>8</v>
      </c>
      <c r="F9149" t="n">
        <v>283</v>
      </c>
      <c r="G9149" t="inlineStr">
        <is>
          <t>32000원에[1] 150주나
사버렸다
1년이내
탈출가능한가요</t>
        </is>
      </c>
      <c r="H9149" t="n">
        <v>418056662</v>
      </c>
    </row>
    <row r="9150">
      <c r="A9150" t="inlineStr">
        <is>
          <t>2026.04.21 13:47</t>
        </is>
      </c>
      <c r="B9150" t="inlineStr">
        <is>
          <t>지수가 떡상을 해도 로봇주가 조정중인데</t>
        </is>
      </c>
      <c r="C9150" t="inlineStr">
        <is>
          <t>갈리가 있나 ㅋㅋ기다려</t>
        </is>
      </c>
      <c r="D9150" t="n">
        <v>3</v>
      </c>
      <c r="E9150" t="n">
        <v>1</v>
      </c>
      <c r="F9150" t="n">
        <v>68</v>
      </c>
      <c r="G9150" t="inlineStr">
        <is>
          <t>지수가 떡상을 해도 로봇주가 조정중인데 갈리가 있나 ㅋㅋ기다려</t>
        </is>
      </c>
      <c r="H9150" t="n">
        <v>418055417</v>
      </c>
    </row>
    <row r="9151">
      <c r="A9151" t="inlineStr">
        <is>
          <t>2026.04.21 13:46</t>
        </is>
      </c>
      <c r="B9151" t="inlineStr">
        <is>
          <t>투경을  왜 맞았을까?   왜요?</t>
        </is>
      </c>
      <c r="C9151" t="inlineStr">
        <is>
          <t>대주주  맟추어 준것은  이해 하는데   투경까지는  왜  맞았지 ?
얼마던지 피해갈수 있는데 ....
투주 투경  일부러 맞은 거잖아 ?
무시하고  튈려고  맞은거나????
그럴리 없는것  같은데 ,,,,,
300만주   목적달성    임무수행  완성하여   빠져나갈   이유를   만든거지 !!!!!!!!!!
맞지  ?
이런   추잡스런   결과는  아니겠지?</t>
        </is>
      </c>
      <c r="D9151" t="n">
        <v>3</v>
      </c>
      <c r="E9151" t="n">
        <v>0</v>
      </c>
      <c r="F9151" t="n">
        <v>113</v>
      </c>
      <c r="G9151" t="inlineStr">
        <is>
          <t>투경을  왜 맞았을까?   왜요? 대주주  맟추어 준것은  이해 하는데   투경까지는  왜  맞았지 ?
얼마던지 피해갈수 있는데 ....
투주 투경  일부러 맞은 거잖아 ?
무시하고  튈려고  맞은거나????
그럴리 없는것  같은데 ,,,,,
300만주   목적달성    임무수행  완성하여   빠져나갈   이유를   만든거지 !!!!!!!!!!
맞지  ?
이런   추잡스런   결과는  아니겠지?</t>
        </is>
      </c>
      <c r="H9151" t="n">
        <v>418055405</v>
      </c>
    </row>
    <row r="9152">
      <c r="A9152" t="inlineStr">
        <is>
          <t>2026.04.21 13:40</t>
        </is>
      </c>
      <c r="B9152" t="inlineStr">
        <is>
          <t>분봉 차트가</t>
        </is>
      </c>
      <c r="C9152" t="inlineStr">
        <is>
          <t>펑행선 흐르며
30100~30200  서서히 매질하라구 하네</t>
        </is>
      </c>
      <c r="D9152" t="n">
        <v>2</v>
      </c>
      <c r="E9152" t="n">
        <v>0</v>
      </c>
      <c r="F9152" t="n">
        <v>73</v>
      </c>
      <c r="G9152" t="inlineStr">
        <is>
          <t>분봉 차트가 펑행선 흐르며
30100~30200  서서히 매질하라구 하네</t>
        </is>
      </c>
      <c r="H9152" t="n">
        <v>418054437</v>
      </c>
    </row>
    <row r="9153">
      <c r="A9153" t="inlineStr">
        <is>
          <t>2026.04.21 13:29</t>
        </is>
      </c>
      <c r="B9153" t="inlineStr">
        <is>
          <t>주가지수는[2]</t>
        </is>
      </c>
      <c r="C9153" t="inlineStr">
        <is>
          <t>사상최고치로 가는데~~
이건 뭐냐??</t>
        </is>
      </c>
      <c r="D9153" t="n">
        <v>5</v>
      </c>
      <c r="E9153" t="n">
        <v>0</v>
      </c>
      <c r="F9153" t="n">
        <v>149</v>
      </c>
      <c r="G9153" t="inlineStr">
        <is>
          <t>주가지수는[2] 사상최고치로 가는데~~
이건 뭐냐??</t>
        </is>
      </c>
      <c r="H9153" t="n">
        <v>418052870</v>
      </c>
    </row>
    <row r="9154">
      <c r="A9154" t="inlineStr">
        <is>
          <t>2026.04.21 13:27</t>
        </is>
      </c>
      <c r="B9154" t="inlineStr">
        <is>
          <t>오늘 날씨 좋네[1]</t>
        </is>
      </c>
      <c r="C9154" t="inlineStr">
        <is>
          <t>매수하는자가 승자다 
투경 ?
 더 떨어질 것 같지 
지금 매수하는 것이 승자다. 
투경 이런것은 초보에게나 통하지 
이가격 내일은 살수가 없다</t>
        </is>
      </c>
      <c r="D9154" t="n">
        <v>7</v>
      </c>
      <c r="E9154" t="n">
        <v>7</v>
      </c>
      <c r="F9154" t="n">
        <v>182</v>
      </c>
      <c r="G9154" t="inlineStr">
        <is>
          <t>오늘 날씨 좋네[1] 매수하는자가 승자다 
투경 ?
 더 떨어질 것 같지 
지금 매수하는 것이 승자다. 
투경 이런것은 초보에게나 통하지 
이가격 내일은 살수가 없다</t>
        </is>
      </c>
      <c r="H9154" t="n">
        <v>418052643</v>
      </c>
    </row>
    <row r="9155">
      <c r="A9155" t="inlineStr">
        <is>
          <t>2026.04.21 13:16</t>
        </is>
      </c>
      <c r="B9155" t="inlineStr">
        <is>
          <t>챠트상한가[3]</t>
        </is>
      </c>
      <c r="C9155" t="inlineStr">
        <is>
          <t>짐 챠트상 내일 상한가 점쳐 봅니다
ㅎㅎㅎ</t>
        </is>
      </c>
      <c r="D9155" t="n">
        <v>13</v>
      </c>
      <c r="E9155" t="n">
        <v>7</v>
      </c>
      <c r="F9155" t="n">
        <v>440</v>
      </c>
      <c r="G9155" t="inlineStr">
        <is>
          <t>챠트상한가[3] 짐 챠트상 내일 상한가 점쳐 봅니다
ㅎㅎㅎ</t>
        </is>
      </c>
      <c r="H9155" t="n">
        <v>418050953</v>
      </c>
    </row>
    <row r="9156">
      <c r="A9156" t="inlineStr">
        <is>
          <t>2026.04.21 13:13</t>
        </is>
      </c>
      <c r="B9156" t="inlineStr">
        <is>
          <t>이거왜</t>
        </is>
      </c>
      <c r="C9156" t="inlineStr">
        <is>
          <t>똥주가됐지</t>
        </is>
      </c>
      <c r="D9156" t="n">
        <v>2</v>
      </c>
      <c r="E9156" t="n">
        <v>4</v>
      </c>
      <c r="F9156" t="n">
        <v>55</v>
      </c>
      <c r="G9156" t="inlineStr">
        <is>
          <t>이거왜 똥주가됐지</t>
        </is>
      </c>
      <c r="H9156" t="n">
        <v>418050559</v>
      </c>
    </row>
    <row r="9157">
      <c r="A9157" t="inlineStr">
        <is>
          <t>2026.04.21 13:11</t>
        </is>
      </c>
      <c r="B9157" t="inlineStr">
        <is>
          <t>웬 투자경고종목 지정?</t>
        </is>
      </c>
      <c r="C9157" t="inlineStr">
        <is>
          <t>최근에 오른 기억도 없는데 도대체 왜 어떤 기준으로 지정한거냐? 투자주의니 투자경고니 지정요건을 주주들이  알아보기 쉽게 만들어놔야지 언제만든지도 모를  정체불명의 난해한 기준을 아직도 써먹고 있냐?  제발 월급쟁이들아,  돈받는 만큼이라도 일좀해라!</t>
        </is>
      </c>
      <c r="D9157" t="n">
        <v>11</v>
      </c>
      <c r="E9157" t="n">
        <v>0</v>
      </c>
      <c r="F9157" t="n">
        <v>120</v>
      </c>
      <c r="G9157" t="inlineStr">
        <is>
          <t>웬 투자경고종목 지정? 최근에 오른 기억도 없는데 도대체 왜 어떤 기준으로 지정한거냐? 투자주의니 투자경고니 지정요건을 주주들이  알아보기 쉽게 만들어놔야지 언제만든지도 모를  정체불명의 난해한 기준을 아직도 써먹고 있냐?  제발 월급쟁이들아,  돈받는 만큼이라도 일좀해라!</t>
        </is>
      </c>
      <c r="H9157" t="n">
        <v>418050296</v>
      </c>
    </row>
    <row r="9158">
      <c r="A9158" t="inlineStr">
        <is>
          <t>2026.04.21 13:04</t>
        </is>
      </c>
      <c r="B9158" t="inlineStr">
        <is>
          <t>아 다팔고튔나?</t>
        </is>
      </c>
      <c r="C9158" t="inlineStr">
        <is>
          <t>졸라 재미없네 뭔 내리기만하냐 오르기도하고 해야 재미지지~</t>
        </is>
      </c>
      <c r="D9158" t="n">
        <v>5</v>
      </c>
      <c r="E9158" t="n">
        <v>0</v>
      </c>
      <c r="F9158" t="n">
        <v>55</v>
      </c>
      <c r="G9158" t="inlineStr">
        <is>
          <t>아 다팔고튔나? 졸라 재미없네 뭔 내리기만하냐 오르기도하고 해야 재미지지~</t>
        </is>
      </c>
      <c r="H9158" t="n">
        <v>418049389</v>
      </c>
    </row>
    <row r="9159">
      <c r="A9159" t="inlineStr">
        <is>
          <t>2026.04.21 13:03</t>
        </is>
      </c>
      <c r="B9159" t="inlineStr">
        <is>
          <t>딱 까놓고 말한다</t>
        </is>
      </c>
      <c r="C9159" t="inlineStr">
        <is>
          <t>한번 살려주세요</t>
        </is>
      </c>
      <c r="D9159" t="n">
        <v>7</v>
      </c>
      <c r="E9159" t="n">
        <v>1</v>
      </c>
      <c r="F9159" t="n">
        <v>68</v>
      </c>
      <c r="G9159" t="inlineStr">
        <is>
          <t>딱 까놓고 말한다 한번 살려주세요</t>
        </is>
      </c>
      <c r="H9159" t="n">
        <v>418049224</v>
      </c>
    </row>
    <row r="9160">
      <c r="A9160" t="inlineStr">
        <is>
          <t>2026.04.21 12:56</t>
        </is>
      </c>
      <c r="B9160" t="inlineStr">
        <is>
          <t>욕심없다  아래꼬리 쫌달자</t>
        </is>
      </c>
      <c r="C9160" t="inlineStr">
        <is>
          <t>ㅋㅡㅡㅡㅡㅡ</t>
        </is>
      </c>
      <c r="D9160" t="n">
        <v>0</v>
      </c>
      <c r="E9160" t="n">
        <v>0</v>
      </c>
      <c r="F9160" t="n">
        <v>5</v>
      </c>
      <c r="G9160" t="inlineStr">
        <is>
          <t>욕심없다  아래꼬리 쫌달자 ㅋㅡㅡㅡㅡㅡ</t>
        </is>
      </c>
      <c r="H9160" t="n">
        <v>418048249</v>
      </c>
    </row>
    <row r="9161">
      <c r="A9161" t="inlineStr">
        <is>
          <t>2026.04.21 12:55</t>
        </is>
      </c>
      <c r="B9161" t="inlineStr">
        <is>
          <t>양반입에서  쌍시옷나온다</t>
        </is>
      </c>
      <c r="C9161" t="inlineStr">
        <is>
          <t>개    회사  ~~
삼천당제약은  불성실  공시에도  빨간불
삼아 알미늄  투주  빨간불
똥 튀기는  건희~~</t>
        </is>
      </c>
      <c r="D9161" t="n">
        <v>0</v>
      </c>
      <c r="E9161" t="n">
        <v>0</v>
      </c>
      <c r="F9161" t="n">
        <v>4</v>
      </c>
      <c r="G9161" t="inlineStr">
        <is>
          <t>양반입에서  쌍시옷나온다 개    회사  ~~
삼천당제약은  불성실  공시에도  빨간불
삼아 알미늄  투주  빨간불
똥 튀기는  건희~~</t>
        </is>
      </c>
      <c r="H9161" t="n">
        <v>418048200</v>
      </c>
    </row>
    <row r="9162">
      <c r="A9162" t="inlineStr">
        <is>
          <t>2026.04.21 12:47</t>
        </is>
      </c>
      <c r="B9162" t="inlineStr">
        <is>
          <t>우끼는 국장이군</t>
        </is>
      </c>
      <c r="C9162" t="inlineStr">
        <is>
          <t>뭔 1년 전을 비교해 투경을 하냐..ㅋㅋ</t>
        </is>
      </c>
      <c r="D9162" t="n">
        <v>4</v>
      </c>
      <c r="E9162" t="n">
        <v>0</v>
      </c>
      <c r="F9162" t="n">
        <v>21</v>
      </c>
      <c r="G9162" t="inlineStr">
        <is>
          <t>우끼는 국장이군 뭔 1년 전을 비교해 투경을 하냐..ㅋㅋ</t>
        </is>
      </c>
      <c r="H9162" t="n">
        <v>418047095</v>
      </c>
    </row>
    <row r="9163">
      <c r="A9163" t="inlineStr">
        <is>
          <t>2026.04.21 12:38</t>
        </is>
      </c>
      <c r="B9163" t="inlineStr">
        <is>
          <t>투경딱지에. .</t>
        </is>
      </c>
      <c r="C9163" t="inlineStr">
        <is>
          <t>얘가 똥마린 강아지처럼 어쩔줄을 모르네.</t>
        </is>
      </c>
      <c r="D9163" t="n">
        <v>4</v>
      </c>
      <c r="E9163" t="n">
        <v>0</v>
      </c>
      <c r="F9163" t="n">
        <v>50</v>
      </c>
      <c r="G9163" t="inlineStr">
        <is>
          <t>투경딱지에. . 얘가 똥마린 강아지처럼 어쩔줄을 모르네.</t>
        </is>
      </c>
      <c r="H9163" t="n">
        <v>418045806</v>
      </c>
    </row>
    <row r="9164">
      <c r="A9164" t="inlineStr">
        <is>
          <t>2026.04.21 12:37</t>
        </is>
      </c>
      <c r="B9164" t="inlineStr">
        <is>
          <t>도대체</t>
        </is>
      </c>
      <c r="C9164" t="inlineStr">
        <is>
          <t>뭘 올랐다고 투경이냐 끝없이 하락할때도  거래 중지 식키지  장난하는건지 주주들 물멕이는건지</t>
        </is>
      </c>
      <c r="D9164" t="n">
        <v>9</v>
      </c>
      <c r="E9164" t="n">
        <v>0</v>
      </c>
      <c r="F9164" t="n">
        <v>34</v>
      </c>
      <c r="G9164" t="inlineStr">
        <is>
          <t>도대체 뭘 올랐다고 투경이냐 끝없이 하락할때도  거래 중지 식키지  장난하는건지 주주들 물멕이는건지</t>
        </is>
      </c>
      <c r="H9164" t="n">
        <v>418045774</v>
      </c>
    </row>
    <row r="9165">
      <c r="A9165" t="inlineStr">
        <is>
          <t>2026.04.21 12:27</t>
        </is>
      </c>
      <c r="B9165" t="inlineStr">
        <is>
          <t>간당간당하다</t>
        </is>
      </c>
      <c r="C9165" t="inlineStr">
        <is>
          <t>주가도 내계좌도...</t>
        </is>
      </c>
      <c r="D9165" t="n">
        <v>2</v>
      </c>
      <c r="E9165" t="n">
        <v>3</v>
      </c>
      <c r="F9165" t="n">
        <v>51</v>
      </c>
      <c r="G9165" t="inlineStr">
        <is>
          <t>간당간당하다 주가도 내계좌도...</t>
        </is>
      </c>
      <c r="H9165" t="n">
        <v>418044365</v>
      </c>
    </row>
    <row r="9166">
      <c r="A9166" t="inlineStr">
        <is>
          <t>2026.04.21 12:26</t>
        </is>
      </c>
      <c r="B9166" t="inlineStr">
        <is>
          <t>조용할때  담아나[1]</t>
        </is>
      </c>
      <c r="C9166" t="inlineStr">
        <is>
          <t>ㅡㅡㅡㅡㅡ바닥이다</t>
        </is>
      </c>
      <c r="D9166" t="n">
        <v>3</v>
      </c>
      <c r="E9166" t="n">
        <v>7</v>
      </c>
      <c r="F9166" t="n">
        <v>105</v>
      </c>
      <c r="G9166" t="inlineStr">
        <is>
          <t>조용할때  담아나[1] ㅡㅡㅡㅡㅡ바닥이다</t>
        </is>
      </c>
      <c r="H9166" t="n">
        <v>418044255</v>
      </c>
    </row>
    <row r="9167">
      <c r="A9167" t="inlineStr">
        <is>
          <t>2026.04.21 12:23</t>
        </is>
      </c>
      <c r="B9167" t="inlineStr">
        <is>
          <t>장대음봉자리</t>
        </is>
      </c>
      <c r="C9167" t="inlineStr">
        <is>
          <t>3만 깨지면 주르륵</t>
        </is>
      </c>
      <c r="D9167" t="n">
        <v>3</v>
      </c>
      <c r="E9167" t="n">
        <v>4</v>
      </c>
      <c r="F9167" t="n">
        <v>38</v>
      </c>
      <c r="G9167" t="inlineStr">
        <is>
          <t>장대음봉자리 3만 깨지면 주르륵</t>
        </is>
      </c>
      <c r="H9167" t="n">
        <v>418043890</v>
      </c>
    </row>
    <row r="9168">
      <c r="A9168" t="inlineStr">
        <is>
          <t>2026.04.21 12:11</t>
        </is>
      </c>
      <c r="B9168" t="inlineStr">
        <is>
          <t>기사떴다</t>
        </is>
      </c>
      <c r="C9168" t="inlineStr">
        <is>
          <t>https://www.leadeconomy.co.kr/news/articleView.html?idxno=7181
좋네</t>
        </is>
      </c>
      <c r="D9168" t="n">
        <v>2</v>
      </c>
      <c r="E9168" t="n">
        <v>2</v>
      </c>
      <c r="F9168" t="n">
        <v>220</v>
      </c>
      <c r="G9168" t="inlineStr">
        <is>
          <t>기사떴다 https://www.leadeconomy.co.kr/news/articleView.html?idxno=7181
좋네</t>
        </is>
      </c>
      <c r="H9168" t="n">
        <v>418042046</v>
      </c>
    </row>
    <row r="9169">
      <c r="A9169" t="inlineStr">
        <is>
          <t>2026.04.21 12:03</t>
        </is>
      </c>
      <c r="B9169" t="inlineStr">
        <is>
          <t>저거 3마넌 언제 깨지냐?[3]</t>
        </is>
      </c>
      <c r="C9169" t="inlineStr">
        <is>
          <t>깨지면 들어갈라고 대기 중인데.</t>
        </is>
      </c>
      <c r="D9169" t="n">
        <v>5</v>
      </c>
      <c r="E9169" t="n">
        <v>3</v>
      </c>
      <c r="F9169" t="n">
        <v>242</v>
      </c>
      <c r="G9169" t="inlineStr">
        <is>
          <t>저거 3마넌 언제 깨지냐?[3] 깨지면 들어갈라고 대기 중인데.</t>
        </is>
      </c>
      <c r="H9169" t="n">
        <v>418040874</v>
      </c>
    </row>
    <row r="9170">
      <c r="A9170" t="inlineStr">
        <is>
          <t>2026.04.21 11:56</t>
        </is>
      </c>
      <c r="B9170" t="inlineStr">
        <is>
          <t>25000</t>
        </is>
      </c>
      <c r="C9170" t="inlineStr">
        <is>
          <t>23000~25000</t>
        </is>
      </c>
      <c r="D9170" t="n">
        <v>7</v>
      </c>
      <c r="E9170" t="n">
        <v>3</v>
      </c>
      <c r="F9170" t="n">
        <v>40</v>
      </c>
      <c r="G9170" t="inlineStr">
        <is>
          <t>25000 23000~25000</t>
        </is>
      </c>
      <c r="H9170" t="n">
        <v>418039889</v>
      </c>
    </row>
    <row r="9171">
      <c r="A9171" t="inlineStr">
        <is>
          <t>2026.04.21 11:53</t>
        </is>
      </c>
      <c r="B9171" t="inlineStr">
        <is>
          <t>지수가 올라서 버티는거지[2]</t>
        </is>
      </c>
      <c r="C9171" t="inlineStr">
        <is>
          <t xml:space="preserve">지수가 10프로 이상올랐어요~ 
내일 당장 지수 조정나오거나 하락쎄게맞으면 
진짜 투경맞은녀석이라 크게 조정나와요 </t>
        </is>
      </c>
      <c r="D9171" t="n">
        <v>6</v>
      </c>
      <c r="E9171" t="n">
        <v>3</v>
      </c>
      <c r="F9171" t="n">
        <v>259</v>
      </c>
      <c r="G9171" t="inlineStr">
        <is>
          <t xml:space="preserve">지수가 올라서 버티는거지[2] 지수가 10프로 이상올랐어요~ 
내일 당장 지수 조정나오거나 하락쎄게맞으면 
진짜 투경맞은녀석이라 크게 조정나와요 </t>
        </is>
      </c>
      <c r="H9171" t="n">
        <v>418039446</v>
      </c>
    </row>
    <row r="9172">
      <c r="A9172" t="inlineStr">
        <is>
          <t>2026.04.21 11:50</t>
        </is>
      </c>
      <c r="B9172" t="inlineStr">
        <is>
          <t>매수</t>
        </is>
      </c>
      <c r="C9172" t="inlineStr">
        <is>
          <t xml:space="preserve">제발 좀 올라가라 </t>
        </is>
      </c>
      <c r="D9172" t="n">
        <v>7</v>
      </c>
      <c r="E9172" t="n">
        <v>1</v>
      </c>
      <c r="F9172" t="n">
        <v>42</v>
      </c>
      <c r="G9172" t="inlineStr">
        <is>
          <t xml:space="preserve">매수 제발 좀 올라가라 </t>
        </is>
      </c>
      <c r="H9172" t="n">
        <v>418038981</v>
      </c>
    </row>
    <row r="9173">
      <c r="A9173" t="inlineStr">
        <is>
          <t>2026.04.21 11:42</t>
        </is>
      </c>
      <c r="B9173" t="inlineStr">
        <is>
          <t>황당계엄 경고</t>
        </is>
      </c>
      <c r="C9173" t="inlineStr">
        <is>
          <t>개국장은 각종경고에 주의 또경고 계엄황당경고 이게 개국장 나라냐 개미 피빨아먹는 개국장 경고 유상증자 황당계엄 개국장</t>
        </is>
      </c>
      <c r="D9173" t="n">
        <v>6</v>
      </c>
      <c r="E9173" t="n">
        <v>2</v>
      </c>
      <c r="F9173" t="n">
        <v>68</v>
      </c>
      <c r="G9173" t="inlineStr">
        <is>
          <t>황당계엄 경고 개국장은 각종경고에 주의 또경고 계엄황당경고 이게 개국장 나라냐 개미 피빨아먹는 개국장 경고 유상증자 황당계엄 개국장</t>
        </is>
      </c>
      <c r="H9173" t="n">
        <v>418037675</v>
      </c>
    </row>
    <row r="9174">
      <c r="A9174" t="inlineStr">
        <is>
          <t>2026.04.21 11:41</t>
        </is>
      </c>
      <c r="B9174" t="inlineStr">
        <is>
          <t>28-25천원까지 꼭 열어두세요[2]</t>
        </is>
      </c>
      <c r="C9174" t="inlineStr">
        <is>
          <t xml:space="preserve">보통 투경맞고 지지선까지 가는경우가 90프로 이상입니다 
투경맞고 날라가는종목이 10프로 미만이란거죠 
조정구간 손실보면서 기다리지 마시구요 
조정과 횡보에서 매수하셔도 절대 늦지않아요 </t>
        </is>
      </c>
      <c r="D9174" t="n">
        <v>6</v>
      </c>
      <c r="E9174" t="n">
        <v>5</v>
      </c>
      <c r="F9174" t="n">
        <v>200</v>
      </c>
      <c r="G9174" t="inlineStr">
        <is>
          <t xml:space="preserve">28-25천원까지 꼭 열어두세요[2] 보통 투경맞고 지지선까지 가는경우가 90프로 이상입니다 
투경맞고 날라가는종목이 10프로 미만이란거죠 
조정구간 손실보면서 기다리지 마시구요 
조정과 횡보에서 매수하셔도 절대 늦지않아요 </t>
        </is>
      </c>
      <c r="H9174" t="n">
        <v>418037543</v>
      </c>
    </row>
    <row r="9175">
      <c r="A9175" t="inlineStr">
        <is>
          <t>2026.04.21 11:36</t>
        </is>
      </c>
      <c r="B9175" t="inlineStr">
        <is>
          <t>드럽네..</t>
        </is>
      </c>
      <c r="C9175" t="inlineStr">
        <is>
          <t>기분.............</t>
        </is>
      </c>
      <c r="D9175" t="n">
        <v>7</v>
      </c>
      <c r="E9175" t="n">
        <v>0</v>
      </c>
      <c r="F9175" t="n">
        <v>24</v>
      </c>
      <c r="G9175" t="inlineStr">
        <is>
          <t>드럽네.. 기분.............</t>
        </is>
      </c>
      <c r="H9175" t="n">
        <v>418036619</v>
      </c>
    </row>
    <row r="9176">
      <c r="A9176" t="inlineStr">
        <is>
          <t>2026.04.21 11:33</t>
        </is>
      </c>
      <c r="B9176" t="inlineStr">
        <is>
          <t>영차[1]</t>
        </is>
      </c>
      <c r="C9176" t="inlineStr">
        <is>
          <t xml:space="preserve">아직도 희밍회로 돌리고있는 개미를 위해서 영차.  </t>
        </is>
      </c>
      <c r="D9176" t="n">
        <v>2</v>
      </c>
      <c r="E9176" t="n">
        <v>2</v>
      </c>
      <c r="F9176" t="n">
        <v>42</v>
      </c>
      <c r="G9176" t="inlineStr">
        <is>
          <t xml:space="preserve">영차[1] 아직도 희밍회로 돌리고있는 개미를 위해서 영차.  </t>
        </is>
      </c>
      <c r="H9176" t="n">
        <v>418036229</v>
      </c>
    </row>
    <row r="9177">
      <c r="A9177" t="inlineStr">
        <is>
          <t>2026.04.21 11:18</t>
        </is>
      </c>
      <c r="B9177" t="inlineStr">
        <is>
          <t>마늘을 까는 게 낫겠다</t>
        </is>
      </c>
      <c r="C9177" t="inlineStr">
        <is>
          <t>깻묵에서 기름 짜듯 몇 푼 벌긴 했으나 주식이 돈 벌기 쉽다는 건 새빨간 허풍인 게 몇 번을 물리며 참고 참아서 본전에 몇 푼 얹어 팔았네. 심적 고생에 비해 너무 하찮아서 수익이라기보단 그간의 땀을 벗겨낸 묵은 때 같은 느낌이야.
늘 기대와 다른 시세는 밥 얻어먹고 쉰 소리 하는 년 같기도 하고 인생 그런 게 아니라며 훈계 칠하는 늙은 놈 같기도 해서 어쩌다 오를 땐 웬일인가 싶어 당황스럽지.
눈 아프게 노려보고 있으면 드는 생각이 부업으로 마늘을 까는 게 낫겠다 싶어. 그건 무조건 양봉 아닌가.</t>
        </is>
      </c>
      <c r="D9177" t="n">
        <v>6</v>
      </c>
      <c r="E9177" t="n">
        <v>1</v>
      </c>
      <c r="F9177" t="n">
        <v>56</v>
      </c>
      <c r="G9177" t="inlineStr">
        <is>
          <t>마늘을 까는 게 낫겠다 깻묵에서 기름 짜듯 몇 푼 벌긴 했으나 주식이 돈 벌기 쉽다는 건 새빨간 허풍인 게 몇 번을 물리며 참고 참아서 본전에 몇 푼 얹어 팔았네. 심적 고생에 비해 너무 하찮아서 수익이라기보단 그간의 땀을 벗겨낸 묵은 때 같은 느낌이야.
늘 기대와 다른 시세는 밥 얻어먹고 쉰 소리 하는 년 같기도 하고 인생 그런 게 아니라며 훈계 칠하는 늙은 놈 같기도 해서 어쩌다 오를 땐 웬일인가 싶어 당황스럽지.
눈 아프게 노려보고 있으면 드는 생각이 부업으로 마늘을 까는 게 낫겠다 싶어. 그건 무조건 양봉 아닌가.</t>
        </is>
      </c>
      <c r="H9177" t="n">
        <v>418033541</v>
      </c>
    </row>
    <row r="9178">
      <c r="A9178" t="inlineStr">
        <is>
          <t>2026.04.21 11:12</t>
        </is>
      </c>
      <c r="B9178" t="inlineStr">
        <is>
          <t>쭉 내리고 투경 끝나면[1]</t>
        </is>
      </c>
      <c r="C9178" t="inlineStr">
        <is>
          <t>들어올만하겄네</t>
        </is>
      </c>
      <c r="D9178" t="n">
        <v>3</v>
      </c>
      <c r="E9178" t="n">
        <v>4</v>
      </c>
      <c r="F9178" t="n">
        <v>229</v>
      </c>
      <c r="G9178" t="inlineStr">
        <is>
          <t>쭉 내리고 투경 끝나면[1] 들어올만하겄네</t>
        </is>
      </c>
      <c r="H9178" t="n">
        <v>418032553</v>
      </c>
    </row>
    <row r="9179">
      <c r="A9179" t="inlineStr">
        <is>
          <t>2026.04.21 11:10</t>
        </is>
      </c>
      <c r="B9179" t="inlineStr">
        <is>
          <t>싸게 사서 더싸게 판다..</t>
        </is>
      </c>
      <c r="C9179" t="inlineStr">
        <is>
          <t>암튼....대단해..</t>
        </is>
      </c>
      <c r="D9179" t="n">
        <v>2</v>
      </c>
      <c r="E9179" t="n">
        <v>1</v>
      </c>
      <c r="F9179" t="n">
        <v>45</v>
      </c>
      <c r="G9179" t="inlineStr">
        <is>
          <t>싸게 사서 더싸게 판다.. 암튼....대단해..</t>
        </is>
      </c>
      <c r="H9179" t="n">
        <v>418032208</v>
      </c>
    </row>
    <row r="9180">
      <c r="A9180" t="inlineStr">
        <is>
          <t>2026.04.21 11:08</t>
        </is>
      </c>
      <c r="B9180" t="inlineStr">
        <is>
          <t>일단 챠트는 이쁘다 테마도 좋고</t>
        </is>
      </c>
      <c r="C9180" t="inlineStr">
        <is>
          <t>가보지뭐ㅋㅋ</t>
        </is>
      </c>
      <c r="D9180" t="n">
        <v>2</v>
      </c>
      <c r="E9180" t="n">
        <v>2</v>
      </c>
      <c r="F9180" t="n">
        <v>55</v>
      </c>
      <c r="G9180" t="inlineStr">
        <is>
          <t>일단 챠트는 이쁘다 테마도 좋고 가보지뭐ㅋㅋ</t>
        </is>
      </c>
      <c r="H9180" t="n">
        <v>418031784</v>
      </c>
    </row>
    <row r="9181">
      <c r="A9181" t="inlineStr">
        <is>
          <t>2026.04.21 11:07</t>
        </is>
      </c>
      <c r="B9181" t="inlineStr">
        <is>
          <t>무벡스와  임원 대량매도   주가 폭등    ...[1]</t>
        </is>
      </c>
      <c r="C9181" t="inlineStr">
        <is>
          <t>지난 10 여년간  2천에서 6천원대를  떠돌던   무벡스의 운명이  폭등후의  모습 !
로봇주 테마 부활  !!!!!    
어마 무시한  세력의  출현 (2만원대 오버되며)
-   전쟁이 났는데도 무벡스  3만원대를  오르내리며  견고한 유지 
    보스턴  다이나믹스 팔아가며   최후정점으로 50,400원찍고 그후  임원  매도 공시!
정지이씨 매도가 정리되면   주가는  오를 것이다 (노래 불렀지)
전쟁이 났는데도  주가가 관리가  잘  되더라(한번의  폭등으로  주가 유지)  전쟁변수  최소화 전략 .
결과는  끝나지  않았지만  무벡스는  목적  달성하여    나락의 운명  될 것 같다  
왜 ?   세력이  임원매도가격 지켜려  3만원대   지켜준것  같은데 주가 부양 의지 있으면  투주투경  안  맞게 했지   바보 아이들이 아닌이상 !!    투경은  하락의  이유를   만든것  같음 
어제 오늘   패턴은   개미들에게   물량   떠 넘기는 단계(대량매수 걸어놓고   체결돤  주식 두세가 호가 위에서   매도)
투경 투주를  모르고  주가를  굴리나     다들   조심  하시오 
이번주안에   저는  지금같은  흐름이면   떠남 
건투하시란  말  밖에</t>
        </is>
      </c>
      <c r="D9181" t="n">
        <v>5</v>
      </c>
      <c r="E9181" t="n">
        <v>4</v>
      </c>
      <c r="F9181" t="n">
        <v>188</v>
      </c>
      <c r="G9181" t="inlineStr">
        <is>
          <t>무벡스와  임원 대량매도   주가 폭등    ...[1] 지난 10 여년간  2천에서 6천원대를  떠돌던   무벡스의 운명이  폭등후의  모습 !
로봇주 테마 부활  !!!!!    
어마 무시한  세력의  출현 (2만원대 오버되며)
-   전쟁이 났는데도 무벡스  3만원대를  오르내리며  견고한 유지 
    보스턴  다이나믹스 팔아가며   최후정점으로 50,400원찍고 그후  임원  매도 공시!
정지이씨 매도가 정리되면   주가는  오를 것이다 (노래 불렀지)
전쟁이 났는데도  주가가 관리가  잘  되더라(한번의  폭등으로  주가 유지)  전쟁변수  최소화 전략 .
결과는  끝나지  않았지만  무벡스는  목적  달성하여    나락의 운명  될 것 같다  
왜 ?   세력이  임원매도가격 지켜려  3만원대   지켜준것  같은데 주가 부양 의지 있으면  투주투경  안  맞게 했지   바보 아이들이 아닌이상 !!    투경은  하락의  이유를   만든것  같음 
어제 오늘   패턴은   개미들에게   물량   떠 넘기는 단계(대량매수 걸어놓고   체결돤  주식 두세가 호가 위에서   매도)
투경 투주를  모르고  주가를  굴리나     다들   조심  하시오 
이번주안에   저는  지금같은  흐름이면   떠남 
건투하시란  말  밖에</t>
        </is>
      </c>
      <c r="H9181" t="n">
        <v>418031541</v>
      </c>
    </row>
    <row r="9182">
      <c r="A9182" t="inlineStr">
        <is>
          <t>2026.04.21 11:07</t>
        </is>
      </c>
      <c r="B9182" t="inlineStr">
        <is>
          <t>내 주식들은 도대체 언제 가냐,,,</t>
        </is>
      </c>
      <c r="C9182" t="inlineStr">
        <is>
          <t>매번 못가네,,, 장은 좋은데,,,</t>
        </is>
      </c>
      <c r="D9182" t="n">
        <v>7</v>
      </c>
      <c r="E9182" t="n">
        <v>0</v>
      </c>
      <c r="F9182" t="n">
        <v>24</v>
      </c>
      <c r="G9182" t="inlineStr">
        <is>
          <t>내 주식들은 도대체 언제 가냐,,, 매번 못가네,,, 장은 좋은데,,,</t>
        </is>
      </c>
      <c r="H9182" t="n">
        <v>418031543</v>
      </c>
    </row>
    <row r="9183">
      <c r="A9183" t="inlineStr">
        <is>
          <t>2026.04.21 11:06</t>
        </is>
      </c>
      <c r="B9183" t="inlineStr">
        <is>
          <t>5일선이탈</t>
        </is>
      </c>
      <c r="C9183" t="inlineStr">
        <is>
          <t>오늘은 30000~30500 하루종일 
횡보  종가는 30000~30200원</t>
        </is>
      </c>
      <c r="D9183" t="n">
        <v>2</v>
      </c>
      <c r="E9183" t="n">
        <v>1</v>
      </c>
      <c r="F9183" t="n">
        <v>44</v>
      </c>
      <c r="G9183" t="inlineStr">
        <is>
          <t>5일선이탈 오늘은 30000~30500 하루종일 
횡보  종가는 30000~30200원</t>
        </is>
      </c>
      <c r="H9183" t="n">
        <v>418031319</v>
      </c>
    </row>
    <row r="9184">
      <c r="A9184" t="inlineStr">
        <is>
          <t>2026.04.21 11:06</t>
        </is>
      </c>
      <c r="B9184" t="inlineStr">
        <is>
          <t>다들 평단가 얼마인가요?[3]</t>
        </is>
      </c>
      <c r="C9184" t="inlineStr">
        <is>
          <t>전 34900에 900주 가지고 있습니다.
대주주 매도에 투자주의.투자경고
이주식 참 어렵네요. ㅠㅠ
다들 힘내세요~</t>
        </is>
      </c>
      <c r="D9184" t="n">
        <v>3</v>
      </c>
      <c r="E9184" t="n">
        <v>1</v>
      </c>
      <c r="F9184" t="n">
        <v>202</v>
      </c>
      <c r="G9184" t="inlineStr">
        <is>
          <t>다들 평단가 얼마인가요?[3] 전 34900에 900주 가지고 있습니다.
대주주 매도에 투자주의.투자경고
이주식 참 어렵네요. ㅠㅠ
다들 힘내세요~</t>
        </is>
      </c>
      <c r="H9184" t="n">
        <v>418031318</v>
      </c>
    </row>
    <row r="9185">
      <c r="A9185" t="inlineStr">
        <is>
          <t>2026.04.21 11:05</t>
        </is>
      </c>
      <c r="B9185" t="inlineStr">
        <is>
          <t>소나기 퍼붓겠는데</t>
        </is>
      </c>
      <c r="C9185" t="inlineStr">
        <is>
          <t>28 매수 걸어둠
그 다음 26</t>
        </is>
      </c>
      <c r="D9185" t="n">
        <v>3</v>
      </c>
      <c r="E9185" t="n">
        <v>1</v>
      </c>
      <c r="F9185" t="n">
        <v>40</v>
      </c>
      <c r="G9185" t="inlineStr">
        <is>
          <t>소나기 퍼붓겠는데 28 매수 걸어둠
그 다음 26</t>
        </is>
      </c>
      <c r="H9185" t="n">
        <v>418031167</v>
      </c>
    </row>
    <row r="9186">
      <c r="A9186" t="inlineStr">
        <is>
          <t>2026.04.21 10:57</t>
        </is>
      </c>
      <c r="B9186" t="inlineStr">
        <is>
          <t>얘는 왜케 못올라가요?</t>
        </is>
      </c>
      <c r="C9186" t="inlineStr">
        <is>
          <t>아오아아아아</t>
        </is>
      </c>
      <c r="D9186" t="n">
        <v>1</v>
      </c>
      <c r="E9186" t="n">
        <v>1</v>
      </c>
      <c r="F9186" t="n">
        <v>36</v>
      </c>
      <c r="G9186" t="inlineStr">
        <is>
          <t>얘는 왜케 못올라가요? 아오아아아아</t>
        </is>
      </c>
      <c r="H9186" t="n">
        <v>418029750</v>
      </c>
    </row>
    <row r="9187">
      <c r="A9187" t="inlineStr">
        <is>
          <t>2026.04.21 10:49</t>
        </is>
      </c>
      <c r="B9187" t="inlineStr">
        <is>
          <t>오늘종가</t>
        </is>
      </c>
      <c r="C9187" t="inlineStr">
        <is>
          <t>30000~32000원
낼은 지수 상승하락 관계없이
무조건 상승</t>
        </is>
      </c>
      <c r="D9187" t="n">
        <v>2</v>
      </c>
      <c r="E9187" t="n">
        <v>3</v>
      </c>
      <c r="F9187" t="n">
        <v>57</v>
      </c>
      <c r="G9187" t="inlineStr">
        <is>
          <t>오늘종가 30000~32000원
낼은 지수 상승하락 관계없이
무조건 상승</t>
        </is>
      </c>
      <c r="H9187" t="n">
        <v>418028247</v>
      </c>
    </row>
    <row r="9188">
      <c r="A9188" t="inlineStr">
        <is>
          <t>2026.04.21 10:45</t>
        </is>
      </c>
      <c r="B9188" t="inlineStr">
        <is>
          <t>투경?</t>
        </is>
      </c>
      <c r="C9188" t="inlineStr">
        <is>
          <t>미친거 아녀?  왜 발목을 잡지?  말을 잘 안듣나?</t>
        </is>
      </c>
      <c r="D9188" t="n">
        <v>6</v>
      </c>
      <c r="E9188" t="n">
        <v>1</v>
      </c>
      <c r="F9188" t="n">
        <v>53</v>
      </c>
      <c r="G9188" t="inlineStr">
        <is>
          <t>투경? 미친거 아녀?  왜 발목을 잡지?  말을 잘 안듣나?</t>
        </is>
      </c>
      <c r="H9188" t="n">
        <v>418027510</v>
      </c>
    </row>
    <row r="9189">
      <c r="A9189" t="inlineStr">
        <is>
          <t>2026.04.21 10:41</t>
        </is>
      </c>
      <c r="B9189" t="inlineStr">
        <is>
          <t>이 주식은</t>
        </is>
      </c>
      <c r="C9189" t="inlineStr">
        <is>
          <t>삼천당 보다도 못하네 
내가 선택한 주식은 다 이 모양이지</t>
        </is>
      </c>
      <c r="D9189" t="n">
        <v>3</v>
      </c>
      <c r="E9189" t="n">
        <v>1</v>
      </c>
      <c r="F9189" t="n">
        <v>47</v>
      </c>
      <c r="G9189" t="inlineStr">
        <is>
          <t>이 주식은 삼천당 보다도 못하네 
내가 선택한 주식은 다 이 모양이지</t>
        </is>
      </c>
      <c r="H9189" t="n">
        <v>418026649</v>
      </c>
    </row>
    <row r="9190">
      <c r="A9190" t="inlineStr">
        <is>
          <t>2026.04.21 10:36</t>
        </is>
      </c>
      <c r="B9190" t="inlineStr">
        <is>
          <t>써글 20배 오른 회사다[2]</t>
        </is>
      </c>
      <c r="C9190" t="inlineStr">
        <is>
          <t>알고좀 투기를 하던 투자를 하던 해라
말이되노
3000억 매출에 3도 시총</t>
        </is>
      </c>
      <c r="D9190" t="n">
        <v>1</v>
      </c>
      <c r="E9190" t="n">
        <v>5</v>
      </c>
      <c r="F9190" t="n">
        <v>247</v>
      </c>
      <c r="G9190" t="inlineStr">
        <is>
          <t>써글 20배 오른 회사다[2] 알고좀 투기를 하던 투자를 하던 해라
말이되노
3000억 매출에 3도 시총</t>
        </is>
      </c>
      <c r="H9190" t="n">
        <v>418025758</v>
      </c>
    </row>
    <row r="9191">
      <c r="A9191" t="inlineStr">
        <is>
          <t>2026.04.21 10:34</t>
        </is>
      </c>
      <c r="B9191" t="inlineStr">
        <is>
          <t>한심하도다[1]</t>
        </is>
      </c>
      <c r="C9191" t="inlineStr">
        <is>
          <t>이런장에 이 종목 갖고있어서 오호라 슬프다</t>
        </is>
      </c>
      <c r="D9191" t="n">
        <v>9</v>
      </c>
      <c r="E9191" t="n">
        <v>1</v>
      </c>
      <c r="F9191" t="n">
        <v>92</v>
      </c>
      <c r="G9191" t="inlineStr">
        <is>
          <t>한심하도다[1] 이런장에 이 종목 갖고있어서 오호라 슬프다</t>
        </is>
      </c>
      <c r="H9191" t="n">
        <v>418025459</v>
      </c>
    </row>
    <row r="9192">
      <c r="A9192" t="inlineStr">
        <is>
          <t>2026.04.21 10:33</t>
        </is>
      </c>
      <c r="B9192" t="inlineStr">
        <is>
          <t>이거</t>
        </is>
      </c>
      <c r="C9192" t="inlineStr">
        <is>
          <t xml:space="preserve">여윽시 여윽시 여윽시 하루죙일 빌빌빌빌 ㅋㅋㅋㅋㅋ </t>
        </is>
      </c>
      <c r="D9192" t="n">
        <v>3</v>
      </c>
      <c r="E9192" t="n">
        <v>1</v>
      </c>
      <c r="F9192" t="n">
        <v>32</v>
      </c>
      <c r="G9192" t="inlineStr">
        <is>
          <t xml:space="preserve">이거 여윽시 여윽시 여윽시 하루죙일 빌빌빌빌 ㅋㅋㅋㅋㅋ </t>
        </is>
      </c>
      <c r="H9192" t="n">
        <v>418025348</v>
      </c>
    </row>
    <row r="9193">
      <c r="A9193" t="inlineStr">
        <is>
          <t>2026.04.21 10:27</t>
        </is>
      </c>
      <c r="B9193" t="inlineStr">
        <is>
          <t>주식 원투데이합니까?</t>
        </is>
      </c>
      <c r="C9193" t="inlineStr">
        <is>
          <t>엉덩이 무거운 사람이 주식 시장에 오래 살아남는다
사팔이는 결국 손해봄 진득하게 기다리면 수익 줍니다☺️</t>
        </is>
      </c>
      <c r="D9193" t="n">
        <v>3</v>
      </c>
      <c r="E9193" t="n">
        <v>1</v>
      </c>
      <c r="F9193" t="n">
        <v>64</v>
      </c>
      <c r="G9193" t="inlineStr">
        <is>
          <t>주식 원투데이합니까? 엉덩이 무거운 사람이 주식 시장에 오래 살아남는다
사팔이는 결국 손해봄 진득하게 기다리면 수익 줍니다☺️</t>
        </is>
      </c>
      <c r="H9193" t="n">
        <v>418024146</v>
      </c>
    </row>
    <row r="9194">
      <c r="A9194" t="inlineStr">
        <is>
          <t>2026.04.21 10:15</t>
        </is>
      </c>
      <c r="B9194" t="inlineStr">
        <is>
          <t>사명도 새 같더니</t>
        </is>
      </c>
      <c r="C9194" t="inlineStr">
        <is>
          <t>주까도 새 같네 ㅋㅋㅋㅋㅋ
내가 도대체 왜 9만원을 어제 말한거냐 ㅎㅎㅎㅎ
모르지 또 ... ㅋㅋㅋㅋㅋㅋ
내가 너 때문에 미쳐
일렉트릭 쇼크
새 가튼 무베기 ㅎㅎㅎㅎㅎㅎㅎㅎ</t>
        </is>
      </c>
      <c r="D9194" t="n">
        <v>4</v>
      </c>
      <c r="E9194" t="n">
        <v>3</v>
      </c>
      <c r="F9194" t="n">
        <v>112</v>
      </c>
      <c r="G9194" t="inlineStr">
        <is>
          <t>사명도 새 같더니 주까도 새 같네 ㅋㅋㅋㅋㅋ
내가 도대체 왜 9만원을 어제 말한거냐 ㅎㅎㅎㅎ
모르지 또 ... ㅋㅋㅋㅋㅋㅋ
내가 너 때문에 미쳐
일렉트릭 쇼크
새 가튼 무베기 ㅎㅎㅎㅎㅎㅎㅎㅎ</t>
        </is>
      </c>
      <c r="H9194" t="n">
        <v>418021811</v>
      </c>
    </row>
    <row r="9195">
      <c r="A9195" t="inlineStr">
        <is>
          <t>2026.04.21 10:10</t>
        </is>
      </c>
      <c r="B9195" t="inlineStr">
        <is>
          <t>실적발표</t>
        </is>
      </c>
      <c r="C9195" t="inlineStr">
        <is>
          <t>언제인가요?미리 감사합니다</t>
        </is>
      </c>
      <c r="D9195" t="n">
        <v>3</v>
      </c>
      <c r="E9195" t="n">
        <v>2</v>
      </c>
      <c r="F9195" t="n">
        <v>116</v>
      </c>
      <c r="G9195" t="inlineStr">
        <is>
          <t>실적발표 언제인가요?미리 감사합니다</t>
        </is>
      </c>
      <c r="H9195" t="n">
        <v>418020821</v>
      </c>
    </row>
    <row r="9196">
      <c r="A9196" t="inlineStr">
        <is>
          <t>2026.04.21 10:06</t>
        </is>
      </c>
      <c r="B9196" t="inlineStr">
        <is>
          <t>오른것도 없이 경고 쳐 맞아서리~~</t>
        </is>
      </c>
      <c r="C9196" t="inlineStr">
        <is>
          <t>계속 음봉이고</t>
        </is>
      </c>
      <c r="D9196" t="n">
        <v>8</v>
      </c>
      <c r="E9196" t="n">
        <v>1</v>
      </c>
      <c r="F9196" t="n">
        <v>40</v>
      </c>
      <c r="G9196" t="inlineStr">
        <is>
          <t>오른것도 없이 경고 쳐 맞아서리~~ 계속 음봉이고</t>
        </is>
      </c>
      <c r="H9196" t="n">
        <v>418020042</v>
      </c>
    </row>
    <row r="9197">
      <c r="A9197" t="inlineStr">
        <is>
          <t>2026.04.21 10:03</t>
        </is>
      </c>
      <c r="B9197" t="inlineStr">
        <is>
          <t>경고 무시하고 올려줄 세력없다</t>
        </is>
      </c>
      <c r="C9197" t="inlineStr">
        <is>
          <t>투자경고를 무시하고 올려줄 세력은 없다
최악의 경우엔 현대차가 날라가도 무벡스는 경고에 묶여 멈춰있을 가능성도 있다</t>
        </is>
      </c>
      <c r="D9197" t="n">
        <v>4</v>
      </c>
      <c r="E9197" t="n">
        <v>3</v>
      </c>
      <c r="F9197" t="n">
        <v>55</v>
      </c>
      <c r="G9197" t="inlineStr">
        <is>
          <t>경고 무시하고 올려줄 세력없다 투자경고를 무시하고 올려줄 세력은 없다
최악의 경우엔 현대차가 날라가도 무벡스는 경고에 묶여 멈춰있을 가능성도 있다</t>
        </is>
      </c>
      <c r="H9197" t="n">
        <v>418019462</v>
      </c>
    </row>
    <row r="9198">
      <c r="A9198" t="inlineStr">
        <is>
          <t>2026.04.21 10:01</t>
        </is>
      </c>
      <c r="B9198" t="inlineStr">
        <is>
          <t>3만원 깨질거 같아서 수익 실현하고 갑니다[1]</t>
        </is>
      </c>
      <c r="C9198" t="inlineStr">
        <is>
          <t>다들 성투 하세요~</t>
        </is>
      </c>
      <c r="D9198" t="n">
        <v>11</v>
      </c>
      <c r="E9198" t="n">
        <v>1</v>
      </c>
      <c r="F9198" t="n">
        <v>140</v>
      </c>
      <c r="G9198" t="inlineStr">
        <is>
          <t>3만원 깨질거 같아서 수익 실현하고 갑니다[1] 다들 성투 하세요~</t>
        </is>
      </c>
      <c r="H9198" t="n">
        <v>418018927</v>
      </c>
    </row>
    <row r="9199">
      <c r="A9199" t="inlineStr">
        <is>
          <t>2026.04.21 10:01</t>
        </is>
      </c>
      <c r="B9199" t="inlineStr">
        <is>
          <t>외국인 프로그램 매도중~~</t>
        </is>
      </c>
      <c r="C9199" t="inlineStr">
        <is>
          <t xml:space="preserve">신규매수는 신중하게  성투하세요 </t>
        </is>
      </c>
      <c r="D9199" t="n">
        <v>7</v>
      </c>
      <c r="E9199" t="n">
        <v>2</v>
      </c>
      <c r="F9199" t="n">
        <v>45</v>
      </c>
      <c r="G9199" t="inlineStr">
        <is>
          <t xml:space="preserve">외국인 프로그램 매도중~~ 신규매수는 신중하게  성투하세요 </t>
        </is>
      </c>
      <c r="H9199" t="n">
        <v>418018887</v>
      </c>
    </row>
    <row r="9200">
      <c r="A9200" t="inlineStr">
        <is>
          <t>2026.04.21 09:53</t>
        </is>
      </c>
      <c r="B9200" t="inlineStr">
        <is>
          <t>진절머리난다..[1]</t>
        </is>
      </c>
      <c r="C9200" t="inlineStr">
        <is>
          <t>바닥으로 내리 꽂겠네.. 열불나네.</t>
        </is>
      </c>
      <c r="D9200" t="n">
        <v>13</v>
      </c>
      <c r="E9200" t="n">
        <v>1</v>
      </c>
      <c r="F9200" t="n">
        <v>129</v>
      </c>
      <c r="G9200" t="inlineStr">
        <is>
          <t>진절머리난다..[1] 바닥으로 내리 꽂겠네.. 열불나네.</t>
        </is>
      </c>
      <c r="H9200" t="n">
        <v>418017210</v>
      </c>
    </row>
    <row r="9201">
      <c r="A9201" t="inlineStr">
        <is>
          <t>2026.04.21 09:45</t>
        </is>
      </c>
      <c r="B9201" t="inlineStr">
        <is>
          <t>주포놈</t>
        </is>
      </c>
      <c r="C9201" t="inlineStr">
        <is>
          <t xml:space="preserve">욕심그득그득한거보소 떨어질정도만
조금팔고 물량다뺏으려고 </t>
        </is>
      </c>
      <c r="D9201" t="n">
        <v>8</v>
      </c>
      <c r="E9201" t="n">
        <v>3</v>
      </c>
      <c r="F9201" t="n">
        <v>69</v>
      </c>
      <c r="G9201" t="inlineStr">
        <is>
          <t xml:space="preserve">주포놈 욕심그득그득한거보소 떨어질정도만
조금팔고 물량다뺏으려고 </t>
        </is>
      </c>
      <c r="H9201" t="n">
        <v>418015364</v>
      </c>
    </row>
    <row r="9202">
      <c r="A9202" t="inlineStr">
        <is>
          <t>2026.04.21 09:45</t>
        </is>
      </c>
      <c r="B9202" t="inlineStr">
        <is>
          <t>투경 계속 먹여봐라</t>
        </is>
      </c>
      <c r="C9202" t="inlineStr">
        <is>
          <t>너희 가족에 저주 곧 걸리게 한다</t>
        </is>
      </c>
      <c r="D9202" t="n">
        <v>8</v>
      </c>
      <c r="E9202" t="n">
        <v>1</v>
      </c>
      <c r="F9202" t="n">
        <v>68</v>
      </c>
      <c r="G9202" t="inlineStr">
        <is>
          <t>투경 계속 먹여봐라 너희 가족에 저주 곧 걸리게 한다</t>
        </is>
      </c>
      <c r="H9202" t="n">
        <v>418015350</v>
      </c>
    </row>
    <row r="9203">
      <c r="A9203" t="inlineStr">
        <is>
          <t>2026.04.21 09:44</t>
        </is>
      </c>
      <c r="B9203" t="inlineStr">
        <is>
          <t>그냥 삼성sdi 가지고 갈걸.[2]</t>
        </is>
      </c>
      <c r="C9203" t="inlineStr">
        <is>
          <t>하.. 
이걸 괜히 들어왔네.........................</t>
        </is>
      </c>
      <c r="D9203" t="n">
        <v>10</v>
      </c>
      <c r="E9203" t="n">
        <v>0</v>
      </c>
      <c r="F9203" t="n">
        <v>94</v>
      </c>
      <c r="G9203" t="inlineStr">
        <is>
          <t>그냥 삼성sdi 가지고 갈걸.[2] 하.. 
이걸 괜히 들어왔네.........................</t>
        </is>
      </c>
      <c r="H9203" t="n">
        <v>418015028</v>
      </c>
    </row>
    <row r="9204">
      <c r="A9204" t="inlineStr">
        <is>
          <t>2026.04.21 09:42</t>
        </is>
      </c>
      <c r="B9204" t="inlineStr">
        <is>
          <t>진짜 투경제도 자체가 이해가 안되네..</t>
        </is>
      </c>
      <c r="C9204" t="inlineStr">
        <is>
          <t xml:space="preserve">지들맘데로 잘나가는 시총낮은 애들은 투경쳐먹여서
억지로 누르고
투경맞은지 얼마나 됫다고 투경맞고 3분에 1토막나서 
겨우 연명하다 조금씩 올라오니까 또 투경? 
진짜 어처구니가 없다 ㅋㅋ빠진거만큼 다시 올랏으면 말을안해
3분에 1토막나서 이제 겨우 절반으로 올라왔는데 이걸또 투경으로 쳐누르네 ㅋㅋ
대체 누구 좋으라고 딱지제도 운영하는거냐?
멀쩡한 주식도 투경맞으면 다 꼬라박는데
이게 억지로 주가 쳐박게 만드는 주가조작이랑 뭐가달라 </t>
        </is>
      </c>
      <c r="D9204" t="n">
        <v>6</v>
      </c>
      <c r="E9204" t="n">
        <v>0</v>
      </c>
      <c r="F9204" t="n">
        <v>130</v>
      </c>
      <c r="G9204" t="inlineStr">
        <is>
          <t xml:space="preserve">진짜 투경제도 자체가 이해가 안되네.. 지들맘데로 잘나가는 시총낮은 애들은 투경쳐먹여서
억지로 누르고
투경맞은지 얼마나 됫다고 투경맞고 3분에 1토막나서 
겨우 연명하다 조금씩 올라오니까 또 투경? 
진짜 어처구니가 없다 ㅋㅋ빠진거만큼 다시 올랏으면 말을안해
3분에 1토막나서 이제 겨우 절반으로 올라왔는데 이걸또 투경으로 쳐누르네 ㅋㅋ
대체 누구 좋으라고 딱지제도 운영하는거냐?
멀쩡한 주식도 투경맞으면 다 꼬라박는데
이게 억지로 주가 쳐박게 만드는 주가조작이랑 뭐가달라 </t>
        </is>
      </c>
      <c r="H9204" t="n">
        <v>418014599</v>
      </c>
    </row>
    <row r="9205">
      <c r="A9205" t="inlineStr">
        <is>
          <t>2026.04.21 09:41</t>
        </is>
      </c>
      <c r="B9205" t="inlineStr">
        <is>
          <t>경고</t>
        </is>
      </c>
      <c r="C9205" t="inlineStr">
        <is>
          <t>개미 떠나라고 경고여</t>
        </is>
      </c>
      <c r="D9205" t="n">
        <v>5</v>
      </c>
      <c r="E9205" t="n">
        <v>0</v>
      </c>
      <c r="F9205" t="n">
        <v>49</v>
      </c>
      <c r="G9205" t="inlineStr">
        <is>
          <t>경고 개미 떠나라고 경고여</t>
        </is>
      </c>
      <c r="H9205" t="n">
        <v>418014362</v>
      </c>
    </row>
    <row r="9206">
      <c r="A9206" t="inlineStr">
        <is>
          <t>2026.04.21 09:36</t>
        </is>
      </c>
      <c r="B9206" t="inlineStr">
        <is>
          <t>개국장 황당계엄</t>
        </is>
      </c>
      <c r="C9206" t="inlineStr">
        <is>
          <t>그래 공매도 외국넘덜 돈벌어 가라고 개미덜 뒷통수 치는 황당경고  몹쓸 개국장아</t>
        </is>
      </c>
      <c r="D9206" t="n">
        <v>3</v>
      </c>
      <c r="E9206" t="n">
        <v>0</v>
      </c>
      <c r="F9206" t="n">
        <v>32</v>
      </c>
      <c r="G9206" t="inlineStr">
        <is>
          <t>개국장 황당계엄 그래 공매도 외국넘덜 돈벌어 가라고 개미덜 뒷통수 치는 황당경고  몹쓸 개국장아</t>
        </is>
      </c>
      <c r="H9206" t="n">
        <v>418013147</v>
      </c>
    </row>
    <row r="9207">
      <c r="A9207" t="inlineStr">
        <is>
          <t>2026.04.21 09:34</t>
        </is>
      </c>
      <c r="B9207" t="inlineStr">
        <is>
          <t>한투 상종못할것들이 어제 오늘 개속누르내...</t>
        </is>
      </c>
      <c r="C9207" t="inlineStr">
        <is>
          <t>아~한투 폭파하고싶네.</t>
        </is>
      </c>
      <c r="D9207" t="n">
        <v>3</v>
      </c>
      <c r="E9207" t="n">
        <v>0</v>
      </c>
      <c r="F9207" t="n">
        <v>32</v>
      </c>
      <c r="G9207" t="inlineStr">
        <is>
          <t>한투 상종못할것들이 어제 오늘 개속누르내... 아~한투 폭파하고싶네.</t>
        </is>
      </c>
      <c r="H9207" t="n">
        <v>418012621</v>
      </c>
    </row>
    <row r="9208">
      <c r="A9208" t="inlineStr">
        <is>
          <t>2026.04.21 09:33</t>
        </is>
      </c>
      <c r="B9208" t="inlineStr">
        <is>
          <t>체결강도 수준이..</t>
        </is>
      </c>
      <c r="C9208" t="inlineStr">
        <is>
          <t>거의 뭐 정리매매 수준이네유</t>
        </is>
      </c>
      <c r="D9208" t="n">
        <v>1</v>
      </c>
      <c r="E9208" t="n">
        <v>0</v>
      </c>
      <c r="F9208" t="n">
        <v>39</v>
      </c>
      <c r="G9208" t="inlineStr">
        <is>
          <t>체결강도 수준이.. 거의 뭐 정리매매 수준이네유</t>
        </is>
      </c>
      <c r="H9208" t="n">
        <v>418012346</v>
      </c>
    </row>
    <row r="9209">
      <c r="A9209" t="inlineStr">
        <is>
          <t>2026.04.21 09:32</t>
        </is>
      </c>
      <c r="B9209" t="inlineStr">
        <is>
          <t>투경이라 그렇지.[2]</t>
        </is>
      </c>
      <c r="C9209" t="inlineStr">
        <is>
          <t>일봉만 보면 나쁘지 않은듯.. 3만만 버티자.</t>
        </is>
      </c>
      <c r="D9209" t="n">
        <v>2</v>
      </c>
      <c r="E9209" t="n">
        <v>3</v>
      </c>
      <c r="F9209" t="n">
        <v>127</v>
      </c>
      <c r="G9209" t="inlineStr">
        <is>
          <t>투경이라 그렇지.[2] 일봉만 보면 나쁘지 않은듯.. 3만만 버티자.</t>
        </is>
      </c>
      <c r="H9209" t="n">
        <v>418012220</v>
      </c>
    </row>
    <row r="9210">
      <c r="A9210" t="inlineStr">
        <is>
          <t>2026.04.21 09:31</t>
        </is>
      </c>
      <c r="B9210" t="inlineStr">
        <is>
          <t>28000원대 차분히 기다립니다</t>
        </is>
      </c>
      <c r="C9210" t="inlineStr">
        <is>
          <t>이번주 안에 분명히 옵니다</t>
        </is>
      </c>
      <c r="D9210" t="n">
        <v>0</v>
      </c>
      <c r="E9210" t="n">
        <v>4</v>
      </c>
      <c r="F9210" t="n">
        <v>32</v>
      </c>
      <c r="G9210" t="inlineStr">
        <is>
          <t>28000원대 차분히 기다립니다 이번주 안에 분명히 옵니다</t>
        </is>
      </c>
      <c r="H9210" t="n">
        <v>418011828</v>
      </c>
    </row>
    <row r="9211">
      <c r="A9211" t="inlineStr">
        <is>
          <t>2026.04.21 09:25</t>
        </is>
      </c>
      <c r="B9211" t="inlineStr">
        <is>
          <t>원래 오늘 같은 날 더 떨어지는</t>
        </is>
      </c>
      <c r="C9211" t="inlineStr">
        <is>
          <t>장 좋을 때 더 떨어지는 이유는 다른 주식은 다 오르는데
이것만 떨어지니 이거 팔고 다른 주식 사려는 심리때문임
이거 본전 오는 거 기다리는것보다 다른 주식으로 벌어서
여기서 난 손해를 메꾸는게 더 빠른거죠.</t>
        </is>
      </c>
      <c r="D9211" t="n">
        <v>4</v>
      </c>
      <c r="E9211" t="n">
        <v>0</v>
      </c>
      <c r="F9211" t="n">
        <v>132</v>
      </c>
      <c r="G9211" t="inlineStr">
        <is>
          <t>원래 오늘 같은 날 더 떨어지는 장 좋을 때 더 떨어지는 이유는 다른 주식은 다 오르는데
이것만 떨어지니 이거 팔고 다른 주식 사려는 심리때문임
이거 본전 오는 거 기다리는것보다 다른 주식으로 벌어서
여기서 난 손해를 메꾸는게 더 빠른거죠.</t>
        </is>
      </c>
      <c r="H9211" t="n">
        <v>418010355</v>
      </c>
    </row>
    <row r="9212">
      <c r="A9212" t="inlineStr">
        <is>
          <t>2026.04.21 09:23</t>
        </is>
      </c>
      <c r="B9212" t="inlineStr">
        <is>
          <t>프매 작정햇나보다...</t>
        </is>
      </c>
      <c r="C9212" t="inlineStr">
        <is>
          <t>못버티겟다...</t>
        </is>
      </c>
      <c r="D9212" t="n">
        <v>1</v>
      </c>
      <c r="E9212" t="n">
        <v>0</v>
      </c>
      <c r="F9212" t="n">
        <v>54</v>
      </c>
      <c r="G9212" t="inlineStr">
        <is>
          <t>프매 작정햇나보다... 못버티겟다...</t>
        </is>
      </c>
      <c r="H9212" t="n">
        <v>418009761</v>
      </c>
    </row>
    <row r="9213">
      <c r="A9213" t="inlineStr">
        <is>
          <t>2026.04.21 09:21</t>
        </is>
      </c>
      <c r="B9213" t="inlineStr">
        <is>
          <t>아.. 정말 무벡스 어렵네..</t>
        </is>
      </c>
      <c r="C9213" t="inlineStr">
        <is>
          <t>도대체 머냐.. 머하는 움직임이 머냐고..........................</t>
        </is>
      </c>
      <c r="D9213" t="n">
        <v>3</v>
      </c>
      <c r="E9213" t="n">
        <v>0</v>
      </c>
      <c r="F9213" t="n">
        <v>44</v>
      </c>
      <c r="G9213" t="inlineStr">
        <is>
          <t>아.. 정말 무벡스 어렵네.. 도대체 머냐.. 머하는 움직임이 머냐고..........................</t>
        </is>
      </c>
      <c r="H9213" t="n">
        <v>418009218</v>
      </c>
    </row>
    <row r="9214">
      <c r="A9214" t="inlineStr">
        <is>
          <t>2026.04.21 09:14</t>
        </is>
      </c>
      <c r="B9214" t="inlineStr">
        <is>
          <t>지이 또 파냐?[3]</t>
        </is>
      </c>
      <c r="C9214" t="inlineStr">
        <is>
          <t>베트콩 지이야 너 가만있는거 맞지? 못생긴게 못생긴짓만 하면 더 못생... 아니다,,, ㅋㅋ 더 못생겨질 수가 없지... 니 맘대로 해</t>
        </is>
      </c>
      <c r="D9214" t="n">
        <v>10</v>
      </c>
      <c r="E9214" t="n">
        <v>0</v>
      </c>
      <c r="F9214" t="n">
        <v>143</v>
      </c>
      <c r="G9214" t="inlineStr">
        <is>
          <t>지이 또 파냐?[3] 베트콩 지이야 너 가만있는거 맞지? 못생긴게 못생긴짓만 하면 더 못생... 아니다,,, ㅋㅋ 더 못생겨질 수가 없지... 니 맘대로 해</t>
        </is>
      </c>
      <c r="H9214" t="n">
        <v>418007210</v>
      </c>
    </row>
    <row r="9215">
      <c r="A9215" t="inlineStr">
        <is>
          <t>2026.04.21 09:12</t>
        </is>
      </c>
      <c r="B9215" t="inlineStr">
        <is>
          <t>대단하네..</t>
        </is>
      </c>
      <c r="C9215" t="inlineStr">
        <is>
          <t>그지같은..</t>
        </is>
      </c>
      <c r="D9215" t="n">
        <v>12</v>
      </c>
      <c r="E9215" t="n">
        <v>0</v>
      </c>
      <c r="F9215" t="n">
        <v>102</v>
      </c>
      <c r="G9215" t="inlineStr">
        <is>
          <t>대단하네.. 그지같은..</t>
        </is>
      </c>
      <c r="H9215" t="n">
        <v>418006818</v>
      </c>
    </row>
    <row r="9216">
      <c r="A9216" t="inlineStr">
        <is>
          <t>2026.04.21 09:12</t>
        </is>
      </c>
      <c r="B9216" t="inlineStr">
        <is>
          <t>으억...</t>
        </is>
      </c>
      <c r="C9216" t="inlineStr">
        <is>
          <t>개미다손절친다...</t>
        </is>
      </c>
      <c r="D9216" t="n">
        <v>2</v>
      </c>
      <c r="E9216" t="n">
        <v>1</v>
      </c>
      <c r="F9216" t="n">
        <v>56</v>
      </c>
      <c r="G9216" t="inlineStr">
        <is>
          <t>으억... 개미다손절친다...</t>
        </is>
      </c>
      <c r="H9216" t="n">
        <v>418006760</v>
      </c>
    </row>
    <row r="9217">
      <c r="A9217" t="inlineStr">
        <is>
          <t>2026.04.21 09:12</t>
        </is>
      </c>
      <c r="B9217" t="inlineStr">
        <is>
          <t>투경맞고 세력떠난 이런종목은[1]</t>
        </is>
      </c>
      <c r="C9217" t="inlineStr">
        <is>
          <t>지수아무리올라봐야 한동안 상승은 힘들것다  일단털고 종목교체  투경풀리고 하락 멈추면 담달 중순에나관심 가져야겠다</t>
        </is>
      </c>
      <c r="D9217" t="n">
        <v>11</v>
      </c>
      <c r="E9217" t="n">
        <v>4</v>
      </c>
      <c r="F9217" t="n">
        <v>541</v>
      </c>
      <c r="G9217" t="inlineStr">
        <is>
          <t>투경맞고 세력떠난 이런종목은[1] 지수아무리올라봐야 한동안 상승은 힘들것다  일단털고 종목교체  투경풀리고 하락 멈추면 담달 중순에나관심 가져야겠다</t>
        </is>
      </c>
      <c r="H9217" t="n">
        <v>418006806</v>
      </c>
    </row>
    <row r="9218">
      <c r="A9218" t="inlineStr">
        <is>
          <t>2026.04.21 09:08</t>
        </is>
      </c>
      <c r="B9218" t="inlineStr">
        <is>
          <t>계</t>
        </is>
      </c>
      <c r="C9218" t="inlineStr">
        <is>
          <t>절
같
네
ㆍㅈㆍ</t>
        </is>
      </c>
      <c r="D9218" t="n">
        <v>4</v>
      </c>
      <c r="E9218" t="n">
        <v>0</v>
      </c>
      <c r="F9218" t="n">
        <v>32</v>
      </c>
      <c r="G9218" t="inlineStr">
        <is>
          <t>계 절
같
네
ㆍㅈㆍ</t>
        </is>
      </c>
      <c r="H9218" t="n">
        <v>418005638</v>
      </c>
    </row>
    <row r="9219">
      <c r="A9219" t="inlineStr">
        <is>
          <t>2026.04.21 09:06</t>
        </is>
      </c>
      <c r="B9219" t="inlineStr">
        <is>
          <t>이건.. 올라갈.. 머가아무것도..[1]</t>
        </is>
      </c>
      <c r="C9219" t="inlineStr">
        <is>
          <t>보이지가 않네.
하.. 정말.................................. 답답하네........................</t>
        </is>
      </c>
      <c r="D9219" t="n">
        <v>5</v>
      </c>
      <c r="E9219" t="n">
        <v>0</v>
      </c>
      <c r="F9219" t="n">
        <v>51</v>
      </c>
      <c r="G9219" t="inlineStr">
        <is>
          <t>이건.. 올라갈.. 머가아무것도..[1] 보이지가 않네.
하.. 정말.................................. 답답하네........................</t>
        </is>
      </c>
      <c r="H9219" t="n">
        <v>418005357</v>
      </c>
    </row>
    <row r="9220">
      <c r="A9220" t="inlineStr">
        <is>
          <t>2026.04.21 09:03</t>
        </is>
      </c>
      <c r="B9220" t="inlineStr">
        <is>
          <t>그야말로</t>
        </is>
      </c>
      <c r="C9220" t="inlineStr">
        <is>
          <t>저까라데스다</t>
        </is>
      </c>
      <c r="D9220" t="n">
        <v>7</v>
      </c>
      <c r="E9220" t="n">
        <v>0</v>
      </c>
      <c r="F9220" t="n">
        <v>35</v>
      </c>
      <c r="G9220" t="inlineStr">
        <is>
          <t>그야말로 저까라데스다</t>
        </is>
      </c>
      <c r="H9220" t="n">
        <v>418004532</v>
      </c>
    </row>
    <row r="9221">
      <c r="A9221" t="inlineStr">
        <is>
          <t>2026.04.21 08:59</t>
        </is>
      </c>
      <c r="B9221" t="inlineStr">
        <is>
          <t>상한가 같은 소리..</t>
        </is>
      </c>
      <c r="C9221" t="inlineStr">
        <is>
          <t xml:space="preserve">응 상안가
갈수가 없음 개미들이 너무 많이 타서 </t>
        </is>
      </c>
      <c r="D9221" t="n">
        <v>7</v>
      </c>
      <c r="E9221" t="n">
        <v>0</v>
      </c>
      <c r="F9221" t="n">
        <v>46</v>
      </c>
      <c r="G9221" t="inlineStr">
        <is>
          <t xml:space="preserve">상한가 같은 소리.. 응 상안가
갈수가 없음 개미들이 너무 많이 타서 </t>
        </is>
      </c>
      <c r="H9221" t="n">
        <v>418003861</v>
      </c>
    </row>
    <row r="9222">
      <c r="A9222" t="inlineStr">
        <is>
          <t>2026.04.21 08:54</t>
        </is>
      </c>
      <c r="B9222" t="inlineStr">
        <is>
          <t>오늘 상한가 예약하겠죠?</t>
        </is>
      </c>
      <c r="C9222" t="inlineStr">
        <is>
          <t>분위기 쐐 하네</t>
        </is>
      </c>
      <c r="D9222" t="n">
        <v>4</v>
      </c>
      <c r="E9222" t="n">
        <v>4</v>
      </c>
      <c r="F9222" t="n">
        <v>54</v>
      </c>
      <c r="G9222" t="inlineStr">
        <is>
          <t>오늘 상한가 예약하겠죠? 분위기 쐐 하네</t>
        </is>
      </c>
      <c r="H9222" t="n">
        <v>418003361</v>
      </c>
    </row>
    <row r="9223">
      <c r="A9223" t="inlineStr">
        <is>
          <t>2026.04.21 08:50</t>
        </is>
      </c>
      <c r="B9223" t="inlineStr">
        <is>
          <t>근데 얘는 투자주의 투자경고 타이밍이 ㅈㄴ 레...[1]</t>
        </is>
      </c>
      <c r="C9223" t="inlineStr">
        <is>
          <t>전체적인 주식 장 좋을때 갑자기 주의랑 경고때리고
진심으로 계단식 우하향중이지 않았음??
13일에 투자주의 17일에 투자경고뜬게 진짜 어이가없긴함
ㅋㅋㅋㅋㅋㅋㅋㅋㅋㅋㅋㅌ 거참</t>
        </is>
      </c>
      <c r="D9223" t="n">
        <v>17</v>
      </c>
      <c r="E9223" t="n">
        <v>1</v>
      </c>
      <c r="F9223" t="n">
        <v>587</v>
      </c>
      <c r="G9223" t="inlineStr">
        <is>
          <t>근데 얘는 투자주의 투자경고 타이밍이 ㅈㄴ 레...[1] 전체적인 주식 장 좋을때 갑자기 주의랑 경고때리고
진심으로 계단식 우하향중이지 않았음??
13일에 투자주의 17일에 투자경고뜬게 진짜 어이가없긴함
ㅋㅋㅋㅋㅋㅋㅋㅋㅋㅋㅋㅌ 거참</t>
        </is>
      </c>
      <c r="H9223" t="n">
        <v>418002855</v>
      </c>
    </row>
    <row r="9224">
      <c r="A9224" t="inlineStr">
        <is>
          <t>2026.04.21 08:02</t>
        </is>
      </c>
      <c r="B9224" t="inlineStr">
        <is>
          <t>왜?[7]</t>
        </is>
      </c>
      <c r="C9224" t="inlineStr">
        <is>
          <t>8 시 장에 현대 무벡스는 거래 안되요?</t>
        </is>
      </c>
      <c r="D9224" t="n">
        <v>9</v>
      </c>
      <c r="E9224" t="n">
        <v>3</v>
      </c>
      <c r="F9224" t="n">
        <v>1239</v>
      </c>
      <c r="G9224" t="inlineStr">
        <is>
          <t>왜?[7] 8 시 장에 현대 무벡스는 거래 안되요?</t>
        </is>
      </c>
      <c r="H9224" t="n">
        <v>417998680</v>
      </c>
    </row>
    <row r="9225">
      <c r="A9225" t="inlineStr">
        <is>
          <t>2026.04.21 07:36</t>
        </is>
      </c>
      <c r="B9225" t="inlineStr">
        <is>
          <t>지정일 종가보다[5]</t>
        </is>
      </c>
      <c r="C9225" t="inlineStr">
        <is>
          <t>2틀내 높으면 거래정지 아님?? 
무슨넘의 슈팅이냐.... ㅡ...ㅡ</t>
        </is>
      </c>
      <c r="D9225" t="n">
        <v>2</v>
      </c>
      <c r="E9225" t="n">
        <v>9</v>
      </c>
      <c r="F9225" t="n">
        <v>732</v>
      </c>
      <c r="G9225" t="inlineStr">
        <is>
          <t>지정일 종가보다[5] 2틀내 높으면 거래정지 아님?? 
무슨넘의 슈팅이냐.... ㅡ...ㅡ</t>
        </is>
      </c>
      <c r="H9225" t="n">
        <v>417997747</v>
      </c>
    </row>
    <row r="9226">
      <c r="A9226" t="inlineStr">
        <is>
          <t>2026.04.21 05:47</t>
        </is>
      </c>
      <c r="B9226" t="inlineStr">
        <is>
          <t>실적보고 들어가면</t>
        </is>
      </c>
      <c r="C9226" t="inlineStr">
        <is>
          <t>늦을란가요?
실적 서프라이즈?
150조 국민펀드(6월~7월)
노랑봉투법
코스닥150
최대 7만 봅니다</t>
        </is>
      </c>
      <c r="D9226" t="n">
        <v>0</v>
      </c>
      <c r="E9226" t="n">
        <v>1</v>
      </c>
      <c r="F9226" t="n">
        <v>12</v>
      </c>
      <c r="G9226" t="inlineStr">
        <is>
          <t>실적보고 들어가면 늦을란가요?
실적 서프라이즈?
150조 국민펀드(6월~7월)
노랑봉투법
코스닥150
최대 7만 봅니다</t>
        </is>
      </c>
      <c r="H9226" t="n">
        <v>417996010</v>
      </c>
    </row>
    <row r="9227">
      <c r="A9227" t="inlineStr">
        <is>
          <t>2026.04.21 00:15</t>
        </is>
      </c>
      <c r="B9227" t="inlineStr">
        <is>
          <t>낼은 슈팅 땡겨라</t>
        </is>
      </c>
      <c r="C9227" t="inlineStr">
        <is>
          <t>고마 털어먹고</t>
        </is>
      </c>
      <c r="D9227" t="n">
        <v>0</v>
      </c>
      <c r="E9227" t="n">
        <v>0</v>
      </c>
      <c r="F9227" t="n">
        <v>11</v>
      </c>
      <c r="G9227" t="inlineStr">
        <is>
          <t>낼은 슈팅 땡겨라 고마 털어먹고</t>
        </is>
      </c>
      <c r="H9227" t="n">
        <v>417993010</v>
      </c>
    </row>
    <row r="9228">
      <c r="A9228" t="inlineStr">
        <is>
          <t>2026.04.21 00:06</t>
        </is>
      </c>
      <c r="B9228" t="inlineStr">
        <is>
          <t>36,000원 넘으면 매물 없음</t>
        </is>
      </c>
      <c r="C9228" t="inlineStr">
        <is>
          <t>원하는 만큼 보낼수 있음</t>
        </is>
      </c>
      <c r="D9228" t="n">
        <v>0</v>
      </c>
      <c r="E9228" t="n">
        <v>0</v>
      </c>
      <c r="F9228" t="n">
        <v>14</v>
      </c>
      <c r="G9228" t="inlineStr">
        <is>
          <t>36,000원 넘으면 매물 없음 원하는 만큼 보낼수 있음</t>
        </is>
      </c>
      <c r="H9228" t="n">
        <v>417992735</v>
      </c>
    </row>
    <row r="9229">
      <c r="A9229" t="inlineStr">
        <is>
          <t>2026.04.20 23:58</t>
        </is>
      </c>
      <c r="B9229" t="inlineStr">
        <is>
          <t>튀세요 얼렁</t>
        </is>
      </c>
      <c r="C9229" t="inlineStr">
        <is>
          <t xml:space="preserve"> 2주기다릴 생각이면 지금텨요 얘네가 왜 이자리에 갔다놨을지 ㅎㅎ</t>
        </is>
      </c>
      <c r="D9229" t="n">
        <v>1</v>
      </c>
      <c r="E9229" t="n">
        <v>0</v>
      </c>
      <c r="F9229" t="n">
        <v>20</v>
      </c>
      <c r="G9229" t="inlineStr">
        <is>
          <t>튀세요 얼렁  2주기다릴 생각이면 지금텨요 얘네가 왜 이자리에 갔다놨을지 ㅎㅎ</t>
        </is>
      </c>
      <c r="H9229" t="n">
        <v>417992495</v>
      </c>
    </row>
    <row r="9230">
      <c r="A9230" t="inlineStr">
        <is>
          <t>2026.04.20 22:30</t>
        </is>
      </c>
      <c r="B9230" t="inlineStr">
        <is>
          <t>야선 한 마디로</t>
        </is>
      </c>
      <c r="C9230" t="inlineStr">
        <is>
          <t>개 폭등!!!</t>
        </is>
      </c>
      <c r="D9230" t="n">
        <v>3</v>
      </c>
      <c r="E9230" t="n">
        <v>1</v>
      </c>
      <c r="F9230" t="n">
        <v>186</v>
      </c>
      <c r="G9230" t="inlineStr">
        <is>
          <t>야선 한 마디로 개 폭등!!!</t>
        </is>
      </c>
      <c r="H9230" t="n">
        <v>417988779</v>
      </c>
    </row>
    <row r="9231">
      <c r="A9231" t="inlineStr">
        <is>
          <t>2026.04.20 22:06</t>
        </is>
      </c>
      <c r="B9231" t="inlineStr">
        <is>
          <t>무베기 내일 불기둥....투경이고 자시고 ...[1]</t>
        </is>
      </c>
      <c r="C9231" t="inlineStr">
        <is>
          <t>미선 겁나 쳐 오르는 중
코스피 내일 역사적신고가</t>
        </is>
      </c>
      <c r="D9231" t="n">
        <v>8</v>
      </c>
      <c r="E9231" t="n">
        <v>2</v>
      </c>
      <c r="F9231" t="n">
        <v>277</v>
      </c>
      <c r="G9231" t="inlineStr">
        <is>
          <t>무베기 내일 불기둥....투경이고 자시고 ...[1] 미선 겁나 쳐 오르는 중
코스피 내일 역사적신고가</t>
        </is>
      </c>
      <c r="H9231" t="n">
        <v>417987829</v>
      </c>
    </row>
    <row r="9232">
      <c r="A9232" t="inlineStr">
        <is>
          <t>2026.04.20 21:43</t>
        </is>
      </c>
      <c r="B9232" t="inlineStr">
        <is>
          <t>트석렬..</t>
        </is>
      </c>
      <c r="C9232" t="inlineStr">
        <is>
          <t>매번 최후통첩. .한개도 안무섭고,
지네 장 열리기전에 호잿거리 발표.
이쯤되면 전세계 주가조작범 아니냐?</t>
        </is>
      </c>
      <c r="D9232" t="n">
        <v>9</v>
      </c>
      <c r="E9232" t="n">
        <v>2</v>
      </c>
      <c r="F9232" t="n">
        <v>45</v>
      </c>
      <c r="G9232" t="inlineStr">
        <is>
          <t>트석렬.. 매번 최후통첩. .한개도 안무섭고,
지네 장 열리기전에 호잿거리 발표.
이쯤되면 전세계 주가조작범 아니냐?</t>
        </is>
      </c>
      <c r="H9232" t="n">
        <v>417987151</v>
      </c>
    </row>
    <row r="9233">
      <c r="A9233" t="inlineStr">
        <is>
          <t>2026.04.20 20:44</t>
        </is>
      </c>
      <c r="B9233" t="inlineStr">
        <is>
          <t>9만원 기본[1]</t>
        </is>
      </c>
      <c r="C9233" t="inlineStr">
        <is>
          <t>기관이 6개월 동안 2백만주 순매수
한주도 안 나옴
현재가 대비 3배는 기본!!!</t>
        </is>
      </c>
      <c r="D9233" t="n">
        <v>0</v>
      </c>
      <c r="E9233" t="n">
        <v>0</v>
      </c>
      <c r="F9233" t="n">
        <v>20</v>
      </c>
      <c r="G9233" t="inlineStr">
        <is>
          <t>9만원 기본[1] 기관이 6개월 동안 2백만주 순매수
한주도 안 나옴
현재가 대비 3배는 기본!!!</t>
        </is>
      </c>
      <c r="H9233" t="n">
        <v>417985319</v>
      </c>
    </row>
    <row r="9234">
      <c r="A9234" t="inlineStr">
        <is>
          <t>2026.04.20 20:43</t>
        </is>
      </c>
      <c r="B9234" t="inlineStr">
        <is>
          <t>C파리</t>
        </is>
      </c>
      <c r="C9234" t="inlineStr">
        <is>
          <t>처올리고  제자리 갔다놨네..욕본다</t>
        </is>
      </c>
      <c r="D9234" t="n">
        <v>0</v>
      </c>
      <c r="E9234" t="n">
        <v>0</v>
      </c>
      <c r="F9234" t="n">
        <v>4</v>
      </c>
      <c r="G9234" t="inlineStr">
        <is>
          <t>C파리 처올리고  제자리 갔다놨네..욕본다</t>
        </is>
      </c>
      <c r="H9234" t="n">
        <v>417985295</v>
      </c>
    </row>
    <row r="9235">
      <c r="A9235" t="inlineStr">
        <is>
          <t>2026.04.20 20:41</t>
        </is>
      </c>
      <c r="B9235" t="inlineStr">
        <is>
          <t>낼</t>
        </is>
      </c>
      <c r="C9235" t="inlineStr">
        <is>
          <t>20프로만 왔다가자. 부탁해 주포</t>
        </is>
      </c>
      <c r="D9235" t="n">
        <v>0</v>
      </c>
      <c r="E9235" t="n">
        <v>0</v>
      </c>
      <c r="F9235" t="n">
        <v>4</v>
      </c>
      <c r="G9235" t="inlineStr">
        <is>
          <t>낼 20프로만 왔다가자. 부탁해 주포</t>
        </is>
      </c>
      <c r="H9235" t="n">
        <v>417985246</v>
      </c>
    </row>
    <row r="9236">
      <c r="A9236" t="inlineStr">
        <is>
          <t>2026.04.20 20:06</t>
        </is>
      </c>
      <c r="B9236" t="inlineStr">
        <is>
          <t>국장 개국장[1]</t>
        </is>
      </c>
      <c r="C9236" t="inlineStr">
        <is>
          <t>뭣이 오른것도 없이  뜨금없이 경고냐 개국장스럽다  내릴땐 냅두고 오를때 것도 오른게없이 황당당계엄포 갑자기 경고 이해못할 개국장</t>
        </is>
      </c>
      <c r="D9236" t="n">
        <v>6</v>
      </c>
      <c r="E9236" t="n">
        <v>0</v>
      </c>
      <c r="F9236" t="n">
        <v>30</v>
      </c>
      <c r="G9236" t="inlineStr">
        <is>
          <t>국장 개국장[1] 뭣이 오른것도 없이  뜨금없이 경고냐 개국장스럽다  내릴땐 냅두고 오를때 것도 오른게없이 황당당계엄포 갑자기 경고 이해못할 개국장</t>
        </is>
      </c>
      <c r="H9236" t="n">
        <v>417983910</v>
      </c>
    </row>
    <row r="9237">
      <c r="A9237" t="inlineStr">
        <is>
          <t>2026.04.20 19:57</t>
        </is>
      </c>
      <c r="B9237" t="inlineStr">
        <is>
          <t>오른게뭐가 있다고 투경</t>
        </is>
      </c>
      <c r="C9237" t="inlineStr">
        <is>
          <t>그지같다야</t>
        </is>
      </c>
      <c r="D9237" t="n">
        <v>8</v>
      </c>
      <c r="E9237" t="n">
        <v>0</v>
      </c>
      <c r="F9237" t="n">
        <v>19</v>
      </c>
      <c r="G9237" t="inlineStr">
        <is>
          <t>오른게뭐가 있다고 투경 그지같다야</t>
        </is>
      </c>
      <c r="H9237" t="n">
        <v>417983528</v>
      </c>
    </row>
    <row r="9238">
      <c r="A9238" t="inlineStr">
        <is>
          <t>2026.04.20 19:38</t>
        </is>
      </c>
      <c r="B9238" t="inlineStr">
        <is>
          <t>오늘 31000원에4200주 담아 봤는디....[1]</t>
        </is>
      </c>
      <c r="C9238" t="inlineStr">
        <is>
          <t>토람프 ㄷ곤시</t>
        </is>
      </c>
      <c r="D9238" t="n">
        <v>3</v>
      </c>
      <c r="E9238" t="n">
        <v>5</v>
      </c>
      <c r="F9238" t="n">
        <v>183</v>
      </c>
      <c r="G9238" t="inlineStr">
        <is>
          <t>오늘 31000원에4200주 담아 봤는디....[1] 토람프 ㄷ곤시</t>
        </is>
      </c>
      <c r="H9238" t="n">
        <v>417982699</v>
      </c>
    </row>
    <row r="9239">
      <c r="A9239" t="inlineStr">
        <is>
          <t>2026.04.20 19:31</t>
        </is>
      </c>
      <c r="B9239" t="inlineStr">
        <is>
          <t>왠만하면글 안쓰는데 역시타코[2]</t>
        </is>
      </c>
      <c r="C9239" t="inlineStr">
        <is>
          <t>도람푸 파키스탄에 해협 봉쇄해제 검토한다고 전화통화했다네요 딱 국장끝나고 미장시간되니까 ㅋㅋㅋ</t>
        </is>
      </c>
      <c r="D9239" t="n">
        <v>7</v>
      </c>
      <c r="E9239" t="n">
        <v>1</v>
      </c>
      <c r="F9239" t="n">
        <v>188</v>
      </c>
      <c r="G9239" t="inlineStr">
        <is>
          <t>왠만하면글 안쓰는데 역시타코[2] 도람푸 파키스탄에 해협 봉쇄해제 검토한다고 전화통화했다네요 딱 국장끝나고 미장시간되니까 ㅋㅋㅋ</t>
        </is>
      </c>
      <c r="H9239" t="n">
        <v>417982398</v>
      </c>
    </row>
    <row r="9240">
      <c r="A9240" t="inlineStr">
        <is>
          <t>2026.04.20 19:26</t>
        </is>
      </c>
      <c r="B9240" t="inlineStr">
        <is>
          <t>어째 꼬라지가 유증때릴거 같다●●●[4]</t>
        </is>
      </c>
      <c r="C9240" t="inlineStr">
        <is>
          <t>ㆍ
ㆍ
ㆍ
ㆍ
ㆍ
ᆢ
ㆍ
ㆍ
ㆍ
ㆍ
ㆍ
ㆍ
ㆍ
ㆍ
ㆍ
과거 이런것들 많았지
개미들 기대심리 잔뜩 심어놓고 박스권 묶어놓고 갑툭튀
쩜하한가
 그변곡점이다 
조심들해라 초고수가 알려준거니깐!</t>
        </is>
      </c>
      <c r="D9240" t="n">
        <v>4</v>
      </c>
      <c r="E9240" t="n">
        <v>7</v>
      </c>
      <c r="F9240" t="n">
        <v>225</v>
      </c>
      <c r="G9240" t="inlineStr">
        <is>
          <t>어째 꼬라지가 유증때릴거 같다●●●[4] ㆍ
ㆍ
ㆍ
ㆍ
ㆍ
ᆢ
ㆍ
ㆍ
ㆍ
ㆍ
ㆍ
ㆍ
ㆍ
ㆍ
ㆍ
과거 이런것들 많았지
개미들 기대심리 잔뜩 심어놓고 박스권 묶어놓고 갑툭튀
쩜하한가
 그변곡점이다 
조심들해라 초고수가 알려준거니깐!</t>
        </is>
      </c>
      <c r="H9240" t="n">
        <v>417982197</v>
      </c>
    </row>
    <row r="9241">
      <c r="A9241" t="inlineStr">
        <is>
          <t>2026.04.20 19:23</t>
        </is>
      </c>
      <c r="B9241" t="inlineStr">
        <is>
          <t>운전미숙?</t>
        </is>
      </c>
      <c r="C9241" t="inlineStr">
        <is>
          <t>투경은 안걸리게 할 수도 있었잖아</t>
        </is>
      </c>
      <c r="D9241" t="n">
        <v>4</v>
      </c>
      <c r="E9241" t="n">
        <v>2</v>
      </c>
      <c r="F9241" t="n">
        <v>36</v>
      </c>
      <c r="G9241" t="inlineStr">
        <is>
          <t>운전미숙? 투경은 안걸리게 할 수도 있었잖아</t>
        </is>
      </c>
      <c r="H9241" t="n">
        <v>417982089</v>
      </c>
    </row>
    <row r="9242">
      <c r="A9242" t="inlineStr">
        <is>
          <t>2026.04.20 19:14</t>
        </is>
      </c>
      <c r="B9242" t="inlineStr">
        <is>
          <t>거래소직원들[1]</t>
        </is>
      </c>
      <c r="C9242" t="inlineStr">
        <is>
          <t xml:space="preserve">밥이 목구멍으로 넘어
가냐?개뿔 오른것도
없는데 뭣땜에 투경이냐?기준이 몬지
알려주라 </t>
        </is>
      </c>
      <c r="D9242" t="n">
        <v>16</v>
      </c>
      <c r="E9242" t="n">
        <v>1</v>
      </c>
      <c r="F9242" t="n">
        <v>123</v>
      </c>
      <c r="G9242" t="inlineStr">
        <is>
          <t xml:space="preserve">거래소직원들[1] 밥이 목구멍으로 넘어
가냐?개뿔 오른것도
없는데 뭣땜에 투경이냐?기준이 몬지
알려주라 </t>
        </is>
      </c>
      <c r="H9242" t="n">
        <v>417981698</v>
      </c>
    </row>
    <row r="9243">
      <c r="A9243" t="inlineStr">
        <is>
          <t>2026.04.20 19:11</t>
        </is>
      </c>
      <c r="B9243" t="inlineStr">
        <is>
          <t>여러가지 복합적 문제에 직면했어요..[2]</t>
        </is>
      </c>
      <c r="C9243" t="inlineStr">
        <is>
          <t>내일 빠지면 심각합니다..
내일 오늘처럼 빠지면...
일단 미수는 던집니다...이틀안에 갚아야하거든...
신용은 좀더 시간이 있지만 ,현재 투경이라서 더오를가능성 없다고  판단한사람들
 물량 던집니다..
올라도 문제에요..
오르면 얼싸구나하고 던집니다..
지금 신용,미수쓴 사람들 속마음 잣되었구나 생각들하고 있을테니..
나.....신용,,미수써봐서 그마음 잘 압니다..
암튼 사실사람 사시고 던질사람 던지고...
난 하락하면 좀사고 아니면 말고...
이상 서울역 한푼이가...</t>
        </is>
      </c>
      <c r="D9243" t="n">
        <v>3</v>
      </c>
      <c r="E9243" t="n">
        <v>4</v>
      </c>
      <c r="F9243" t="n">
        <v>251</v>
      </c>
      <c r="G9243" t="inlineStr">
        <is>
          <t>여러가지 복합적 문제에 직면했어요..[2] 내일 빠지면 심각합니다..
내일 오늘처럼 빠지면...
일단 미수는 던집니다...이틀안에 갚아야하거든...
신용은 좀더 시간이 있지만 ,현재 투경이라서 더오를가능성 없다고  판단한사람들
 물량 던집니다..
올라도 문제에요..
오르면 얼싸구나하고 던집니다..
지금 신용,미수쓴 사람들 속마음 잣되었구나 생각들하고 있을테니..
나.....신용,,미수써봐서 그마음 잘 압니다..
암튼 사실사람 사시고 던질사람 던지고...
난 하락하면 좀사고 아니면 말고...
이상 서울역 한푼이가...</t>
        </is>
      </c>
      <c r="H9243" t="n">
        <v>417981585</v>
      </c>
    </row>
    <row r="9244">
      <c r="A9244" t="inlineStr">
        <is>
          <t>2026.04.20 18:56</t>
        </is>
      </c>
      <c r="B9244" t="inlineStr">
        <is>
          <t>시간외[2]</t>
        </is>
      </c>
      <c r="C9244" t="inlineStr">
        <is>
          <t>거래가 되었나요?  안되는데요??</t>
        </is>
      </c>
      <c r="D9244" t="n">
        <v>2</v>
      </c>
      <c r="E9244" t="n">
        <v>3</v>
      </c>
      <c r="F9244" t="n">
        <v>179</v>
      </c>
      <c r="G9244" t="inlineStr">
        <is>
          <t>시간외[2] 거래가 되었나요?  안되는데요??</t>
        </is>
      </c>
      <c r="H9244" t="n">
        <v>417981003</v>
      </c>
    </row>
    <row r="9245">
      <c r="A9245" t="inlineStr">
        <is>
          <t>2026.04.20 18:37</t>
        </is>
      </c>
      <c r="B9245" t="inlineStr">
        <is>
          <t>시외 막차 탔습니다[1]</t>
        </is>
      </c>
      <c r="C9245" t="inlineStr">
        <is>
          <t>내일 아침에 나가겠습니다.</t>
        </is>
      </c>
      <c r="D9245" t="n">
        <v>5</v>
      </c>
      <c r="E9245" t="n">
        <v>4</v>
      </c>
      <c r="F9245" t="n">
        <v>192</v>
      </c>
      <c r="G9245" t="inlineStr">
        <is>
          <t>시외 막차 탔습니다[1] 내일 아침에 나가겠습니다.</t>
        </is>
      </c>
      <c r="H9245" t="n">
        <v>417980338</v>
      </c>
    </row>
    <row r="9246">
      <c r="A9246" t="inlineStr">
        <is>
          <t>2026.04.20 18:34</t>
        </is>
      </c>
      <c r="B9246" t="inlineStr">
        <is>
          <t>이건 몬지</t>
        </is>
      </c>
      <c r="C9246" t="inlineStr">
        <is>
          <t xml:space="preserve">위원장이 정하는 것에 투경 딱지 붙이냐?
도대체 이 주식은 바람잘날 없네 </t>
        </is>
      </c>
      <c r="D9246" t="n">
        <v>4</v>
      </c>
      <c r="E9246" t="n">
        <v>1</v>
      </c>
      <c r="F9246" t="n">
        <v>47</v>
      </c>
      <c r="G9246" t="inlineStr">
        <is>
          <t xml:space="preserve">이건 몬지 위원장이 정하는 것에 투경 딱지 붙이냐?
도대체 이 주식은 바람잘날 없네 </t>
        </is>
      </c>
      <c r="H9246" t="n">
        <v>417980200</v>
      </c>
    </row>
    <row r="9247">
      <c r="A9247" t="inlineStr">
        <is>
          <t>2026.04.20 18:32</t>
        </is>
      </c>
      <c r="B9247" t="inlineStr">
        <is>
          <t>근디 왜 넥장거래는 빠진거여?ㅡㅡ[2]</t>
        </is>
      </c>
      <c r="C9247" t="inlineStr">
        <is>
          <t>아니 넥장  거래는 왜 없어진거여.</t>
        </is>
      </c>
      <c r="D9247" t="n">
        <v>2</v>
      </c>
      <c r="E9247" t="n">
        <v>3</v>
      </c>
      <c r="F9247" t="n">
        <v>232</v>
      </c>
      <c r="G9247" t="inlineStr">
        <is>
          <t>근디 왜 넥장거래는 빠진거여?ㅡㅡ[2] 아니 넥장  거래는 왜 없어진거여.</t>
        </is>
      </c>
      <c r="H9247" t="n">
        <v>417980142</v>
      </c>
    </row>
    <row r="9248">
      <c r="A9248" t="inlineStr">
        <is>
          <t>2026.04.20 18:24</t>
        </is>
      </c>
      <c r="B9248" t="inlineStr">
        <is>
          <t>[시장 평균 vs 현대무벡스] 숫자로 비교...</t>
        </is>
      </c>
      <c r="C9248" t="inlineStr">
        <is>
          <t>• RS Rating: 시장 평균 50 → 현대무벡스 99
• A/D Rating: 시장 평균 C → 현대무벡스 B
• ADR Tightness: 시장 평균 ~1.0 → 현대무벡스 0.92
■ RS Rating 99/99 — 시장 상위 1%
최근 3~12개월 수익률에 가중치를 적용해 시장 내 모멘텀 순위를 1~99로 매깁니다.
높을수록 시장 대비 강한 상승세를 보이는 종목입니다.
"강한 주식은 더 강해지는 경향이 있다. 약한 주식을 사서 반등을 기대하지 말라." — William O'Neil
수익률 내역: 3M +10.7% / 6M +141.8% / 9M +517.8% / 12M +861.2%
■ A/D Rating B — 매집 16일 / 분산 9일
시장 평균이 C(중립)인데, 현대무벡스은 B 등급입니다.
종가 상승일의 거래량 합과 하락일의 거래량 합을 13주간 비교하여
기관 자금 흐름의 방향을 A~E로 표현합니다.
"수급을 무시하고 매매하는 것은 나침반 없이 항해하는 것과 같다." — William O'Neil
■ ADR Tightness 0.92 — 20일 ADR 6.92% / 3일 ADR 6.39%
시장 평균 tightness는 약 1.0(보합)입니다.
일평균 변동폭(ADR)의 단기/중기 비율로 변동성 수축 여부를 판단합니다.
1 미만이면 최근 주가가 타이트하게 움직이는 중입니다.
"큰 움직임은 항상 작은 움직임 뒤에 온다." — Mark Minervini
현재 상태: 약간 수축
▸ 종합 스크리너 상세 → 
https://stockanaly.st/screener/319400
▸ 종합 스크리너 → https://stockanaly.st/screener?market=KOSPI&amp;minRs=80&amp;minCap=20000&amp;ad=A%2CB&amp;tight=0.7&amp;stage2=1
* 본 글은 투자 권유가 아닌 기술적 분석 데이터 공유 목적입니다.</t>
        </is>
      </c>
      <c r="D9248" t="n">
        <v>7</v>
      </c>
      <c r="E9248" t="n">
        <v>1</v>
      </c>
      <c r="F9248" t="n">
        <v>165</v>
      </c>
      <c r="G9248" t="inlineStr">
        <is>
          <t>[시장 평균 vs 현대무벡스] 숫자로 비교... • RS Rating: 시장 평균 50 → 현대무벡스 99
• A/D Rating: 시장 평균 C → 현대무벡스 B
• ADR Tightness: 시장 평균 ~1.0 → 현대무벡스 0.92
■ RS Rating 99/99 — 시장 상위 1%
최근 3~12개월 수익률에 가중치를 적용해 시장 내 모멘텀 순위를 1~99로 매깁니다.
높을수록 시장 대비 강한 상승세를 보이는 종목입니다.
"강한 주식은 더 강해지는 경향이 있다. 약한 주식을 사서 반등을 기대하지 말라." — William O'Neil
수익률 내역: 3M +10.7% / 6M +141.8% / 9M +517.8% / 12M +861.2%
■ A/D Rating B — 매집 16일 / 분산 9일
시장 평균이 C(중립)인데, 현대무벡스은 B 등급입니다.
종가 상승일의 거래량 합과 하락일의 거래량 합을 13주간 비교하여
기관 자금 흐름의 방향을 A~E로 표현합니다.
"수급을 무시하고 매매하는 것은 나침반 없이 항해하는 것과 같다." — William O'Neil
■ ADR Tightness 0.92 — 20일 ADR 6.92% / 3일 ADR 6.39%
시장 평균 tightness는 약 1.0(보합)입니다.
일평균 변동폭(ADR)의 단기/중기 비율로 변동성 수축 여부를 판단합니다.
1 미만이면 최근 주가가 타이트하게 움직이는 중입니다.
"큰 움직임은 항상 작은 움직임 뒤에 온다." — Mark Minervini
현재 상태: 약간 수축
▸ 종합 스크리너 상세 → 
https://stockanaly.st/screener/319400
▸ 종합 스크리너 → https://stockanaly.st/screener?market=KOSPI&amp;minRs=80&amp;minCap=20000&amp;ad=A%2CB&amp;tight=0.7&amp;stage2=1
* 본 글은 투자 권유가 아닌 기술적 분석 데이터 공유 목적입니다.</t>
        </is>
      </c>
      <c r="H9248" t="n">
        <v>417979804</v>
      </c>
    </row>
    <row r="9249">
      <c r="A9249" t="inlineStr">
        <is>
          <t>2026.04.20 18:17</t>
        </is>
      </c>
      <c r="B9249" t="inlineStr">
        <is>
          <t>노란봉투법 난리라는데</t>
        </is>
      </c>
      <c r="C9249" t="inlineStr">
        <is>
          <t>이놈 반응이 없네  이제 관련주 아님?</t>
        </is>
      </c>
      <c r="D9249" t="n">
        <v>6</v>
      </c>
      <c r="E9249" t="n">
        <v>3</v>
      </c>
      <c r="F9249" t="n">
        <v>44</v>
      </c>
      <c r="G9249" t="inlineStr">
        <is>
          <t>노란봉투법 난리라는데 이놈 반응이 없네  이제 관련주 아님?</t>
        </is>
      </c>
      <c r="H9249" t="n">
        <v>417979512</v>
      </c>
    </row>
    <row r="9250">
      <c r="A9250" t="inlineStr">
        <is>
          <t>2026.04.20 18:17</t>
        </is>
      </c>
      <c r="B9250" t="inlineStr">
        <is>
          <t>형님들 인사박습니다. 안녕하세요.</t>
        </is>
      </c>
      <c r="C9250" t="inlineStr">
        <is>
          <t>종가에 담고... 시간외에 담았습니다.
잘 부탁드립니다.</t>
        </is>
      </c>
      <c r="D9250" t="n">
        <v>7</v>
      </c>
      <c r="E9250" t="n">
        <v>1</v>
      </c>
      <c r="F9250" t="n">
        <v>40</v>
      </c>
      <c r="G9250" t="inlineStr">
        <is>
          <t>형님들 인사박습니다. 안녕하세요. 종가에 담고... 시간외에 담았습니다.
잘 부탁드립니다.</t>
        </is>
      </c>
      <c r="H9250" t="n">
        <v>417979503</v>
      </c>
    </row>
    <row r="9251">
      <c r="A9251" t="inlineStr">
        <is>
          <t>2026.04.20 18:11</t>
        </is>
      </c>
      <c r="B9251" t="inlineStr">
        <is>
          <t>맨날 단타치던 가격 다시왔네 ㅋ</t>
        </is>
      </c>
      <c r="C9251" t="inlineStr">
        <is>
          <t>슥 담으까 했는데 이놈 NXT 장 안되네?</t>
        </is>
      </c>
      <c r="D9251" t="n">
        <v>3</v>
      </c>
      <c r="E9251" t="n">
        <v>1</v>
      </c>
      <c r="F9251" t="n">
        <v>36</v>
      </c>
      <c r="G9251" t="inlineStr">
        <is>
          <t>맨날 단타치던 가격 다시왔네 ㅋ 슥 담으까 했는데 이놈 NXT 장 안되네?</t>
        </is>
      </c>
      <c r="H9251" t="n">
        <v>417979247</v>
      </c>
    </row>
    <row r="9252">
      <c r="A9252" t="inlineStr">
        <is>
          <t>2026.04.20 17:53</t>
        </is>
      </c>
      <c r="B9252" t="inlineStr">
        <is>
          <t>시외는 또 왜 저래</t>
        </is>
      </c>
      <c r="C9252" t="inlineStr">
        <is>
          <t>회사악재있냐</t>
        </is>
      </c>
      <c r="D9252" t="n">
        <v>6</v>
      </c>
      <c r="E9252" t="n">
        <v>3</v>
      </c>
      <c r="F9252" t="n">
        <v>95</v>
      </c>
      <c r="G9252" t="inlineStr">
        <is>
          <t>시외는 또 왜 저래 회사악재있냐</t>
        </is>
      </c>
      <c r="H9252" t="n">
        <v>417978411</v>
      </c>
    </row>
    <row r="9253">
      <c r="A9253" t="inlineStr">
        <is>
          <t>2026.04.20 17:50</t>
        </is>
      </c>
      <c r="B9253" t="inlineStr">
        <is>
          <t>원인[1]</t>
        </is>
      </c>
      <c r="C9253" t="inlineStr">
        <is>
          <t xml:space="preserve">주식가격이 급등해서 투경이  아닌데 
왜 가격이 빠지냐?
거 참 희한하다ᆢ
AI 관련주는 투경 맞아도
관계없이 하이킥 하고있자나?
역시 힘이 부치는 종목이군 ᆢ 큼 </t>
        </is>
      </c>
      <c r="D9253" t="n">
        <v>8</v>
      </c>
      <c r="E9253" t="n">
        <v>1</v>
      </c>
      <c r="F9253" t="n">
        <v>222</v>
      </c>
      <c r="G9253" t="inlineStr">
        <is>
          <t xml:space="preserve">원인[1] 주식가격이 급등해서 투경이  아닌데 
왜 가격이 빠지냐?
거 참 희한하다ᆢ
AI 관련주는 투경 맞아도
관계없이 하이킥 하고있자나?
역시 힘이 부치는 종목이군 ᆢ 큼 </t>
        </is>
      </c>
      <c r="H9253" t="n">
        <v>417978262</v>
      </c>
    </row>
    <row r="9254">
      <c r="A9254" t="inlineStr">
        <is>
          <t>2026.04.20 17:42</t>
        </is>
      </c>
      <c r="B9254" t="inlineStr">
        <is>
          <t>얘네들 거래량이 없네요.</t>
        </is>
      </c>
      <c r="C9254" t="inlineStr">
        <is>
          <t>내일은 한 번 살려는 주겠군.</t>
        </is>
      </c>
      <c r="D9254" t="n">
        <v>1</v>
      </c>
      <c r="E9254" t="n">
        <v>3</v>
      </c>
      <c r="F9254" t="n">
        <v>55</v>
      </c>
      <c r="G9254" t="inlineStr">
        <is>
          <t>얘네들 거래량이 없네요. 내일은 한 번 살려는 주겠군.</t>
        </is>
      </c>
      <c r="H9254" t="n">
        <v>417977835</v>
      </c>
    </row>
    <row r="9255">
      <c r="A9255" t="inlineStr">
        <is>
          <t>2026.04.20 17:23</t>
        </is>
      </c>
      <c r="B9255" t="inlineStr">
        <is>
          <t>오늘 여기서 손해 많이봣네요</t>
        </is>
      </c>
      <c r="C9255" t="inlineStr">
        <is>
          <t xml:space="preserve">금요일에 미수써서 풀은 아니고 종베때렸는데, 아침 시가에서 좀 올라올때 컷트했음
참 어렵다~~~ </t>
        </is>
      </c>
      <c r="D9255" t="n">
        <v>4</v>
      </c>
      <c r="E9255" t="n">
        <v>3</v>
      </c>
      <c r="F9255" t="n">
        <v>92</v>
      </c>
      <c r="G9255" t="inlineStr">
        <is>
          <t xml:space="preserve">오늘 여기서 손해 많이봣네요 금요일에 미수써서 풀은 아니고 종베때렸는데, 아침 시가에서 좀 올라올때 컷트했음
참 어렵다~~~ </t>
        </is>
      </c>
      <c r="H9255" t="n">
        <v>417976777</v>
      </c>
    </row>
    <row r="9256">
      <c r="A9256" t="inlineStr">
        <is>
          <t>2026.04.20 17:13</t>
        </is>
      </c>
      <c r="B9256" t="inlineStr">
        <is>
          <t>쓰나미 속보다, 주식 다 빼자!!![3]</t>
        </is>
      </c>
      <c r="C9256" t="inlineStr">
        <is>
          <t>주식이 뭔 소용이냐 에이~</t>
        </is>
      </c>
      <c r="D9256" t="n">
        <v>3</v>
      </c>
      <c r="E9256" t="n">
        <v>6</v>
      </c>
      <c r="F9256" t="n">
        <v>475</v>
      </c>
      <c r="G9256" t="inlineStr">
        <is>
          <t>쓰나미 속보다, 주식 다 빼자!!![3] 주식이 뭔 소용이냐 에이~</t>
        </is>
      </c>
      <c r="H9256" t="n">
        <v>417976231</v>
      </c>
    </row>
    <row r="9257">
      <c r="A9257" t="inlineStr">
        <is>
          <t>2026.04.20 17:01</t>
        </is>
      </c>
      <c r="B9257" t="inlineStr">
        <is>
          <t>형이다</t>
        </is>
      </c>
      <c r="C9257" t="inlineStr">
        <is>
          <t>내일 기관동생과 7거래 매집 할랑께 개미들 게속 팔아라</t>
        </is>
      </c>
      <c r="D9257" t="n">
        <v>1</v>
      </c>
      <c r="E9257" t="n">
        <v>6</v>
      </c>
      <c r="F9257" t="n">
        <v>87</v>
      </c>
      <c r="G9257" t="inlineStr">
        <is>
          <t>형이다 내일 기관동생과 7거래 매집 할랑께 개미들 게속 팔아라</t>
        </is>
      </c>
      <c r="H9257" t="n">
        <v>417975486</v>
      </c>
    </row>
    <row r="9258">
      <c r="A9258" t="inlineStr">
        <is>
          <t>2026.04.20 16:39</t>
        </is>
      </c>
      <c r="B9258" t="inlineStr">
        <is>
          <t>내일 주가[3]</t>
        </is>
      </c>
      <c r="C9258" t="inlineStr">
        <is>
          <t>점하 당첨.
명리학적 예측~^^</t>
        </is>
      </c>
      <c r="D9258" t="n">
        <v>6</v>
      </c>
      <c r="E9258" t="n">
        <v>10</v>
      </c>
      <c r="F9258" t="n">
        <v>324</v>
      </c>
      <c r="G9258" t="inlineStr">
        <is>
          <t>내일 주가[3] 점하 당첨.
명리학적 예측~^^</t>
        </is>
      </c>
      <c r="H9258" t="n">
        <v>417974239</v>
      </c>
    </row>
    <row r="9259">
      <c r="A9259" t="inlineStr">
        <is>
          <t>2026.04.20 16:32</t>
        </is>
      </c>
      <c r="B9259" t="inlineStr">
        <is>
          <t>이번주 28000원 횡보 기다립니다[1]</t>
        </is>
      </c>
      <c r="C9259" t="inlineStr">
        <is>
          <t>성투하세요</t>
        </is>
      </c>
      <c r="D9259" t="n">
        <v>3</v>
      </c>
      <c r="E9259" t="n">
        <v>13</v>
      </c>
      <c r="F9259" t="n">
        <v>155</v>
      </c>
      <c r="G9259" t="inlineStr">
        <is>
          <t>이번주 28000원 횡보 기다립니다[1] 성투하세요</t>
        </is>
      </c>
      <c r="H9259" t="n">
        <v>417973772</v>
      </c>
    </row>
    <row r="9260">
      <c r="A9260" t="inlineStr">
        <is>
          <t>2026.04.20 16:28</t>
        </is>
      </c>
      <c r="B9260" t="inlineStr">
        <is>
          <t>낼 30000이하.</t>
        </is>
      </c>
      <c r="C9260" t="inlineStr">
        <is>
          <t>땡큐~~~~</t>
        </is>
      </c>
      <c r="D9260" t="n">
        <v>0</v>
      </c>
      <c r="E9260" t="n">
        <v>2</v>
      </c>
      <c r="F9260" t="n">
        <v>2</v>
      </c>
      <c r="G9260" t="inlineStr">
        <is>
          <t>낼 30000이하. 땡큐~~~~</t>
        </is>
      </c>
      <c r="H9260" t="n">
        <v>417973557</v>
      </c>
    </row>
    <row r="9261">
      <c r="A9261" t="inlineStr">
        <is>
          <t>2026.04.20 16:21</t>
        </is>
      </c>
      <c r="B9261" t="inlineStr">
        <is>
          <t>문제많음..</t>
        </is>
      </c>
      <c r="C9261" t="inlineStr">
        <is>
          <t>내일 도 오늘처럼 5프로 하락하면 신용,미수 물량 나올텐데...
그럼 ...우짜냐?</t>
        </is>
      </c>
      <c r="D9261" t="n">
        <v>1</v>
      </c>
      <c r="E9261" t="n">
        <v>0</v>
      </c>
      <c r="F9261" t="n">
        <v>35</v>
      </c>
      <c r="G9261" t="inlineStr">
        <is>
          <t>문제많음.. 내일 도 오늘처럼 5프로 하락하면 신용,미수 물량 나올텐데...
그럼 ...우짜냐?</t>
        </is>
      </c>
      <c r="H9261" t="n">
        <v>417973103</v>
      </c>
    </row>
    <row r="9262">
      <c r="A9262" t="inlineStr">
        <is>
          <t>2026.04.20 16:16</t>
        </is>
      </c>
      <c r="B9262" t="inlineStr">
        <is>
          <t>투자 경고 종목</t>
        </is>
      </c>
      <c r="C9262" t="inlineStr">
        <is>
          <t>신용으로 종목을 살 수 없음.
뭔 말인지 알지?
공매 나오면 실탄으로 사야 한단다.</t>
        </is>
      </c>
      <c r="D9262" t="n">
        <v>1</v>
      </c>
      <c r="E9262" t="n">
        <v>0</v>
      </c>
      <c r="F9262" t="n">
        <v>43</v>
      </c>
      <c r="G9262" t="inlineStr">
        <is>
          <t>투자 경고 종목 신용으로 종목을 살 수 없음.
뭔 말인지 알지?
공매 나오면 실탄으로 사야 한단다.</t>
        </is>
      </c>
      <c r="H9262" t="n">
        <v>417972834</v>
      </c>
    </row>
    <row r="9263">
      <c r="A9263" t="inlineStr">
        <is>
          <t>2026.04.20 16:15</t>
        </is>
      </c>
      <c r="B9263" t="inlineStr">
        <is>
          <t>신탁사 매도 4월23일까지</t>
        </is>
      </c>
      <c r="C9263" t="inlineStr">
        <is>
          <t>45
45층 언제 오나?</t>
        </is>
      </c>
      <c r="D9263" t="n">
        <v>0</v>
      </c>
      <c r="E9263" t="n">
        <v>0</v>
      </c>
      <c r="F9263" t="n">
        <v>43</v>
      </c>
      <c r="G9263" t="inlineStr">
        <is>
          <t>신탁사 매도 4월23일까지 45
45층 언제 오나?</t>
        </is>
      </c>
      <c r="H9263" t="n">
        <v>417972695</v>
      </c>
    </row>
    <row r="9264">
      <c r="A9264" t="inlineStr">
        <is>
          <t>2026.04.20 16:06</t>
        </is>
      </c>
      <c r="B9264" t="inlineStr">
        <is>
          <t>애프터가 왜 32,400인가요[2]</t>
        </is>
      </c>
      <c r="C9264" t="inlineStr">
        <is>
          <t>이거 뭐예요 안보이는데</t>
        </is>
      </c>
      <c r="D9264" t="n">
        <v>0</v>
      </c>
      <c r="E9264" t="n">
        <v>3</v>
      </c>
      <c r="F9264" t="n">
        <v>274</v>
      </c>
      <c r="G9264" t="inlineStr">
        <is>
          <t>애프터가 왜 32,400인가요[2] 이거 뭐예요 안보이는데</t>
        </is>
      </c>
      <c r="H9264" t="n">
        <v>417972095</v>
      </c>
    </row>
    <row r="9265">
      <c r="A9265" t="inlineStr">
        <is>
          <t>2026.04.20 16:00</t>
        </is>
      </c>
      <c r="B9265" t="inlineStr">
        <is>
          <t>머여ㅡㅡ. 너거들 왜 투경이냐.</t>
        </is>
      </c>
      <c r="C9265" t="inlineStr">
        <is>
          <t>지금까지 오른걸 못봤는데 뭔 투경이여?</t>
        </is>
      </c>
      <c r="D9265" t="n">
        <v>2</v>
      </c>
      <c r="E9265" t="n">
        <v>0</v>
      </c>
      <c r="F9265" t="n">
        <v>47</v>
      </c>
      <c r="G9265" t="inlineStr">
        <is>
          <t>머여ㅡㅡ. 너거들 왜 투경이냐. 지금까지 오른걸 못봤는데 뭔 투경이여?</t>
        </is>
      </c>
      <c r="H9265" t="n">
        <v>417971714</v>
      </c>
    </row>
    <row r="9266">
      <c r="A9266" t="inlineStr">
        <is>
          <t>2026.04.20 15:52</t>
        </is>
      </c>
      <c r="B9266" t="inlineStr">
        <is>
          <t>[대박주] 정지이를 위하여~~~ 건배.</t>
        </is>
      </c>
      <c r="C9266" t="inlineStr">
        <is>
          <t>정지이를 위하여~~~ 건배.
내일!! 바로!! 충분히 매수하자.</t>
        </is>
      </c>
      <c r="D9266" t="n">
        <v>1</v>
      </c>
      <c r="E9266" t="n">
        <v>2</v>
      </c>
      <c r="F9266" t="n">
        <v>65</v>
      </c>
      <c r="G9266" t="inlineStr">
        <is>
          <t>[대박주] 정지이를 위하여~~~ 건배. 정지이를 위하여~~~ 건배.
내일!! 바로!! 충분히 매수하자.</t>
        </is>
      </c>
      <c r="H9266" t="n">
        <v>417971073</v>
      </c>
    </row>
    <row r="9267">
      <c r="A9267" t="inlineStr">
        <is>
          <t>2026.04.20 15:47</t>
        </is>
      </c>
      <c r="B9267" t="inlineStr">
        <is>
          <t>무백아...내일 천원 내리면 10개사고...</t>
        </is>
      </c>
      <c r="C9267" t="inlineStr">
        <is>
          <t>이천원 내리면 20개살게..
뭔얘긴지 알겠지??</t>
        </is>
      </c>
      <c r="D9267" t="n">
        <v>0</v>
      </c>
      <c r="E9267" t="n">
        <v>3</v>
      </c>
      <c r="F9267" t="n">
        <v>67</v>
      </c>
      <c r="G9267" t="inlineStr">
        <is>
          <t>무백아...내일 천원 내리면 10개사고... 이천원 내리면 20개살게..
뭔얘긴지 알겠지??</t>
        </is>
      </c>
      <c r="H9267" t="n">
        <v>417970610</v>
      </c>
    </row>
    <row r="9268">
      <c r="A9268" t="inlineStr">
        <is>
          <t>2026.04.20 15:45</t>
        </is>
      </c>
      <c r="B9268" t="inlineStr">
        <is>
          <t>거래소 깨깨끽들!!![1]</t>
        </is>
      </c>
      <c r="C9268" t="inlineStr">
        <is>
          <t xml:space="preserve">무백스도 넥스트장 매매가능하게해라 </t>
        </is>
      </c>
      <c r="D9268" t="n">
        <v>2</v>
      </c>
      <c r="E9268" t="n">
        <v>0</v>
      </c>
      <c r="F9268" t="n">
        <v>134</v>
      </c>
      <c r="G9268" t="inlineStr">
        <is>
          <t xml:space="preserve">거래소 깨깨끽들!!![1] 무백스도 넥스트장 매매가능하게해라 </t>
        </is>
      </c>
      <c r="H9268" t="n">
        <v>417970493</v>
      </c>
    </row>
    <row r="9269">
      <c r="A9269" t="inlineStr">
        <is>
          <t>2026.04.20 15:43</t>
        </is>
      </c>
      <c r="B9269" t="inlineStr">
        <is>
          <t>오늘도 일봉이 뻐Q모양이군요</t>
        </is>
      </c>
      <c r="C9269" t="inlineStr">
        <is>
          <t>엿같은일이 일어날 거라는 징조일까요?</t>
        </is>
      </c>
      <c r="D9269" t="n">
        <v>3</v>
      </c>
      <c r="E9269" t="n">
        <v>1</v>
      </c>
      <c r="F9269" t="n">
        <v>38</v>
      </c>
      <c r="G9269" t="inlineStr">
        <is>
          <t>오늘도 일봉이 뻐Q모양이군요 엿같은일이 일어날 거라는 징조일까요?</t>
        </is>
      </c>
      <c r="H9269" t="n">
        <v>417970256</v>
      </c>
    </row>
    <row r="9270">
      <c r="A9270" t="inlineStr">
        <is>
          <t>2026.04.20 15:41</t>
        </is>
      </c>
      <c r="B9270" t="inlineStr">
        <is>
          <t>무백스[1]</t>
        </is>
      </c>
      <c r="C9270" t="inlineStr">
        <is>
          <t>넥스트장 없나요???</t>
        </is>
      </c>
      <c r="D9270" t="n">
        <v>0</v>
      </c>
      <c r="E9270" t="n">
        <v>3</v>
      </c>
      <c r="F9270" t="n">
        <v>173</v>
      </c>
      <c r="G9270" t="inlineStr">
        <is>
          <t>무백스[1] 넥스트장 없나요???</t>
        </is>
      </c>
      <c r="H9270" t="n">
        <v>417970060</v>
      </c>
    </row>
    <row r="9271">
      <c r="A9271" t="inlineStr">
        <is>
          <t>2026.04.20 15:35</t>
        </is>
      </c>
      <c r="B9271" t="inlineStr">
        <is>
          <t>물타기다.</t>
        </is>
      </c>
      <c r="C9271" t="inlineStr">
        <is>
          <t>물타기다.</t>
        </is>
      </c>
      <c r="D9271" t="n">
        <v>0</v>
      </c>
      <c r="E9271" t="n">
        <v>1</v>
      </c>
      <c r="F9271" t="n">
        <v>45</v>
      </c>
      <c r="G9271" t="inlineStr">
        <is>
          <t>물타기다. 물타기다.</t>
        </is>
      </c>
      <c r="H9271" t="n">
        <v>417969490</v>
      </c>
    </row>
    <row r="9272">
      <c r="A9272" t="inlineStr">
        <is>
          <t>2026.04.20 15:29</t>
        </is>
      </c>
      <c r="B9272" t="inlineStr">
        <is>
          <t>금요일 오른거 다 반납 ㅡ..ㅡ[3]</t>
        </is>
      </c>
      <c r="C9272" t="inlineStr">
        <is>
          <t>이란 2차 협상 안한댜...
오를 수가 있나</t>
        </is>
      </c>
      <c r="D9272" t="n">
        <v>3</v>
      </c>
      <c r="E9272" t="n">
        <v>2</v>
      </c>
      <c r="F9272" t="n">
        <v>191</v>
      </c>
      <c r="G9272" t="inlineStr">
        <is>
          <t>금요일 오른거 다 반납 ㅡ..ㅡ[3] 이란 2차 협상 안한댜...
오를 수가 있나</t>
        </is>
      </c>
      <c r="H9272" t="n">
        <v>417968803</v>
      </c>
    </row>
    <row r="9273">
      <c r="A9273" t="inlineStr">
        <is>
          <t>2026.04.20 15:27</t>
        </is>
      </c>
      <c r="B9273" t="inlineStr">
        <is>
          <t>💡 현대무벡스 【익_일속_보】[1]</t>
        </is>
      </c>
      <c r="C9273" t="inlineStr">
        <is>
          <t>현대무벡스 내 일내 용 미 리선 점해두셔야 겠 네요
방 금막 증 권측 통해서 가 져온 현대무벡스 주 가관 련정 보인 데
이 게반영 되면 내 일큰 폭으로 변 동나 올거 같네 요
보 유 중이신분들 꼭미 리확 인하셔 야겠 습니 다
비 용드 는것 없으니 OIO에 [ 4-8 6 0-- 7 6 5 1 ] 로
" 현대무벡스 " 남기신 분께만 전부 보냅니다</t>
        </is>
      </c>
      <c r="D9273" t="n">
        <v>3</v>
      </c>
      <c r="E9273" t="n">
        <v>2</v>
      </c>
      <c r="F9273" t="n">
        <v>141</v>
      </c>
      <c r="G9273" t="inlineStr">
        <is>
          <t>💡 현대무벡스 【익_일속_보】[1] 현대무벡스 내 일내 용 미 리선 점해두셔야 겠 네요
방 금막 증 권측 통해서 가 져온 현대무벡스 주 가관 련정 보인 데
이 게반영 되면 내 일큰 폭으로 변 동나 올거 같네 요
보 유 중이신분들 꼭미 리확 인하셔 야겠 습니 다
비 용드 는것 없으니 OIO에 [ 4-8 6 0-- 7 6 5 1 ] 로
" 현대무벡스 " 남기신 분께만 전부 보냅니다</t>
        </is>
      </c>
      <c r="H9273" t="n">
        <v>417968667</v>
      </c>
    </row>
    <row r="9274">
      <c r="A9274" t="inlineStr">
        <is>
          <t>2026.04.20 15:21</t>
        </is>
      </c>
      <c r="B9274" t="inlineStr">
        <is>
          <t>창고에  차북차북 쌓났다[1]</t>
        </is>
      </c>
      <c r="C9274" t="inlineStr">
        <is>
          <t xml:space="preserve">떠날  사람 모두가라  혼자. 여기서    푹  쉬고 있을란다    
 </t>
        </is>
      </c>
      <c r="D9274" t="n">
        <v>3</v>
      </c>
      <c r="E9274" t="n">
        <v>3</v>
      </c>
      <c r="F9274" t="n">
        <v>69</v>
      </c>
      <c r="G9274" t="inlineStr">
        <is>
          <t xml:space="preserve">창고에  차북차북 쌓났다[1] 떠날  사람 모두가라  혼자. 여기서    푹  쉬고 있을란다    
 </t>
        </is>
      </c>
      <c r="H9274" t="n">
        <v>417967928</v>
      </c>
    </row>
    <row r="9275">
      <c r="A9275" t="inlineStr">
        <is>
          <t>2026.04.20 15:15</t>
        </is>
      </c>
      <c r="B9275" t="inlineStr">
        <is>
          <t>양전마감이면 내일 장대양봉자리[1]</t>
        </is>
      </c>
      <c r="C9275" t="inlineStr">
        <is>
          <t>과연.....?</t>
        </is>
      </c>
      <c r="D9275" t="n">
        <v>1</v>
      </c>
      <c r="E9275" t="n">
        <v>5</v>
      </c>
      <c r="F9275" t="n">
        <v>181</v>
      </c>
      <c r="G9275" t="inlineStr">
        <is>
          <t>양전마감이면 내일 장대양봉자리[1] 과연.....?</t>
        </is>
      </c>
      <c r="H9275" t="n">
        <v>417967173</v>
      </c>
    </row>
    <row r="9276">
      <c r="A9276" t="inlineStr">
        <is>
          <t>2026.04.20 15:06</t>
        </is>
      </c>
      <c r="B9276" t="inlineStr">
        <is>
          <t>오늘은 개미+한투+NH 가 만든작품..</t>
        </is>
      </c>
      <c r="C9276" t="inlineStr">
        <is>
          <t>하루종일던지냐~  대단타~</t>
        </is>
      </c>
      <c r="D9276" t="n">
        <v>5</v>
      </c>
      <c r="E9276" t="n">
        <v>0</v>
      </c>
      <c r="F9276" t="n">
        <v>88</v>
      </c>
      <c r="G9276" t="inlineStr">
        <is>
          <t>오늘은 개미+한투+NH 가 만든작품.. 하루종일던지냐~  대단타~</t>
        </is>
      </c>
      <c r="H9276" t="n">
        <v>417966092</v>
      </c>
    </row>
    <row r="9277">
      <c r="A9277" t="inlineStr">
        <is>
          <t>2026.04.20 15:04</t>
        </is>
      </c>
      <c r="B9277" t="inlineStr">
        <is>
          <t>대뜸 지가 선시비틀더니 욕지거리네. 사시미라도...[1]</t>
        </is>
      </c>
      <c r="C9277" t="inlineStr">
        <is>
          <t>노인네여 초딩이여 계정을 몇개를 돌리냐 어휴</t>
        </is>
      </c>
      <c r="D9277" t="n">
        <v>1</v>
      </c>
      <c r="E9277" t="n">
        <v>4</v>
      </c>
      <c r="F9277" t="n">
        <v>63</v>
      </c>
      <c r="G9277" t="inlineStr">
        <is>
          <t>대뜸 지가 선시비틀더니 욕지거리네. 사시미라도...[1] 노인네여 초딩이여 계정을 몇개를 돌리냐 어휴</t>
        </is>
      </c>
      <c r="H9277" t="n">
        <v>417965862</v>
      </c>
    </row>
    <row r="9278">
      <c r="A9278" t="inlineStr">
        <is>
          <t>2026.04.20 15:04</t>
        </is>
      </c>
      <c r="B9278" t="inlineStr">
        <is>
          <t>오늘은 단타개미들만 던지는 형국이라..</t>
        </is>
      </c>
      <c r="C9278" t="inlineStr">
        <is>
          <t xml:space="preserve">답 나왔네요. ㅋ </t>
        </is>
      </c>
      <c r="D9278" t="n">
        <v>2</v>
      </c>
      <c r="E9278" t="n">
        <v>2</v>
      </c>
      <c r="F9278" t="n">
        <v>45</v>
      </c>
      <c r="G9278" t="inlineStr">
        <is>
          <t xml:space="preserve">오늘은 단타개미들만 던지는 형국이라.. 답 나왔네요. ㅋ </t>
        </is>
      </c>
      <c r="H9278" t="n">
        <v>417965878</v>
      </c>
    </row>
    <row r="9279">
      <c r="A9279" t="inlineStr">
        <is>
          <t>2026.04.20 15:01</t>
        </is>
      </c>
      <c r="B9279" t="inlineStr">
        <is>
          <t>단일가에</t>
        </is>
      </c>
      <c r="C9279" t="inlineStr">
        <is>
          <t>매수요망 .
단일가. 상한가  갈수 있으니. 50%는 단일가 매수</t>
        </is>
      </c>
      <c r="D9279" t="n">
        <v>0</v>
      </c>
      <c r="E9279" t="n">
        <v>4</v>
      </c>
      <c r="F9279" t="n">
        <v>62</v>
      </c>
      <c r="G9279" t="inlineStr">
        <is>
          <t>단일가에 매수요망 .
단일가. 상한가  갈수 있으니. 50%는 단일가 매수</t>
        </is>
      </c>
      <c r="H9279" t="n">
        <v>417965459</v>
      </c>
    </row>
    <row r="9280">
      <c r="A9280" t="inlineStr">
        <is>
          <t>2026.04.20 14:59</t>
        </is>
      </c>
      <c r="B9280" t="inlineStr">
        <is>
          <t>하-----  쌩뚱맞게</t>
        </is>
      </c>
      <c r="C9280" t="inlineStr">
        <is>
          <t>투경이 걸리고,다시 풀리면 투주에 걸리고  또 전쟁때문에 못가, 오너가 주식 팔아 재껴서 못가...진짜   스 -바락거 가긴 글러먹은   개🐕 거튼  개 🐕 잡주네...아이고 두야...</t>
        </is>
      </c>
      <c r="D9280" t="n">
        <v>13</v>
      </c>
      <c r="E9280" t="n">
        <v>0</v>
      </c>
      <c r="F9280" t="n">
        <v>77</v>
      </c>
      <c r="G9280" t="inlineStr">
        <is>
          <t>하-----  쌩뚱맞게 투경이 걸리고,다시 풀리면 투주에 걸리고  또 전쟁때문에 못가, 오너가 주식 팔아 재껴서 못가...진짜   스 -바락거 가긴 글러먹은   개🐕 거튼  개 🐕 잡주네...아이고 두야...</t>
        </is>
      </c>
      <c r="H9280" t="n">
        <v>417965269</v>
      </c>
    </row>
    <row r="9281">
      <c r="A9281" t="inlineStr">
        <is>
          <t>2026.04.20 14:57</t>
        </is>
      </c>
      <c r="B9281" t="inlineStr">
        <is>
          <t>공매도 대차잔고 늘었으니 주의</t>
        </is>
      </c>
      <c r="C9281" t="inlineStr">
        <is>
          <t>조심들해요</t>
        </is>
      </c>
      <c r="D9281" t="n">
        <v>1</v>
      </c>
      <c r="E9281" t="n">
        <v>1</v>
      </c>
      <c r="F9281" t="n">
        <v>42</v>
      </c>
      <c r="G9281" t="inlineStr">
        <is>
          <t>공매도 대차잔고 늘었으니 주의 조심들해요</t>
        </is>
      </c>
      <c r="H9281" t="n">
        <v>417965006</v>
      </c>
    </row>
    <row r="9282">
      <c r="A9282" t="inlineStr">
        <is>
          <t>2026.04.20 14:53</t>
        </is>
      </c>
      <c r="B9282" t="inlineStr">
        <is>
          <t>팔사람은 파시고..</t>
        </is>
      </c>
      <c r="C9282" t="inlineStr">
        <is>
          <t>살사람은 사시고...</t>
        </is>
      </c>
      <c r="D9282" t="n">
        <v>5</v>
      </c>
      <c r="E9282" t="n">
        <v>3</v>
      </c>
      <c r="F9282" t="n">
        <v>44</v>
      </c>
      <c r="G9282" t="inlineStr">
        <is>
          <t>팔사람은 파시고.. 살사람은 사시고...</t>
        </is>
      </c>
      <c r="H9282" t="n">
        <v>417964575</v>
      </c>
    </row>
    <row r="9283">
      <c r="A9283" t="inlineStr">
        <is>
          <t>2026.04.20 14:49</t>
        </is>
      </c>
      <c r="B9283" t="inlineStr">
        <is>
          <t>공매[2]</t>
        </is>
      </c>
      <c r="C9283" t="inlineStr">
        <is>
          <t>세력 놈들 장난이 찡하다. 언제까지 이 짓거리를 봐야 하나?</t>
        </is>
      </c>
      <c r="D9283" t="n">
        <v>2</v>
      </c>
      <c r="E9283" t="n">
        <v>3</v>
      </c>
      <c r="F9283" t="n">
        <v>97</v>
      </c>
      <c r="G9283" t="inlineStr">
        <is>
          <t>공매[2] 세력 놈들 장난이 찡하다. 언제까지 이 짓거리를 봐야 하나?</t>
        </is>
      </c>
      <c r="H9283" t="n">
        <v>417963980</v>
      </c>
    </row>
    <row r="9284">
      <c r="A9284" t="inlineStr">
        <is>
          <t>2026.04.20 14:47</t>
        </is>
      </c>
      <c r="B9284" t="inlineStr">
        <is>
          <t>한투넘 몇만주를 5천주씩 끝도 없이 던지네[2]</t>
        </is>
      </c>
      <c r="C9284" t="inlineStr">
        <is>
          <t>못 죽여서 안달이냐 어휴</t>
        </is>
      </c>
      <c r="D9284" t="n">
        <v>2</v>
      </c>
      <c r="E9284" t="n">
        <v>1</v>
      </c>
      <c r="F9284" t="n">
        <v>122</v>
      </c>
      <c r="G9284" t="inlineStr">
        <is>
          <t>한투넘 몇만주를 5천주씩 끝도 없이 던지네[2] 못 죽여서 안달이냐 어휴</t>
        </is>
      </c>
      <c r="H9284" t="n">
        <v>417963829</v>
      </c>
    </row>
    <row r="9285">
      <c r="A9285" t="inlineStr">
        <is>
          <t>2026.04.20 14:31</t>
        </is>
      </c>
      <c r="B9285" t="inlineStr">
        <is>
          <t>재건주 보다 더 빠지다니</t>
        </is>
      </c>
      <c r="C9285" t="inlineStr">
        <is>
          <t>이상하군ㅎㅎ</t>
        </is>
      </c>
      <c r="D9285" t="n">
        <v>2</v>
      </c>
      <c r="E9285" t="n">
        <v>3</v>
      </c>
      <c r="F9285" t="n">
        <v>47</v>
      </c>
      <c r="G9285" t="inlineStr">
        <is>
          <t>재건주 보다 더 빠지다니 이상하군ㅎㅎ</t>
        </is>
      </c>
      <c r="H9285" t="n">
        <v>417961816</v>
      </c>
    </row>
    <row r="9286">
      <c r="A9286" t="inlineStr">
        <is>
          <t>2026.04.20 14:23</t>
        </is>
      </c>
      <c r="B9286" t="inlineStr">
        <is>
          <t>오르든 내리든 답은 정해져있다.</t>
        </is>
      </c>
      <c r="C9286" t="inlineStr">
        <is>
          <t>5월4일 종가 기준 52930이니까 결국 주차는 52800 + - 100원이다 
월요일부터 그만좀 징징대라.</t>
        </is>
      </c>
      <c r="D9286" t="n">
        <v>8</v>
      </c>
      <c r="E9286" t="n">
        <v>7</v>
      </c>
      <c r="F9286" t="n">
        <v>181</v>
      </c>
      <c r="G9286" t="inlineStr">
        <is>
          <t>오르든 내리든 답은 정해져있다. 5월4일 종가 기준 52930이니까 결국 주차는 52800 + - 100원이다 
월요일부터 그만좀 징징대라.</t>
        </is>
      </c>
      <c r="H9286" t="n">
        <v>417960770</v>
      </c>
    </row>
    <row r="9287">
      <c r="A9287" t="inlineStr">
        <is>
          <t>2026.04.20 14:21</t>
        </is>
      </c>
      <c r="B9287" t="inlineStr">
        <is>
          <t>대세주</t>
        </is>
      </c>
      <c r="C9287" t="inlineStr">
        <is>
          <t>지붕 아래서는 독보적인 로봇 특히 오늘같이 비 오는 날...</t>
        </is>
      </c>
      <c r="D9287" t="n">
        <v>0</v>
      </c>
      <c r="E9287" t="n">
        <v>2</v>
      </c>
      <c r="F9287" t="n">
        <v>79</v>
      </c>
      <c r="G9287" t="inlineStr">
        <is>
          <t>대세주 지붕 아래서는 독보적인 로봇 특히 오늘같이 비 오는 날...</t>
        </is>
      </c>
      <c r="H9287" t="n">
        <v>417960617</v>
      </c>
    </row>
    <row r="9288">
      <c r="A9288" t="inlineStr">
        <is>
          <t>2026.04.20 14:01</t>
        </is>
      </c>
      <c r="B9288" t="inlineStr">
        <is>
          <t>활화산처럼 한번 뿜어봐~~</t>
        </is>
      </c>
      <c r="C9288" t="inlineStr">
        <is>
          <t>답답하네~</t>
        </is>
      </c>
      <c r="D9288" t="n">
        <v>4</v>
      </c>
      <c r="E9288" t="n">
        <v>2</v>
      </c>
      <c r="F9288" t="n">
        <v>51</v>
      </c>
      <c r="G9288" t="inlineStr">
        <is>
          <t>활화산처럼 한번 뿜어봐~~ 답답하네~</t>
        </is>
      </c>
      <c r="H9288" t="n">
        <v>417958405</v>
      </c>
    </row>
    <row r="9289">
      <c r="A9289" t="inlineStr">
        <is>
          <t>2026.04.20 13:59</t>
        </is>
      </c>
      <c r="B9289" t="inlineStr">
        <is>
          <t>보유주식 50%전량매도![3]</t>
        </is>
      </c>
      <c r="C9289" t="inlineStr">
        <is>
          <t>오늘 손해보고 1주매도했네염.
나머지 1주도 조만간 팔고나서 현대엘리베나 사볼까나염  에라이ㅉㅉㅉ</t>
        </is>
      </c>
      <c r="D9289" t="n">
        <v>3</v>
      </c>
      <c r="E9289" t="n">
        <v>4</v>
      </c>
      <c r="F9289" t="n">
        <v>221</v>
      </c>
      <c r="G9289" t="inlineStr">
        <is>
          <t>보유주식 50%전량매도![3] 오늘 손해보고 1주매도했네염.
나머지 1주도 조만간 팔고나서 현대엘리베나 사볼까나염  에라이ㅉㅉㅉ</t>
        </is>
      </c>
      <c r="H9289" t="n">
        <v>417958225</v>
      </c>
    </row>
    <row r="9290">
      <c r="A9290" t="inlineStr">
        <is>
          <t>2026.04.20 13:57</t>
        </is>
      </c>
      <c r="B9290" t="inlineStr">
        <is>
          <t>낼 28000원대</t>
        </is>
      </c>
      <c r="C9290" t="inlineStr">
        <is>
          <t>오려나
한번더  하락하먼 10만윈가는데</t>
        </is>
      </c>
      <c r="D9290" t="n">
        <v>3</v>
      </c>
      <c r="E9290" t="n">
        <v>6</v>
      </c>
      <c r="F9290" t="n">
        <v>78</v>
      </c>
      <c r="G9290" t="inlineStr">
        <is>
          <t>낼 28000원대 오려나
한번더  하락하먼 10만윈가는데</t>
        </is>
      </c>
      <c r="H9290" t="n">
        <v>417958062</v>
      </c>
    </row>
    <row r="9291">
      <c r="A9291" t="inlineStr">
        <is>
          <t>2026.04.20 13:48</t>
        </is>
      </c>
      <c r="B9291" t="inlineStr">
        <is>
          <t>10주 매수성공[1]</t>
        </is>
      </c>
      <c r="C9291" t="inlineStr">
        <is>
          <t>어휴....</t>
        </is>
      </c>
      <c r="D9291" t="n">
        <v>1</v>
      </c>
      <c r="E9291" t="n">
        <v>6</v>
      </c>
      <c r="F9291" t="n">
        <v>151</v>
      </c>
      <c r="G9291" t="inlineStr">
        <is>
          <t>10주 매수성공[1] 어휴....</t>
        </is>
      </c>
      <c r="H9291" t="n">
        <v>417957083</v>
      </c>
    </row>
    <row r="9292">
      <c r="A9292" t="inlineStr">
        <is>
          <t>2026.04.20 13:41</t>
        </is>
      </c>
      <c r="B9292" t="inlineStr">
        <is>
          <t>기관은 계속매집..[1]</t>
        </is>
      </c>
      <c r="C9292" t="inlineStr">
        <is>
          <t>기회비용이냐..홀딩이냐..</t>
        </is>
      </c>
      <c r="D9292" t="n">
        <v>1</v>
      </c>
      <c r="E9292" t="n">
        <v>2</v>
      </c>
      <c r="F9292" t="n">
        <v>192</v>
      </c>
      <c r="G9292" t="inlineStr">
        <is>
          <t>기관은 계속매집..[1] 기회비용이냐..홀딩이냐..</t>
        </is>
      </c>
      <c r="H9292" t="n">
        <v>417956353</v>
      </c>
    </row>
    <row r="9293">
      <c r="A9293" t="inlineStr">
        <is>
          <t>2026.04.20 13:27</t>
        </is>
      </c>
      <c r="B9293" t="inlineStr">
        <is>
          <t>현대무벡스의 수주본능 이라는데..최소 시총 1...</t>
        </is>
      </c>
      <c r="C9293" t="inlineStr">
        <is>
          <t>수주본능 깨어난 현대무벡스, 실적 개선 가시화 - 파이낸셜뉴스
https://www.fnnews.com/news/202603011826434530
물류 자동화 및 로봇 등 부문의 해외 수출액이 2024년 881억 원에서 2025년 지난해에는 1943억 원으로 2배 이상 폭증한 점도 눈에 띈다. 
중요한 포인트는 거대 물류 공룡들이 포진한 북미쪽 매출이 매년 100% 이상씩 증가하고, 국내는 평택쪽 반도체 관련 물류 및 공장 자동화 수주가 진행되고 있다는 것임.  국내외, 북미, 남미, 유럽, 아시아 등 현대자동차 물류쪽도 조만간 자동화개편에 맞추어 거대 수주 예상됨..
출처 : 리버티코리아포스트(http://www.lkp.news)
지난 기사지만, 다시한번 가치를 재조명해보자..
어차피 팔것도 아니니까 딱히 할일이 없잔소 ? ㅋ
이런 기사나 보면서 시간 보내야..</t>
        </is>
      </c>
      <c r="D9293" t="n">
        <v>10</v>
      </c>
      <c r="E9293" t="n">
        <v>1</v>
      </c>
      <c r="F9293" t="n">
        <v>274</v>
      </c>
      <c r="G9293" t="inlineStr">
        <is>
          <t>현대무벡스의 수주본능 이라는데..최소 시총 1... 수주본능 깨어난 현대무벡스, 실적 개선 가시화 - 파이낸셜뉴스
https://www.fnnews.com/news/202603011826434530
물류 자동화 및 로봇 등 부문의 해외 수출액이 2024년 881억 원에서 2025년 지난해에는 1943억 원으로 2배 이상 폭증한 점도 눈에 띈다. 
중요한 포인트는 거대 물류 공룡들이 포진한 북미쪽 매출이 매년 100% 이상씩 증가하고, 국내는 평택쪽 반도체 관련 물류 및 공장 자동화 수주가 진행되고 있다는 것임.  국내외, 북미, 남미, 유럽, 아시아 등 현대자동차 물류쪽도 조만간 자동화개편에 맞추어 거대 수주 예상됨..
출처 : 리버티코리아포스트(http://www.lkp.news)
지난 기사지만, 다시한번 가치를 재조명해보자..
어차피 팔것도 아니니까 딱히 할일이 없잔소 ? ㅋ
이런 기사나 보면서 시간 보내야..</t>
        </is>
      </c>
      <c r="H9293" t="n">
        <v>417954598</v>
      </c>
    </row>
    <row r="9294">
      <c r="A9294" t="inlineStr">
        <is>
          <t>2026.04.20 13:18</t>
        </is>
      </c>
      <c r="B9294" t="inlineStr">
        <is>
          <t>외국인. 프로그램 매도중  기관 개인투자자 매...[2]</t>
        </is>
      </c>
      <c r="C9294" t="inlineStr">
        <is>
          <t xml:space="preserve">성투하세요 </t>
        </is>
      </c>
      <c r="D9294" t="n">
        <v>7</v>
      </c>
      <c r="E9294" t="n">
        <v>5</v>
      </c>
      <c r="F9294" t="n">
        <v>536</v>
      </c>
      <c r="G9294" t="inlineStr">
        <is>
          <t xml:space="preserve">외국인. 프로그램 매도중  기관 개인투자자 매...[2] 성투하세요 </t>
        </is>
      </c>
      <c r="H9294" t="n">
        <v>417953517</v>
      </c>
    </row>
    <row r="9295">
      <c r="A9295" t="inlineStr">
        <is>
          <t>2026.04.20 13:12</t>
        </is>
      </c>
      <c r="B9295" t="inlineStr">
        <is>
          <t>정말 토나오네...[1]</t>
        </is>
      </c>
      <c r="C9295" t="inlineStr">
        <is>
          <t>하하하 웃음밖에 안나오네........</t>
        </is>
      </c>
      <c r="D9295" t="n">
        <v>13</v>
      </c>
      <c r="E9295" t="n">
        <v>1</v>
      </c>
      <c r="F9295" t="n">
        <v>177</v>
      </c>
      <c r="G9295" t="inlineStr">
        <is>
          <t>정말 토나오네...[1] 하하하 웃음밖에 안나오네........</t>
        </is>
      </c>
      <c r="H9295" t="n">
        <v>417952770</v>
      </c>
    </row>
    <row r="9296">
      <c r="A9296" t="inlineStr">
        <is>
          <t>2026.04.20 13:09</t>
        </is>
      </c>
      <c r="B9296" t="inlineStr">
        <is>
          <t>현무[1]</t>
        </is>
      </c>
      <c r="C9296" t="inlineStr">
        <is>
          <t>수익나면 다니는 절에 보시할려고 하는데 힘좀 냅시다.현무도 수주많이 하고 투자자들도 모두 대박나길 기원함니다.현무 화이팅!!</t>
        </is>
      </c>
      <c r="D9296" t="n">
        <v>0</v>
      </c>
      <c r="E9296" t="n">
        <v>5</v>
      </c>
      <c r="F9296" t="n">
        <v>96</v>
      </c>
      <c r="G9296" t="inlineStr">
        <is>
          <t>현무[1] 수익나면 다니는 절에 보시할려고 하는데 힘좀 냅시다.현무도 수주많이 하고 투자자들도 모두 대박나길 기원함니다.현무 화이팅!!</t>
        </is>
      </c>
      <c r="H9296" t="n">
        <v>417952440</v>
      </c>
    </row>
    <row r="9297">
      <c r="A9297" t="inlineStr">
        <is>
          <t>2026.04.20 13:05</t>
        </is>
      </c>
      <c r="B9297" t="inlineStr">
        <is>
          <t>로보티즈 날라가네..ㅋ 사피엔스 휴머노이드 발...</t>
        </is>
      </c>
      <c r="C9297" t="inlineStr">
        <is>
          <t>현대무벡스는 뭐 "오스트랄로피테쿠스" 이런거 하나 발표 안하나? ㅋ
물류쪽은 디테일은 필요없고, 그저 크로마뇽급도 괜찬은듯
돌쇠같이 힘든 일 잘하고, 군말 안하고 묵묵히 단순작업하기에는 딱 !@
세계 물류 공룡 아마존이 최근 수만명 해고했으니, 물류자동화와 로봇투입이 더 수요 늘듯...
120만명의 고용을 담당하는 아마존이 섬뜩한 대량 해고 시나리오를 내놨습니다. 최대 60만명을 해고 하
겠다는 것 입니다. 
현대무벡스는 아마존(Amazon)과의 파트너십을 통해 AWS 기반 클라우드(MSP) 사업을 전개하며, 물류자동화·AI 솔루션과 결합해 스마트팩토리 효율을 높이는 방향으로 사업을 확장하고 있습니다.
현대무벡스
+1
 또한 아마존의 물류 로봇 확대 및 AI 물류 솔루션 동향을 주시하며, 물류로봇(AGV/AMR) 및 디지털 트윈 등 스마트물류 핵심 역량을 강화하는 흐름이 확인됩니다.
현대무벡스
+1</t>
        </is>
      </c>
      <c r="D9297" t="n">
        <v>4</v>
      </c>
      <c r="E9297" t="n">
        <v>2</v>
      </c>
      <c r="F9297" t="n">
        <v>95</v>
      </c>
      <c r="G9297" t="inlineStr">
        <is>
          <t>로보티즈 날라가네..ㅋ 사피엔스 휴머노이드 발... 현대무벡스는 뭐 "오스트랄로피테쿠스" 이런거 하나 발표 안하나? ㅋ
물류쪽은 디테일은 필요없고, 그저 크로마뇽급도 괜찬은듯
돌쇠같이 힘든 일 잘하고, 군말 안하고 묵묵히 단순작업하기에는 딱 !@
세계 물류 공룡 아마존이 최근 수만명 해고했으니, 물류자동화와 로봇투입이 더 수요 늘듯...
120만명의 고용을 담당하는 아마존이 섬뜩한 대량 해고 시나리오를 내놨습니다. 최대 60만명을 해고 하
겠다는 것 입니다. 
현대무벡스는 아마존(Amazon)과의 파트너십을 통해 AWS 기반 클라우드(MSP) 사업을 전개하며, 물류자동화·AI 솔루션과 결합해 스마트팩토리 효율을 높이는 방향으로 사업을 확장하고 있습니다.
현대무벡스
+1
 또한 아마존의 물류 로봇 확대 및 AI 물류 솔루션 동향을 주시하며, 물류로봇(AGV/AMR) 및 디지털 트윈 등 스마트물류 핵심 역량을 강화하는 흐름이 확인됩니다.
현대무벡스
+1</t>
        </is>
      </c>
      <c r="H9297" t="n">
        <v>417951952</v>
      </c>
    </row>
    <row r="9298">
      <c r="A9298" t="inlineStr">
        <is>
          <t>2026.04.20 12:59</t>
        </is>
      </c>
      <c r="B9298" t="inlineStr">
        <is>
          <t>알면서도 항상당하는 개미들[1]</t>
        </is>
      </c>
      <c r="C9298" t="inlineStr">
        <is>
          <t>그러니 멍충하다는소리 듯지~~</t>
        </is>
      </c>
      <c r="D9298" t="n">
        <v>1</v>
      </c>
      <c r="E9298" t="n">
        <v>0</v>
      </c>
      <c r="F9298" t="n">
        <v>21</v>
      </c>
      <c r="G9298" t="inlineStr">
        <is>
          <t>알면서도 항상당하는 개미들[1] 그러니 멍충하다는소리 듯지~~</t>
        </is>
      </c>
      <c r="H9298" t="n">
        <v>417951219</v>
      </c>
    </row>
    <row r="9299">
      <c r="A9299" t="inlineStr">
        <is>
          <t>2026.04.20 12:57</t>
        </is>
      </c>
      <c r="B9299" t="inlineStr">
        <is>
          <t>종가</t>
        </is>
      </c>
      <c r="C9299" t="inlineStr">
        <is>
          <t>31050~31250</t>
        </is>
      </c>
      <c r="D9299" t="n">
        <v>2</v>
      </c>
      <c r="E9299" t="n">
        <v>1</v>
      </c>
      <c r="F9299" t="n">
        <v>12</v>
      </c>
      <c r="G9299" t="inlineStr">
        <is>
          <t>종가 31050~31250</t>
        </is>
      </c>
      <c r="H9299" t="n">
        <v>417950997</v>
      </c>
    </row>
    <row r="9300">
      <c r="A9300" t="inlineStr">
        <is>
          <t>2026.04.20 12:45</t>
        </is>
      </c>
      <c r="B9300" t="inlineStr">
        <is>
          <t>물량 부족했는데 이렇게 매수타점 한번더주고</t>
        </is>
      </c>
      <c r="C9300" t="inlineStr">
        <is>
          <t>감사합니다 기사님</t>
        </is>
      </c>
      <c r="D9300" t="n">
        <v>0</v>
      </c>
      <c r="E9300" t="n">
        <v>1</v>
      </c>
      <c r="F9300" t="n">
        <v>41</v>
      </c>
      <c r="G9300" t="inlineStr">
        <is>
          <t>물량 부족했는데 이렇게 매수타점 한번더주고 감사합니다 기사님</t>
        </is>
      </c>
      <c r="H9300" t="n">
        <v>417949576</v>
      </c>
    </row>
    <row r="9301">
      <c r="A9301" t="inlineStr">
        <is>
          <t>2026.04.20 12:42</t>
        </is>
      </c>
      <c r="B9301" t="inlineStr">
        <is>
          <t>얘네들 핸들링기술.[1]</t>
        </is>
      </c>
      <c r="C9301" t="inlineStr">
        <is>
          <t>훤히 다보인다. 아마추어다.
속지말고 오늘 30500부근 매수타점.</t>
        </is>
      </c>
      <c r="D9301" t="n">
        <v>1</v>
      </c>
      <c r="E9301" t="n">
        <v>2</v>
      </c>
      <c r="F9301" t="n">
        <v>68</v>
      </c>
      <c r="G9301" t="inlineStr">
        <is>
          <t>얘네들 핸들링기술.[1] 훤히 다보인다. 아마추어다.
속지말고 오늘 30500부근 매수타점.</t>
        </is>
      </c>
      <c r="H9301" t="n">
        <v>417949229</v>
      </c>
    </row>
    <row r="9302">
      <c r="A9302" t="inlineStr">
        <is>
          <t>2026.04.20 12:37</t>
        </is>
      </c>
      <c r="B9302" t="inlineStr">
        <is>
          <t>명심해라![1]</t>
        </is>
      </c>
      <c r="C9302" t="inlineStr">
        <is>
          <t>30500부근 타점.</t>
        </is>
      </c>
      <c r="D9302" t="n">
        <v>1</v>
      </c>
      <c r="E9302" t="n">
        <v>2</v>
      </c>
      <c r="F9302" t="n">
        <v>86</v>
      </c>
      <c r="G9302" t="inlineStr">
        <is>
          <t>명심해라![1] 30500부근 타점.</t>
        </is>
      </c>
      <c r="H9302" t="n">
        <v>417948640</v>
      </c>
    </row>
    <row r="9303">
      <c r="A9303" t="inlineStr">
        <is>
          <t>2026.04.20 12:35</t>
        </is>
      </c>
      <c r="B9303" t="inlineStr">
        <is>
          <t>월요일은</t>
        </is>
      </c>
      <c r="C9303" t="inlineStr">
        <is>
          <t>트럼프 호재 발표하는날...떨어질때  줍줍</t>
        </is>
      </c>
      <c r="D9303" t="n">
        <v>0</v>
      </c>
      <c r="E9303" t="n">
        <v>1</v>
      </c>
      <c r="F9303" t="n">
        <v>32</v>
      </c>
      <c r="G9303" t="inlineStr">
        <is>
          <t>월요일은 트럼프 호재 발표하는날...떨어질때  줍줍</t>
        </is>
      </c>
      <c r="H9303" t="n">
        <v>417948483</v>
      </c>
    </row>
    <row r="9304">
      <c r="A9304" t="inlineStr">
        <is>
          <t>2026.04.20 12:32</t>
        </is>
      </c>
      <c r="B9304" t="inlineStr">
        <is>
          <t>야들아</t>
        </is>
      </c>
      <c r="C9304" t="inlineStr">
        <is>
          <t>여기다 글 써지르지말고 주유소가서 
주유기나 잡아라
알바비줄께 ㅎㅎ
불쌍하게  다니지말고</t>
        </is>
      </c>
      <c r="D9304" t="n">
        <v>0</v>
      </c>
      <c r="E9304" t="n">
        <v>1</v>
      </c>
      <c r="F9304" t="n">
        <v>26</v>
      </c>
      <c r="G9304" t="inlineStr">
        <is>
          <t>야들아 여기다 글 써지르지말고 주유소가서 
주유기나 잡아라
알바비줄께 ㅎㅎ
불쌍하게  다니지말고</t>
        </is>
      </c>
      <c r="H9304" t="n">
        <v>417948083</v>
      </c>
    </row>
    <row r="9305">
      <c r="A9305" t="inlineStr">
        <is>
          <t>2026.04.20 12:26</t>
        </is>
      </c>
      <c r="B9305" t="inlineStr">
        <is>
          <t>30500원</t>
        </is>
      </c>
      <c r="C9305" t="inlineStr">
        <is>
          <t>일단 근처부근 매수.</t>
        </is>
      </c>
      <c r="D9305" t="n">
        <v>0</v>
      </c>
      <c r="E9305" t="n">
        <v>2</v>
      </c>
      <c r="F9305" t="n">
        <v>31</v>
      </c>
      <c r="G9305" t="inlineStr">
        <is>
          <t>30500원 일단 근처부근 매수.</t>
        </is>
      </c>
      <c r="H9305" t="n">
        <v>417947372</v>
      </c>
    </row>
    <row r="9306">
      <c r="A9306" t="inlineStr">
        <is>
          <t>2026.04.20 12:25</t>
        </is>
      </c>
      <c r="B9306" t="inlineStr">
        <is>
          <t>한심하다</t>
        </is>
      </c>
      <c r="C9306" t="inlineStr">
        <is>
          <t>허구헌날 백수들 여기들어와
끄적대니라 고생들이 많다😅😅😅</t>
        </is>
      </c>
      <c r="D9306" t="n">
        <v>1</v>
      </c>
      <c r="E9306" t="n">
        <v>1</v>
      </c>
      <c r="F9306" t="n">
        <v>26</v>
      </c>
      <c r="G9306" t="inlineStr">
        <is>
          <t>한심하다 허구헌날 백수들 여기들어와
끄적대니라 고생들이 많다😅😅😅</t>
        </is>
      </c>
      <c r="H9306" t="n">
        <v>417947177</v>
      </c>
    </row>
    <row r="9307">
      <c r="A9307" t="inlineStr">
        <is>
          <t>2026.04.20 12:23</t>
        </is>
      </c>
      <c r="B9307" t="inlineStr">
        <is>
          <t>자전누르기 시작.</t>
        </is>
      </c>
      <c r="C9307" t="inlineStr">
        <is>
          <t>저점 잘 노려봅시당~~~~~</t>
        </is>
      </c>
      <c r="D9307" t="n">
        <v>0</v>
      </c>
      <c r="E9307" t="n">
        <v>3</v>
      </c>
      <c r="F9307" t="n">
        <v>28</v>
      </c>
      <c r="G9307" t="inlineStr">
        <is>
          <t>자전누르기 시작. 저점 잘 노려봅시당~~~~~</t>
        </is>
      </c>
      <c r="H9307" t="n">
        <v>417946980</v>
      </c>
    </row>
    <row r="9308">
      <c r="A9308" t="inlineStr">
        <is>
          <t>2026.04.20 12:21</t>
        </is>
      </c>
      <c r="B9308" t="inlineStr">
        <is>
          <t>아무리 경고이지만 오늘같은 날 참 ㅃ쉬인같이</t>
        </is>
      </c>
      <c r="C9308" t="inlineStr">
        <is>
          <t>ㅇㅇㅇ   ㅇㅇㅇ</t>
        </is>
      </c>
      <c r="D9308" t="n">
        <v>4</v>
      </c>
      <c r="E9308" t="n">
        <v>1</v>
      </c>
      <c r="F9308" t="n">
        <v>39</v>
      </c>
      <c r="G9308" t="inlineStr">
        <is>
          <t>아무리 경고이지만 오늘같은 날 참 ㅃ쉬인같이 ㅇㅇㅇ   ㅇㅇㅇ</t>
        </is>
      </c>
      <c r="H9308" t="n">
        <v>417946700</v>
      </c>
    </row>
    <row r="9309">
      <c r="A9309" t="inlineStr">
        <is>
          <t>2026.04.20 12:18</t>
        </is>
      </c>
      <c r="B9309" t="inlineStr">
        <is>
          <t>회복되는줄알았더만...</t>
        </is>
      </c>
      <c r="C9309" t="inlineStr">
        <is>
          <t>다시 꼬라박네</t>
        </is>
      </c>
      <c r="D9309" t="n">
        <v>6</v>
      </c>
      <c r="E9309" t="n">
        <v>2</v>
      </c>
      <c r="F9309" t="n">
        <v>37</v>
      </c>
      <c r="G9309" t="inlineStr">
        <is>
          <t>회복되는줄알았더만... 다시 꼬라박네</t>
        </is>
      </c>
      <c r="H9309" t="n">
        <v>417946289</v>
      </c>
    </row>
    <row r="9310">
      <c r="A9310" t="inlineStr">
        <is>
          <t>2026.04.20 12:16</t>
        </is>
      </c>
      <c r="B9310" t="inlineStr">
        <is>
          <t>좋타.</t>
        </is>
      </c>
      <c r="C9310" t="inlineStr">
        <is>
          <t>밑으로 한번 쭉빼자!</t>
        </is>
      </c>
      <c r="D9310" t="n">
        <v>1</v>
      </c>
      <c r="E9310" t="n">
        <v>4</v>
      </c>
      <c r="F9310" t="n">
        <v>23</v>
      </c>
      <c r="G9310" t="inlineStr">
        <is>
          <t>좋타. 밑으로 한번 쭉빼자!</t>
        </is>
      </c>
      <c r="H9310" t="n">
        <v>417946080</v>
      </c>
    </row>
    <row r="9311">
      <c r="A9311" t="inlineStr">
        <is>
          <t>2026.04.20 12:15</t>
        </is>
      </c>
      <c r="B9311" t="inlineStr">
        <is>
          <t>그냥 현대그룹주 전체가 코닥, 코스피 지수조절...</t>
        </is>
      </c>
      <c r="C9311" t="inlineStr">
        <is>
          <t>얘네는 돈을 벌든 못벌든 모멘텀이든 펀더멘탈이든 그딴 거 신경 안 씀. 반도체를 위한 노예주식임 그냥 반도체 발판이자 발사대 역할인 듯</t>
        </is>
      </c>
      <c r="D9311" t="n">
        <v>0</v>
      </c>
      <c r="E9311" t="n">
        <v>3</v>
      </c>
      <c r="F9311" t="n">
        <v>36</v>
      </c>
      <c r="G9311" t="inlineStr">
        <is>
          <t>그냥 현대그룹주 전체가 코닥, 코스피 지수조절... 얘네는 돈을 벌든 못벌든 모멘텀이든 펀더멘탈이든 그딴 거 신경 안 씀. 반도체를 위한 노예주식임 그냥 반도체 발판이자 발사대 역할인 듯</t>
        </is>
      </c>
      <c r="H9311" t="n">
        <v>417946034</v>
      </c>
    </row>
    <row r="9312">
      <c r="A9312" t="inlineStr">
        <is>
          <t>2026.04.20 12:13</t>
        </is>
      </c>
      <c r="B9312" t="inlineStr">
        <is>
          <t>투경</t>
        </is>
      </c>
      <c r="C9312" t="inlineStr">
        <is>
          <t>투경이 무슨 dong dog name ¿¿¿</t>
        </is>
      </c>
      <c r="D9312" t="n">
        <v>0</v>
      </c>
      <c r="E9312" t="n">
        <v>2</v>
      </c>
      <c r="F9312" t="n">
        <v>26</v>
      </c>
      <c r="G9312" t="inlineStr">
        <is>
          <t>투경 투경이 무슨 dong dog name ¿¿¿</t>
        </is>
      </c>
      <c r="H9312" t="n">
        <v>417945772</v>
      </c>
    </row>
    <row r="9313">
      <c r="A9313" t="inlineStr">
        <is>
          <t>2026.04.20 12:08</t>
        </is>
      </c>
      <c r="B9313" t="inlineStr">
        <is>
          <t>트럼프협박한날</t>
        </is>
      </c>
      <c r="C9313" t="inlineStr">
        <is>
          <t>은 무조건 저가에
주워담은날
미국주가는 조정폭이  얕으고
다음날 폭등</t>
        </is>
      </c>
      <c r="D9313" t="n">
        <v>1</v>
      </c>
      <c r="E9313" t="n">
        <v>4</v>
      </c>
      <c r="F9313" t="n">
        <v>37</v>
      </c>
      <c r="G9313" t="inlineStr">
        <is>
          <t>트럼프협박한날 은 무조건 저가에
주워담은날
미국주가는 조정폭이  얕으고
다음날 폭등</t>
        </is>
      </c>
      <c r="H9313" t="n">
        <v>417945144</v>
      </c>
    </row>
    <row r="9314">
      <c r="A9314" t="inlineStr">
        <is>
          <t>2026.04.20 12:06</t>
        </is>
      </c>
      <c r="B9314" t="inlineStr">
        <is>
          <t>찬티는 뭐 다?</t>
        </is>
      </c>
      <c r="C9314" t="inlineStr">
        <is>
          <t>과학이다. 
오늘 갈 일 없으니. 손절 하던가. 컴 꺼놔라.</t>
        </is>
      </c>
      <c r="D9314" t="n">
        <v>2</v>
      </c>
      <c r="E9314" t="n">
        <v>2</v>
      </c>
      <c r="F9314" t="n">
        <v>20</v>
      </c>
      <c r="G9314" t="inlineStr">
        <is>
          <t>찬티는 뭐 다? 과학이다. 
오늘 갈 일 없으니. 손절 하던가. 컴 꺼놔라.</t>
        </is>
      </c>
      <c r="H9314" t="n">
        <v>417945005</v>
      </c>
    </row>
    <row r="9315">
      <c r="A9315" t="inlineStr">
        <is>
          <t>2026.04.20 12:02</t>
        </is>
      </c>
      <c r="B9315" t="inlineStr">
        <is>
          <t>현대무벡스.또 시작이네..</t>
        </is>
      </c>
      <c r="C9315" t="inlineStr">
        <is>
          <t xml:space="preserve">진짜.. 움직임.. 진짜 지루하다.. 그냥..위로간다는거여..아래로 간다는거여..
참나..
대단해.. </t>
        </is>
      </c>
      <c r="D9315" t="n">
        <v>8</v>
      </c>
      <c r="E9315" t="n">
        <v>1</v>
      </c>
      <c r="F9315" t="n">
        <v>55</v>
      </c>
      <c r="G9315" t="inlineStr">
        <is>
          <t xml:space="preserve">현대무벡스.또 시작이네.. 진짜.. 움직임.. 진짜 지루하다.. 그냥..위로간다는거여..아래로 간다는거여..
참나..
대단해.. </t>
        </is>
      </c>
      <c r="H9315" t="n">
        <v>417944527</v>
      </c>
    </row>
    <row r="9316">
      <c r="A9316" t="inlineStr">
        <is>
          <t>2026.04.20 12:01</t>
        </is>
      </c>
      <c r="B9316" t="inlineStr">
        <is>
          <t>증권사</t>
        </is>
      </c>
      <c r="C9316" t="inlineStr">
        <is>
          <t>게늠 어째서경고 써거질놈들</t>
        </is>
      </c>
      <c r="D9316" t="n">
        <v>5</v>
      </c>
      <c r="E9316" t="n">
        <v>2</v>
      </c>
      <c r="F9316" t="n">
        <v>32</v>
      </c>
      <c r="G9316" t="inlineStr">
        <is>
          <t>증권사 게늠 어째서경고 써거질놈들</t>
        </is>
      </c>
      <c r="H9316" t="n">
        <v>417944374</v>
      </c>
    </row>
    <row r="9317">
      <c r="A9317" t="inlineStr">
        <is>
          <t>2026.04.20 11:51</t>
        </is>
      </c>
      <c r="B9317" t="inlineStr">
        <is>
          <t>★★★현대무벡</t>
        </is>
      </c>
      <c r="C9317" t="inlineStr">
        <is>
          <t>현대무벡은  당분간 조정이 길어질듯
역사상 엄청난 저평가.종목..오늘 곧 상들어갈종목...오로라...질러라...낼 쩜상 보장</t>
        </is>
      </c>
      <c r="D9317" t="n">
        <v>1</v>
      </c>
      <c r="E9317" t="n">
        <v>7</v>
      </c>
      <c r="F9317" t="n">
        <v>111</v>
      </c>
      <c r="G9317" t="inlineStr">
        <is>
          <t>★★★현대무벡 현대무벡은  당분간 조정이 길어질듯
역사상 엄청난 저평가.종목..오늘 곧 상들어갈종목...오로라...질러라...낼 쩜상 보장</t>
        </is>
      </c>
      <c r="H9317" t="n">
        <v>417943369</v>
      </c>
    </row>
    <row r="9318">
      <c r="A9318" t="inlineStr">
        <is>
          <t>2026.04.20 11:48</t>
        </is>
      </c>
      <c r="B9318" t="inlineStr">
        <is>
          <t>종토방 애들[4]</t>
        </is>
      </c>
      <c r="C9318" t="inlineStr">
        <is>
          <t>정말 할일없는 도박꾼들
맨날여기와서 짖거리면 안피곤하냐
정말 할일들없는  도박꾼들</t>
        </is>
      </c>
      <c r="D9318" t="n">
        <v>2</v>
      </c>
      <c r="E9318" t="n">
        <v>5</v>
      </c>
      <c r="F9318" t="n">
        <v>89</v>
      </c>
      <c r="G9318" t="inlineStr">
        <is>
          <t>종토방 애들[4] 정말 할일없는 도박꾼들
맨날여기와서 짖거리면 안피곤하냐
정말 할일들없는  도박꾼들</t>
        </is>
      </c>
      <c r="H9318" t="n">
        <v>417943049</v>
      </c>
    </row>
    <row r="9319">
      <c r="A9319" t="inlineStr">
        <is>
          <t>2026.04.20 11:44</t>
        </is>
      </c>
      <c r="B9319" t="inlineStr">
        <is>
          <t>코스닥150</t>
        </is>
      </c>
      <c r="C9319" t="inlineStr">
        <is>
          <t>2026.6월 코스닥 150 신규편입종목에
현대무벡스 
휴림로봇
아이티센글로벌 등 
10여개 종목 확정전망ᆢ
그러면 좀 오를래나 ?</t>
        </is>
      </c>
      <c r="D9319" t="n">
        <v>6</v>
      </c>
      <c r="E9319" t="n">
        <v>5</v>
      </c>
      <c r="F9319" t="n">
        <v>289</v>
      </c>
      <c r="G9319" t="inlineStr">
        <is>
          <t>코스닥150 2026.6월 코스닥 150 신규편입종목에
현대무벡스 
휴림로봇
아이티센글로벌 등 
10여개 종목 확정전망ᆢ
그러면 좀 오를래나 ?</t>
        </is>
      </c>
      <c r="H9319" t="n">
        <v>417942568</v>
      </c>
    </row>
    <row r="9320">
      <c r="A9320" t="inlineStr">
        <is>
          <t>2026.04.20 11:36</t>
        </is>
      </c>
      <c r="B9320" t="inlineStr">
        <is>
          <t>정지이 물량도 받아냈고  모을만큼 모았자나~[1]</t>
        </is>
      </c>
      <c r="C9320" t="inlineStr">
        <is>
          <t>겁나 질질끄네...  올라가자~ 뭐하노 ?</t>
        </is>
      </c>
      <c r="D9320" t="n">
        <v>11</v>
      </c>
      <c r="E9320" t="n">
        <v>2</v>
      </c>
      <c r="F9320" t="n">
        <v>168</v>
      </c>
      <c r="G9320" t="inlineStr">
        <is>
          <t>정지이 물량도 받아냈고  모을만큼 모았자나~[1] 겁나 질질끄네...  올라가자~ 뭐하노 ?</t>
        </is>
      </c>
      <c r="H9320" t="n">
        <v>417941687</v>
      </c>
    </row>
    <row r="9321">
      <c r="A9321" t="inlineStr">
        <is>
          <t>2026.04.20 11:35</t>
        </is>
      </c>
      <c r="B9321" t="inlineStr">
        <is>
          <t>이제는</t>
        </is>
      </c>
      <c r="C9321" t="inlineStr">
        <is>
          <t>줍줍 해놓고 기다리면 됩니다  ㅋㅋㅋ
다른 곳에서 재미보면서 ㅋㅋㅋ 돈 벌기 쉽저 ㅋㅋㅋ</t>
        </is>
      </c>
      <c r="D9321" t="n">
        <v>0</v>
      </c>
      <c r="E9321" t="n">
        <v>6</v>
      </c>
      <c r="F9321" t="n">
        <v>46</v>
      </c>
      <c r="G9321" t="inlineStr">
        <is>
          <t>이제는 줍줍 해놓고 기다리면 됩니다  ㅋㅋㅋ
다른 곳에서 재미보면서 ㅋㅋㅋ 돈 벌기 쉽저 ㅋㅋㅋ</t>
        </is>
      </c>
      <c r="H9321" t="n">
        <v>417941527</v>
      </c>
    </row>
    <row r="9322">
      <c r="A9322" t="inlineStr">
        <is>
          <t>2026.04.20 11:34</t>
        </is>
      </c>
      <c r="B9322" t="inlineStr">
        <is>
          <t>현대무벡스 3만원 가치도 없나?[2]</t>
        </is>
      </c>
      <c r="C9322" t="inlineStr">
        <is>
          <t>3만원대가 오기가 무섭게 또 투자경고?  심사하는 친구들에게 미운 털이 박혔군...</t>
        </is>
      </c>
      <c r="D9322" t="n">
        <v>6</v>
      </c>
      <c r="E9322" t="n">
        <v>4</v>
      </c>
      <c r="F9322" t="n">
        <v>134</v>
      </c>
      <c r="G9322" t="inlineStr">
        <is>
          <t>현대무벡스 3만원 가치도 없나?[2] 3만원대가 오기가 무섭게 또 투자경고?  심사하는 친구들에게 미운 털이 박혔군...</t>
        </is>
      </c>
      <c r="H9322" t="n">
        <v>417941473</v>
      </c>
    </row>
    <row r="9323">
      <c r="A9323" t="inlineStr">
        <is>
          <t>2026.04.20 11:23</t>
        </is>
      </c>
      <c r="B9323" t="inlineStr">
        <is>
          <t>Nh, 한투 물량 끝도 없네</t>
        </is>
      </c>
      <c r="C9323" t="inlineStr">
        <is>
          <t>갈자리 다 박살내면서 어디까지 매집하는지 참...
한라캐스트, 로보티즈 이런애들은 주봉상 캔들 양봉 2개째라 갈 자리 남았고, 
얜 20퍼 넘게 상승했어서 애매하다 해도 7일 꼬리에 8일째 갭하락은 너무하네</t>
        </is>
      </c>
      <c r="D9323" t="n">
        <v>1</v>
      </c>
      <c r="E9323" t="n">
        <v>1</v>
      </c>
      <c r="F9323" t="n">
        <v>107</v>
      </c>
      <c r="G9323" t="inlineStr">
        <is>
          <t>Nh, 한투 물량 끝도 없네 갈자리 다 박살내면서 어디까지 매집하는지 참...
한라캐스트, 로보티즈 이런애들은 주봉상 캔들 양봉 2개째라 갈 자리 남았고, 
얜 20퍼 넘게 상승했어서 애매하다 해도 7일 꼬리에 8일째 갭하락은 너무하네</t>
        </is>
      </c>
      <c r="H9323" t="n">
        <v>417940052</v>
      </c>
    </row>
    <row r="9324">
      <c r="A9324" t="inlineStr">
        <is>
          <t>2026.04.20 11:21</t>
        </is>
      </c>
      <c r="B9324" t="inlineStr">
        <is>
          <t>169</t>
        </is>
      </c>
      <c r="C9324" t="inlineStr">
        <is>
          <t>169 
169
169
169</t>
        </is>
      </c>
      <c r="D9324" t="n">
        <v>1</v>
      </c>
      <c r="E9324" t="n">
        <v>3</v>
      </c>
      <c r="F9324" t="n">
        <v>45</v>
      </c>
      <c r="G9324" t="inlineStr">
        <is>
          <t>169 169 
169
169
169</t>
        </is>
      </c>
      <c r="H9324" t="n">
        <v>417939789</v>
      </c>
    </row>
    <row r="9325">
      <c r="A9325" t="inlineStr">
        <is>
          <t>2026.04.20 11:16</t>
        </is>
      </c>
      <c r="B9325" t="inlineStr">
        <is>
          <t>31000원이하</t>
        </is>
      </c>
      <c r="C9325" t="inlineStr">
        <is>
          <t>깔아두기 ~~~
하방매수세 강한자리.</t>
        </is>
      </c>
      <c r="D9325" t="n">
        <v>1</v>
      </c>
      <c r="E9325" t="n">
        <v>5</v>
      </c>
      <c r="F9325" t="n">
        <v>67</v>
      </c>
      <c r="G9325" t="inlineStr">
        <is>
          <t>31000원이하 깔아두기 ~~~
하방매수세 강한자리.</t>
        </is>
      </c>
      <c r="H9325" t="n">
        <v>417939130</v>
      </c>
    </row>
    <row r="9326">
      <c r="A9326" t="inlineStr">
        <is>
          <t>2026.04.20 11:14</t>
        </is>
      </c>
      <c r="B9326" t="inlineStr">
        <is>
          <t>오늘 32000이상 갈까요?? 진지하게[2]</t>
        </is>
      </c>
      <c r="C9326" t="inlineStr">
        <is>
          <t>탈출하고싶어요 32000이상 넘어야탈출인데..
4만원대부터 물타고물타고물타서 여기까지왔는데 제발요 ㅠㅠ</t>
        </is>
      </c>
      <c r="D9326" t="n">
        <v>6</v>
      </c>
      <c r="E9326" t="n">
        <v>4</v>
      </c>
      <c r="F9326" t="n">
        <v>269</v>
      </c>
      <c r="G9326" t="inlineStr">
        <is>
          <t>오늘 32000이상 갈까요?? 진지하게[2] 탈출하고싶어요 32000이상 넘어야탈출인데..
4만원대부터 물타고물타고물타서 여기까지왔는데 제발요 ㅠㅠ</t>
        </is>
      </c>
      <c r="H9326" t="n">
        <v>417938945</v>
      </c>
    </row>
    <row r="9327">
      <c r="A9327" t="inlineStr">
        <is>
          <t>2026.04.20 11:11</t>
        </is>
      </c>
      <c r="B9327" t="inlineStr">
        <is>
          <t>이거</t>
        </is>
      </c>
      <c r="C9327" t="inlineStr">
        <is>
          <t>여윽시 빌빌빌빌 여윽시 여윽시 ㅋㅋㅋㅋㅋㅋ</t>
        </is>
      </c>
      <c r="D9327" t="n">
        <v>7</v>
      </c>
      <c r="E9327" t="n">
        <v>1</v>
      </c>
      <c r="F9327" t="n">
        <v>46</v>
      </c>
      <c r="G9327" t="inlineStr">
        <is>
          <t>이거 여윽시 빌빌빌빌 여윽시 여윽시 ㅋㅋㅋㅋㅋㅋ</t>
        </is>
      </c>
      <c r="H9327" t="n">
        <v>417938418</v>
      </c>
    </row>
    <row r="9328">
      <c r="A9328" t="inlineStr">
        <is>
          <t>2026.04.20 11:09</t>
        </is>
      </c>
      <c r="B9328" t="inlineStr">
        <is>
          <t>이제 시작해볼까나아~~~~~~?????</t>
        </is>
      </c>
      <c r="C9328" t="inlineStr">
        <is>
          <t>준비됐나요???</t>
        </is>
      </c>
      <c r="D9328" t="n">
        <v>3</v>
      </c>
      <c r="E9328" t="n">
        <v>5</v>
      </c>
      <c r="F9328" t="n">
        <v>54</v>
      </c>
      <c r="G9328" t="inlineStr">
        <is>
          <t>이제 시작해볼까나아~~~~~~????? 준비됐나요???</t>
        </is>
      </c>
      <c r="H9328" t="n">
        <v>417938185</v>
      </c>
    </row>
    <row r="9329">
      <c r="A9329" t="inlineStr">
        <is>
          <t>2026.04.20 11:04</t>
        </is>
      </c>
      <c r="B9329" t="inlineStr">
        <is>
          <t>수급현황.</t>
        </is>
      </c>
      <c r="C9329" t="inlineStr">
        <is>
          <t>기관은 계속매수 포지션.
오후에보고 적당선에서 재입성.</t>
        </is>
      </c>
      <c r="D9329" t="n">
        <v>5</v>
      </c>
      <c r="E9329" t="n">
        <v>2</v>
      </c>
      <c r="F9329" t="n">
        <v>78</v>
      </c>
      <c r="G9329" t="inlineStr">
        <is>
          <t>수급현황. 기관은 계속매수 포지션.
오후에보고 적당선에서 재입성.</t>
        </is>
      </c>
      <c r="H9329" t="n">
        <v>417937459</v>
      </c>
    </row>
    <row r="9330">
      <c r="A9330" t="inlineStr">
        <is>
          <t>2026.04.20 11:01</t>
        </is>
      </c>
      <c r="B9330" t="inlineStr">
        <is>
          <t>얼마나 불안하면 찬티들이 불안에 떨까??이거 ...[1]</t>
        </is>
      </c>
      <c r="C9330" t="inlineStr">
        <is>
          <t>울고줄고 아등바등 올려달라고 울부짓는꼴...정말안쓰럽다..
여윳돈 현금으로 하면 느긋해...
내리면추매하고...얼마나좋아??</t>
        </is>
      </c>
      <c r="D9330" t="n">
        <v>5</v>
      </c>
      <c r="E9330" t="n">
        <v>3</v>
      </c>
      <c r="F9330" t="n">
        <v>77</v>
      </c>
      <c r="G9330" t="inlineStr">
        <is>
          <t>얼마나 불안하면 찬티들이 불안에 떨까??이거 ...[1] 울고줄고 아등바등 올려달라고 울부짓는꼴...정말안쓰럽다..
여윳돈 현금으로 하면 느긋해...
내리면추매하고...얼마나좋아??</t>
        </is>
      </c>
      <c r="H9330" t="n">
        <v>417937054</v>
      </c>
    </row>
    <row r="9331">
      <c r="A9331" t="inlineStr">
        <is>
          <t>2026.04.20 10:59</t>
        </is>
      </c>
      <c r="B9331" t="inlineStr">
        <is>
          <t>이 기회에 신용털고, 위탁증거금 100% 없는...</t>
        </is>
      </c>
      <c r="C9331" t="inlineStr">
        <is>
          <t xml:space="preserve">투자경고종목 매수시 위탁증거금을 100% 납부하여야 함                 |
  | 7. 유의사항           | ② 투자경고종목은 신용융자로 매수할 수 없음    
투자 경고는 더 멀리 가기위한 신의 한수가 될수도,.
어차피 수요일까지 장중 주가 40% 이상 상승안하면 된다. 
거래정지 요건: 해당종목은 투자경고종목 지정일 이후 2일동안 40%이상 상승하고 투자경고 종목 지정전일 종가보다 높을 경우 1회에 한하여 매매거래가 정지될수 있음. &lt;==요 부분 중요   두 경우가 AND로 연결되어야 하기에 결국 어제 지정일 전닐 종가대비 40퍼만 인넘으면 됨! </t>
        </is>
      </c>
      <c r="D9331" t="n">
        <v>5</v>
      </c>
      <c r="E9331" t="n">
        <v>2</v>
      </c>
      <c r="F9331" t="n">
        <v>80</v>
      </c>
      <c r="G9331" t="inlineStr">
        <is>
          <t xml:space="preserve">이 기회에 신용털고, 위탁증거금 100% 없는... 투자경고종목 매수시 위탁증거금을 100% 납부하여야 함                 |
  | 7. 유의사항           | ② 투자경고종목은 신용융자로 매수할 수 없음    
투자 경고는 더 멀리 가기위한 신의 한수가 될수도,.
어차피 수요일까지 장중 주가 40% 이상 상승안하면 된다. 
거래정지 요건: 해당종목은 투자경고종목 지정일 이후 2일동안 40%이상 상승하고 투자경고 종목 지정전일 종가보다 높을 경우 1회에 한하여 매매거래가 정지될수 있음. &lt;==요 부분 중요   두 경우가 AND로 연결되어야 하기에 결국 어제 지정일 전닐 종가대비 40퍼만 인넘으면 됨! </t>
        </is>
      </c>
      <c r="H9331" t="n">
        <v>417936823</v>
      </c>
    </row>
    <row r="9332">
      <c r="A9332" t="inlineStr">
        <is>
          <t>2026.04.20 10:56</t>
        </is>
      </c>
      <c r="B9332" t="inlineStr">
        <is>
          <t>오늘부터  행사 들어갔다[1]</t>
        </is>
      </c>
      <c r="C9332" t="inlineStr">
        <is>
          <t>수주  기대해본다</t>
        </is>
      </c>
      <c r="D9332" t="n">
        <v>4</v>
      </c>
      <c r="E9332" t="n">
        <v>4</v>
      </c>
      <c r="F9332" t="n">
        <v>99</v>
      </c>
      <c r="G9332" t="inlineStr">
        <is>
          <t>오늘부터  행사 들어갔다[1] 수주  기대해본다</t>
        </is>
      </c>
      <c r="H9332" t="n">
        <v>417936350</v>
      </c>
    </row>
    <row r="9333">
      <c r="A9333" t="inlineStr">
        <is>
          <t>2026.04.20 10:53</t>
        </is>
      </c>
      <c r="B9333" t="inlineStr">
        <is>
          <t>로보티즈 간다~~</t>
        </is>
      </c>
      <c r="C9333" t="inlineStr">
        <is>
          <t>현대도 갈자리서~
재수읍이~
투경 맞았네~~ㅋ</t>
        </is>
      </c>
      <c r="D9333" t="n">
        <v>2</v>
      </c>
      <c r="E9333" t="n">
        <v>2</v>
      </c>
      <c r="F9333" t="n">
        <v>58</v>
      </c>
      <c r="G9333" t="inlineStr">
        <is>
          <t>로보티즈 간다~~ 현대도 갈자리서~
재수읍이~
투경 맞았네~~ㅋ</t>
        </is>
      </c>
      <c r="H9333" t="n">
        <v>417935925</v>
      </c>
    </row>
    <row r="9334">
      <c r="A9334" t="inlineStr">
        <is>
          <t>2026.04.20 10:53</t>
        </is>
      </c>
      <c r="B9334" t="inlineStr">
        <is>
          <t>물류파업</t>
        </is>
      </c>
      <c r="C9334" t="inlineStr">
        <is>
          <t>비상이다..자동화만이  살길</t>
        </is>
      </c>
      <c r="D9334" t="n">
        <v>4</v>
      </c>
      <c r="E9334" t="n">
        <v>3</v>
      </c>
      <c r="F9334" t="n">
        <v>58</v>
      </c>
      <c r="G9334" t="inlineStr">
        <is>
          <t>물류파업 비상이다..자동화만이  살길</t>
        </is>
      </c>
      <c r="H9334" t="n">
        <v>417935958</v>
      </c>
    </row>
    <row r="9335">
      <c r="A9335" t="inlineStr">
        <is>
          <t>2026.04.20 10:40</t>
        </is>
      </c>
      <c r="B9335" t="inlineStr">
        <is>
          <t>와이제이링크도가는데 같은 테마 왜안가냐? 같이...[1]</t>
        </is>
      </c>
      <c r="C9335" t="inlineStr">
        <is>
          <t>넌 무거워서그러니?</t>
        </is>
      </c>
      <c r="D9335" t="n">
        <v>3</v>
      </c>
      <c r="E9335" t="n">
        <v>2</v>
      </c>
      <c r="F9335" t="n">
        <v>60</v>
      </c>
      <c r="G9335" t="inlineStr">
        <is>
          <t>와이제이링크도가는데 같은 테마 왜안가냐? 같이...[1] 넌 무거워서그러니?</t>
        </is>
      </c>
      <c r="H9335" t="n">
        <v>417933935</v>
      </c>
    </row>
    <row r="9336">
      <c r="A9336" t="inlineStr">
        <is>
          <t>2026.04.20 10:37</t>
        </is>
      </c>
      <c r="B9336" t="inlineStr">
        <is>
          <t>이럴 줄 알고 금요일 오전 팜</t>
        </is>
      </c>
      <c r="C9336" t="inlineStr">
        <is>
          <t>오늘 아침 일찍 다시 삼
ㅋㅋㅋㅋ
피뢰침에 5번 당하고
드디어 복수</t>
        </is>
      </c>
      <c r="D9336" t="n">
        <v>2</v>
      </c>
      <c r="E9336" t="n">
        <v>2</v>
      </c>
      <c r="F9336" t="n">
        <v>71</v>
      </c>
      <c r="G9336" t="inlineStr">
        <is>
          <t>이럴 줄 알고 금요일 오전 팜 오늘 아침 일찍 다시 삼
ㅋㅋㅋㅋ
피뢰침에 5번 당하고
드디어 복수</t>
        </is>
      </c>
      <c r="H9336" t="n">
        <v>417933604</v>
      </c>
    </row>
    <row r="9337">
      <c r="A9337" t="inlineStr">
        <is>
          <t>2026.04.20 10:25</t>
        </is>
      </c>
      <c r="B9337" t="inlineStr">
        <is>
          <t>뭐 얼마나 올랐다고</t>
        </is>
      </c>
      <c r="C9337" t="inlineStr">
        <is>
          <t>투경 이냐 ㅉ</t>
        </is>
      </c>
      <c r="D9337" t="n">
        <v>12</v>
      </c>
      <c r="E9337" t="n">
        <v>1</v>
      </c>
      <c r="F9337" t="n">
        <v>74</v>
      </c>
      <c r="G9337" t="inlineStr">
        <is>
          <t>뭐 얼마나 올랐다고 투경 이냐 ㅉ</t>
        </is>
      </c>
      <c r="H9337" t="n">
        <v>417931877</v>
      </c>
    </row>
    <row r="9338">
      <c r="A9338" t="inlineStr">
        <is>
          <t>2026.04.20 10:15</t>
        </is>
      </c>
      <c r="B9338" t="inlineStr">
        <is>
          <t>Ga경[1]</t>
        </is>
      </c>
      <c r="C9338" t="inlineStr">
        <is>
          <t>무슨 밥먹냐</t>
        </is>
      </c>
      <c r="D9338" t="n">
        <v>1</v>
      </c>
      <c r="E9338" t="n">
        <v>1</v>
      </c>
      <c r="F9338" t="n">
        <v>106</v>
      </c>
      <c r="G9338" t="inlineStr">
        <is>
          <t>Ga경[1] 무슨 밥먹냐</t>
        </is>
      </c>
      <c r="H9338" t="n">
        <v>417930278</v>
      </c>
    </row>
    <row r="9339">
      <c r="A9339" t="inlineStr">
        <is>
          <t>2026.04.20 10:14</t>
        </is>
      </c>
      <c r="B9339" t="inlineStr">
        <is>
          <t>아침 패닉셀 고맙읍니다[2]</t>
        </is>
      </c>
      <c r="C9339" t="inlineStr">
        <is>
          <t>낭낭하니 3프로 수익중~ 
훈장달고 날라가보자~~~</t>
        </is>
      </c>
      <c r="D9339" t="n">
        <v>2</v>
      </c>
      <c r="E9339" t="n">
        <v>3</v>
      </c>
      <c r="F9339" t="n">
        <v>151</v>
      </c>
      <c r="G9339" t="inlineStr">
        <is>
          <t>아침 패닉셀 고맙읍니다[2] 낭낭하니 3프로 수익중~ 
훈장달고 날라가보자~~~</t>
        </is>
      </c>
      <c r="H9339" t="n">
        <v>417930178</v>
      </c>
    </row>
    <row r="9340">
      <c r="A9340" t="inlineStr">
        <is>
          <t>2026.04.20 10:12</t>
        </is>
      </c>
      <c r="B9340" t="inlineStr">
        <is>
          <t>국장이 강하긴하네</t>
        </is>
      </c>
      <c r="C9340" t="inlineStr">
        <is>
          <t>양전돌리고 뿜을수도 있을듯..
와..</t>
        </is>
      </c>
      <c r="D9340" t="n">
        <v>0</v>
      </c>
      <c r="E9340" t="n">
        <v>3</v>
      </c>
      <c r="F9340" t="n">
        <v>49</v>
      </c>
      <c r="G9340" t="inlineStr">
        <is>
          <t>국장이 강하긴하네 양전돌리고 뿜을수도 있을듯..
와..</t>
        </is>
      </c>
      <c r="H9340" t="n">
        <v>417929739</v>
      </c>
    </row>
    <row r="9341">
      <c r="A9341" t="inlineStr">
        <is>
          <t>2026.04.20 10:12</t>
        </is>
      </c>
      <c r="B9341" t="inlineStr">
        <is>
          <t>이제 이슈도 다 끝났고!!</t>
        </is>
      </c>
      <c r="C9341" t="inlineStr">
        <is>
          <t>슬슬 장투로 가야겠다~</t>
        </is>
      </c>
      <c r="D9341" t="n">
        <v>0</v>
      </c>
      <c r="E9341" t="n">
        <v>3</v>
      </c>
      <c r="F9341" t="n">
        <v>73</v>
      </c>
      <c r="G9341" t="inlineStr">
        <is>
          <t>이제 이슈도 다 끝났고!! 슬슬 장투로 가야겠다~</t>
        </is>
      </c>
      <c r="H9341" t="n">
        <v>417929800</v>
      </c>
    </row>
    <row r="9342">
      <c r="A9342" t="inlineStr">
        <is>
          <t>2026.04.20 10:11</t>
        </is>
      </c>
      <c r="B9342" t="inlineStr">
        <is>
          <t>물류파업이다..올해안 10만 가자[1]</t>
        </is>
      </c>
      <c r="C9342" t="inlineStr">
        <is>
          <t>유일한 물류 자동화 로봇주다 
그것도 현대가문의 적통...
미국 보스턴 빼고 국내 유일 현대가문의 로봇주다</t>
        </is>
      </c>
      <c r="D9342" t="n">
        <v>3</v>
      </c>
      <c r="E9342" t="n">
        <v>2</v>
      </c>
      <c r="F9342" t="n">
        <v>142</v>
      </c>
      <c r="G9342" t="inlineStr">
        <is>
          <t>물류파업이다..올해안 10만 가자[1] 유일한 물류 자동화 로봇주다 
그것도 현대가문의 적통...
미국 보스턴 빼고 국내 유일 현대가문의 로봇주다</t>
        </is>
      </c>
      <c r="H9342" t="n">
        <v>417929575</v>
      </c>
    </row>
    <row r="9343">
      <c r="A9343" t="inlineStr">
        <is>
          <t>2026.04.20 10:09</t>
        </is>
      </c>
      <c r="B9343" t="inlineStr">
        <is>
          <t>물류파업</t>
        </is>
      </c>
      <c r="C9343" t="inlineStr">
        <is>
          <t>몰빵  기회</t>
        </is>
      </c>
      <c r="D9343" t="n">
        <v>4</v>
      </c>
      <c r="E9343" t="n">
        <v>3</v>
      </c>
      <c r="F9343" t="n">
        <v>48</v>
      </c>
      <c r="G9343" t="inlineStr">
        <is>
          <t>물류파업 몰빵  기회</t>
        </is>
      </c>
      <c r="H9343" t="n">
        <v>417929348</v>
      </c>
    </row>
    <row r="9344">
      <c r="A9344" t="inlineStr">
        <is>
          <t>2026.04.20 10:08</t>
        </is>
      </c>
      <c r="B9344" t="inlineStr">
        <is>
          <t>종배나.. 단타치다 물리면</t>
        </is>
      </c>
      <c r="C9344" t="inlineStr">
        <is>
          <t>신중하게 움직여야한다..
무조건 손절이 답이 아닌게 복구한답시고 매매하면 
더 털리고 멘탈날라감...그럴때가 있고 아닐때가 있음... 
존버도 가끔음 답임...</t>
        </is>
      </c>
      <c r="D9344" t="n">
        <v>2</v>
      </c>
      <c r="E9344" t="n">
        <v>1</v>
      </c>
      <c r="F9344" t="n">
        <v>52</v>
      </c>
      <c r="G9344" t="inlineStr">
        <is>
          <t>종배나.. 단타치다 물리면 신중하게 움직여야한다..
무조건 손절이 답이 아닌게 복구한답시고 매매하면 
더 털리고 멘탈날라감...그럴때가 있고 아닐때가 있음... 
존버도 가끔음 답임...</t>
        </is>
      </c>
      <c r="H9344" t="n">
        <v>417929228</v>
      </c>
    </row>
    <row r="9345">
      <c r="A9345" t="inlineStr">
        <is>
          <t>2026.04.20 10:08</t>
        </is>
      </c>
      <c r="B9345" t="inlineStr">
        <is>
          <t>양전만해도 성공이다~[1]</t>
        </is>
      </c>
      <c r="C9345" t="inlineStr">
        <is>
          <t>양전가즈아~</t>
        </is>
      </c>
      <c r="D9345" t="n">
        <v>4</v>
      </c>
      <c r="E9345" t="n">
        <v>2</v>
      </c>
      <c r="F9345" t="n">
        <v>71</v>
      </c>
      <c r="G9345" t="inlineStr">
        <is>
          <t>양전만해도 성공이다~[1] 양전가즈아~</t>
        </is>
      </c>
      <c r="H9345" t="n">
        <v>417929105</v>
      </c>
    </row>
    <row r="9346">
      <c r="A9346" t="inlineStr">
        <is>
          <t>2026.04.20 10:08</t>
        </is>
      </c>
      <c r="B9346" t="inlineStr">
        <is>
          <t>갈넘은 투자경고 아니라 거래정지에도 간다.[1]</t>
        </is>
      </c>
      <c r="C9346" t="inlineStr">
        <is>
          <t>무벡스 힘 좋다. 
올해 10만 가자..</t>
        </is>
      </c>
      <c r="D9346" t="n">
        <v>3</v>
      </c>
      <c r="E9346" t="n">
        <v>2</v>
      </c>
      <c r="F9346" t="n">
        <v>85</v>
      </c>
      <c r="G9346" t="inlineStr">
        <is>
          <t>갈넘은 투자경고 아니라 거래정지에도 간다.[1] 무벡스 힘 좋다. 
올해 10만 가자..</t>
        </is>
      </c>
      <c r="H9346" t="n">
        <v>417929101</v>
      </c>
    </row>
    <row r="9347">
      <c r="A9347" t="inlineStr">
        <is>
          <t>2026.04.20 10:04</t>
        </is>
      </c>
      <c r="B9347" t="inlineStr">
        <is>
          <t>감쏴</t>
        </is>
      </c>
      <c r="C9347" t="inlineStr">
        <is>
          <t>2200주 줍줍ㅎㅎ</t>
        </is>
      </c>
      <c r="D9347" t="n">
        <v>1</v>
      </c>
      <c r="E9347" t="n">
        <v>2</v>
      </c>
      <c r="F9347" t="n">
        <v>36</v>
      </c>
      <c r="G9347" t="inlineStr">
        <is>
          <t>감쏴 2200주 줍줍ㅎㅎ</t>
        </is>
      </c>
      <c r="H9347" t="n">
        <v>417928489</v>
      </c>
    </row>
    <row r="9348">
      <c r="A9348" t="inlineStr">
        <is>
          <t>2026.04.20 10:01</t>
        </is>
      </c>
      <c r="B9348" t="inlineStr">
        <is>
          <t>투자경고</t>
        </is>
      </c>
      <c r="C9348" t="inlineStr">
        <is>
          <t xml:space="preserve">열받아서 죽겠다 </t>
        </is>
      </c>
      <c r="D9348" t="n">
        <v>3</v>
      </c>
      <c r="E9348" t="n">
        <v>1</v>
      </c>
      <c r="F9348" t="n">
        <v>69</v>
      </c>
      <c r="G9348" t="inlineStr">
        <is>
          <t xml:space="preserve">투자경고 열받아서 죽겠다 </t>
        </is>
      </c>
      <c r="H9348" t="n">
        <v>417927961</v>
      </c>
    </row>
    <row r="9349">
      <c r="A9349" t="inlineStr">
        <is>
          <t>2026.04.20 10:00</t>
        </is>
      </c>
      <c r="B9349" t="inlineStr">
        <is>
          <t>삼전팔고 4종개속 모아간다[1]</t>
        </is>
      </c>
      <c r="C9349" t="inlineStr">
        <is>
          <t>로봇주  집중매집ㅡㅡㅡㅡㅡㅡㅋ</t>
        </is>
      </c>
      <c r="D9349" t="n">
        <v>2</v>
      </c>
      <c r="E9349" t="n">
        <v>1</v>
      </c>
      <c r="F9349" t="n">
        <v>194</v>
      </c>
      <c r="G9349" t="inlineStr">
        <is>
          <t>삼전팔고 4종개속 모아간다[1] 로봇주  집중매집ㅡㅡㅡㅡㅡㅡㅋ</t>
        </is>
      </c>
      <c r="H9349" t="n">
        <v>417927814</v>
      </c>
    </row>
    <row r="9350">
      <c r="A9350" t="inlineStr">
        <is>
          <t>2026.04.20 09:57</t>
        </is>
      </c>
      <c r="B9350" t="inlineStr">
        <is>
          <t>ㅇㅇ들아 장기 박스권이후 대하락!![1]</t>
        </is>
      </c>
      <c r="C9350" t="inlineStr">
        <is>
          <t>안보이냐?  이미고점서  털고  나간종목이여!</t>
        </is>
      </c>
      <c r="D9350" t="n">
        <v>0</v>
      </c>
      <c r="E9350" t="n">
        <v>5</v>
      </c>
      <c r="F9350" t="n">
        <v>78</v>
      </c>
      <c r="G9350" t="inlineStr">
        <is>
          <t>ㅇㅇ들아 장기 박스권이후 대하락!![1] 안보이냐?  이미고점서  털고  나간종목이여!</t>
        </is>
      </c>
      <c r="H9350" t="n">
        <v>417927405</v>
      </c>
    </row>
    <row r="9351">
      <c r="A9351" t="inlineStr">
        <is>
          <t>2026.04.20 09:49</t>
        </is>
      </c>
      <c r="B9351" t="inlineStr">
        <is>
          <t>이란군 "미 군함에 드론으로 보복 타격"[1]</t>
        </is>
      </c>
      <c r="C9351" t="inlineStr">
        <is>
          <t>제발 싸우더라도 니네들 장에 싸워라.. 뭐꼬..</t>
        </is>
      </c>
      <c r="D9351" t="n">
        <v>3</v>
      </c>
      <c r="E9351" t="n">
        <v>1</v>
      </c>
      <c r="F9351" t="n">
        <v>95</v>
      </c>
      <c r="G9351" t="inlineStr">
        <is>
          <t>이란군 "미 군함에 드론으로 보복 타격"[1] 제발 싸우더라도 니네들 장에 싸워라.. 뭐꼬..</t>
        </is>
      </c>
      <c r="H9351" t="n">
        <v>417925956</v>
      </c>
    </row>
    <row r="9352">
      <c r="A9352" t="inlineStr">
        <is>
          <t>2026.04.20 09:45</t>
        </is>
      </c>
      <c r="B9352" t="inlineStr">
        <is>
          <t>로보티즈는 살려주네</t>
        </is>
      </c>
      <c r="C9352" t="inlineStr">
        <is>
          <t xml:space="preserve">전고점~
근데 이넘은 뭐 투경받았다고 확빼버리네 </t>
        </is>
      </c>
      <c r="D9352" t="n">
        <v>3</v>
      </c>
      <c r="E9352" t="n">
        <v>1</v>
      </c>
      <c r="F9352" t="n">
        <v>48</v>
      </c>
      <c r="G9352" t="inlineStr">
        <is>
          <t xml:space="preserve">로보티즈는 살려주네 전고점~
근데 이넘은 뭐 투경받았다고 확빼버리네 </t>
        </is>
      </c>
      <c r="H9352" t="n">
        <v>417925336</v>
      </c>
    </row>
    <row r="9353">
      <c r="A9353" t="inlineStr">
        <is>
          <t>2026.04.20 09:44</t>
        </is>
      </c>
      <c r="B9353" t="inlineStr">
        <is>
          <t>30600입성[1]</t>
        </is>
      </c>
      <c r="C9353" t="inlineStr">
        <is>
          <t>올해 무벡이로 돈 다 벌었다.
이번에도 촉이 맞지싶다</t>
        </is>
      </c>
      <c r="D9353" t="n">
        <v>4</v>
      </c>
      <c r="E9353" t="n">
        <v>2</v>
      </c>
      <c r="F9353" t="n">
        <v>124</v>
      </c>
      <c r="G9353" t="inlineStr">
        <is>
          <t>30600입성[1] 올해 무벡이로 돈 다 벌었다.
이번에도 촉이 맞지싶다</t>
        </is>
      </c>
      <c r="H9353" t="n">
        <v>417925179</v>
      </c>
    </row>
    <row r="9354">
      <c r="A9354" t="inlineStr">
        <is>
          <t>2026.04.20 09:44</t>
        </is>
      </c>
      <c r="B9354" t="inlineStr">
        <is>
          <t>토론 게시판에 광고 글 올리는 인간들..[1]</t>
        </is>
      </c>
      <c r="C9354" t="inlineStr">
        <is>
          <t xml:space="preserve">신고 버튼으로 저승 보냅시다.. </t>
        </is>
      </c>
      <c r="D9354" t="n">
        <v>1</v>
      </c>
      <c r="E9354" t="n">
        <v>1</v>
      </c>
      <c r="F9354" t="n">
        <v>36</v>
      </c>
      <c r="G9354" t="inlineStr">
        <is>
          <t xml:space="preserve">토론 게시판에 광고 글 올리는 인간들..[1] 신고 버튼으로 저승 보냅시다.. </t>
        </is>
      </c>
      <c r="H9354" t="n">
        <v>417925178</v>
      </c>
    </row>
    <row r="9355">
      <c r="A9355" t="inlineStr">
        <is>
          <t>2026.04.20 09:39</t>
        </is>
      </c>
      <c r="B9355" t="inlineStr">
        <is>
          <t>특별히 악재없으면 투경 투주 쫄 필요 없음[3]</t>
        </is>
      </c>
      <c r="C9355" t="inlineStr">
        <is>
          <t>감사합니다 해야함</t>
        </is>
      </c>
      <c r="D9355" t="n">
        <v>6</v>
      </c>
      <c r="E9355" t="n">
        <v>5</v>
      </c>
      <c r="F9355" t="n">
        <v>150</v>
      </c>
      <c r="G9355" t="inlineStr">
        <is>
          <t>특별히 악재없으면 투경 투주 쫄 필요 없음[3] 감사합니다 해야함</t>
        </is>
      </c>
      <c r="H9355" t="n">
        <v>417924280</v>
      </c>
    </row>
    <row r="9356">
      <c r="A9356" t="inlineStr">
        <is>
          <t>2026.04.20 09:35</t>
        </is>
      </c>
      <c r="B9356" t="inlineStr">
        <is>
          <t>아침에 패닉셀 고맙다[2]</t>
        </is>
      </c>
      <c r="C9356" t="inlineStr">
        <is>
          <t>잘 받았다 함 훈장달고 날라가보자~~</t>
        </is>
      </c>
      <c r="D9356" t="n">
        <v>5</v>
      </c>
      <c r="E9356" t="n">
        <v>1</v>
      </c>
      <c r="F9356" t="n">
        <v>97</v>
      </c>
      <c r="G9356" t="inlineStr">
        <is>
          <t>아침에 패닉셀 고맙다[2] 잘 받았다 함 훈장달고 날라가보자~~</t>
        </is>
      </c>
      <c r="H9356" t="n">
        <v>417923612</v>
      </c>
    </row>
    <row r="9357">
      <c r="A9357" t="inlineStr">
        <is>
          <t>2026.04.20 09:34</t>
        </is>
      </c>
      <c r="B9357" t="inlineStr">
        <is>
          <t>알수가 없군</t>
        </is>
      </c>
      <c r="C9357" t="inlineStr">
        <is>
          <t xml:space="preserve">참~ 주식하고 자식하고 맘대루 안된다고 하더니...이주식 진짜 지 멋대루네요  ㅎㅎㅎ 😆 </t>
        </is>
      </c>
      <c r="D9357" t="n">
        <v>2</v>
      </c>
      <c r="E9357" t="n">
        <v>1</v>
      </c>
      <c r="F9357" t="n">
        <v>40</v>
      </c>
      <c r="G9357" t="inlineStr">
        <is>
          <t xml:space="preserve">알수가 없군 참~ 주식하고 자식하고 맘대루 안된다고 하더니...이주식 진짜 지 멋대루네요  ㅎㅎㅎ 😆 </t>
        </is>
      </c>
      <c r="H9357" t="n">
        <v>417923379</v>
      </c>
    </row>
    <row r="9358">
      <c r="A9358" t="inlineStr">
        <is>
          <t>2026.04.20 09:30</t>
        </is>
      </c>
      <c r="B9358" t="inlineStr">
        <is>
          <t>전라조</t>
        </is>
      </c>
      <c r="C9358" t="inlineStr">
        <is>
          <t>🥲전라도😎</t>
        </is>
      </c>
      <c r="D9358" t="n">
        <v>1</v>
      </c>
      <c r="E9358" t="n">
        <v>4</v>
      </c>
      <c r="F9358" t="n">
        <v>39</v>
      </c>
      <c r="G9358" t="inlineStr">
        <is>
          <t>전라조 🥲전라도😎</t>
        </is>
      </c>
      <c r="H9358" t="n">
        <v>417922522</v>
      </c>
    </row>
    <row r="9359">
      <c r="A9359" t="inlineStr">
        <is>
          <t>2026.04.20 09:29</t>
        </is>
      </c>
      <c r="B9359" t="inlineStr">
        <is>
          <t>형들</t>
        </is>
      </c>
      <c r="C9359" t="inlineStr">
        <is>
          <t>내가 팔았으니 오를거임...
뭐 오른것도 없는데 딱지 붙히는 꼴 보기 싫어서..</t>
        </is>
      </c>
      <c r="D9359" t="n">
        <v>1</v>
      </c>
      <c r="E9359" t="n">
        <v>1</v>
      </c>
      <c r="F9359" t="n">
        <v>35</v>
      </c>
      <c r="G9359" t="inlineStr">
        <is>
          <t>형들 내가 팔았으니 오를거임...
뭐 오른것도 없는데 딱지 붙히는 꼴 보기 싫어서..</t>
        </is>
      </c>
      <c r="H9359" t="n">
        <v>417922336</v>
      </c>
    </row>
    <row r="9360">
      <c r="A9360" t="inlineStr">
        <is>
          <t>2026.04.20 09:27</t>
        </is>
      </c>
      <c r="B9360" t="inlineStr">
        <is>
          <t>에구</t>
        </is>
      </c>
      <c r="C9360" t="inlineStr">
        <is>
          <t xml:space="preserve">오늘쯤 수주소식 하나 발표해라 그깟 경고 </t>
        </is>
      </c>
      <c r="D9360" t="n">
        <v>4</v>
      </c>
      <c r="E9360" t="n">
        <v>1</v>
      </c>
      <c r="F9360" t="n">
        <v>33</v>
      </c>
      <c r="G9360" t="inlineStr">
        <is>
          <t xml:space="preserve">에구 오늘쯤 수주소식 하나 발표해라 그깟 경고 </t>
        </is>
      </c>
      <c r="H9360" t="n">
        <v>417921958</v>
      </c>
    </row>
    <row r="9361">
      <c r="A9361" t="inlineStr">
        <is>
          <t>2026.04.20 09:26</t>
        </is>
      </c>
      <c r="B9361" t="inlineStr">
        <is>
          <t>투경이 참 ㅋㅋㅋ</t>
        </is>
      </c>
      <c r="C9361" t="inlineStr">
        <is>
          <t xml:space="preserve">삼현 양전이다.. </t>
        </is>
      </c>
      <c r="D9361" t="n">
        <v>1</v>
      </c>
      <c r="E9361" t="n">
        <v>2</v>
      </c>
      <c r="F9361" t="n">
        <v>84</v>
      </c>
      <c r="G9361" t="inlineStr">
        <is>
          <t xml:space="preserve">투경이 참 ㅋㅋㅋ 삼현 양전이다.. </t>
        </is>
      </c>
      <c r="H9361" t="n">
        <v>417921772</v>
      </c>
    </row>
    <row r="9362">
      <c r="A9362" t="inlineStr">
        <is>
          <t>2026.04.20 09:24</t>
        </is>
      </c>
      <c r="B9362" t="inlineStr">
        <is>
          <t>물류 파업[1]</t>
        </is>
      </c>
      <c r="C9362" t="inlineStr">
        <is>
          <t>자동화만이  살길...</t>
        </is>
      </c>
      <c r="D9362" t="n">
        <v>0</v>
      </c>
      <c r="E9362" t="n">
        <v>1</v>
      </c>
      <c r="F9362" t="n">
        <v>63</v>
      </c>
      <c r="G9362" t="inlineStr">
        <is>
          <t>물류 파업[1] 자동화만이  살길...</t>
        </is>
      </c>
      <c r="H9362" t="n">
        <v>417921441</v>
      </c>
    </row>
    <row r="9363">
      <c r="A9363" t="inlineStr">
        <is>
          <t>2026.04.20 09:19</t>
        </is>
      </c>
      <c r="B9363" t="inlineStr">
        <is>
          <t>일단 오늘은 떠들어봤자 -5뺀걸 돌려놓지는 않...[1]</t>
        </is>
      </c>
      <c r="C9363" t="inlineStr">
        <is>
          <t>그나마 내일 다시 봐야할듯</t>
        </is>
      </c>
      <c r="D9363" t="n">
        <v>2</v>
      </c>
      <c r="E9363" t="n">
        <v>2</v>
      </c>
      <c r="F9363" t="n">
        <v>118</v>
      </c>
      <c r="G9363" t="inlineStr">
        <is>
          <t>일단 오늘은 떠들어봤자 -5뺀걸 돌려놓지는 않...[1] 그나마 내일 다시 봐야할듯</t>
        </is>
      </c>
      <c r="H9363" t="n">
        <v>417920477</v>
      </c>
    </row>
    <row r="9364">
      <c r="A9364" t="inlineStr">
        <is>
          <t>2026.04.20 09:16</t>
        </is>
      </c>
      <c r="B9364" t="inlineStr">
        <is>
          <t>미국 산업로봇 물류자동화 기업의 대세 상승 주...[2]</t>
        </is>
      </c>
      <c r="C9364" t="inlineStr">
        <is>
          <t>현대무벡스는 현대그룹 계열의 
스마트 물류 자동화 전문 기업
으로, 
산업용 로봇과 AI 기술을 결합해 창고 및 공정 자동화 솔루션을 제공하는 국내 대표적인 관련주
2026년 4월 17일 금요일 KRX 종가기준 시가총액 3조 6,086억
현재로는 대한민국이 미국보다 제조업 강국이며,
로봇밀도: 한국 세계 1위 vs 미국 8위
현재 로봇경쟁력 핵심: 한국(하드웨어 기반 공정 자동화) vs 미국(AI·소프트웨어 및 지능형 시스템)
자동화 성숙도: 한국(제조 전반의 고도 자동화) vb 미국(물류(창고) 등 서비스 자동화 확산 중)
종합평가: 한국이 현재까지는 미국보다 제조 전반에 걸쳐 자동화가 매우 잘 이루어져 있으나, 미국은 AI 소프트웨어 부분에서 생산성 효율성을 높여가고 있음. 한국이 AI 소프트웨어 부분에서 산업로봇 산업자동화 부문의 효율성을 높여간다면... 전세계 1~3위의 포지션은 계속 유지할 수 있을 것으로 예상됨.
근데..... 미국은 이런 한국과의 생산성 효율성을 고려해서 비교하면 시총이 높은데~!!! ^^  ,,,,, 다시 말하면...... 한국의 공장 자동화 물류자동화 기업의 시총이 현재로서는 매우 저평가되어 있다고 할 수 있음. 이를 잘 판단해보지 못하고.. 왜이렇게 시총이 높아졌지~! 하는 사람은... 그러면 미국 관련 종목들은 1/10 토막 내야 함 ㅋㅋ
--------------------------------------
이에 해당하는 미국 상장기업과 주가흐름과 시가총액을 비교해보세요.
현대무벡스 가즈아~~~~~~~~~~~~~~~~
==================================================
산업용 및 창고 자동화 (실질적 수익 창출)
공장 및 물류 창고의 효율성을 높이는 자동화 솔루션 기업들로, 인력난 대응의 핵심 주체입니다. 
로크웰 오토메이션 (ROK): 북미 최대의 산업 자동화 기업으로 스마트 제조 분야의 대장주로 꼽힙니다.
달러 기준 시가총액
: 약 
$46.71B
 (467억 1,000만 달러)
원화 환산 시가총액
: 약 
68조 2,270억 원
테라다인 (TER)
: 협동로봇(코봇) 시장 점유율 1위인 유니버설 로봇(UR)을 자회사로 두고 있습니다.
달러 기준 시가총액
: 약 
$59.55B
 (595억 5,000만 달러)
원화 환산 시가총액
: 약 
87조 3,622억 원
심보틱 (SYM)
: AI 기반의 대규모 물류 창고 자동화 시스템을 제공하며 월마트 등 대형 유통사와 협력 중입니다.
달러 기준 시가총액
: 약 
$36.47B
 (364억 7,000만 달러)
원화 환산 시가총액
: 약 
53조 5,029억 원
지브라 테크놀로지스 (ZBRA)
: 물류 추적 및 자동화 솔루션 분야의 강자입니다. 
달러 기준 시가총액
: 약 
$11.27B
 (112억 7,000만 달러)
원화 환산 시가총액
: 약 
16조 4,615억 원</t>
        </is>
      </c>
      <c r="D9364" t="n">
        <v>1</v>
      </c>
      <c r="E9364" t="n">
        <v>1</v>
      </c>
      <c r="F9364" t="n">
        <v>167</v>
      </c>
      <c r="G9364" t="inlineStr">
        <is>
          <t>미국 산업로봇 물류자동화 기업의 대세 상승 주...[2] 현대무벡스는 현대그룹 계열의 
스마트 물류 자동화 전문 기업
으로, 
산업용 로봇과 AI 기술을 결합해 창고 및 공정 자동화 솔루션을 제공하는 국내 대표적인 관련주
2026년 4월 17일 금요일 KRX 종가기준 시가총액 3조 6,086억
현재로는 대한민국이 미국보다 제조업 강국이며,
로봇밀도: 한국 세계 1위 vs 미국 8위
현재 로봇경쟁력 핵심: 한국(하드웨어 기반 공정 자동화) vs 미국(AI·소프트웨어 및 지능형 시스템)
자동화 성숙도: 한국(제조 전반의 고도 자동화) vb 미국(물류(창고) 등 서비스 자동화 확산 중)
종합평가: 한국이 현재까지는 미국보다 제조 전반에 걸쳐 자동화가 매우 잘 이루어져 있으나, 미국은 AI 소프트웨어 부분에서 생산성 효율성을 높여가고 있음. 한국이 AI 소프트웨어 부분에서 산업로봇 산업자동화 부문의 효율성을 높여간다면... 전세계 1~3위의 포지션은 계속 유지할 수 있을 것으로 예상됨.
근데..... 미국은 이런 한국과의 생산성 효율성을 고려해서 비교하면 시총이 높은데~!!! ^^  ,,,,, 다시 말하면...... 한국의 공장 자동화 물류자동화 기업의 시총이 현재로서는 매우 저평가되어 있다고 할 수 있음. 이를 잘 판단해보지 못하고.. 왜이렇게 시총이 높아졌지~! 하는 사람은... 그러면 미국 관련 종목들은 1/10 토막 내야 함 ㅋㅋ
--------------------------------------
이에 해당하는 미국 상장기업과 주가흐름과 시가총액을 비교해보세요.
현대무벡스 가즈아~~~~~~~~~~~~~~~~
==================================================
산업용 및 창고 자동화 (실질적 수익 창출)
공장 및 물류 창고의 효율성을 높이는 자동화 솔루션 기업들로, 인력난 대응의 핵심 주체입니다. 
로크웰 오토메이션 (ROK): 북미 최대의 산업 자동화 기업으로 스마트 제조 분야의 대장주로 꼽힙니다.
달러 기준 시가총액
: 약 
$46.71B
 (467억 1,000만 달러)
원화 환산 시가총액
: 약 
68조 2,270억 원
테라다인 (TER)
: 협동로봇(코봇) 시장 점유율 1위인 유니버설 로봇(UR)을 자회사로 두고 있습니다.
달러 기준 시가총액
: 약 
$59.55B
 (595억 5,000만 달러)
원화 환산 시가총액
: 약 
87조 3,622억 원
심보틱 (SYM)
: AI 기반의 대규모 물류 창고 자동화 시스템을 제공하며 월마트 등 대형 유통사와 협력 중입니다.
달러 기준 시가총액
: 약 
$36.47B
 (364억 7,000만 달러)
원화 환산 시가총액
: 약 
53조 5,029억 원
지브라 테크놀로지스 (ZBRA)
: 물류 추적 및 자동화 솔루션 분야의 강자입니다. 
달러 기준 시가총액
: 약 
$11.27B
 (112억 7,000만 달러)
원화 환산 시가총액
: 약 
16조 4,615억 원</t>
        </is>
      </c>
      <c r="H9364" t="n">
        <v>417919839</v>
      </c>
    </row>
    <row r="9365">
      <c r="A9365" t="inlineStr">
        <is>
          <t>2026.04.20 09:15</t>
        </is>
      </c>
      <c r="B9365" t="inlineStr">
        <is>
          <t>[단독보도] 현대무벡스 오늘 이거 땜에 빠졌네...</t>
        </is>
      </c>
      <c r="C9365" t="inlineStr">
        <is>
          <t>지금 카K.A오 증권 난리났네;; ㄷㄷ
https://info98103.tistory.com/1?1510534</t>
        </is>
      </c>
      <c r="D9365" t="n">
        <v>0</v>
      </c>
      <c r="E9365" t="n">
        <v>3</v>
      </c>
      <c r="F9365" t="n">
        <v>158</v>
      </c>
      <c r="G9365" t="inlineStr">
        <is>
          <t>[단독보도] 현대무벡스 오늘 이거 땜에 빠졌네... 지금 카K.A오 증권 난리났네;; ㄷㄷ
https://info98103.tistory.com/1?1510534</t>
        </is>
      </c>
      <c r="H9365" t="n">
        <v>417919642</v>
      </c>
    </row>
    <row r="9366">
      <c r="A9366" t="inlineStr">
        <is>
          <t>2026.04.20 09:14</t>
        </is>
      </c>
      <c r="B9366" t="inlineStr">
        <is>
          <t>가뜩이나 시장 분위기 뭐 같은데[2]</t>
        </is>
      </c>
      <c r="C9366" t="inlineStr">
        <is>
          <t>투경같은 거래소 제도에 의해 시장 안좋을때 불난집에 부채질하듯이 더 크게 처 맞게 하는게 대체 이게 있어야 하는 제도야?</t>
        </is>
      </c>
      <c r="D9366" t="n">
        <v>7</v>
      </c>
      <c r="E9366" t="n">
        <v>2</v>
      </c>
      <c r="F9366" t="n">
        <v>115</v>
      </c>
      <c r="G9366" t="inlineStr">
        <is>
          <t>가뜩이나 시장 분위기 뭐 같은데[2] 투경같은 거래소 제도에 의해 시장 안좋을때 불난집에 부채질하듯이 더 크게 처 맞게 하는게 대체 이게 있어야 하는 제도야?</t>
        </is>
      </c>
      <c r="H9366" t="n">
        <v>417919439</v>
      </c>
    </row>
    <row r="9367">
      <c r="A9367" t="inlineStr">
        <is>
          <t>2026.04.20 09:14</t>
        </is>
      </c>
      <c r="B9367" t="inlineStr">
        <is>
          <t>안팔어!!</t>
        </is>
      </c>
      <c r="C9367" t="inlineStr">
        <is>
          <t>가치 투자 !!</t>
        </is>
      </c>
      <c r="D9367" t="n">
        <v>1</v>
      </c>
      <c r="E9367" t="n">
        <v>1</v>
      </c>
      <c r="F9367" t="n">
        <v>32</v>
      </c>
      <c r="G9367" t="inlineStr">
        <is>
          <t>안팔어!! 가치 투자 !!</t>
        </is>
      </c>
      <c r="H9367" t="n">
        <v>417919365</v>
      </c>
    </row>
    <row r="9368">
      <c r="A9368" t="inlineStr">
        <is>
          <t>2026.04.20 09:14</t>
        </is>
      </c>
      <c r="B9368" t="inlineStr">
        <is>
          <t>💡 현대무벡스 【오_후속_보】[1]</t>
        </is>
      </c>
      <c r="C9368" t="inlineStr">
        <is>
          <t>현대무벡스 금 일내 용 미 리선 점해두셔야 겠 네요
방 금막 증 권측 에 서긴 급건으 로 받 아온 현대무벡스 관 련내 용인 데
이 흐 름이면 오 후 장에큰 영 향끼 칠것으로 예 상됩니다
보 유 중이신분들 꼭미 리확 인하셔 야겠 습니 다
비 용드 는것 없으니 OIO에 [ 4-8 6 0-- 7 6 5 1 ] 로
" 현대무벡스 " 남기신 분께만 전부 보냅니다</t>
        </is>
      </c>
      <c r="D9368" t="n">
        <v>3</v>
      </c>
      <c r="E9368" t="n">
        <v>2</v>
      </c>
      <c r="F9368" t="n">
        <v>139</v>
      </c>
      <c r="G9368" t="inlineStr">
        <is>
          <t>💡 현대무벡스 【오_후속_보】[1] 현대무벡스 금 일내 용 미 리선 점해두셔야 겠 네요
방 금막 증 권측 에 서긴 급건으 로 받 아온 현대무벡스 관 련내 용인 데
이 흐 름이면 오 후 장에큰 영 향끼 칠것으로 예 상됩니다
보 유 중이신분들 꼭미 리확 인하셔 야겠 습니 다
비 용드 는것 없으니 OIO에 [ 4-8 6 0-- 7 6 5 1 ] 로
" 현대무벡스 " 남기신 분께만 전부 보냅니다</t>
        </is>
      </c>
      <c r="H9368" t="n">
        <v>417919378</v>
      </c>
    </row>
    <row r="9369">
      <c r="A9369" t="inlineStr">
        <is>
          <t>2026.04.20 09:11</t>
        </is>
      </c>
      <c r="B9369" t="inlineStr">
        <is>
          <t>너무 많이 빠졌어..</t>
        </is>
      </c>
      <c r="C9369" t="inlineStr">
        <is>
          <t>이젠 지켜만 보련다. ㅜㅜ  힘내줘라...............</t>
        </is>
      </c>
      <c r="D9369" t="n">
        <v>3</v>
      </c>
      <c r="E9369" t="n">
        <v>1</v>
      </c>
      <c r="F9369" t="n">
        <v>50</v>
      </c>
      <c r="G9369" t="inlineStr">
        <is>
          <t>너무 많이 빠졌어.. 이젠 지켜만 보련다. ㅜㅜ  힘내줘라...............</t>
        </is>
      </c>
      <c r="H9369" t="n">
        <v>417918672</v>
      </c>
    </row>
    <row r="9370">
      <c r="A9370" t="inlineStr">
        <is>
          <t>2026.04.20 09:10</t>
        </is>
      </c>
      <c r="B9370" t="inlineStr">
        <is>
          <t>미국장은 산업용로봇 물류자동화 일제히 대세상승...</t>
        </is>
      </c>
      <c r="C9370" t="inlineStr">
        <is>
          <t>이렇게 눌러줫을 때... 잡아먹어야쥐~/ ^^</t>
        </is>
      </c>
      <c r="D9370" t="n">
        <v>1</v>
      </c>
      <c r="E9370" t="n">
        <v>1</v>
      </c>
      <c r="F9370" t="n">
        <v>43</v>
      </c>
      <c r="G9370" t="inlineStr">
        <is>
          <t>미국장은 산업용로봇 물류자동화 일제히 대세상승... 이렇게 눌러줫을 때... 잡아먹어야쥐~/ ^^</t>
        </is>
      </c>
      <c r="H9370" t="n">
        <v>417918538</v>
      </c>
    </row>
    <row r="9371">
      <c r="A9371" t="inlineStr">
        <is>
          <t>2026.04.20 09:10</t>
        </is>
      </c>
      <c r="B9371" t="inlineStr">
        <is>
          <t>탈탈탈탈 탈곡기를 돌려라~</t>
        </is>
      </c>
      <c r="C9371" t="inlineStr">
        <is>
          <t>탈탈탈~ 탈탈탈~</t>
        </is>
      </c>
      <c r="D9371" t="n">
        <v>0</v>
      </c>
      <c r="E9371" t="n">
        <v>1</v>
      </c>
      <c r="F9371" t="n">
        <v>25</v>
      </c>
      <c r="G9371" t="inlineStr">
        <is>
          <t>탈탈탈탈 탈곡기를 돌려라~ 탈탈탈~ 탈탈탈~</t>
        </is>
      </c>
      <c r="H9371" t="n">
        <v>417918610</v>
      </c>
    </row>
    <row r="9372">
      <c r="A9372" t="inlineStr">
        <is>
          <t>2026.04.20 09:09</t>
        </is>
      </c>
      <c r="B9372" t="inlineStr">
        <is>
          <t>30800원 입성[1]</t>
        </is>
      </c>
      <c r="C9372" t="inlineStr">
        <is>
          <t>후..... 야수의 심장으로</t>
        </is>
      </c>
      <c r="D9372" t="n">
        <v>1</v>
      </c>
      <c r="E9372" t="n">
        <v>1</v>
      </c>
      <c r="F9372" t="n">
        <v>138</v>
      </c>
      <c r="G9372" t="inlineStr">
        <is>
          <t>30800원 입성[1] 후..... 야수의 심장으로</t>
        </is>
      </c>
      <c r="H9372" t="n">
        <v>417918352</v>
      </c>
    </row>
    <row r="9373">
      <c r="A9373" t="inlineStr">
        <is>
          <t>2026.04.20 09:09</t>
        </is>
      </c>
      <c r="B9373" t="inlineStr">
        <is>
          <t>진짜 님히다</t>
        </is>
      </c>
      <c r="C9373" t="inlineStr">
        <is>
          <t>뭐 이런 개똥이 있다냐.</t>
        </is>
      </c>
      <c r="D9373" t="n">
        <v>0</v>
      </c>
      <c r="E9373" t="n">
        <v>1</v>
      </c>
      <c r="F9373" t="n">
        <v>25</v>
      </c>
      <c r="G9373" t="inlineStr">
        <is>
          <t>진짜 님히다 뭐 이런 개똥이 있다냐.</t>
        </is>
      </c>
      <c r="H9373" t="n">
        <v>417918314</v>
      </c>
    </row>
    <row r="9374">
      <c r="A9374" t="inlineStr">
        <is>
          <t>2026.04.20 09:09</t>
        </is>
      </c>
      <c r="B9374" t="inlineStr">
        <is>
          <t>오늘</t>
        </is>
      </c>
      <c r="C9374" t="inlineStr">
        <is>
          <t>매수  안하면  언제  하냐</t>
        </is>
      </c>
      <c r="D9374" t="n">
        <v>0</v>
      </c>
      <c r="E9374" t="n">
        <v>1</v>
      </c>
      <c r="F9374" t="n">
        <v>19</v>
      </c>
      <c r="G9374" t="inlineStr">
        <is>
          <t>오늘 매수  안하면  언제  하냐</t>
        </is>
      </c>
      <c r="H9374" t="n">
        <v>417918322</v>
      </c>
    </row>
    <row r="9375">
      <c r="A9375" t="inlineStr">
        <is>
          <t>2026.04.20 09:09</t>
        </is>
      </c>
      <c r="B9375" t="inlineStr">
        <is>
          <t>로보티즈 양전함</t>
        </is>
      </c>
      <c r="C9375" t="inlineStr">
        <is>
          <t>최근 들어온 외인기관 물림..
과연..</t>
        </is>
      </c>
      <c r="D9375" t="n">
        <v>0</v>
      </c>
      <c r="E9375" t="n">
        <v>1</v>
      </c>
      <c r="F9375" t="n">
        <v>29</v>
      </c>
      <c r="G9375" t="inlineStr">
        <is>
          <t>로보티즈 양전함 최근 들어온 외인기관 물림..
과연..</t>
        </is>
      </c>
      <c r="H9375" t="n">
        <v>417918180</v>
      </c>
    </row>
    <row r="9376">
      <c r="A9376" t="inlineStr">
        <is>
          <t>2026.04.20 09:08</t>
        </is>
      </c>
      <c r="B9376" t="inlineStr">
        <is>
          <t>회사 재료는 좋은 거 같은데 운영진이랑 주포운...[1]</t>
        </is>
      </c>
      <c r="C9376" t="inlineStr">
        <is>
          <t>운영진은 내다팔고 주포는 하락빔 본전도 오기전에 투경?ㅋㅋㅋ 광케이블은 두배라도 오르고 투경인데;;</t>
        </is>
      </c>
      <c r="D9376" t="n">
        <v>0</v>
      </c>
      <c r="E9376" t="n">
        <v>1</v>
      </c>
      <c r="F9376" t="n">
        <v>38</v>
      </c>
      <c r="G9376" t="inlineStr">
        <is>
          <t>회사 재료는 좋은 거 같은데 운영진이랑 주포운...[1] 운영진은 내다팔고 주포는 하락빔 본전도 오기전에 투경?ㅋㅋㅋ 광케이블은 두배라도 오르고 투경인데;;</t>
        </is>
      </c>
      <c r="H9376" t="n">
        <v>417918114</v>
      </c>
    </row>
    <row r="9377">
      <c r="A9377" t="inlineStr">
        <is>
          <t>2026.04.20 09:07</t>
        </is>
      </c>
      <c r="B9377" t="inlineStr">
        <is>
          <t>2만 8천원까지 기다려봅니다</t>
        </is>
      </c>
      <c r="C9377" t="inlineStr">
        <is>
          <t>주주님들껜 미안하지만 2만8천원까지 기다립니다 이번주안에 분명히 올것 같아요</t>
        </is>
      </c>
      <c r="D9377" t="n">
        <v>3</v>
      </c>
      <c r="E9377" t="n">
        <v>2</v>
      </c>
      <c r="F9377" t="n">
        <v>32</v>
      </c>
      <c r="G9377" t="inlineStr">
        <is>
          <t>2만 8천원까지 기다려봅니다 주주님들껜 미안하지만 2만8천원까지 기다립니다 이번주안에 분명히 올것 같아요</t>
        </is>
      </c>
      <c r="H9377" t="n">
        <v>417917797</v>
      </c>
    </row>
    <row r="9378">
      <c r="A9378" t="inlineStr">
        <is>
          <t>2026.04.20 09:07</t>
        </is>
      </c>
      <c r="B9378" t="inlineStr">
        <is>
          <t>오잉? 다시 제자리 왔네</t>
        </is>
      </c>
      <c r="C9378" t="inlineStr">
        <is>
          <t>왜 또 제자리 온거에요 ?/</t>
        </is>
      </c>
      <c r="D9378" t="n">
        <v>0</v>
      </c>
      <c r="E9378" t="n">
        <v>1</v>
      </c>
      <c r="F9378" t="n">
        <v>24</v>
      </c>
      <c r="G9378" t="inlineStr">
        <is>
          <t>오잉? 다시 제자리 왔네 왜 또 제자리 온거에요 ?/</t>
        </is>
      </c>
      <c r="H9378" t="n">
        <v>417917747</v>
      </c>
    </row>
    <row r="9379">
      <c r="A9379" t="inlineStr">
        <is>
          <t>2026.04.20 09:07</t>
        </is>
      </c>
      <c r="B9379" t="inlineStr">
        <is>
          <t>미래에셋증권에서 미수40% 써서 매수했는데요[2]</t>
        </is>
      </c>
      <c r="C9379" t="inlineStr">
        <is>
          <t>오늘 아침에 갑자기 미수100% 종목으로 바뀌었는데
그럼 오늘 안에 갚아야 하나요?</t>
        </is>
      </c>
      <c r="D9379" t="n">
        <v>0</v>
      </c>
      <c r="E9379" t="n">
        <v>3</v>
      </c>
      <c r="F9379" t="n">
        <v>211</v>
      </c>
      <c r="G9379" t="inlineStr">
        <is>
          <t>미래에셋증권에서 미수40% 써서 매수했는데요[2] 오늘 아침에 갑자기 미수100% 종목으로 바뀌었는데
그럼 오늘 안에 갚아야 하나요?</t>
        </is>
      </c>
      <c r="H9379" t="n">
        <v>417917806</v>
      </c>
    </row>
    <row r="9380">
      <c r="A9380" t="inlineStr">
        <is>
          <t>2026.04.20 09:06</t>
        </is>
      </c>
      <c r="B9380" t="inlineStr">
        <is>
          <t>와 정말 이건 아니자나.</t>
        </is>
      </c>
      <c r="C9380" t="inlineStr">
        <is>
          <t>하.. 이게머냐..
진짜 어질어질하네..</t>
        </is>
      </c>
      <c r="D9380" t="n">
        <v>2</v>
      </c>
      <c r="E9380" t="n">
        <v>1</v>
      </c>
      <c r="F9380" t="n">
        <v>35</v>
      </c>
      <c r="G9380" t="inlineStr">
        <is>
          <t>와 정말 이건 아니자나. 하.. 이게머냐..
진짜 어질어질하네..</t>
        </is>
      </c>
      <c r="H9380" t="n">
        <v>417917637</v>
      </c>
    </row>
    <row r="9381">
      <c r="A9381" t="inlineStr">
        <is>
          <t>2026.04.20 09:06</t>
        </is>
      </c>
      <c r="B9381" t="inlineStr">
        <is>
          <t>이야 일주일 내나 오른게 5퍼인데[1]</t>
        </is>
      </c>
      <c r="C9381" t="inlineStr">
        <is>
          <t>ㅋㅋㅋ의미 없는 투경 딱지 받고
한방에 2주일치 나락가는구나 ㅋㅋㅋㅋㅋ</t>
        </is>
      </c>
      <c r="D9381" t="n">
        <v>2</v>
      </c>
      <c r="E9381" t="n">
        <v>1</v>
      </c>
      <c r="F9381" t="n">
        <v>66</v>
      </c>
      <c r="G9381" t="inlineStr">
        <is>
          <t>이야 일주일 내나 오른게 5퍼인데[1] ㅋㅋㅋ의미 없는 투경 딱지 받고
한방에 2주일치 나락가는구나 ㅋㅋㅋㅋㅋ</t>
        </is>
      </c>
      <c r="H9381" t="n">
        <v>417917600</v>
      </c>
    </row>
    <row r="9382">
      <c r="A9382" t="inlineStr">
        <is>
          <t>2026.04.20 09:05</t>
        </is>
      </c>
      <c r="B9382" t="inlineStr">
        <is>
          <t>님들아 이거 사진 어떻게  올리나요????</t>
        </is>
      </c>
      <c r="C9382" t="inlineStr">
        <is>
          <t>33800 매도 한거 있는데</t>
        </is>
      </c>
      <c r="D9382" t="n">
        <v>0</v>
      </c>
      <c r="E9382" t="n">
        <v>3</v>
      </c>
      <c r="F9382" t="n">
        <v>31</v>
      </c>
      <c r="G9382" t="inlineStr">
        <is>
          <t>님들아 이거 사진 어떻게  올리나요???? 33800 매도 한거 있는데</t>
        </is>
      </c>
      <c r="H9382" t="n">
        <v>417917526</v>
      </c>
    </row>
    <row r="9383">
      <c r="A9383" t="inlineStr">
        <is>
          <t>2026.04.20 09:05</t>
        </is>
      </c>
      <c r="B9383" t="inlineStr">
        <is>
          <t>심하게 빼네</t>
        </is>
      </c>
      <c r="C9383" t="inlineStr">
        <is>
          <t>어이고 나쁜</t>
        </is>
      </c>
      <c r="D9383" t="n">
        <v>2</v>
      </c>
      <c r="E9383" t="n">
        <v>1</v>
      </c>
      <c r="F9383" t="n">
        <v>22</v>
      </c>
      <c r="G9383" t="inlineStr">
        <is>
          <t>심하게 빼네 어이고 나쁜</t>
        </is>
      </c>
      <c r="H9383" t="n">
        <v>417917367</v>
      </c>
    </row>
    <row r="9384">
      <c r="A9384" t="inlineStr">
        <is>
          <t>2026.04.20 09:05</t>
        </is>
      </c>
      <c r="B9384" t="inlineStr">
        <is>
          <t>코스닥 시총 1위도 반토막 나는데.</t>
        </is>
      </c>
      <c r="C9384" t="inlineStr">
        <is>
          <t>제도 개선과 시장 모니터링이나 똑바로 하던가.
주가에 오히려 방해만 되는 투자주의,제재,경고 같은 쓸데없는 제도는 없어져야 된다고 본다.</t>
        </is>
      </c>
      <c r="D9384" t="n">
        <v>5</v>
      </c>
      <c r="E9384" t="n">
        <v>1</v>
      </c>
      <c r="F9384" t="n">
        <v>42</v>
      </c>
      <c r="G9384" t="inlineStr">
        <is>
          <t>코스닥 시총 1위도 반토막 나는데. 제도 개선과 시장 모니터링이나 똑바로 하던가.
주가에 오히려 방해만 되는 투자주의,제재,경고 같은 쓸데없는 제도는 없어져야 된다고 본다.</t>
        </is>
      </c>
      <c r="H9384" t="n">
        <v>417917378</v>
      </c>
    </row>
    <row r="9385">
      <c r="A9385" t="inlineStr">
        <is>
          <t>2026.04.20 09:04</t>
        </is>
      </c>
      <c r="B9385" t="inlineStr">
        <is>
          <t>오른게  뭐가 있다고</t>
        </is>
      </c>
      <c r="C9385" t="inlineStr">
        <is>
          <t xml:space="preserve">투경?  왜 그런가요?   </t>
        </is>
      </c>
      <c r="D9385" t="n">
        <v>4</v>
      </c>
      <c r="E9385" t="n">
        <v>1</v>
      </c>
      <c r="F9385" t="n">
        <v>25</v>
      </c>
      <c r="G9385" t="inlineStr">
        <is>
          <t xml:space="preserve">오른게  뭐가 있다고 투경?  왜 그런가요?   </t>
        </is>
      </c>
      <c r="H9385" t="n">
        <v>417917159</v>
      </c>
    </row>
    <row r="9386">
      <c r="A9386" t="inlineStr">
        <is>
          <t>2026.04.20 09:04</t>
        </is>
      </c>
      <c r="B9386" t="inlineStr">
        <is>
          <t>마지막 개미털기 일거임[1]</t>
        </is>
      </c>
      <c r="C9386" t="inlineStr">
        <is>
          <t>꽉 잡으삼</t>
        </is>
      </c>
      <c r="D9386" t="n">
        <v>2</v>
      </c>
      <c r="E9386" t="n">
        <v>1</v>
      </c>
      <c r="F9386" t="n">
        <v>54</v>
      </c>
      <c r="G9386" t="inlineStr">
        <is>
          <t>마지막 개미털기 일거임[1] 꽉 잡으삼</t>
        </is>
      </c>
      <c r="H9386" t="n">
        <v>417917341</v>
      </c>
    </row>
    <row r="9387">
      <c r="A9387" t="inlineStr">
        <is>
          <t>2026.04.20 09:02</t>
        </is>
      </c>
      <c r="B9387" t="inlineStr">
        <is>
          <t>무벡아</t>
        </is>
      </c>
      <c r="C9387" t="inlineStr">
        <is>
          <t>오늘 방어만 잘하자잉?</t>
        </is>
      </c>
      <c r="D9387" t="n">
        <v>1</v>
      </c>
      <c r="E9387" t="n">
        <v>1</v>
      </c>
      <c r="F9387" t="n">
        <v>19</v>
      </c>
      <c r="G9387" t="inlineStr">
        <is>
          <t>무벡아 오늘 방어만 잘하자잉?</t>
        </is>
      </c>
      <c r="H9387" t="n">
        <v>417916900</v>
      </c>
    </row>
    <row r="9388">
      <c r="A9388" t="inlineStr">
        <is>
          <t>2026.04.20 09:02</t>
        </is>
      </c>
      <c r="B9388" t="inlineStr">
        <is>
          <t>30800원 입성</t>
        </is>
      </c>
      <c r="C9388" t="inlineStr">
        <is>
          <t>패닉셀 고맙읍 니다
떨어지면 더살게요~~</t>
        </is>
      </c>
      <c r="D9388" t="n">
        <v>0</v>
      </c>
      <c r="E9388" t="n">
        <v>2</v>
      </c>
      <c r="F9388" t="n">
        <v>19</v>
      </c>
      <c r="G9388" t="inlineStr">
        <is>
          <t>30800원 입성 패닉셀 고맙읍 니다
떨어지면 더살게요~~</t>
        </is>
      </c>
      <c r="H9388" t="n">
        <v>417916884</v>
      </c>
    </row>
    <row r="9389">
      <c r="A9389" t="inlineStr">
        <is>
          <t>2026.04.20 09:02</t>
        </is>
      </c>
      <c r="B9389" t="inlineStr">
        <is>
          <t>자~~~~ 곧 양전하고 슈팅~~~~~</t>
        </is>
      </c>
      <c r="C9389" t="inlineStr">
        <is>
          <t>가즈아~~~~~~~~~~~~</t>
        </is>
      </c>
      <c r="D9389" t="n">
        <v>0</v>
      </c>
      <c r="E9389" t="n">
        <v>2</v>
      </c>
      <c r="F9389" t="n">
        <v>22</v>
      </c>
      <c r="G9389" t="inlineStr">
        <is>
          <t>자~~~~ 곧 양전하고 슈팅~~~~~ 가즈아~~~~~~~~~~~~</t>
        </is>
      </c>
      <c r="H9389" t="n">
        <v>417916886</v>
      </c>
    </row>
    <row r="9390">
      <c r="A9390" t="inlineStr">
        <is>
          <t>2026.04.20 09:02</t>
        </is>
      </c>
      <c r="B9390" t="inlineStr">
        <is>
          <t>한숨이 나오네,,,</t>
        </is>
      </c>
      <c r="C9390" t="inlineStr">
        <is>
          <t>투경탓이니</t>
        </is>
      </c>
      <c r="D9390" t="n">
        <v>1</v>
      </c>
      <c r="E9390" t="n">
        <v>1</v>
      </c>
      <c r="F9390" t="n">
        <v>17</v>
      </c>
      <c r="G9390" t="inlineStr">
        <is>
          <t>한숨이 나오네,,, 투경탓이니</t>
        </is>
      </c>
      <c r="H9390" t="n">
        <v>417916843</v>
      </c>
    </row>
    <row r="9391">
      <c r="A9391" t="inlineStr">
        <is>
          <t>2026.04.20 09:01</t>
        </is>
      </c>
      <c r="B9391" t="inlineStr">
        <is>
          <t>세일할때 지금 사 이제 기회없다.</t>
        </is>
      </c>
      <c r="C9391" t="inlineStr">
        <is>
          <t>장마감땐 양봉</t>
        </is>
      </c>
      <c r="D9391" t="n">
        <v>0</v>
      </c>
      <c r="E9391" t="n">
        <v>1</v>
      </c>
      <c r="F9391" t="n">
        <v>16</v>
      </c>
      <c r="G9391" t="inlineStr">
        <is>
          <t>세일할때 지금 사 이제 기회없다. 장마감땐 양봉</t>
        </is>
      </c>
      <c r="H9391" t="n">
        <v>417916736</v>
      </c>
    </row>
    <row r="9392">
      <c r="A9392" t="inlineStr">
        <is>
          <t>2026.04.20 09:01</t>
        </is>
      </c>
      <c r="B9392" t="inlineStr">
        <is>
          <t>국장은 단타가 맞아!!ㅋㅋㅋㅋㅋㅋㅋㅋㅋㅋㅋ</t>
        </is>
      </c>
      <c r="C9392" t="inlineStr">
        <is>
          <t>고점매도. 성공ㅋㅋㅋㅋㅋㅋㅋ</t>
        </is>
      </c>
      <c r="D9392" t="n">
        <v>0</v>
      </c>
      <c r="E9392" t="n">
        <v>1</v>
      </c>
      <c r="F9392" t="n">
        <v>19</v>
      </c>
      <c r="G9392" t="inlineStr">
        <is>
          <t>국장은 단타가 맞아!!ㅋㅋㅋㅋㅋㅋㅋㅋㅋㅋㅋ 고점매도. 성공ㅋㅋㅋㅋㅋㅋㅋ</t>
        </is>
      </c>
      <c r="H9392" t="n">
        <v>417916671</v>
      </c>
    </row>
    <row r="9393">
      <c r="A9393" t="inlineStr">
        <is>
          <t>2026.04.20 09:00</t>
        </is>
      </c>
      <c r="B9393" t="inlineStr">
        <is>
          <t>투경인게  오늘은</t>
        </is>
      </c>
      <c r="C9393" t="inlineStr">
        <is>
          <t>차라리 잘 됐네...넥스트에서  파랴색 안봐도 돼니..어차피  정규장에서  꼬라 박겠지만...</t>
        </is>
      </c>
      <c r="D9393" t="n">
        <v>0</v>
      </c>
      <c r="E9393" t="n">
        <v>1</v>
      </c>
      <c r="F9393" t="n">
        <v>56</v>
      </c>
      <c r="G9393" t="inlineStr">
        <is>
          <t>투경인게  오늘은 차라리 잘 됐네...넥스트에서  파랴색 안봐도 돼니..어차피  정규장에서  꼬라 박겠지만...</t>
        </is>
      </c>
      <c r="H9393" t="n">
        <v>417916470</v>
      </c>
    </row>
    <row r="9394">
      <c r="A9394" t="inlineStr">
        <is>
          <t>2026.04.20 09:00</t>
        </is>
      </c>
      <c r="B9394" t="inlineStr">
        <is>
          <t>거래소는 대체..</t>
        </is>
      </c>
      <c r="C9394" t="inlineStr">
        <is>
          <t>뭐 좀 튀려고 하면 투자주의 , 제재 
뭐 하나 도움안되는 거래소.</t>
        </is>
      </c>
      <c r="D9394" t="n">
        <v>1</v>
      </c>
      <c r="E9394" t="n">
        <v>1</v>
      </c>
      <c r="F9394" t="n">
        <v>19</v>
      </c>
      <c r="G9394" t="inlineStr">
        <is>
          <t>거래소는 대체.. 뭐 좀 튀려고 하면 투자주의 , 제재 
뭐 하나 도움안되는 거래소.</t>
        </is>
      </c>
      <c r="H9394" t="n">
        <v>417916429</v>
      </c>
    </row>
    <row r="9395">
      <c r="A9395" t="inlineStr">
        <is>
          <t>2026.04.20 09:00</t>
        </is>
      </c>
      <c r="B9395" t="inlineStr">
        <is>
          <t>눌렀을 때... 잡아먹짜ㅑ~~~~~</t>
        </is>
      </c>
      <c r="C9395" t="inlineStr">
        <is>
          <t>가즈아~~~~~~~~~~~~~</t>
        </is>
      </c>
      <c r="D9395" t="n">
        <v>0</v>
      </c>
      <c r="E9395" t="n">
        <v>1</v>
      </c>
      <c r="F9395" t="n">
        <v>19</v>
      </c>
      <c r="G9395" t="inlineStr">
        <is>
          <t>눌렀을 때... 잡아먹짜ㅑ~~~~~ 가즈아~~~~~~~~~~~~~</t>
        </is>
      </c>
      <c r="H9395" t="n">
        <v>417916432</v>
      </c>
    </row>
    <row r="9396">
      <c r="A9396" t="inlineStr">
        <is>
          <t>2026.04.20 09:00</t>
        </is>
      </c>
      <c r="B9396" t="inlineStr">
        <is>
          <t>5% 이상 하락했어요 😞</t>
        </is>
      </c>
      <c r="C9396" t="inlineStr"/>
      <c r="D9396" t="n">
        <v>0</v>
      </c>
      <c r="E9396" t="n">
        <v>1</v>
      </c>
      <c r="F9396" t="n">
        <v>17</v>
      </c>
      <c r="G9396" t="inlineStr">
        <is>
          <t xml:space="preserve">5% 이상 하락했어요 😞 </t>
        </is>
      </c>
      <c r="H9396" t="n">
        <v>417916555</v>
      </c>
    </row>
    <row r="9397">
      <c r="A9397" t="inlineStr">
        <is>
          <t>2026.04.20 08:59</t>
        </is>
      </c>
      <c r="B9397" t="inlineStr">
        <is>
          <t>자꾸 맞아야</t>
        </is>
      </c>
      <c r="C9397" t="inlineStr">
        <is>
          <t>체급도 올라갑니다 ㅋ</t>
        </is>
      </c>
      <c r="D9397" t="n">
        <v>0</v>
      </c>
      <c r="E9397" t="n">
        <v>2</v>
      </c>
      <c r="F9397" t="n">
        <v>11</v>
      </c>
      <c r="G9397" t="inlineStr">
        <is>
          <t>자꾸 맞아야 체급도 올라갑니다 ㅋ</t>
        </is>
      </c>
      <c r="H9397" t="n">
        <v>417916312</v>
      </c>
    </row>
    <row r="9398">
      <c r="A9398" t="inlineStr">
        <is>
          <t>2026.04.20 08:59</t>
        </is>
      </c>
      <c r="B9398" t="inlineStr">
        <is>
          <t>텨라</t>
        </is>
      </c>
      <c r="C9398" t="inlineStr">
        <is>
          <t>마지막기회다</t>
        </is>
      </c>
      <c r="D9398" t="n">
        <v>0</v>
      </c>
      <c r="E9398" t="n">
        <v>1</v>
      </c>
      <c r="F9398" t="n">
        <v>12</v>
      </c>
      <c r="G9398" t="inlineStr">
        <is>
          <t>텨라 마지막기회다</t>
        </is>
      </c>
      <c r="H9398" t="n">
        <v>417916386</v>
      </c>
    </row>
    <row r="9399">
      <c r="A9399" t="inlineStr">
        <is>
          <t>2026.04.20 08:58</t>
        </is>
      </c>
      <c r="B9399" t="inlineStr">
        <is>
          <t>좀더빼</t>
        </is>
      </c>
      <c r="C9399" t="inlineStr">
        <is>
          <t>저가에 드가자</t>
        </is>
      </c>
      <c r="D9399" t="n">
        <v>0</v>
      </c>
      <c r="E9399" t="n">
        <v>2</v>
      </c>
      <c r="F9399" t="n">
        <v>15</v>
      </c>
      <c r="G9399" t="inlineStr">
        <is>
          <t>좀더빼 저가에 드가자</t>
        </is>
      </c>
      <c r="H9399" t="n">
        <v>417916243</v>
      </c>
    </row>
    <row r="9400">
      <c r="A9400" t="inlineStr">
        <is>
          <t>2026.04.20 08:58</t>
        </is>
      </c>
      <c r="B9400" t="inlineStr">
        <is>
          <t>자... 눌러주면 잘 잡아먹어봅시다~.</t>
        </is>
      </c>
      <c r="C9400" t="inlineStr">
        <is>
          <t>큰 슈팅 전.. 눌렀다 가는게 애들의 습성 ㅋ</t>
        </is>
      </c>
      <c r="D9400" t="n">
        <v>0</v>
      </c>
      <c r="E9400" t="n">
        <v>2</v>
      </c>
      <c r="F9400" t="n">
        <v>16</v>
      </c>
      <c r="G9400" t="inlineStr">
        <is>
          <t>자... 눌러주면 잘 잡아먹어봅시다~. 큰 슈팅 전.. 눌렀다 가는게 애들의 습성 ㅋ</t>
        </is>
      </c>
      <c r="H9400" t="n">
        <v>417916278</v>
      </c>
    </row>
    <row r="9401">
      <c r="A9401" t="inlineStr">
        <is>
          <t>2026.04.20 08:58</t>
        </is>
      </c>
      <c r="B9401" t="inlineStr">
        <is>
          <t>패닉셀 개꿀 ㅅㅅㅅㅅ</t>
        </is>
      </c>
      <c r="C9401" t="inlineStr">
        <is>
          <t>ㅅㅅㅅㅅㅅ</t>
        </is>
      </c>
      <c r="D9401" t="n">
        <v>0</v>
      </c>
      <c r="E9401" t="n">
        <v>2</v>
      </c>
      <c r="F9401" t="n">
        <v>20</v>
      </c>
      <c r="G9401" t="inlineStr">
        <is>
          <t>패닉셀 개꿀 ㅅㅅㅅㅅ ㅅㅅㅅㅅㅅ</t>
        </is>
      </c>
      <c r="H9401" t="n">
        <v>417916242</v>
      </c>
    </row>
    <row r="9402">
      <c r="A9402" t="inlineStr">
        <is>
          <t>2026.04.20 08:58</t>
        </is>
      </c>
      <c r="B9402" t="inlineStr">
        <is>
          <t>삼전,하닉,현차,심텍...천지다 이빠이 오른것...</t>
        </is>
      </c>
      <c r="C9402" t="inlineStr">
        <is>
          <t>그마이 올라도 투경안붙는데..
야는 뭘 했다고 투경인가요?</t>
        </is>
      </c>
      <c r="D9402" t="n">
        <v>1</v>
      </c>
      <c r="E9402" t="n">
        <v>1</v>
      </c>
      <c r="F9402" t="n">
        <v>27</v>
      </c>
      <c r="G9402" t="inlineStr">
        <is>
          <t>삼전,하닉,현차,심텍...천지다 이빠이 오른것... 그마이 올라도 투경안붙는데..
야는 뭘 했다고 투경인가요?</t>
        </is>
      </c>
      <c r="H9402" t="n">
        <v>417916254</v>
      </c>
    </row>
    <row r="9403">
      <c r="A9403" t="inlineStr">
        <is>
          <t>2026.04.20 08:57</t>
        </is>
      </c>
      <c r="B9403" t="inlineStr">
        <is>
          <t>나락가고 시작이네 ㅋㅋㅋ참나 진짜</t>
        </is>
      </c>
      <c r="C9403" t="inlineStr">
        <is>
          <t>이딴 제도 무슨 필요가 있다고 
아무도 필요성을 못느끼는데 
주가조작하려고 투주 투경 이딴거 만들어서
멀쩡한 주식만 골로보내고 ㅋㅋ
앞에서도 잘나가다 투경맞고 3분에 1토막된거 같은데
거기서 별로 오르지도 않은거 같은데 또 어거지로
투경딱지 주고 골로보내네 ㅋㅋ
이래서 무슨 한국주식부양이냐 ㅋㅋ</t>
        </is>
      </c>
      <c r="D9403" t="n">
        <v>3</v>
      </c>
      <c r="E9403" t="n">
        <v>1</v>
      </c>
      <c r="F9403" t="n">
        <v>31</v>
      </c>
      <c r="G9403" t="inlineStr">
        <is>
          <t>나락가고 시작이네 ㅋㅋㅋ참나 진짜 이딴 제도 무슨 필요가 있다고 
아무도 필요성을 못느끼는데 
주가조작하려고 투주 투경 이딴거 만들어서
멀쩡한 주식만 골로보내고 ㅋㅋ
앞에서도 잘나가다 투경맞고 3분에 1토막된거 같은데
거기서 별로 오르지도 않은거 같은데 또 어거지로
투경딱지 주고 골로보내네 ㅋㅋ
이래서 무슨 한국주식부양이냐 ㅋㅋ</t>
        </is>
      </c>
      <c r="H9403" t="n">
        <v>417916078</v>
      </c>
    </row>
    <row r="9404">
      <c r="A9404" t="inlineStr">
        <is>
          <t>2026.04.20 08:57</t>
        </is>
      </c>
      <c r="B9404" t="inlineStr">
        <is>
          <t>할인 개꿀이다ㅅㅅㅅㅅㅅㅅ</t>
        </is>
      </c>
      <c r="C9404" t="inlineStr">
        <is>
          <t>무조건 들어간다 장초반에</t>
        </is>
      </c>
      <c r="D9404" t="n">
        <v>0</v>
      </c>
      <c r="E9404" t="n">
        <v>1</v>
      </c>
      <c r="F9404" t="n">
        <v>16</v>
      </c>
      <c r="G9404" t="inlineStr">
        <is>
          <t>할인 개꿀이다ㅅㅅㅅㅅㅅㅅ 무조건 들어간다 장초반에</t>
        </is>
      </c>
      <c r="H9404" t="n">
        <v>417916103</v>
      </c>
    </row>
    <row r="9405">
      <c r="A9405" t="inlineStr">
        <is>
          <t>2026.04.20 08:57</t>
        </is>
      </c>
      <c r="B9405" t="inlineStr">
        <is>
          <t>마지막으로 개미들 물량 받아먹을 생각이긋지</t>
        </is>
      </c>
      <c r="C9405" t="inlineStr">
        <is>
          <t>심약한 개미들은 또팔긋지</t>
        </is>
      </c>
      <c r="D9405" t="n">
        <v>0</v>
      </c>
      <c r="E9405" t="n">
        <v>1</v>
      </c>
      <c r="F9405" t="n">
        <v>21</v>
      </c>
      <c r="G9405" t="inlineStr">
        <is>
          <t>마지막으로 개미들 물량 받아먹을 생각이긋지 심약한 개미들은 또팔긋지</t>
        </is>
      </c>
      <c r="H9405" t="n">
        <v>417916108</v>
      </c>
    </row>
    <row r="9406">
      <c r="A9406" t="inlineStr">
        <is>
          <t>2026.04.20 08:57</t>
        </is>
      </c>
      <c r="B9406" t="inlineStr">
        <is>
          <t>경고 먹었으니 3~4일은 털고 가야제</t>
        </is>
      </c>
      <c r="C9406" t="inlineStr">
        <is>
          <t>당연한거 아닌가?</t>
        </is>
      </c>
      <c r="D9406" t="n">
        <v>0</v>
      </c>
      <c r="E9406" t="n">
        <v>1</v>
      </c>
      <c r="F9406" t="n">
        <v>27</v>
      </c>
      <c r="G9406" t="inlineStr">
        <is>
          <t>경고 먹었으니 3~4일은 털고 가야제 당연한거 아닌가?</t>
        </is>
      </c>
      <c r="H9406" t="n">
        <v>417916138</v>
      </c>
    </row>
    <row r="9407">
      <c r="A9407" t="inlineStr">
        <is>
          <t>2026.04.20 08:55</t>
        </is>
      </c>
      <c r="B9407" t="inlineStr">
        <is>
          <t>노조파업  ㅡ로봇주 곧 광풍분다</t>
        </is>
      </c>
      <c r="C9407" t="inlineStr">
        <is>
          <t>단순 찬티가 아니다</t>
        </is>
      </c>
      <c r="D9407" t="n">
        <v>0</v>
      </c>
      <c r="E9407" t="n">
        <v>1</v>
      </c>
      <c r="F9407" t="n">
        <v>19</v>
      </c>
      <c r="G9407" t="inlineStr">
        <is>
          <t>노조파업  ㅡ로봇주 곧 광풍분다 단순 찬티가 아니다</t>
        </is>
      </c>
      <c r="H9407" t="n">
        <v>417915908</v>
      </c>
    </row>
    <row r="9408">
      <c r="A9408" t="inlineStr">
        <is>
          <t>2026.04.20 08:55</t>
        </is>
      </c>
      <c r="B9408" t="inlineStr">
        <is>
          <t>아싸 시초 들어가야쥐</t>
        </is>
      </c>
      <c r="C9408" t="inlineStr">
        <is>
          <t>땡큐 ㅋㅋㅋㅋ</t>
        </is>
      </c>
      <c r="D9408" t="n">
        <v>0</v>
      </c>
      <c r="E9408" t="n">
        <v>1</v>
      </c>
      <c r="F9408" t="n">
        <v>19</v>
      </c>
      <c r="G9408" t="inlineStr">
        <is>
          <t>아싸 시초 들어가야쥐 땡큐 ㅋㅋㅋㅋ</t>
        </is>
      </c>
      <c r="H9408" t="n">
        <v>417915913</v>
      </c>
    </row>
    <row r="9409">
      <c r="A9409" t="inlineStr">
        <is>
          <t>2026.04.20 08:55</t>
        </is>
      </c>
      <c r="B9409" t="inlineStr">
        <is>
          <t>와 생각보다 엄청 빠지네</t>
        </is>
      </c>
      <c r="C9409" t="inlineStr">
        <is>
          <t>이정도까지는 아닌데 그래도 ...</t>
        </is>
      </c>
      <c r="D9409" t="n">
        <v>2</v>
      </c>
      <c r="E9409" t="n">
        <v>1</v>
      </c>
      <c r="F9409" t="n">
        <v>32</v>
      </c>
      <c r="G9409" t="inlineStr">
        <is>
          <t>와 생각보다 엄청 빠지네 이정도까지는 아닌데 그래도 ...</t>
        </is>
      </c>
      <c r="H9409" t="n">
        <v>417915941</v>
      </c>
    </row>
    <row r="9410">
      <c r="A9410" t="inlineStr">
        <is>
          <t>2026.04.20 08:54</t>
        </is>
      </c>
      <c r="B9410" t="inlineStr">
        <is>
          <t>매물벽 허름허다 일부러 내리는거 티남[1]</t>
        </is>
      </c>
      <c r="C9410" t="inlineStr">
        <is>
          <t>개미 꼬시기 조심</t>
        </is>
      </c>
      <c r="D9410" t="n">
        <v>0</v>
      </c>
      <c r="E9410" t="n">
        <v>1</v>
      </c>
      <c r="F9410" t="n">
        <v>54</v>
      </c>
      <c r="G9410" t="inlineStr">
        <is>
          <t>매물벽 허름허다 일부러 내리는거 티남[1] 개미 꼬시기 조심</t>
        </is>
      </c>
      <c r="H9410" t="n">
        <v>417915802</v>
      </c>
    </row>
    <row r="9411">
      <c r="A9411" t="inlineStr">
        <is>
          <t>2026.04.20 08:54</t>
        </is>
      </c>
      <c r="B9411" t="inlineStr">
        <is>
          <t>개박살 5분전</t>
        </is>
      </c>
      <c r="C9411" t="inlineStr">
        <is>
          <t>어찌될런가? 얼마나 빠질라나? 아님 위로 갈라나? 두근두근</t>
        </is>
      </c>
      <c r="D9411" t="n">
        <v>0</v>
      </c>
      <c r="E9411" t="n">
        <v>1</v>
      </c>
      <c r="F9411" t="n">
        <v>22</v>
      </c>
      <c r="G9411" t="inlineStr">
        <is>
          <t>개박살 5분전 어찌될런가? 얼마나 빠질라나? 아님 위로 갈라나? 두근두근</t>
        </is>
      </c>
      <c r="H9411" t="n">
        <v>417915844</v>
      </c>
    </row>
    <row r="9412">
      <c r="A9412" t="inlineStr">
        <is>
          <t>2026.04.20 08:52</t>
        </is>
      </c>
      <c r="B9412" t="inlineStr">
        <is>
          <t>트럼프sns발표</t>
        </is>
      </c>
      <c r="C9412" t="inlineStr">
        <is>
          <t>벤스 헙상단 출발발표
파키스탄 오늘 도착</t>
        </is>
      </c>
      <c r="D9412" t="n">
        <v>0</v>
      </c>
      <c r="E9412" t="n">
        <v>1</v>
      </c>
      <c r="F9412" t="n">
        <v>29</v>
      </c>
      <c r="G9412" t="inlineStr">
        <is>
          <t>트럼프sns발표 벤스 헙상단 출발발표
파키스탄 오늘 도착</t>
        </is>
      </c>
      <c r="H9412" t="n">
        <v>417915556</v>
      </c>
    </row>
    <row r="9413">
      <c r="A9413" t="inlineStr">
        <is>
          <t>2026.04.20 08:52</t>
        </is>
      </c>
      <c r="B9413" t="inlineStr">
        <is>
          <t>경고 나올줄 모르고 샀었다</t>
        </is>
      </c>
      <c r="C9413" t="inlineStr">
        <is>
          <t>에이~엠벵</t>
        </is>
      </c>
      <c r="D9413" t="n">
        <v>1</v>
      </c>
      <c r="E9413" t="n">
        <v>1</v>
      </c>
      <c r="F9413" t="n">
        <v>36</v>
      </c>
      <c r="G9413" t="inlineStr">
        <is>
          <t>경고 나올줄 모르고 샀었다 에이~엠벵</t>
        </is>
      </c>
      <c r="H9413" t="n">
        <v>417915633</v>
      </c>
    </row>
    <row r="9414">
      <c r="A9414" t="inlineStr">
        <is>
          <t>2026.04.20 08:43</t>
        </is>
      </c>
      <c r="B9414" t="inlineStr">
        <is>
          <t>---상한가 공시 직행 = 시장가 몰빵매수--</t>
        </is>
      </c>
      <c r="C9414" t="inlineStr">
        <is>
          <t>--금요일 시간외단일가+190원=16030원 - 동일기연--- 무상증자 2주 ---- 쩜 상한가 갑니다
---- 회사내부자 = ◆동일기연(032960)=★무상증자2주[★금감원 유통물량 확대]
◆동일기연(유통물량50만주)-★무상증자 1주당 2주실시=쩜 상한가----바로,시장가풀매수</t>
        </is>
      </c>
      <c r="D9414" t="n">
        <v>13</v>
      </c>
      <c r="E9414" t="n">
        <v>2</v>
      </c>
      <c r="F9414" t="n">
        <v>117</v>
      </c>
      <c r="G9414" t="inlineStr">
        <is>
          <t>---상한가 공시 직행 = 시장가 몰빵매수-- --금요일 시간외단일가+190원=16030원 - 동일기연--- 무상증자 2주 ---- 쩜 상한가 갑니다
---- 회사내부자 = ◆동일기연(032960)=★무상증자2주[★금감원 유통물량 확대]
◆동일기연(유통물량50만주)-★무상증자 1주당 2주실시=쩜 상한가----바로,시장가풀매수</t>
        </is>
      </c>
      <c r="H9414" t="n">
        <v>417914749</v>
      </c>
    </row>
    <row r="9415">
      <c r="A9415" t="inlineStr">
        <is>
          <t>2026.04.20 08:39</t>
        </is>
      </c>
      <c r="B9415" t="inlineStr">
        <is>
          <t>생각보다 안빠지네[2]</t>
        </is>
      </c>
      <c r="C9415" t="inlineStr">
        <is>
          <t>프리장 쇼크나올줄 알았는데 생각보다 준수하다
희망을 걸어본다</t>
        </is>
      </c>
      <c r="D9415" t="n">
        <v>2</v>
      </c>
      <c r="E9415" t="n">
        <v>3</v>
      </c>
      <c r="F9415" t="n">
        <v>118</v>
      </c>
      <c r="G9415" t="inlineStr">
        <is>
          <t>생각보다 안빠지네[2] 프리장 쇼크나올줄 알았는데 생각보다 준수하다
희망을 걸어본다</t>
        </is>
      </c>
      <c r="H9415" t="n">
        <v>417914408</v>
      </c>
    </row>
    <row r="9416">
      <c r="A9416" t="inlineStr">
        <is>
          <t>2026.04.20 08:35</t>
        </is>
      </c>
      <c r="B9416" t="inlineStr">
        <is>
          <t>한게없는데 경고냐??</t>
        </is>
      </c>
      <c r="C9416" t="inlineStr">
        <is>
          <t>없을무!!</t>
        </is>
      </c>
      <c r="D9416" t="n">
        <v>5</v>
      </c>
      <c r="E9416" t="n">
        <v>1</v>
      </c>
      <c r="F9416" t="n">
        <v>64</v>
      </c>
      <c r="G9416" t="inlineStr">
        <is>
          <t>한게없는데 경고냐?? 없을무!!</t>
        </is>
      </c>
      <c r="H9416" t="n">
        <v>417914058</v>
      </c>
    </row>
    <row r="9417">
      <c r="A9417" t="inlineStr">
        <is>
          <t>2026.04.20 08:34</t>
        </is>
      </c>
      <c r="B9417" t="inlineStr">
        <is>
          <t>현대무벡스[1]</t>
        </is>
      </c>
      <c r="C9417" t="inlineStr">
        <is>
          <t>없을 무
아무것도 없는 벡스다
외인도 다 팔고 튀었다</t>
        </is>
      </c>
      <c r="D9417" t="n">
        <v>2</v>
      </c>
      <c r="E9417" t="n">
        <v>4</v>
      </c>
      <c r="F9417" t="n">
        <v>112</v>
      </c>
      <c r="G9417" t="inlineStr">
        <is>
          <t>현대무벡스[1] 없을 무
아무것도 없는 벡스다
외인도 다 팔고 튀었다</t>
        </is>
      </c>
      <c r="H9417" t="n">
        <v>417913922</v>
      </c>
    </row>
    <row r="9418">
      <c r="A9418" t="inlineStr">
        <is>
          <t>2026.04.20 08:27</t>
        </is>
      </c>
      <c r="B9418" t="inlineStr">
        <is>
          <t>모아니면 빽도다..</t>
        </is>
      </c>
      <c r="C9418" t="inlineStr">
        <is>
          <t>투경무시하고 날아가던지..
무너지던지..
시황이 왓다갓딘하니까 감안오네진짜..</t>
        </is>
      </c>
      <c r="D9418" t="n">
        <v>7</v>
      </c>
      <c r="E9418" t="n">
        <v>1</v>
      </c>
      <c r="F9418" t="n">
        <v>61</v>
      </c>
      <c r="G9418" t="inlineStr">
        <is>
          <t>모아니면 빽도다.. 투경무시하고 날아가던지..
무너지던지..
시황이 왓다갓딘하니까 감안오네진짜..</t>
        </is>
      </c>
      <c r="H9418" t="n">
        <v>417913401</v>
      </c>
    </row>
    <row r="9419">
      <c r="A9419" t="inlineStr">
        <is>
          <t>2026.04.20 08:24</t>
        </is>
      </c>
      <c r="B9419" t="inlineStr">
        <is>
          <t>이번 주는 로봇이 치고나감.</t>
        </is>
      </c>
      <c r="C9419" t="inlineStr">
        <is>
          <t>순환사이클이 찾아왔고, 실제 그런 흐름이 두드러짐.
직전고점을 뚫고 날아올라 보즈아~~~~~~~~~~~</t>
        </is>
      </c>
      <c r="D9419" t="n">
        <v>3</v>
      </c>
      <c r="E9419" t="n">
        <v>1</v>
      </c>
      <c r="F9419" t="n">
        <v>106</v>
      </c>
      <c r="G9419" t="inlineStr">
        <is>
          <t>이번 주는 로봇이 치고나감. 순환사이클이 찾아왔고, 실제 그런 흐름이 두드러짐.
직전고점을 뚫고 날아올라 보즈아~~~~~~~~~~~</t>
        </is>
      </c>
      <c r="H9419" t="n">
        <v>417913106</v>
      </c>
    </row>
    <row r="9420">
      <c r="A9420" t="inlineStr">
        <is>
          <t>2026.04.20 08:23</t>
        </is>
      </c>
      <c r="B9420" t="inlineStr">
        <is>
          <t>무백스가 급등해야  다른로봇주 따라간다</t>
        </is>
      </c>
      <c r="C9420" t="inlineStr">
        <is>
          <t>대장이란  듯이다</t>
        </is>
      </c>
      <c r="D9420" t="n">
        <v>9</v>
      </c>
      <c r="E9420" t="n">
        <v>2</v>
      </c>
      <c r="F9420" t="n">
        <v>64</v>
      </c>
      <c r="G9420" t="inlineStr">
        <is>
          <t>무백스가 급등해야  다른로봇주 따라간다 대장이란  듯이다</t>
        </is>
      </c>
      <c r="H9420" t="n">
        <v>417913071</v>
      </c>
    </row>
    <row r="9421">
      <c r="A9421" t="inlineStr">
        <is>
          <t>2026.04.20 08:10</t>
        </is>
      </c>
      <c r="B9421" t="inlineStr">
        <is>
          <t>여긴 왜또 투경임?[4]</t>
        </is>
      </c>
      <c r="C9421" t="inlineStr">
        <is>
          <t xml:space="preserve">고점에서 투경맞고 반토막난거같은데
또 투경이네 오른것도 없구만 </t>
        </is>
      </c>
      <c r="D9421" t="n">
        <v>27</v>
      </c>
      <c r="E9421" t="n">
        <v>1</v>
      </c>
      <c r="F9421" t="n">
        <v>1315</v>
      </c>
      <c r="G9421" t="inlineStr">
        <is>
          <t xml:space="preserve">여긴 왜또 투경임?[4] 고점에서 투경맞고 반토막난거같은데
또 투경이네 오른것도 없구만 </t>
        </is>
      </c>
      <c r="H9421" t="n">
        <v>417911867</v>
      </c>
    </row>
    <row r="9422">
      <c r="A9422" t="inlineStr">
        <is>
          <t>2026.04.20 07:35</t>
        </is>
      </c>
      <c r="B9422" t="inlineStr">
        <is>
          <t>넥스트 장에서 빠진이유좀 알려주삼[2]</t>
        </is>
      </c>
      <c r="C9422" t="inlineStr">
        <is>
          <t>알수가 없네요  아시는 분은 좀알려주세요</t>
        </is>
      </c>
      <c r="D9422" t="n">
        <v>0</v>
      </c>
      <c r="E9422" t="n">
        <v>2</v>
      </c>
      <c r="F9422" t="n">
        <v>1015</v>
      </c>
      <c r="G9422" t="inlineStr">
        <is>
          <t>넥스트 장에서 빠진이유좀 알려주삼[2] 알수가 없네요  아시는 분은 좀알려주세요</t>
        </is>
      </c>
      <c r="H9422" t="n">
        <v>417910164</v>
      </c>
    </row>
    <row r="9423">
      <c r="A9423" t="inlineStr">
        <is>
          <t>2026.04.20 07:31</t>
        </is>
      </c>
      <c r="B9423" t="inlineStr">
        <is>
          <t>넥스트장은 투경먹음 빠지나</t>
        </is>
      </c>
      <c r="C9423" t="inlineStr">
        <is>
          <t>어이없네ㅜ</t>
        </is>
      </c>
      <c r="D9423" t="n">
        <v>3</v>
      </c>
      <c r="E9423" t="n">
        <v>1</v>
      </c>
      <c r="F9423" t="n">
        <v>172</v>
      </c>
      <c r="G9423" t="inlineStr">
        <is>
          <t>넥스트장은 투경먹음 빠지나 어이없네ㅜ</t>
        </is>
      </c>
      <c r="H9423" t="n">
        <v>417910055</v>
      </c>
    </row>
    <row r="9424">
      <c r="A9424" t="inlineStr">
        <is>
          <t>2026.04.20 07:12</t>
        </is>
      </c>
      <c r="B9424" t="inlineStr">
        <is>
          <t>한국거래소 폐지 시켜야[4]</t>
        </is>
      </c>
      <c r="C9424" t="inlineStr">
        <is>
          <t>정상적인 거래를방해하고
주가가 빠지면 좋아라하고 
오르면 역적같이 규제하고
이것 국가발전에 역행하는 매국적 행위는 사라져야한다
차트한번 봐라 이게 경고 맞을 주가흐름이냐
sk하이닉스 경고줄때 돈많은 세력들 강한 항의받고 없었던일로 해주고
그후 100대 기업은 규제 제외 시켜 주면서 중소기업들은 어김없이 강한 
규제적용시키는 거래소행태 이게 말이되냐
중소기업 잘되게 규제 풀어냐 맞는것 아니냐</t>
        </is>
      </c>
      <c r="D9424" t="n">
        <v>66</v>
      </c>
      <c r="E9424" t="n">
        <v>2</v>
      </c>
      <c r="F9424" t="n">
        <v>701</v>
      </c>
      <c r="G9424" t="inlineStr">
        <is>
          <t>한국거래소 폐지 시켜야[4] 정상적인 거래를방해하고
주가가 빠지면 좋아라하고 
오르면 역적같이 규제하고
이것 국가발전에 역행하는 매국적 행위는 사라져야한다
차트한번 봐라 이게 경고 맞을 주가흐름이냐
sk하이닉스 경고줄때 돈많은 세력들 강한 항의받고 없었던일로 해주고
그후 100대 기업은 규제 제외 시켜 주면서 중소기업들은 어김없이 강한 
규제적용시키는 거래소행태 이게 말이되냐
중소기업 잘되게 규제 풀어냐 맞는것 아니냐</t>
        </is>
      </c>
      <c r="H9424" t="n">
        <v>417909556</v>
      </c>
    </row>
    <row r="9425">
      <c r="A9425" t="inlineStr">
        <is>
          <t>2026.04.20 07:12</t>
        </is>
      </c>
      <c r="B9425" t="inlineStr">
        <is>
          <t>장기간 가져가라</t>
        </is>
      </c>
      <c r="C9425" t="inlineStr">
        <is>
          <t>왜냐? 노동의 종말의 기업 가치다 
사람의 노동을 다체 하는 회사야</t>
        </is>
      </c>
      <c r="D9425" t="n">
        <v>5</v>
      </c>
      <c r="E9425" t="n">
        <v>1</v>
      </c>
      <c r="F9425" t="n">
        <v>107</v>
      </c>
      <c r="G9425" t="inlineStr">
        <is>
          <t>장기간 가져가라 왜냐? 노동의 종말의 기업 가치다 
사람의 노동을 다체 하는 회사야</t>
        </is>
      </c>
      <c r="H9425" t="n">
        <v>417909552</v>
      </c>
    </row>
    <row r="9426">
      <c r="A9426" t="inlineStr">
        <is>
          <t>2026.04.20 04:09</t>
        </is>
      </c>
      <c r="B9426" t="inlineStr">
        <is>
          <t>노랑봉투법으로 대파업 온다</t>
        </is>
      </c>
      <c r="C9426" t="inlineStr">
        <is>
          <t>현무 최대수혜 오것네 ~^ 심상찮다 물류센터 화물노조 택배기사들~</t>
        </is>
      </c>
      <c r="D9426" t="n">
        <v>0</v>
      </c>
      <c r="E9426" t="n">
        <v>0</v>
      </c>
      <c r="F9426" t="n">
        <v>27</v>
      </c>
      <c r="G9426" t="inlineStr">
        <is>
          <t>노랑봉투법으로 대파업 온다 현무 최대수혜 오것네 ~^ 심상찮다 물류센터 화물노조 택배기사들~</t>
        </is>
      </c>
      <c r="H9426" t="n">
        <v>417908316</v>
      </c>
    </row>
    <row r="9427">
      <c r="A9427" t="inlineStr">
        <is>
          <t>2026.04.19 23:59</t>
        </is>
      </c>
      <c r="B9427" t="inlineStr">
        <is>
          <t>CU화물연대파업 호재</t>
        </is>
      </c>
      <c r="C9427" t="inlineStr">
        <is>
          <t xml:space="preserve">낼 갭상승이다 </t>
        </is>
      </c>
      <c r="D9427" t="n">
        <v>6</v>
      </c>
      <c r="E9427" t="n">
        <v>0</v>
      </c>
      <c r="F9427" t="n">
        <v>28</v>
      </c>
      <c r="G9427" t="inlineStr">
        <is>
          <t xml:space="preserve">CU화물연대파업 호재 낼 갭상승이다 </t>
        </is>
      </c>
      <c r="H9427" t="n">
        <v>417907150</v>
      </c>
    </row>
    <row r="9428">
      <c r="A9428" t="inlineStr">
        <is>
          <t>2026.04.19 23:52</t>
        </is>
      </c>
      <c r="B9428" t="inlineStr">
        <is>
          <t>내일 오전 계약 최종 사인 예정. 이번 주 계...</t>
        </is>
      </c>
      <c r="C9428" t="inlineStr">
        <is>
          <t>주말 동안 계약서 최종 조율 끝났고 내일 오전에 사인 예정이며
계약 상대방 측 거래대금 충격적이네요..
https://word-540.tistory.com/1</t>
        </is>
      </c>
      <c r="D9428" t="n">
        <v>0</v>
      </c>
      <c r="E9428" t="n">
        <v>2</v>
      </c>
      <c r="F9428" t="n">
        <v>78</v>
      </c>
      <c r="G9428" t="inlineStr">
        <is>
          <t>내일 오전 계약 최종 사인 예정. 이번 주 계... 주말 동안 계약서 최종 조율 끝났고 내일 오전에 사인 예정이며
계약 상대방 측 거래대금 충격적이네요..
https://word-540.tistory.com/1</t>
        </is>
      </c>
      <c r="H9428" t="n">
        <v>417907032</v>
      </c>
    </row>
    <row r="9429">
      <c r="A9429" t="inlineStr">
        <is>
          <t>2026.04.19 18:27</t>
        </is>
      </c>
      <c r="B9429" t="inlineStr">
        <is>
          <t>상상주식TV 목표가가 60000원이랍니...</t>
        </is>
      </c>
      <c r="C9429" t="inlineStr">
        <is>
          <t>여기라면
믿을만하지요</t>
        </is>
      </c>
      <c r="D9429" t="n">
        <v>6</v>
      </c>
      <c r="E9429" t="n">
        <v>2</v>
      </c>
      <c r="F9429" t="n">
        <v>58</v>
      </c>
      <c r="G9429" t="inlineStr">
        <is>
          <t>상상주식TV 목표가가 60000원이랍니... 여기라면
믿을만하지요</t>
        </is>
      </c>
      <c r="H9429" t="n">
        <v>417901441</v>
      </c>
    </row>
    <row r="9430">
      <c r="A9430" t="inlineStr">
        <is>
          <t>2026.04.19 17:23</t>
        </is>
      </c>
      <c r="B9430" t="inlineStr">
        <is>
          <t>많이 쉬었다   언능가자[1]</t>
        </is>
      </c>
      <c r="C9430" t="inlineStr">
        <is>
          <t>바닥 잡으면서 계단식 상승을 했으면 좋을텐데 고점에서 하한가 맞는 경험을 해서 그런지 계속들고 가려던 마음도 이제는 꽤 많은 일부는 팔아야겠다는 확신이 생기네요
몇년동안 바닥만 기다가  작년부터 미친 급등을 보여주고 다시 재발동을 거는데 너의 고점은 어디니? 이제  고점에서 매도폭탄이 벌써 무서워지려고 하네요
매수는 횡보할때 걸어두는데 매도는 수익과 직결되니 참 어렵네요
그래도 기간 금투 3개월 모았는데 5만원는 
넘기겠죠?
사실 전 그이상을 보고 있지만 그놈의 전쟁때문에</t>
        </is>
      </c>
      <c r="D9430" t="n">
        <v>6</v>
      </c>
      <c r="E9430" t="n">
        <v>2</v>
      </c>
      <c r="F9430" t="n">
        <v>160</v>
      </c>
      <c r="G9430" t="inlineStr">
        <is>
          <t>많이 쉬었다   언능가자[1] 바닥 잡으면서 계단식 상승을 했으면 좋을텐데 고점에서 하한가 맞는 경험을 해서 그런지 계속들고 가려던 마음도 이제는 꽤 많은 일부는 팔아야겠다는 확신이 생기네요
몇년동안 바닥만 기다가  작년부터 미친 급등을 보여주고 다시 재발동을 거는데 너의 고점은 어디니? 이제  고점에서 매도폭탄이 벌써 무서워지려고 하네요
매수는 횡보할때 걸어두는데 매도는 수익과 직결되니 참 어렵네요
그래도 기간 금투 3개월 모았는데 5만원는 
넘기겠죠?
사실 전 그이상을 보고 있지만 그놈의 전쟁때문에</t>
        </is>
      </c>
      <c r="H9430" t="n">
        <v>417900572</v>
      </c>
    </row>
    <row r="9431">
      <c r="A9431" t="inlineStr">
        <is>
          <t>2026.04.19 16:52</t>
        </is>
      </c>
      <c r="B9431" t="inlineStr">
        <is>
          <t>다음주부터</t>
        </is>
      </c>
      <c r="C9431" t="inlineStr">
        <is>
          <t>nxt안되는게 아쉽네~</t>
        </is>
      </c>
      <c r="D9431" t="n">
        <v>3</v>
      </c>
      <c r="E9431" t="n">
        <v>3</v>
      </c>
      <c r="F9431" t="n">
        <v>73</v>
      </c>
      <c r="G9431" t="inlineStr">
        <is>
          <t>다음주부터 nxt안되는게 아쉽네~</t>
        </is>
      </c>
      <c r="H9431" t="n">
        <v>417900184</v>
      </c>
    </row>
    <row r="9432">
      <c r="A9432" t="inlineStr">
        <is>
          <t>2026.04.19 15:47</t>
        </is>
      </c>
      <c r="B9432" t="inlineStr">
        <is>
          <t>외인들 매수가8만주 잡혔네</t>
        </is>
      </c>
      <c r="C9432" t="inlineStr">
        <is>
          <t>헐이넌일이</t>
        </is>
      </c>
      <c r="D9432" t="n">
        <v>0</v>
      </c>
      <c r="E9432" t="n">
        <v>0</v>
      </c>
      <c r="F9432" t="n">
        <v>6</v>
      </c>
      <c r="G9432" t="inlineStr">
        <is>
          <t>외인들 매수가8만주 잡혔네 헐이넌일이</t>
        </is>
      </c>
      <c r="H9432" t="n">
        <v>417899380</v>
      </c>
    </row>
    <row r="9433">
      <c r="A9433" t="inlineStr">
        <is>
          <t>2026.04.19 15:14</t>
        </is>
      </c>
      <c r="B9433" t="inlineStr">
        <is>
          <t>형님들</t>
        </is>
      </c>
      <c r="C9433" t="inlineStr">
        <is>
          <t>회사좋죠?</t>
        </is>
      </c>
      <c r="D9433" t="n">
        <v>0</v>
      </c>
      <c r="E9433" t="n">
        <v>2</v>
      </c>
      <c r="F9433" t="n">
        <v>10</v>
      </c>
      <c r="G9433" t="inlineStr">
        <is>
          <t>형님들 회사좋죠?</t>
        </is>
      </c>
      <c r="H9433" t="n">
        <v>417898998</v>
      </c>
    </row>
    <row r="9434">
      <c r="A9434" t="inlineStr">
        <is>
          <t>2026.04.19 14:39</t>
        </is>
      </c>
      <c r="B9434" t="inlineStr">
        <is>
          <t>전문가추천</t>
        </is>
      </c>
      <c r="C9434" t="inlineStr">
        <is>
          <t>목표가 8ㅡ9만간다네요
주어담아보죠</t>
        </is>
      </c>
      <c r="D9434" t="n">
        <v>7</v>
      </c>
      <c r="E9434" t="n">
        <v>1</v>
      </c>
      <c r="F9434" t="n">
        <v>44</v>
      </c>
      <c r="G9434" t="inlineStr">
        <is>
          <t>전문가추천 목표가 8ㅡ9만간다네요
주어담아보죠</t>
        </is>
      </c>
      <c r="H9434" t="n">
        <v>417898565</v>
      </c>
    </row>
    <row r="9435">
      <c r="A9435" t="inlineStr">
        <is>
          <t>2026.04.19 13:52</t>
        </is>
      </c>
      <c r="B9435" t="inlineStr">
        <is>
          <t>현대엘리베이터</t>
        </is>
      </c>
      <c r="C9435" t="inlineStr">
        <is>
          <t>현대무벡스의 지분 50.51%를 보유하고 있는 현대엘리베이터의 시세가 양호한 것은 주목할 일이다.</t>
        </is>
      </c>
      <c r="D9435" t="n">
        <v>3</v>
      </c>
      <c r="E9435" t="n">
        <v>0</v>
      </c>
      <c r="F9435" t="n">
        <v>70</v>
      </c>
      <c r="G9435" t="inlineStr">
        <is>
          <t>현대엘리베이터 현대무벡스의 지분 50.51%를 보유하고 있는 현대엘리베이터의 시세가 양호한 것은 주목할 일이다.</t>
        </is>
      </c>
      <c r="H9435" t="n">
        <v>417897973</v>
      </c>
    </row>
    <row r="9436">
      <c r="A9436" t="inlineStr">
        <is>
          <t>2026.04.19 13:34</t>
        </is>
      </c>
      <c r="B9436" t="inlineStr">
        <is>
          <t>현무 코스닥150편입 세력들입장 반대 ...</t>
        </is>
      </c>
      <c r="C9436" t="inlineStr">
        <is>
          <t>코스닥150 지수 편입은 
'시가총액'
 순위가 핵심이기 때문에, 주가 상승은 편입 가능성을 직접적으로 끌어올리는 가장 확실한 동력입니다.
주식 시장에서 소위 '세력'이라 불리는 주체들이 코스닥150 편입을 어떻게 바라보는지는 **세력의 성격(단기 작전 세력 vs 중장기 매집 세력)**에 따라 극명하게 갈립니다.
현대무벡스의 상황에 대입해 분석해 드리면 다음과 같습니다.
1. 세력들이 코스닥150 편입을 "좋아하는" 이유
중장기 매집 세력이나 기관형 세력
에게는 호재입니다.
엑시트(수익 실현)의 기회:
 지수 편입이 확정되면 ETF나 인덱스 펀드 같은 '패시브 자금'이 기계적으로 주식을 사야 합니다. 세력 입장에서는 본인들이 들고 있는 물량을 받아줄 거대한 '매수 대기 줄'이 생기는 셈입니다.
공신력 확보:
 "코스닥 상위 150개 기업"이라는 타이틀은 주식의 격을 높여줍니다. 이는 추후 주가를 더 끌어올릴 때 '명분'으로 활용하기 좋습니다.
2. 세력들이 코스닥150 편입을 "싫어하는" 이유
단기 작전 세력이나 주가를 가볍게 흔들고 싶은 주체
에게는 큰 걸림돌입니다.
공매도의 타깃:
 현재 한국 증시 구조상 
코스닥150에 편입되는 순간 공매도가 가능
해집니다. 세력이 주가를 억지로 끌어올리려 해도, 공매도 세력이 위에서 눌러버리면 작전 수행이 매우 어려워집니다.
통제권 상실:
 패시브 자금이 들어오면 주식의 유통 물량과 수급이 기관·외국인 위주로 재편됩니다. 소수 세력이 마음대로 주가를 주무르기 힘든 '무거운 주식'이 되어버립니다.
3. 현대무벡스 세력의 속마음 추정
선생님께서 투자 중인 현대무벡스의 경우, 단순히 '작전'보다는 **실적과 수주 모멘텀(로봇, SMR, 물류 자동화)**을 기반으로 움직이는 종목입니다.
💡 결론: 세력은 "편입 전"까지를 가장 좋아합니다
일반적으로 세력들은 **'편입 기대감'**으로 주가를 한껏 달궈놓은 뒤, 실제 편입이 되어 공매도 세력이 달려들기 직전에 물량을 정리하고 나가는 경우가 많습니다.
다만, 실제 편입이 확정된 날(5월 말)부터는 '공매도'라는 강력한 적군이 생기기 때문에, 그전까지 주가가 충분히 힘 있게 올라가 주는 것이 주주님께는 가장 유리한 시나리오입니다.</t>
        </is>
      </c>
      <c r="D9436" t="n">
        <v>3</v>
      </c>
      <c r="E9436" t="n">
        <v>1</v>
      </c>
      <c r="F9436" t="n">
        <v>178</v>
      </c>
      <c r="G9436" t="inlineStr">
        <is>
          <t>현무 코스닥150편입 세력들입장 반대 ... 코스닥150 지수 편입은 
'시가총액'
 순위가 핵심이기 때문에, 주가 상승은 편입 가능성을 직접적으로 끌어올리는 가장 확실한 동력입니다.
주식 시장에서 소위 '세력'이라 불리는 주체들이 코스닥150 편입을 어떻게 바라보는지는 **세력의 성격(단기 작전 세력 vs 중장기 매집 세력)**에 따라 극명하게 갈립니다.
현대무벡스의 상황에 대입해 분석해 드리면 다음과 같습니다.
1. 세력들이 코스닥150 편입을 "좋아하는" 이유
중장기 매집 세력이나 기관형 세력
에게는 호재입니다.
엑시트(수익 실현)의 기회:
 지수 편입이 확정되면 ETF나 인덱스 펀드 같은 '패시브 자금'이 기계적으로 주식을 사야 합니다. 세력 입장에서는 본인들이 들고 있는 물량을 받아줄 거대한 '매수 대기 줄'이 생기는 셈입니다.
공신력 확보:
 "코스닥 상위 150개 기업"이라는 타이틀은 주식의 격을 높여줍니다. 이는 추후 주가를 더 끌어올릴 때 '명분'으로 활용하기 좋습니다.
2. 세력들이 코스닥150 편입을 "싫어하는" 이유
단기 작전 세력이나 주가를 가볍게 흔들고 싶은 주체
에게는 큰 걸림돌입니다.
공매도의 타깃:
 현재 한국 증시 구조상 
코스닥150에 편입되는 순간 공매도가 가능
해집니다. 세력이 주가를 억지로 끌어올리려 해도, 공매도 세력이 위에서 눌러버리면 작전 수행이 매우 어려워집니다.
통제권 상실:
 패시브 자금이 들어오면 주식의 유통 물량과 수급이 기관·외국인 위주로 재편됩니다. 소수 세력이 마음대로 주가를 주무르기 힘든 '무거운 주식'이 되어버립니다.
3. 현대무벡스 세력의 속마음 추정
선생님께서 투자 중인 현대무벡스의 경우, 단순히 '작전'보다는 **실적과 수주 모멘텀(로봇, SMR, 물류 자동화)**을 기반으로 움직이는 종목입니다.
💡 결론: 세력은 "편입 전"까지를 가장 좋아합니다
일반적으로 세력들은 **'편입 기대감'**으로 주가를 한껏 달궈놓은 뒤, 실제 편입이 되어 공매도 세력이 달려들기 직전에 물량을 정리하고 나가는 경우가 많습니다.
다만, 실제 편입이 확정된 날(5월 말)부터는 '공매도'라는 강력한 적군이 생기기 때문에, 그전까지 주가가 충분히 힘 있게 올라가 주는 것이 주주님께는 가장 유리한 시나리오입니다.</t>
        </is>
      </c>
      <c r="H9436" t="n">
        <v>417897716</v>
      </c>
    </row>
    <row r="9437">
      <c r="A9437" t="inlineStr">
        <is>
          <t>2026.04.19 13:16</t>
        </is>
      </c>
      <c r="B9437" t="inlineStr">
        <is>
          <t>현대무벡스 기사 다음주 더 오르는이유</t>
        </is>
      </c>
      <c r="C9437" t="inlineStr">
        <is>
          <t>https://edtodaynews.com/2026/04/784572.html?m=1
현대무벡스 기사나는데 얼마까지 가려나</t>
        </is>
      </c>
      <c r="D9437" t="n">
        <v>9</v>
      </c>
      <c r="E9437" t="n">
        <v>1</v>
      </c>
      <c r="F9437" t="n">
        <v>221</v>
      </c>
      <c r="G9437" t="inlineStr">
        <is>
          <t>현대무벡스 기사 다음주 더 오르는이유 https://edtodaynews.com/2026/04/784572.html?m=1
현대무벡스 기사나는데 얼마까지 가려나</t>
        </is>
      </c>
      <c r="H9437" t="n">
        <v>417897451</v>
      </c>
    </row>
    <row r="9438">
      <c r="A9438" t="inlineStr">
        <is>
          <t>2026.04.19 13:15</t>
        </is>
      </c>
      <c r="B9438" t="inlineStr">
        <is>
          <t>투경 진행 상황 정리[3]</t>
        </is>
      </c>
      <c r="C9438" t="inlineStr">
        <is>
          <t>투경 진행 상황 요약
4월 14일: 주가 급등에 따라 '투자경고종목 지정 예고'를 받음.
4월 17일: 예고 이후에도 주가가 계속 올라 지정 요건(최근 1년간 초과 주가상승률 200% 이상, 15일 종가 중 최고가 등)을 모두 충족.
4월 20일 (내일): 투자경고종목으로 공식 지정되어 매매 제재가 시작.
내일부터 적용되는 매매 제한 사항 (투자 유의사항)
투자경고종목으로 지정됨에 따라, 4월 20일부터 현대무벡스 주식을 거래할 때 다음과 같은 제약이 발생함.
1. 위탁증거금 100% 필요: 주식을 매수할 때 가진 현금 100%로만 살 수 있음. (미수거래 불가)
2. 신용융자 매수 불가: 증권사에서 돈을 빌려(신용) 해당 주식을 매수할 수 없음.
3. 대용증권 인정 불가: 보유 중인 현대무벡스 주식을 다른 주식을 살 때 담보(증거금)로 사용할 수 없음.
매매거래 정지 위험 (추가 상승 시)
가장 주의해야 할 부분은 '거래 정지' 가능성입니다.
공시 내용에 명시된 매매거래정지 요건은 "지정일 이후 2일 동안 40% 이상 상승하고, 지정 전일 종가보다 높을 경우"입니다.
기준가(지정 전일 종가): 32,350원
40% 상승 가격: 32,350원 x 1.4 = 45,290원
현재 현대무벡스의 주가 대역(1만 원 ~ 5만 원 미만)의 시장 호가 단위는 50원입니다. 따라서 정확히 40% 이상이 되는 실제 호가는 45,300원이 됩니다.
즉, 지정일인 4월 20일(월)부터 4월 21일(화) 사이의 종가가 45,300원 이상으로 마감하게 되면, 그다음 날 하루 동안 매매거래가 완전히 정지됩니다. 장중 변동성이 크더라도 '종가' 기준으로 이 가격을 넘기지 않는 것이 거래정지를 피하는 관건입니다.
정지되도 좋으니 40프로 이상 올랐으면....</t>
        </is>
      </c>
      <c r="D9438" t="n">
        <v>14</v>
      </c>
      <c r="E9438" t="n">
        <v>1</v>
      </c>
      <c r="F9438" t="n">
        <v>370</v>
      </c>
      <c r="G9438" t="inlineStr">
        <is>
          <t>투경 진행 상황 정리[3] 투경 진행 상황 요약
4월 14일: 주가 급등에 따라 '투자경고종목 지정 예고'를 받음.
4월 17일: 예고 이후에도 주가가 계속 올라 지정 요건(최근 1년간 초과 주가상승률 200% 이상, 15일 종가 중 최고가 등)을 모두 충족.
4월 20일 (내일): 투자경고종목으로 공식 지정되어 매매 제재가 시작.
내일부터 적용되는 매매 제한 사항 (투자 유의사항)
투자경고종목으로 지정됨에 따라, 4월 20일부터 현대무벡스 주식을 거래할 때 다음과 같은 제약이 발생함.
1. 위탁증거금 100% 필요: 주식을 매수할 때 가진 현금 100%로만 살 수 있음. (미수거래 불가)
2. 신용융자 매수 불가: 증권사에서 돈을 빌려(신용) 해당 주식을 매수할 수 없음.
3. 대용증권 인정 불가: 보유 중인 현대무벡스 주식을 다른 주식을 살 때 담보(증거금)로 사용할 수 없음.
매매거래 정지 위험 (추가 상승 시)
가장 주의해야 할 부분은 '거래 정지' 가능성입니다.
공시 내용에 명시된 매매거래정지 요건은 "지정일 이후 2일 동안 40% 이상 상승하고, 지정 전일 종가보다 높을 경우"입니다.
기준가(지정 전일 종가): 32,350원
40% 상승 가격: 32,350원 x 1.4 = 45,290원
현재 현대무벡스의 주가 대역(1만 원 ~ 5만 원 미만)의 시장 호가 단위는 50원입니다. 따라서 정확히 40% 이상이 되는 실제 호가는 45,300원이 됩니다.
즉, 지정일인 4월 20일(월)부터 4월 21일(화) 사이의 종가가 45,300원 이상으로 마감하게 되면, 그다음 날 하루 동안 매매거래가 완전히 정지됩니다. 장중 변동성이 크더라도 '종가' 기준으로 이 가격을 넘기지 않는 것이 거래정지를 피하는 관건입니다.
정지되도 좋으니 40프로 이상 올랐으면....</t>
        </is>
      </c>
      <c r="H9438" t="n">
        <v>417897425</v>
      </c>
    </row>
    <row r="9439">
      <c r="A9439" t="inlineStr">
        <is>
          <t>2026.04.19 10:53</t>
        </is>
      </c>
      <c r="B9439" t="inlineStr">
        <is>
          <t>키움증권 증거금100 으로 바꼈네</t>
        </is>
      </c>
      <c r="C9439" t="inlineStr">
        <is>
          <t>좋은거지? 과열이니 많이 못 사게 만들었네?</t>
        </is>
      </c>
      <c r="D9439" t="n">
        <v>7</v>
      </c>
      <c r="E9439" t="n">
        <v>1</v>
      </c>
      <c r="F9439" t="n">
        <v>73</v>
      </c>
      <c r="G9439" t="inlineStr">
        <is>
          <t>키움증권 증거금100 으로 바꼈네 좋은거지? 과열이니 많이 못 사게 만들었네?</t>
        </is>
      </c>
      <c r="H9439" t="n">
        <v>417895431</v>
      </c>
    </row>
    <row r="9440">
      <c r="A9440" t="inlineStr">
        <is>
          <t>2026.04.19 10:45</t>
        </is>
      </c>
      <c r="B9440" t="inlineStr">
        <is>
          <t>빨리 로봇으로  일력 대처해야 한다는데</t>
        </is>
      </c>
      <c r="C9440" t="inlineStr">
        <is>
          <t>로봇시장 6경예척  급승장
물량 이빠이 실어  박아나ㅡ주식은 비중승부
대기업현대로봇관련주100만원 갈수도 있다</t>
        </is>
      </c>
      <c r="D9440" t="n">
        <v>5</v>
      </c>
      <c r="E9440" t="n">
        <v>0</v>
      </c>
      <c r="F9440" t="n">
        <v>77</v>
      </c>
      <c r="G9440" t="inlineStr">
        <is>
          <t>빨리 로봇으로  일력 대처해야 한다는데 로봇시장 6경예척  급승장
물량 이빠이 실어  박아나ㅡ주식은 비중승부
대기업현대로봇관련주100만원 갈수도 있다</t>
        </is>
      </c>
      <c r="H9440" t="n">
        <v>417895329</v>
      </c>
    </row>
    <row r="9441">
      <c r="A9441" t="inlineStr">
        <is>
          <t>2026.04.19 10:16</t>
        </is>
      </c>
      <c r="B9441" t="inlineStr">
        <is>
          <t>목표가를 다시잡아야겠어요...</t>
        </is>
      </c>
      <c r="C9441" t="inlineStr">
        <is>
          <t>찬티가 허황된꿈울꾸면 백프로 폭락입니다..
50프로 하락시 10개매수..</t>
        </is>
      </c>
      <c r="D9441" t="n">
        <v>2</v>
      </c>
      <c r="E9441" t="n">
        <v>3</v>
      </c>
      <c r="F9441" t="n">
        <v>95</v>
      </c>
      <c r="G9441" t="inlineStr">
        <is>
          <t>목표가를 다시잡아야겠어요... 찬티가 허황된꿈울꾸면 백프로 폭락입니다..
50프로 하락시 10개매수..</t>
        </is>
      </c>
      <c r="H9441" t="n">
        <v>417894928</v>
      </c>
    </row>
    <row r="9442">
      <c r="A9442" t="inlineStr">
        <is>
          <t>2026.04.19 10:11</t>
        </is>
      </c>
      <c r="B9442" t="inlineStr">
        <is>
          <t>자됐네</t>
        </is>
      </c>
      <c r="C9442" t="inlineStr">
        <is>
          <t>진짜바로 다시 25층오겠는데.</t>
        </is>
      </c>
      <c r="D9442" t="n">
        <v>4</v>
      </c>
      <c r="E9442" t="n">
        <v>3</v>
      </c>
      <c r="F9442" t="n">
        <v>48</v>
      </c>
      <c r="G9442" t="inlineStr">
        <is>
          <t>자됐네 진짜바로 다시 25층오겠는데.</t>
        </is>
      </c>
      <c r="H9442" t="n">
        <v>417894866</v>
      </c>
    </row>
    <row r="9443">
      <c r="A9443" t="inlineStr">
        <is>
          <t>2026.04.19 07:54</t>
        </is>
      </c>
      <c r="B9443" t="inlineStr">
        <is>
          <t>참  인간은 욕심이 끝이없다[1]</t>
        </is>
      </c>
      <c r="C9443" t="inlineStr">
        <is>
          <t>SK하닉 10%·삼전 15%, 한술 더 뜬 현대차 노조 30% 성과급 요구
신현우 기자
신현우 기자</t>
        </is>
      </c>
      <c r="D9443" t="n">
        <v>4</v>
      </c>
      <c r="E9443" t="n">
        <v>0</v>
      </c>
      <c r="F9443" t="n">
        <v>124</v>
      </c>
      <c r="G9443" t="inlineStr">
        <is>
          <t>참  인간은 욕심이 끝이없다[1] SK하닉 10%·삼전 15%, 한술 더 뜬 현대차 노조 30% 성과급 요구
신현우 기자
신현우 기자</t>
        </is>
      </c>
      <c r="H9443" t="n">
        <v>417893234</v>
      </c>
    </row>
    <row r="9444">
      <c r="A9444" t="inlineStr">
        <is>
          <t>2026.04.19 07:10</t>
        </is>
      </c>
      <c r="B9444" t="inlineStr">
        <is>
          <t>이제 시작  같죠?</t>
        </is>
      </c>
      <c r="C9444" t="inlineStr">
        <is>
          <t>https://youtube.com/shorts/p7D1OLAUYo8?feature=share
노래한곡 듣고 힐링하세요</t>
        </is>
      </c>
      <c r="D9444" t="n">
        <v>3</v>
      </c>
      <c r="E9444" t="n">
        <v>2</v>
      </c>
      <c r="F9444" t="n">
        <v>79</v>
      </c>
      <c r="G9444" t="inlineStr">
        <is>
          <t>이제 시작  같죠? https://youtube.com/shorts/p7D1OLAUYo8?feature=share
노래한곡 듣고 힐링하세요</t>
        </is>
      </c>
      <c r="H9444" t="n">
        <v>417892895</v>
      </c>
    </row>
    <row r="9445">
      <c r="A9445" t="inlineStr">
        <is>
          <t>2026.04.18 23:10</t>
        </is>
      </c>
      <c r="B9445" t="inlineStr">
        <is>
          <t>조심들해라</t>
        </is>
      </c>
      <c r="C9445" t="inlineStr">
        <is>
          <t>공매도, 대차쟌고 많이 늘었다</t>
        </is>
      </c>
      <c r="D9445" t="n">
        <v>0</v>
      </c>
      <c r="E9445" t="n">
        <v>4</v>
      </c>
      <c r="F9445" t="n">
        <v>23</v>
      </c>
      <c r="G9445" t="inlineStr">
        <is>
          <t>조심들해라 공매도, 대차쟌고 많이 늘었다</t>
        </is>
      </c>
      <c r="H9445" t="n">
        <v>417890936</v>
      </c>
    </row>
    <row r="9446">
      <c r="A9446" t="inlineStr">
        <is>
          <t>2026.04.18 22:57</t>
        </is>
      </c>
      <c r="B9446" t="inlineStr">
        <is>
          <t>이걸왜사노[2]</t>
        </is>
      </c>
      <c r="C9446" t="inlineStr">
        <is>
          <t>현대위아 밀어주는 분위기인대 사업겹치는대 무벡스를 왜사노</t>
        </is>
      </c>
      <c r="D9446" t="n">
        <v>0</v>
      </c>
      <c r="E9446" t="n">
        <v>5</v>
      </c>
      <c r="F9446" t="n">
        <v>90</v>
      </c>
      <c r="G9446" t="inlineStr">
        <is>
          <t>이걸왜사노[2] 현대위아 밀어주는 분위기인대 사업겹치는대 무벡스를 왜사노</t>
        </is>
      </c>
      <c r="H9446" t="n">
        <v>417890769</v>
      </c>
    </row>
    <row r="9447">
      <c r="A9447" t="inlineStr">
        <is>
          <t>2026.04.18 22:52</t>
        </is>
      </c>
      <c r="B9447" t="inlineStr">
        <is>
          <t>현대무벡스 전망</t>
        </is>
      </c>
      <c r="C9447" t="inlineStr">
        <is>
          <t>https://kkultipinfo.blogspot.com/2026/04/blog-post_17.html</t>
        </is>
      </c>
      <c r="D9447" t="n">
        <v>0</v>
      </c>
      <c r="E9447" t="n">
        <v>0</v>
      </c>
      <c r="F9447" t="n">
        <v>64</v>
      </c>
      <c r="G9447" t="inlineStr">
        <is>
          <t>현대무벡스 전망 https://kkultipinfo.blogspot.com/2026/04/blog-post_17.html</t>
        </is>
      </c>
      <c r="H9447" t="n">
        <v>417890711</v>
      </c>
    </row>
    <row r="9448">
      <c r="A9448" t="inlineStr">
        <is>
          <t>2026.04.18 22:48</t>
        </is>
      </c>
      <c r="B9448" t="inlineStr">
        <is>
          <t>이란놈들이 그렇지 뭐; 에휴</t>
        </is>
      </c>
      <c r="C9448" t="inlineStr">
        <is>
          <t>무기 들여오려고 미국 봉쇄 풀어낼 꾀를 낸 모양인데~ 수틀리니까 바로 재봉쇄 엔딩ㅋㅋㅋ
느그들에게는 폭격이야말로 참된 스승이라!</t>
        </is>
      </c>
      <c r="D9448" t="n">
        <v>2</v>
      </c>
      <c r="E9448" t="n">
        <v>0</v>
      </c>
      <c r="F9448" t="n">
        <v>40</v>
      </c>
      <c r="G9448" t="inlineStr">
        <is>
          <t>이란놈들이 그렇지 뭐; 에휴 무기 들여오려고 미국 봉쇄 풀어낼 꾀를 낸 모양인데~ 수틀리니까 바로 재봉쇄 엔딩ㅋㅋㅋ
느그들에게는 폭격이야말로 참된 스승이라!</t>
        </is>
      </c>
      <c r="H9448" t="n">
        <v>417890642</v>
      </c>
    </row>
    <row r="9449">
      <c r="A9449" t="inlineStr">
        <is>
          <t>2026.04.18 22:37</t>
        </is>
      </c>
      <c r="B9449" t="inlineStr">
        <is>
          <t>나도 종배했는데</t>
        </is>
      </c>
      <c r="C9449" t="inlineStr">
        <is>
          <t>망쳤네 에효
뺄꺼면 종배하기전에 빼든가
와 머리뜨겁노</t>
        </is>
      </c>
      <c r="D9449" t="n">
        <v>0</v>
      </c>
      <c r="E9449" t="n">
        <v>1</v>
      </c>
      <c r="F9449" t="n">
        <v>38</v>
      </c>
      <c r="G9449" t="inlineStr">
        <is>
          <t>나도 종배했는데 망쳤네 에효
뺄꺼면 종배하기전에 빼든가
와 머리뜨겁노</t>
        </is>
      </c>
      <c r="H9449" t="n">
        <v>417890487</v>
      </c>
    </row>
    <row r="9450">
      <c r="A9450" t="inlineStr">
        <is>
          <t>2026.04.18 21:47</t>
        </is>
      </c>
      <c r="B9450" t="inlineStr">
        <is>
          <t>분위기가. 뭐같이 흘러가네.  월요일 ...[2]</t>
        </is>
      </c>
      <c r="C9450" t="inlineStr">
        <is>
          <t>ㅎㅎㅎㅎㅎ</t>
        </is>
      </c>
      <c r="D9450" t="n">
        <v>0</v>
      </c>
      <c r="E9450" t="n">
        <v>4</v>
      </c>
      <c r="F9450" t="n">
        <v>210</v>
      </c>
      <c r="G9450" t="inlineStr">
        <is>
          <t>분위기가. 뭐같이 흘러가네.  월요일 ...[2] ㅎㅎㅎㅎㅎ</t>
        </is>
      </c>
      <c r="H9450" t="n">
        <v>417889672</v>
      </c>
    </row>
    <row r="9451">
      <c r="A9451" t="inlineStr">
        <is>
          <t>2026.04.18 21:18</t>
        </is>
      </c>
      <c r="B9451" t="inlineStr">
        <is>
          <t>13일 월요일 투경예고  후 확실히 옆...</t>
        </is>
      </c>
      <c r="C9451" t="inlineStr">
        <is>
          <t>투경예고  때문에 며칠간 횡보하는 모습이 확연했음.
차라리 장대 양봉으로 강하게 올린 뒤 투경에 들어갔으면 하는 아쉬움은 있지만,
조금만 상승해도 투경에 진입하는 상황이라면 오히려 편하게 투경을 받아들이고
이후의 흐름을 지켜보는 것이 나아 보아보임.
다음 주부터는 반도체나 재건보다는
조정을 많이 받은 로봇 섹터가 선봉에 서지 않을까 생각.</t>
        </is>
      </c>
      <c r="D9451" t="n">
        <v>1</v>
      </c>
      <c r="E9451" t="n">
        <v>4</v>
      </c>
      <c r="F9451" t="n">
        <v>230</v>
      </c>
      <c r="G9451" t="inlineStr">
        <is>
          <t>13일 월요일 투경예고  후 확실히 옆... 투경예고  때문에 며칠간 횡보하는 모습이 확연했음.
차라리 장대 양봉으로 강하게 올린 뒤 투경에 들어갔으면 하는 아쉬움은 있지만,
조금만 상승해도 투경에 진입하는 상황이라면 오히려 편하게 투경을 받아들이고
이후의 흐름을 지켜보는 것이 나아 보아보임.
다음 주부터는 반도체나 재건보다는
조정을 많이 받은 로봇 섹터가 선봉에 서지 않을까 생각.</t>
        </is>
      </c>
      <c r="H9451" t="n">
        <v>417889172</v>
      </c>
    </row>
    <row r="9452">
      <c r="A9452" t="inlineStr">
        <is>
          <t>2026.04.18 20:38</t>
        </is>
      </c>
      <c r="B9452" t="inlineStr">
        <is>
          <t>석유 에너지전쟁!! 담주는 원전 풍태양...[2]</t>
        </is>
      </c>
      <c r="C9452" t="inlineStr">
        <is>
          <t>석유 에너지전쟁!! 담주는 원전 풍태양 에너지 정책주 급등랠리~에너지 패러다임 쉬프트</t>
        </is>
      </c>
      <c r="D9452" t="n">
        <v>1</v>
      </c>
      <c r="E9452" t="n">
        <v>0</v>
      </c>
      <c r="F9452" t="n">
        <v>140</v>
      </c>
      <c r="G9452" t="inlineStr">
        <is>
          <t>석유 에너지전쟁!! 담주는 원전 풍태양...[2] 석유 에너지전쟁!! 담주는 원전 풍태양 에너지 정책주 급등랠리~에너지 패러다임 쉬프트</t>
        </is>
      </c>
      <c r="H9452" t="n">
        <v>417888323</v>
      </c>
    </row>
    <row r="9453">
      <c r="A9453" t="inlineStr">
        <is>
          <t>2026.04.18 20:31</t>
        </is>
      </c>
      <c r="B9453" t="inlineStr">
        <is>
          <t>28000원까지 기다리겠습니다[3]</t>
        </is>
      </c>
      <c r="C9453" t="inlineStr">
        <is>
          <t xml:space="preserve">다음주 분명 옵니다 </t>
        </is>
      </c>
      <c r="D9453" t="n">
        <v>4</v>
      </c>
      <c r="E9453" t="n">
        <v>10</v>
      </c>
      <c r="F9453" t="n">
        <v>163</v>
      </c>
      <c r="G9453" t="inlineStr">
        <is>
          <t xml:space="preserve">28000원까지 기다리겠습니다[3] 다음주 분명 옵니다 </t>
        </is>
      </c>
      <c r="H9453" t="n">
        <v>417888161</v>
      </c>
    </row>
    <row r="9454">
      <c r="A9454" t="inlineStr">
        <is>
          <t>2026.04.18 19:27</t>
        </is>
      </c>
      <c r="B9454" t="inlineStr">
        <is>
          <t>월요일 29프로만 빠지길....[2]</t>
        </is>
      </c>
      <c r="C9454" t="inlineStr">
        <is>
          <t>10개만 좀담게..</t>
        </is>
      </c>
      <c r="D9454" t="n">
        <v>0</v>
      </c>
      <c r="E9454" t="n">
        <v>2</v>
      </c>
      <c r="F9454" t="n">
        <v>70</v>
      </c>
      <c r="G9454" t="inlineStr">
        <is>
          <t>월요일 29프로만 빠지길....[2] 10개만 좀담게..</t>
        </is>
      </c>
      <c r="H9454" t="n">
        <v>417887001</v>
      </c>
    </row>
    <row r="9455">
      <c r="A9455" t="inlineStr">
        <is>
          <t>2026.04.18 19:16</t>
        </is>
      </c>
      <c r="B9455" t="inlineStr">
        <is>
          <t>현대무벡스 기사 이러면 앞으로 어떻게[1]</t>
        </is>
      </c>
      <c r="C9455" t="inlineStr">
        <is>
          <t>https://handailynews.com/2026/04/1241245.html?m=1
현대무벡스 안가겟나 누스봐라 가야지</t>
        </is>
      </c>
      <c r="D9455" t="n">
        <v>8</v>
      </c>
      <c r="E9455" t="n">
        <v>1</v>
      </c>
      <c r="F9455" t="n">
        <v>103</v>
      </c>
      <c r="G9455" t="inlineStr">
        <is>
          <t>현대무벡스 기사 이러면 앞으로 어떻게[1] https://handailynews.com/2026/04/1241245.html?m=1
현대무벡스 안가겟나 누스봐라 가야지</t>
        </is>
      </c>
      <c r="H9455" t="n">
        <v>417886827</v>
      </c>
    </row>
    <row r="9456">
      <c r="A9456" t="inlineStr">
        <is>
          <t>2026.04.18 17:36</t>
        </is>
      </c>
      <c r="B9456" t="inlineStr">
        <is>
          <t>아.. 조만간 쏠거 같은데..[2]</t>
        </is>
      </c>
      <c r="C9456" t="inlineStr">
        <is>
          <t>못 샀네..</t>
        </is>
      </c>
      <c r="D9456" t="n">
        <v>6</v>
      </c>
      <c r="E9456" t="n">
        <v>0</v>
      </c>
      <c r="F9456" t="n">
        <v>157</v>
      </c>
      <c r="G9456" t="inlineStr">
        <is>
          <t>아.. 조만간 쏠거 같은데..[2] 못 샀네..</t>
        </is>
      </c>
      <c r="H9456" t="n">
        <v>417885381</v>
      </c>
    </row>
    <row r="9457">
      <c r="A9457" t="inlineStr">
        <is>
          <t>2026.04.18 17:10</t>
        </is>
      </c>
      <c r="B9457" t="inlineStr">
        <is>
          <t>돌아와요 개구리</t>
        </is>
      </c>
      <c r="C9457" t="inlineStr">
        <is>
          <t xml:space="preserve">개구리 들 조용하네 </t>
        </is>
      </c>
      <c r="D9457" t="n">
        <v>0</v>
      </c>
      <c r="E9457" t="n">
        <v>0</v>
      </c>
      <c r="F9457" t="n">
        <v>31</v>
      </c>
      <c r="G9457" t="inlineStr">
        <is>
          <t xml:space="preserve">돌아와요 개구리 개구리 들 조용하네 </t>
        </is>
      </c>
      <c r="H9457" t="n">
        <v>417885091</v>
      </c>
    </row>
    <row r="9458">
      <c r="A9458" t="inlineStr">
        <is>
          <t>2026.04.18 17:03</t>
        </is>
      </c>
      <c r="B9458" t="inlineStr">
        <is>
          <t>에프터장에서 외인 수급 들어왓네여?[2]</t>
        </is>
      </c>
      <c r="C9458" t="inlineStr">
        <is>
          <t>정규장 후반부터 프매 양전으로 돌리더니만..
에프터까지 흘러나오는 물량 외인이 다받아갓네요..
미장도 강세로 끝났고..
담 거래일에 내려친다면??  그렇게 매집할
이유가있었을지..월욜에사면 더싸게살수있는데..
저의 상상은 그렇습니다..
월욜날 갭 뜨고 날아가면 너무 좋겠네용!!</t>
        </is>
      </c>
      <c r="D9458" t="n">
        <v>11</v>
      </c>
      <c r="E9458" t="n">
        <v>0</v>
      </c>
      <c r="F9458" t="n">
        <v>179</v>
      </c>
      <c r="G9458" t="inlineStr">
        <is>
          <t>에프터장에서 외인 수급 들어왓네여?[2] 정규장 후반부터 프매 양전으로 돌리더니만..
에프터까지 흘러나오는 물량 외인이 다받아갓네요..
미장도 강세로 끝났고..
담 거래일에 내려친다면??  그렇게 매집할
이유가있었을지..월욜에사면 더싸게살수있는데..
저의 상상은 그렇습니다..
월욜날 갭 뜨고 날아가면 너무 좋겠네용!!</t>
        </is>
      </c>
      <c r="H9458" t="n">
        <v>417885020</v>
      </c>
    </row>
    <row r="9459">
      <c r="A9459" t="inlineStr">
        <is>
          <t>2026.04.18 16:46</t>
        </is>
      </c>
      <c r="B9459" t="inlineStr">
        <is>
          <t>주말은 푹쉬고</t>
        </is>
      </c>
      <c r="C9459" t="inlineStr">
        <is>
          <t>월요일은 월요일 아침에 생각합시다.</t>
        </is>
      </c>
      <c r="D9459" t="n">
        <v>1</v>
      </c>
      <c r="E9459" t="n">
        <v>1</v>
      </c>
      <c r="F9459" t="n">
        <v>24</v>
      </c>
      <c r="G9459" t="inlineStr">
        <is>
          <t>주말은 푹쉬고 월요일은 월요일 아침에 생각합시다.</t>
        </is>
      </c>
      <c r="H9459" t="n">
        <v>417884829</v>
      </c>
    </row>
    <row r="9460">
      <c r="A9460" t="inlineStr">
        <is>
          <t>2026.04.18 16:31</t>
        </is>
      </c>
      <c r="B9460" t="inlineStr">
        <is>
          <t>하락한다고 글쓰면 기분 나쁨니까?[3]</t>
        </is>
      </c>
      <c r="C9460" t="inlineStr">
        <is>
          <t>하락하면 한주라도 더 싸게 살수있어 좋던데요?
월급날 대여섯개쯤 살때 좀싸게  사면좋잖아요?
어차피 십년이고 이십년이고 가져갈거잖아요?
월요일에 않오르면 화요일 오르면 되는거고...화요일 않오르면 다음주에 오르면 되는거고...
기분나쁠이유 있나요?
월요일 팔고 나갈려고 금요일 산사람은 기분나쁘겠죠..
단타쟁이들 미수쓴 사람들이니깐...않그래요?
그리고 내가 오른다고 오르고..
내가 내린다고 내리고...
내가 뭐 주식의신이에요?
아니에요..
꾸준이 모아가는 사람이에요...
평생 모아서 애들주려고 모으는중이에요..
현대가 망해요????
현대가 망하면 한국이 망해요...
단타쟁이들 신용,미수써서 초조하니깐  
컴을 못떠나고 초조한 거에요..
난,,,이번에 투경맞았으니 좀 하락하면 살려고해요..
(상승하면 그냥 사는거 뒤로 보류하고...)
나도 여러분 만큼이나 보유하고 있는 장투 보유자에요..
내글에 기분나쁜 사람은 단타쟁이들이고... 장투자들은 기분나쁠이유 하나도 없슈..</t>
        </is>
      </c>
      <c r="D9460" t="n">
        <v>0</v>
      </c>
      <c r="E9460" t="n">
        <v>5</v>
      </c>
      <c r="F9460" t="n">
        <v>121</v>
      </c>
      <c r="G9460" t="inlineStr">
        <is>
          <t>하락한다고 글쓰면 기분 나쁨니까?[3] 하락하면 한주라도 더 싸게 살수있어 좋던데요?
월급날 대여섯개쯤 살때 좀싸게  사면좋잖아요?
어차피 십년이고 이십년이고 가져갈거잖아요?
월요일에 않오르면 화요일 오르면 되는거고...화요일 않오르면 다음주에 오르면 되는거고...
기분나쁠이유 있나요?
월요일 팔고 나갈려고 금요일 산사람은 기분나쁘겠죠..
단타쟁이들 미수쓴 사람들이니깐...않그래요?
그리고 내가 오른다고 오르고..
내가 내린다고 내리고...
내가 뭐 주식의신이에요?
아니에요..
꾸준이 모아가는 사람이에요...
평생 모아서 애들주려고 모으는중이에요..
현대가 망해요????
현대가 망하면 한국이 망해요...
단타쟁이들 신용,미수써서 초조하니깐  
컴을 못떠나고 초조한 거에요..
난,,,이번에 투경맞았으니 좀 하락하면 살려고해요..
(상승하면 그냥 사는거 뒤로 보류하고...)
나도 여러분 만큼이나 보유하고 있는 장투 보유자에요..
내글에 기분나쁜 사람은 단타쟁이들이고... 장투자들은 기분나쁠이유 하나도 없슈..</t>
        </is>
      </c>
      <c r="H9460" t="n">
        <v>417884626</v>
      </c>
    </row>
    <row r="9461">
      <c r="A9461" t="inlineStr">
        <is>
          <t>2026.04.18 14:50</t>
        </is>
      </c>
      <c r="B9461" t="inlineStr">
        <is>
          <t>22천원에 입벌리고 있어봐라 ㅋㅋ</t>
        </is>
      </c>
      <c r="C9461" t="inlineStr">
        <is>
          <t>그위치 절대안온다~~ ㅋㅋㅋㅋㅋㅋㅋㅋㅋㅋㅋㅋ</t>
        </is>
      </c>
      <c r="D9461" t="n">
        <v>5</v>
      </c>
      <c r="E9461" t="n">
        <v>0</v>
      </c>
      <c r="F9461" t="n">
        <v>22</v>
      </c>
      <c r="G9461" t="inlineStr">
        <is>
          <t>22천원에 입벌리고 있어봐라 ㅋㅋ 그위치 절대안온다~~ ㅋㅋㅋㅋㅋㅋㅋㅋㅋㅋㅋㅋ</t>
        </is>
      </c>
      <c r="H9461" t="n">
        <v>417883287</v>
      </c>
    </row>
    <row r="9462">
      <c r="A9462" t="inlineStr">
        <is>
          <t>2026.04.18 14:42</t>
        </is>
      </c>
      <c r="B9462" t="inlineStr">
        <is>
          <t>■유가하락  에너지는피하라■</t>
        </is>
      </c>
      <c r="C9462" t="inlineStr">
        <is>
          <t>로봇주 집중매집하라
원전 ㆍ이차전지 ㆍ태양광 ㆍ전력
폭락조짐
주식은  스토리 따라  깨임</t>
        </is>
      </c>
      <c r="D9462" t="n">
        <v>2</v>
      </c>
      <c r="E9462" t="n">
        <v>0</v>
      </c>
      <c r="F9462" t="n">
        <v>42</v>
      </c>
      <c r="G9462" t="inlineStr">
        <is>
          <t>■유가하락  에너지는피하라■ 로봇주 집중매집하라
원전 ㆍ이차전지 ㆍ태양광 ㆍ전력
폭락조짐
주식은  스토리 따라  깨임</t>
        </is>
      </c>
      <c r="H9462" t="n">
        <v>417883185</v>
      </c>
    </row>
    <row r="9463">
      <c r="A9463" t="inlineStr">
        <is>
          <t>2026.04.18 14:13</t>
        </is>
      </c>
      <c r="B9463" t="inlineStr">
        <is>
          <t>일단 월요일 nxt는 안되네 ㅠㅠ</t>
        </is>
      </c>
      <c r="C9463" t="inlineStr">
        <is>
          <t>아숩....</t>
        </is>
      </c>
      <c r="D9463" t="n">
        <v>2</v>
      </c>
      <c r="E9463" t="n">
        <v>0</v>
      </c>
      <c r="F9463" t="n">
        <v>70</v>
      </c>
      <c r="G9463" t="inlineStr">
        <is>
          <t>일단 월요일 nxt는 안되네 ㅠㅠ 아숩....</t>
        </is>
      </c>
      <c r="H9463" t="n">
        <v>417882806</v>
      </c>
    </row>
    <row r="9464">
      <c r="A9464" t="inlineStr">
        <is>
          <t>2026.04.18 14:01</t>
        </is>
      </c>
      <c r="B9464" t="inlineStr">
        <is>
          <t>임원 지분 매도 관련[1]</t>
        </is>
      </c>
      <c r="C9464" t="inlineStr">
        <is>
          <t>했음에도
외인+기관 매수 = 손바뀜
투경 끝나고 날라갈지 투경 기간동안에 날랄갈지...</t>
        </is>
      </c>
      <c r="D9464" t="n">
        <v>3</v>
      </c>
      <c r="E9464" t="n">
        <v>0</v>
      </c>
      <c r="F9464" t="n">
        <v>181</v>
      </c>
      <c r="G9464" t="inlineStr">
        <is>
          <t>임원 지분 매도 관련[1] 했음에도
외인+기관 매수 = 손바뀜
투경 끝나고 날라갈지 투경 기간동안에 날랄갈지...</t>
        </is>
      </c>
      <c r="H9464" t="n">
        <v>417882635</v>
      </c>
    </row>
    <row r="9465">
      <c r="A9465" t="inlineStr">
        <is>
          <t>2026.04.18 13:12</t>
        </is>
      </c>
      <c r="B9465" t="inlineStr">
        <is>
          <t>로봇 대장주의 시간이 돌아오고 있음~</t>
        </is>
      </c>
      <c r="C9465" t="inlineStr">
        <is>
          <t>어이없는 임원 대량매도와 전쟁때문에 마음 상한 주주들에게 충분한 위로와 보상이 되는 새로운 폭등의 4월과 5월이 되길~~</t>
        </is>
      </c>
      <c r="D9465" t="n">
        <v>14</v>
      </c>
      <c r="E9465" t="n">
        <v>0</v>
      </c>
      <c r="F9465" t="n">
        <v>140</v>
      </c>
      <c r="G9465" t="inlineStr">
        <is>
          <t>로봇 대장주의 시간이 돌아오고 있음~ 어이없는 임원 대량매도와 전쟁때문에 마음 상한 주주들에게 충분한 위로와 보상이 되는 새로운 폭등의 4월과 5월이 되길~~</t>
        </is>
      </c>
      <c r="H9465" t="n">
        <v>417881911</v>
      </c>
    </row>
    <row r="9466">
      <c r="A9466" t="inlineStr">
        <is>
          <t>2026.04.18 11:41</t>
        </is>
      </c>
      <c r="B9466" t="inlineStr">
        <is>
          <t>투경걱정할때가 아니외다[3]</t>
        </is>
      </c>
      <c r="C9466" t="inlineStr">
        <is>
          <t>종전이될꺼라봅니까
제생각엔 어림없습니다 월요일에 떡락각오하세요</t>
        </is>
      </c>
      <c r="D9466" t="n">
        <v>4</v>
      </c>
      <c r="E9466" t="n">
        <v>1</v>
      </c>
      <c r="F9466" t="n">
        <v>156</v>
      </c>
      <c r="G9466" t="inlineStr">
        <is>
          <t>투경걱정할때가 아니외다[3] 종전이될꺼라봅니까
제생각엔 어림없습니다 월요일에 떡락각오하세요</t>
        </is>
      </c>
      <c r="H9466" t="n">
        <v>417880454</v>
      </c>
    </row>
    <row r="9467">
      <c r="A9467" t="inlineStr">
        <is>
          <t>2026.04.18 11:27</t>
        </is>
      </c>
      <c r="B9467" t="inlineStr">
        <is>
          <t>잘잡아</t>
        </is>
      </c>
      <c r="C9467" t="inlineStr">
        <is>
          <t>떡상각이다~~</t>
        </is>
      </c>
      <c r="D9467" t="n">
        <v>4</v>
      </c>
      <c r="E9467" t="n">
        <v>2</v>
      </c>
      <c r="F9467" t="n">
        <v>37</v>
      </c>
      <c r="G9467" t="inlineStr">
        <is>
          <t>잘잡아 떡상각이다~~</t>
        </is>
      </c>
      <c r="H9467" t="n">
        <v>417880216</v>
      </c>
    </row>
    <row r="9468">
      <c r="A9468" t="inlineStr">
        <is>
          <t>2026.04.18 11:09</t>
        </is>
      </c>
      <c r="B9468" t="inlineStr">
        <is>
          <t>투경정리</t>
        </is>
      </c>
      <c r="C9468" t="inlineStr">
        <is>
          <t>전에나온 소수계좌관련투주공시 걸려서 투경 안걸린 애들 본적 없다 했지? 
차라리 투경 빨리 걸렸어야 했는데 그건 주포맘이고
일단 투경마지막 날 53200원만 안넘으면 된다.
솔까 매일 투경걸릴까봐 조마조마하느니 걍 이래걸려서 가는게 훨이득~
기관 계속 매집중인걸로봐서 앞으로는 무조건 우상향이다.
한주도 흘리지말고 가좌아~~~
그리고 투경이유가 소수계좌 관여라는거..
이건  매집이라는거..</t>
        </is>
      </c>
      <c r="D9468" t="n">
        <v>11</v>
      </c>
      <c r="E9468" t="n">
        <v>1</v>
      </c>
      <c r="F9468" t="n">
        <v>283</v>
      </c>
      <c r="G9468" t="inlineStr">
        <is>
          <t>투경정리 전에나온 소수계좌관련투주공시 걸려서 투경 안걸린 애들 본적 없다 했지? 
차라리 투경 빨리 걸렸어야 했는데 그건 주포맘이고
일단 투경마지막 날 53200원만 안넘으면 된다.
솔까 매일 투경걸릴까봐 조마조마하느니 걍 이래걸려서 가는게 훨이득~
기관 계속 매집중인걸로봐서 앞으로는 무조건 우상향이다.
한주도 흘리지말고 가좌아~~~
그리고 투경이유가 소수계좌 관여라는거..
이건  매집이라는거..</t>
        </is>
      </c>
      <c r="H9468" t="n">
        <v>417879845</v>
      </c>
    </row>
    <row r="9469">
      <c r="A9469" t="inlineStr">
        <is>
          <t>2026.04.18 10:47</t>
        </is>
      </c>
      <c r="B9469" t="inlineStr">
        <is>
          <t>미수써서 금요일 종가에 베팅했는데[2]</t>
        </is>
      </c>
      <c r="C9469" t="inlineStr">
        <is>
          <t>신의 한수였네요~~~!!! ㅎㅎㅎ 성투합시다</t>
        </is>
      </c>
      <c r="D9469" t="n">
        <v>3</v>
      </c>
      <c r="E9469" t="n">
        <v>4</v>
      </c>
      <c r="F9469" t="n">
        <v>214</v>
      </c>
      <c r="G9469" t="inlineStr">
        <is>
          <t>미수써서 금요일 종가에 베팅했는데[2] 신의 한수였네요~~~!!! ㅎㅎㅎ 성투합시다</t>
        </is>
      </c>
      <c r="H9469" t="n">
        <v>417879454</v>
      </c>
    </row>
    <row r="9470">
      <c r="A9470" t="inlineStr">
        <is>
          <t>2026.04.18 10:35</t>
        </is>
      </c>
      <c r="B9470" t="inlineStr">
        <is>
          <t>코르나 최대수혜주는 로봇트</t>
        </is>
      </c>
      <c r="C9470" t="inlineStr">
        <is>
          <t>두 달새 19.8%p↑…코로나 변이 바이러스 '매미'
기사원문
댓글반응
글자 크기 변경하기
SNS 보내기
원본보기
[서울=뉴시스] 18일 질병관리청에 따르면 국내 코로나19 변이 바이러스 중 BA.3.2의 점유율은 1월 3.3%에서 3월 23.1%로 두 달새 19.8%p 증가했다. BA.3.2변인ㄴ 2024년 11월 남아프리카공화국에서 처음 보고된 후 올해 2월에는 23개국, 4월에는 33개국에서 발견됐다. (그래픽=안지혜 기자)
hokma@newsis.com
안지혜 기자(hokma@newsis.com)</t>
        </is>
      </c>
      <c r="D9470" t="n">
        <v>1</v>
      </c>
      <c r="E9470" t="n">
        <v>1</v>
      </c>
      <c r="F9470" t="n">
        <v>101</v>
      </c>
      <c r="G9470" t="inlineStr">
        <is>
          <t>코르나 최대수혜주는 로봇트 두 달새 19.8%p↑…코로나 변이 바이러스 '매미'
기사원문
댓글반응
글자 크기 변경하기
SNS 보내기
원본보기
[서울=뉴시스] 18일 질병관리청에 따르면 국내 코로나19 변이 바이러스 중 BA.3.2의 점유율은 1월 3.3%에서 3월 23.1%로 두 달새 19.8%p 증가했다. BA.3.2변인ㄴ 2024년 11월 남아프리카공화국에서 처음 보고된 후 올해 2월에는 23개국, 4월에는 33개국에서 발견됐다. (그래픽=안지혜 기자)
hokma@newsis.com
안지혜 기자(hokma@newsis.com)</t>
        </is>
      </c>
      <c r="H9470" t="n">
        <v>417879211</v>
      </c>
    </row>
    <row r="9471">
      <c r="A9471" t="inlineStr">
        <is>
          <t>2026.04.18 10:30</t>
        </is>
      </c>
      <c r="B9471" t="inlineStr">
        <is>
          <t>어제 이후로 안티들 슬 기어올라오네???</t>
        </is>
      </c>
      <c r="C9471" t="inlineStr">
        <is>
          <t>월요일 좋은 소식있나보네??ㅎㅎ
주말 동안에 많이많이 짖어줘^^ 왈왈~~</t>
        </is>
      </c>
      <c r="D9471" t="n">
        <v>2</v>
      </c>
      <c r="E9471" t="n">
        <v>1</v>
      </c>
      <c r="F9471" t="n">
        <v>35</v>
      </c>
      <c r="G9471" t="inlineStr">
        <is>
          <t>어제 이후로 안티들 슬 기어올라오네??? 월요일 좋은 소식있나보네??ㅎㅎ
주말 동안에 많이많이 짖어줘^^ 왈왈~~</t>
        </is>
      </c>
      <c r="H9471" t="n">
        <v>417879130</v>
      </c>
    </row>
    <row r="9472">
      <c r="A9472" t="inlineStr">
        <is>
          <t>2026.04.18 10:24</t>
        </is>
      </c>
      <c r="B9472" t="inlineStr">
        <is>
          <t>월요일은 무벡포함 모든장이 좋네</t>
        </is>
      </c>
      <c r="C9472" t="inlineStr">
        <is>
          <t>운송.원유빼고 
나닥.코인.코피.코닥 모두 날아갈뜻..</t>
        </is>
      </c>
      <c r="D9472" t="n">
        <v>8</v>
      </c>
      <c r="E9472" t="n">
        <v>1</v>
      </c>
      <c r="F9472" t="n">
        <v>49</v>
      </c>
      <c r="G9472" t="inlineStr">
        <is>
          <t>월요일은 무벡포함 모든장이 좋네 운송.원유빼고 
나닥.코인.코피.코닥 모두 날아갈뜻..</t>
        </is>
      </c>
      <c r="H9472" t="n">
        <v>417879015</v>
      </c>
    </row>
    <row r="9473">
      <c r="A9473" t="inlineStr">
        <is>
          <t>2026.04.18 09:15</t>
        </is>
      </c>
      <c r="B9473" t="inlineStr">
        <is>
          <t>노름판으로 비유하자면 ...[6]</t>
        </is>
      </c>
      <c r="C9473" t="inlineStr">
        <is>
          <t>버리는패...
1만원은 지지해 줄겁니다..</t>
        </is>
      </c>
      <c r="D9473" t="n">
        <v>3</v>
      </c>
      <c r="E9473" t="n">
        <v>11</v>
      </c>
      <c r="F9473" t="n">
        <v>210</v>
      </c>
      <c r="G9473" t="inlineStr">
        <is>
          <t>노름판으로 비유하자면 ...[6] 버리는패...
1만원은 지지해 줄겁니다..</t>
        </is>
      </c>
      <c r="H9473" t="n">
        <v>417877738</v>
      </c>
    </row>
    <row r="9474">
      <c r="A9474" t="inlineStr">
        <is>
          <t>2026.04.18 08:50</t>
        </is>
      </c>
      <c r="B9474" t="inlineStr">
        <is>
          <t>무벡이는 2마넌때가 어울려..[1]</t>
        </is>
      </c>
      <c r="C9474" t="inlineStr">
        <is>
          <t xml:space="preserve">많이올랐다 이제 내려가자 </t>
        </is>
      </c>
      <c r="D9474" t="n">
        <v>4</v>
      </c>
      <c r="E9474" t="n">
        <v>14</v>
      </c>
      <c r="F9474" t="n">
        <v>61</v>
      </c>
      <c r="G9474" t="inlineStr">
        <is>
          <t xml:space="preserve">무벡이는 2마넌때가 어울려..[1] 많이올랐다 이제 내려가자 </t>
        </is>
      </c>
      <c r="H9474" t="n">
        <v>417877287</v>
      </c>
    </row>
    <row r="9475">
      <c r="A9475" t="inlineStr">
        <is>
          <t>2026.04.18 08:23</t>
        </is>
      </c>
      <c r="B9475" t="inlineStr">
        <is>
          <t>현대무벡스와 같은 미국의 상장기업 주가흐름[2]</t>
        </is>
      </c>
      <c r="C9475" t="inlineStr">
        <is>
          <t>현대무벡스는 현대그룹 계열의 
스마트 물류 자동화 전문 기업
으로, 
산업용 로봇과 AI 기술을 결합해 창고 및 공정 자동화 솔루션을 제공하는 국내 대표적인 관련주
2026년 4월 17일 금요일 KRX 종가기준 시가총액 3조 6,086억
현재로는 대한민국이 미국보다 제조업 강국이며,
로봇밀도: 한국 세계 1위 vs 미국 8위
현재 로봇경쟁력 핵심: 한국(하드웨어 기반 공정 자동화) vs 미국(AI·소프트웨어 및 지능형 시스템)
자동화 성숙도: 한국(제조 전반의 고도 자동화) vb 미국(물류(창고) 등 서비스 자동화 확산 중)
종합평가: 한국이 현재까지는 미국보다 제조 전반에 걸쳐 자동화가 매우 잘 이루어져 있으나, 미국은 AI 소프트웨어 부분에서 생산성 효율성을 높여가고 있음. 한국이 AI 소프트웨어 부분에서 산업로봇 산업자동화 부문의 효율성을 높여간다면... 전세계 1~3위의 포지션은 계속 유지할 수 있을 것으로 예상됨.
근데..... 미국은 이런 한국과의 생산성 효율성을 고려해서 비교하면 시총이 높은데~!!! ^^  ,,,,, 다시 말하면...... 한국의 공장 자동화 물류자동화 기업의 시총이 현재로서는 매우 저평가되어 있다고 할 수 있음. 이를 잘 판단해보지 못하고.. 왜이렇게 시총이 높아졌지~! 하는 사람은... 그러면 미국 관련 종목들은 1/10 토막 내야 함 ㅋㅋ
--------------------------------------
이에 해당하는 미국 상장기업과 주가흐름과 시가총액을 비교해보세요.
현대무벡스 가즈아~~~~~~~~~~~~~~~~
==================================================
산업용 및 창고 자동화 (실질적 수익 창출)
공장 및 물류 창고의 효율성을 높이는 자동화 솔루션 기업들로, 인력난 대응의 핵심 주체입니다. 
로크웰 오토메이션 (ROK): 북미 최대의 산업 자동화 기업으로 스마트 제조 분야의 대장주로 꼽힙니다.
달러 기준 시가총액
: 약 
$46.71B
 (467억 1,000만 달러)
원화 환산 시가총액
: 약 
68조 2,270억 원
테라다인 (TER)
: 협동로봇(코봇) 시장 점유율 1위인 유니버설 로봇(UR)을 자회사로 두고 있습니다.
달러 기준 시가총액
: 약 
$59.55B
 (595억 5,000만 달러)
원화 환산 시가총액
: 약 
87조 3,622억 원
심보틱 (SYM)
: AI 기반의 대규모 물류 창고 자동화 시스템을 제공하며 월마트 등 대형 유통사와 협력 중입니다.
달러 기준 시가총액
: 약 
$36.47B
 (364억 7,000만 달러)
원화 환산 시가총액
: 약 
53조 5,029억 원
지브라 테크놀로지스 (ZBRA)
: 물류 추적 및 자동화 솔루션 분야의 강자입니다. 
달러 기준 시가총액
: 약 
$11.27B
 (112억 7,000만 달러)
원화 환산 시가총액
: 약 
16조 4,615억 원</t>
        </is>
      </c>
      <c r="D9475" t="n">
        <v>13</v>
      </c>
      <c r="E9475" t="n">
        <v>2</v>
      </c>
      <c r="F9475" t="n">
        <v>464</v>
      </c>
      <c r="G9475" t="inlineStr">
        <is>
          <t>현대무벡스와 같은 미국의 상장기업 주가흐름[2] 현대무벡스는 현대그룹 계열의 
스마트 물류 자동화 전문 기업
으로, 
산업용 로봇과 AI 기술을 결합해 창고 및 공정 자동화 솔루션을 제공하는 국내 대표적인 관련주
2026년 4월 17일 금요일 KRX 종가기준 시가총액 3조 6,086억
현재로는 대한민국이 미국보다 제조업 강국이며,
로봇밀도: 한국 세계 1위 vs 미국 8위
현재 로봇경쟁력 핵심: 한국(하드웨어 기반 공정 자동화) vs 미국(AI·소프트웨어 및 지능형 시스템)
자동화 성숙도: 한국(제조 전반의 고도 자동화) vb 미국(물류(창고) 등 서비스 자동화 확산 중)
종합평가: 한국이 현재까지는 미국보다 제조 전반에 걸쳐 자동화가 매우 잘 이루어져 있으나, 미국은 AI 소프트웨어 부분에서 생산성 효율성을 높여가고 있음. 한국이 AI 소프트웨어 부분에서 산업로봇 산업자동화 부문의 효율성을 높여간다면... 전세계 1~3위의 포지션은 계속 유지할 수 있을 것으로 예상됨.
근데..... 미국은 이런 한국과의 생산성 효율성을 고려해서 비교하면 시총이 높은데~!!! ^^  ,,,,, 다시 말하면...... 한국의 공장 자동화 물류자동화 기업의 시총이 현재로서는 매우 저평가되어 있다고 할 수 있음. 이를 잘 판단해보지 못하고.. 왜이렇게 시총이 높아졌지~! 하는 사람은... 그러면 미국 관련 종목들은 1/10 토막 내야 함 ㅋㅋ
--------------------------------------
이에 해당하는 미국 상장기업과 주가흐름과 시가총액을 비교해보세요.
현대무벡스 가즈아~~~~~~~~~~~~~~~~
==================================================
산업용 및 창고 자동화 (실질적 수익 창출)
공장 및 물류 창고의 효율성을 높이는 자동화 솔루션 기업들로, 인력난 대응의 핵심 주체입니다. 
로크웰 오토메이션 (ROK): 북미 최대의 산업 자동화 기업으로 스마트 제조 분야의 대장주로 꼽힙니다.
달러 기준 시가총액
: 약 
$46.71B
 (467억 1,000만 달러)
원화 환산 시가총액
: 약 
68조 2,270억 원
테라다인 (TER)
: 협동로봇(코봇) 시장 점유율 1위인 유니버설 로봇(UR)을 자회사로 두고 있습니다.
달러 기준 시가총액
: 약 
$59.55B
 (595억 5,000만 달러)
원화 환산 시가총액
: 약 
87조 3,622억 원
심보틱 (SYM)
: AI 기반의 대규모 물류 창고 자동화 시스템을 제공하며 월마트 등 대형 유통사와 협력 중입니다.
달러 기준 시가총액
: 약 
$36.47B
 (364억 7,000만 달러)
원화 환산 시가총액
: 약 
53조 5,029억 원
지브라 테크놀로지스 (ZBRA)
: 물류 추적 및 자동화 솔루션 분야의 강자입니다. 
달러 기준 시가총액
: 약 
$11.27B
 (112억 7,000만 달러)
원화 환산 시가총액
: 약 
16조 4,615억 원</t>
        </is>
      </c>
      <c r="H9475" t="n">
        <v>417876767</v>
      </c>
    </row>
    <row r="9476">
      <c r="A9476" t="inlineStr">
        <is>
          <t>2026.04.18 08:15</t>
        </is>
      </c>
      <c r="B9476" t="inlineStr">
        <is>
          <t>뭐하는 회사지[3]</t>
        </is>
      </c>
      <c r="C9476" t="inlineStr">
        <is>
          <t>묻지도 따지지도 않고 어제 급등락하기에 단타 뛰어들었다 마이너스 2500원 물린 ㅈ댄 사람입니다
이 회사 뭔 회사죠 희망이 있나요</t>
        </is>
      </c>
      <c r="D9476" t="n">
        <v>6</v>
      </c>
      <c r="E9476" t="n">
        <v>8</v>
      </c>
      <c r="F9476" t="n">
        <v>281</v>
      </c>
      <c r="G9476" t="inlineStr">
        <is>
          <t>뭐하는 회사지[3] 묻지도 따지지도 않고 어제 급등락하기에 단타 뛰어들었다 마이너스 2500원 물린 ㅈ댄 사람입니다
이 회사 뭔 회사죠 희망이 있나요</t>
        </is>
      </c>
      <c r="H9476" t="n">
        <v>417876638</v>
      </c>
    </row>
    <row r="9477">
      <c r="A9477" t="inlineStr">
        <is>
          <t>2026.04.18 08:12</t>
        </is>
      </c>
      <c r="B9477" t="inlineStr">
        <is>
          <t>삼전팔고  로봇주 집중매집[2]</t>
        </is>
      </c>
      <c r="C9477" t="inlineStr">
        <is>
          <t>추가매집  예정
거래량보니  3종이 대장이다</t>
        </is>
      </c>
      <c r="D9477" t="n">
        <v>9</v>
      </c>
      <c r="E9477" t="n">
        <v>1</v>
      </c>
      <c r="F9477" t="n">
        <v>346</v>
      </c>
      <c r="G9477" t="inlineStr">
        <is>
          <t>삼전팔고  로봇주 집중매집[2] 추가매집  예정
거래량보니  3종이 대장이다</t>
        </is>
      </c>
      <c r="H9477" t="n">
        <v>417876586</v>
      </c>
    </row>
    <row r="9478">
      <c r="A9478" t="inlineStr">
        <is>
          <t>2026.04.18 07:22</t>
        </is>
      </c>
      <c r="B9478" t="inlineStr">
        <is>
          <t>정지이전무가 이걸팔고 엘베를 샀습니다..[5]</t>
        </is>
      </c>
      <c r="C9478" t="inlineStr">
        <is>
          <t>정보를 아주많이알고있는분이 ...
왜그러셨을까??</t>
        </is>
      </c>
      <c r="D9478" t="n">
        <v>2</v>
      </c>
      <c r="E9478" t="n">
        <v>5</v>
      </c>
      <c r="F9478" t="n">
        <v>504</v>
      </c>
      <c r="G9478" t="inlineStr">
        <is>
          <t>정지이전무가 이걸팔고 엘베를 샀습니다..[5] 정보를 아주많이알고있는분이 ...
왜그러셨을까??</t>
        </is>
      </c>
      <c r="H9478" t="n">
        <v>417875830</v>
      </c>
    </row>
    <row r="9479">
      <c r="A9479" t="inlineStr">
        <is>
          <t>2026.04.18 04:51</t>
        </is>
      </c>
      <c r="B9479" t="inlineStr">
        <is>
          <t>투자경고 지정인줄도 모르고 종가베팅한 내 잘못...[3]</t>
        </is>
      </c>
      <c r="C9479" t="inlineStr">
        <is>
          <t>다음주 월요일 갭하락 하겠지요? 다른 종목들은 폭등할텐데.... 포모 심하게 오겠네요ㅠ 
내 자신이 한심해서 용서가 안되요ㅠ</t>
        </is>
      </c>
      <c r="D9479" t="n">
        <v>0</v>
      </c>
      <c r="E9479" t="n">
        <v>8</v>
      </c>
      <c r="F9479" t="n">
        <v>129</v>
      </c>
      <c r="G9479" t="inlineStr">
        <is>
          <t>투자경고 지정인줄도 모르고 종가베팅한 내 잘못...[3] 다음주 월요일 갭하락 하겠지요? 다른 종목들은 폭등할텐데.... 포모 심하게 오겠네요ㅠ 
내 자신이 한심해서 용서가 안되요ㅠ</t>
        </is>
      </c>
      <c r="H9479" t="n">
        <v>417874482</v>
      </c>
    </row>
    <row r="9480">
      <c r="A9480" t="inlineStr">
        <is>
          <t>2026.04.18 01:49</t>
        </is>
      </c>
      <c r="B9480" t="inlineStr">
        <is>
          <t>7시59분에 종가베팅</t>
        </is>
      </c>
      <c r="C9480" t="inlineStr">
        <is>
          <t>스마트폰으로 매수하다가 주의걸린거 못봤는데 어이 없네요 ...주식이 급등한것도 아니고 투경이라니,  미수까지 써서 비중 조금 실었는데 월요일 프리장  수익은 못내도 큰 손실 없기를 기도합니다.</t>
        </is>
      </c>
      <c r="D9480" t="n">
        <v>0</v>
      </c>
      <c r="E9480" t="n">
        <v>0</v>
      </c>
      <c r="F9480" t="n">
        <v>4</v>
      </c>
      <c r="G9480" t="inlineStr">
        <is>
          <t>7시59분에 종가베팅 스마트폰으로 매수하다가 주의걸린거 못봤는데 어이 없네요 ...주식이 급등한것도 아니고 투경이라니,  미수까지 써서 비중 조금 실었는데 월요일 프리장  수익은 못내도 큰 손실 없기를 기도합니다.</t>
        </is>
      </c>
      <c r="H9480" t="n">
        <v>417873037</v>
      </c>
    </row>
    <row r="9481">
      <c r="A9481" t="inlineStr">
        <is>
          <t>2026.04.18 01:34</t>
        </is>
      </c>
      <c r="B9481" t="inlineStr">
        <is>
          <t>MODEX 2026'</t>
        </is>
      </c>
      <c r="C9481" t="inlineStr">
        <is>
          <t>이거 시작햇냐? 끝났냐?</t>
        </is>
      </c>
      <c r="D9481" t="n">
        <v>0</v>
      </c>
      <c r="E9481" t="n">
        <v>0</v>
      </c>
      <c r="F9481" t="n">
        <v>6</v>
      </c>
      <c r="G9481" t="inlineStr">
        <is>
          <t>MODEX 2026' 이거 시작햇냐? 끝났냐?</t>
        </is>
      </c>
      <c r="H9481" t="n">
        <v>417872822</v>
      </c>
    </row>
    <row r="9482">
      <c r="A9482" t="inlineStr">
        <is>
          <t>2026.04.18 00:28</t>
        </is>
      </c>
      <c r="B9482" t="inlineStr">
        <is>
          <t>정지이 계속파는게 고점 신호인가?</t>
        </is>
      </c>
      <c r="C9482" t="inlineStr">
        <is>
          <t>난 찜찜해서 일단팜 경고까지 걸리고 상당히 느낌쌔하다.
안티아니다!
정지이 왜자꾸 파노?
난 나중에 올게 홧팅해</t>
        </is>
      </c>
      <c r="D9482" t="n">
        <v>0</v>
      </c>
      <c r="E9482" t="n">
        <v>4</v>
      </c>
      <c r="F9482" t="n">
        <v>38</v>
      </c>
      <c r="G9482" t="inlineStr">
        <is>
          <t>정지이 계속파는게 고점 신호인가? 난 찜찜해서 일단팜 경고까지 걸리고 상당히 느낌쌔하다.
안티아니다!
정지이 왜자꾸 파노?
난 나중에 올게 홧팅해</t>
        </is>
      </c>
      <c r="H9482" t="n">
        <v>417871459</v>
      </c>
    </row>
    <row r="9483">
      <c r="A9483" t="inlineStr">
        <is>
          <t>2026.04.18 00:25</t>
        </is>
      </c>
      <c r="B9483" t="inlineStr">
        <is>
          <t>외인 기관 수급 굿~ 담주 주봉도 30%만 가...</t>
        </is>
      </c>
      <c r="C9483" t="inlineStr">
        <is>
          <t>정규장 마감시 외인 -47,113
넥장 마감후 외인 +80,947</t>
        </is>
      </c>
      <c r="D9483" t="n">
        <v>5</v>
      </c>
      <c r="E9483" t="n">
        <v>0</v>
      </c>
      <c r="F9483" t="n">
        <v>78</v>
      </c>
      <c r="G9483" t="inlineStr">
        <is>
          <t>외인 기관 수급 굿~ 담주 주봉도 30%만 가... 정규장 마감시 외인 -47,113
넥장 마감후 외인 +80,947</t>
        </is>
      </c>
      <c r="H9483" t="n">
        <v>417871373</v>
      </c>
    </row>
    <row r="9484">
      <c r="A9484" t="inlineStr">
        <is>
          <t>2026.04.17 23:48</t>
        </is>
      </c>
      <c r="B9484" t="inlineStr">
        <is>
          <t>야선 973 돌파...선물 1000시대  도래</t>
        </is>
      </c>
      <c r="C9484" t="inlineStr">
        <is>
          <t>ㅎㅎㅎㅎㅎㅎㅎㅎㅎ</t>
        </is>
      </c>
      <c r="D9484" t="n">
        <v>3</v>
      </c>
      <c r="E9484" t="n">
        <v>0</v>
      </c>
      <c r="F9484" t="n">
        <v>27</v>
      </c>
      <c r="G9484" t="inlineStr">
        <is>
          <t>야선 973 돌파...선물 1000시대  도래 ㅎㅎㅎㅎㅎㅎㅎㅎㅎ</t>
        </is>
      </c>
      <c r="H9484" t="n">
        <v>417870002</v>
      </c>
    </row>
    <row r="9485">
      <c r="A9485" t="inlineStr">
        <is>
          <t>2026.04.17 23:44</t>
        </is>
      </c>
      <c r="B9485" t="inlineStr">
        <is>
          <t>종전이다</t>
        </is>
      </c>
      <c r="C9485" t="inlineStr">
        <is>
          <t>재건으로해서 가보자~~~</t>
        </is>
      </c>
      <c r="D9485" t="n">
        <v>5</v>
      </c>
      <c r="E9485" t="n">
        <v>0</v>
      </c>
      <c r="F9485" t="n">
        <v>20</v>
      </c>
      <c r="G9485" t="inlineStr">
        <is>
          <t>종전이다 재건으로해서 가보자~~~</t>
        </is>
      </c>
      <c r="H9485" t="n">
        <v>417869723</v>
      </c>
    </row>
    <row r="9486">
      <c r="A9486" t="inlineStr">
        <is>
          <t>2026.04.17 23:40</t>
        </is>
      </c>
      <c r="B9486" t="inlineStr">
        <is>
          <t>해협 개방 분위기 살려서 수주공시도</t>
        </is>
      </c>
      <c r="C9486" t="inlineStr">
        <is>
          <t>하나 뛰워보리자~ 물드러올때 가야지</t>
        </is>
      </c>
      <c r="D9486" t="n">
        <v>3</v>
      </c>
      <c r="E9486" t="n">
        <v>0</v>
      </c>
      <c r="F9486" t="n">
        <v>23</v>
      </c>
      <c r="G9486" t="inlineStr">
        <is>
          <t>해협 개방 분위기 살려서 수주공시도 하나 뛰워보리자~ 물드러올때 가야지</t>
        </is>
      </c>
      <c r="H9486" t="n">
        <v>417869467</v>
      </c>
    </row>
    <row r="9487">
      <c r="A9487" t="inlineStr">
        <is>
          <t>2026.04.17 23:35</t>
        </is>
      </c>
      <c r="B9487" t="inlineStr">
        <is>
          <t>오늘 홀딩한 분들, 축하 드립니다, 당신의 자...</t>
        </is>
      </c>
      <c r="C9487" t="inlineStr">
        <is>
          <t>ㅎㅎㅎㅎㅎㅎㅎㅎㅎㅎ</t>
        </is>
      </c>
      <c r="D9487" t="n">
        <v>5</v>
      </c>
      <c r="E9487" t="n">
        <v>2</v>
      </c>
      <c r="F9487" t="n">
        <v>56</v>
      </c>
      <c r="G9487" t="inlineStr">
        <is>
          <t>오늘 홀딩한 분들, 축하 드립니다, 당신의 자... ㅎㅎㅎㅎㅎㅎㅎㅎㅎㅎ</t>
        </is>
      </c>
      <c r="H9487" t="n">
        <v>417869214</v>
      </c>
    </row>
    <row r="9488">
      <c r="A9488" t="inlineStr">
        <is>
          <t>2026.04.17 23:10</t>
        </is>
      </c>
      <c r="B9488" t="inlineStr">
        <is>
          <t>4/20일 월요일 어지간한 종목 다 투경 걸리...</t>
        </is>
      </c>
      <c r="C9488" t="inlineStr">
        <is>
          <t>4/21일 화요일 50400원 이닷!!! ㅋㅋㅋㅋㅋ</t>
        </is>
      </c>
      <c r="D9488" t="n">
        <v>8</v>
      </c>
      <c r="E9488" t="n">
        <v>2</v>
      </c>
      <c r="F9488" t="n">
        <v>90</v>
      </c>
      <c r="G9488" t="inlineStr">
        <is>
          <t>4/20일 월요일 어지간한 종목 다 투경 걸리... 4/21일 화요일 50400원 이닷!!! ㅋㅋㅋㅋㅋ</t>
        </is>
      </c>
      <c r="H9488" t="n">
        <v>417867867</v>
      </c>
    </row>
    <row r="9489">
      <c r="A9489" t="inlineStr">
        <is>
          <t>2026.04.17 23:07</t>
        </is>
      </c>
      <c r="B9489" t="inlineStr">
        <is>
          <t>야선 현재 +3%, 묻고 따블 +6% 로 가!...</t>
        </is>
      </c>
      <c r="C9489" t="inlineStr">
        <is>
          <t>ㅎㅎㅎㅎㅎㅎㅎㅎㅎㅎ</t>
        </is>
      </c>
      <c r="D9489" t="n">
        <v>8</v>
      </c>
      <c r="E9489" t="n">
        <v>0</v>
      </c>
      <c r="F9489" t="n">
        <v>43</v>
      </c>
      <c r="G9489" t="inlineStr">
        <is>
          <t>야선 현재 +3%, 묻고 따블 +6% 로 가!... ㅎㅎㅎㅎㅎㅎㅎㅎㅎㅎ</t>
        </is>
      </c>
      <c r="H9489" t="n">
        <v>417867683</v>
      </c>
    </row>
    <row r="9490">
      <c r="A9490" t="inlineStr">
        <is>
          <t>2026.04.17 22:56</t>
        </is>
      </c>
      <c r="B9490" t="inlineStr">
        <is>
          <t>장 끝나고 수급 보니</t>
        </is>
      </c>
      <c r="C9490" t="inlineStr">
        <is>
          <t>외인이 매도에서 80200주매수들어왔네요
호르무즈해협개방 한다는것 알고
에프트장에서 서둘러 매수했군
지금나스닥선물  200포인트 폭등중</t>
        </is>
      </c>
      <c r="D9490" t="n">
        <v>6</v>
      </c>
      <c r="E9490" t="n">
        <v>1</v>
      </c>
      <c r="F9490" t="n">
        <v>187</v>
      </c>
      <c r="G9490" t="inlineStr">
        <is>
          <t>장 끝나고 수급 보니 외인이 매도에서 80200주매수들어왔네요
호르무즈해협개방 한다는것 알고
에프트장에서 서둘러 매수했군
지금나스닥선물  200포인트 폭등중</t>
        </is>
      </c>
      <c r="H9490" t="n">
        <v>417867031</v>
      </c>
    </row>
    <row r="9491">
      <c r="A9491" t="inlineStr">
        <is>
          <t>2026.04.17 22:55</t>
        </is>
      </c>
      <c r="B9491" t="inlineStr">
        <is>
          <t>투경 뭐꼬</t>
        </is>
      </c>
      <c r="C9491" t="inlineStr">
        <is>
          <t>월욜 시초에 던져 뿔란다
에라이
카악~ 퉷!!</t>
        </is>
      </c>
      <c r="D9491" t="n">
        <v>4</v>
      </c>
      <c r="E9491" t="n">
        <v>5</v>
      </c>
      <c r="F9491" t="n">
        <v>54</v>
      </c>
      <c r="G9491" t="inlineStr">
        <is>
          <t>투경 뭐꼬 월욜 시초에 던져 뿔란다
에라이
카악~ 퉷!!</t>
        </is>
      </c>
      <c r="H9491" t="n">
        <v>417866970</v>
      </c>
    </row>
    <row r="9492">
      <c r="A9492" t="inlineStr">
        <is>
          <t>2026.04.17 22:39</t>
        </is>
      </c>
      <c r="B9492" t="inlineStr">
        <is>
          <t>요번 투경은 재미있는데?[3]</t>
        </is>
      </c>
      <c r="C9492" t="inlineStr">
        <is>
          <t xml:space="preserve">공시내용 기준으로 ᆢ
 투경해제 기준일 T = 5월4일
 1조건 ; T-5일인 4월24일 종가보다 45%이상
 2조건 ; T-15일인 4월10일 종가보다 75%이상
 3조건 ; T의 종가가 15일이내의 최고가
위의 1,2,3조건에 모두 해다먼되면 투경해제ᆢ
(풀이)
 4월10일 종가는 30,250원
   이가격의 75%는 22,680원(단단위 절사)
그러면 5월4일 종가는
  30,250원 + 22,680원 = 52,930원
4월24일 종가를 계산하면 
 52,930원 ÷ 1.45 = 36,500원
고로 4.24일  5.4일 종가는 위의 가격 미만으로
하면 되고 ,,
3조건인 15영업일 종가중 최고가가 안되도록
하면 됨ᆢ
  예를들면 13영업일 종가를 52,930원 이상으로
올려놓고 15영업일 종가를 52,930 미만으로 빼면 됨
(결론 )
 5월4일 까지 오늘 종가 32,400원의 63% 수익의 문은
 활짝 열려있다ᆢ
   (52,930원÷32,400원= 1.633)
 이것이 재미있다는 것인데 ,,, 
 다음주말인 4.24일 종가는 36,500원을 넘으면
 절대 안됨ᆢ이게 중요함ᆢ </t>
        </is>
      </c>
      <c r="D9492" t="n">
        <v>5</v>
      </c>
      <c r="E9492" t="n">
        <v>4</v>
      </c>
      <c r="F9492" t="n">
        <v>445</v>
      </c>
      <c r="G9492" t="inlineStr">
        <is>
          <t xml:space="preserve">요번 투경은 재미있는데?[3] 공시내용 기준으로 ᆢ
 투경해제 기준일 T = 5월4일
 1조건 ; T-5일인 4월24일 종가보다 45%이상
 2조건 ; T-15일인 4월10일 종가보다 75%이상
 3조건 ; T의 종가가 15일이내의 최고가
위의 1,2,3조건에 모두 해다먼되면 투경해제ᆢ
(풀이)
 4월10일 종가는 30,250원
   이가격의 75%는 22,680원(단단위 절사)
그러면 5월4일 종가는
  30,250원 + 22,680원 = 52,930원
4월24일 종가를 계산하면 
 52,930원 ÷ 1.45 = 36,500원
고로 4.24일  5.4일 종가는 위의 가격 미만으로
하면 되고 ,,
3조건인 15영업일 종가중 최고가가 안되도록
하면 됨ᆢ
  예를들면 13영업일 종가를 52,930원 이상으로
올려놓고 15영업일 종가를 52,930 미만으로 빼면 됨
(결론 )
 5월4일 까지 오늘 종가 32,400원의 63% 수익의 문은
 활짝 열려있다ᆢ
   (52,930원÷32,400원= 1.633)
 이것이 재미있다는 것인데 ,,, 
 다음주말인 4.24일 종가는 36,500원을 넘으면
 절대 안됨ᆢ이게 중요함ᆢ </t>
        </is>
      </c>
      <c r="H9492" t="n">
        <v>417865901</v>
      </c>
    </row>
    <row r="9493">
      <c r="A9493" t="inlineStr">
        <is>
          <t>2026.04.17 22:38</t>
        </is>
      </c>
      <c r="B9493" t="inlineStr">
        <is>
          <t>얘 투경 걱정하시는 분들 많으니 한마디[1]</t>
        </is>
      </c>
      <c r="C9493" t="inlineStr">
        <is>
          <t>요즘 광통신 양자같은 테마주 투경맞고 박살나는거 많이 보셨을꺼임
근데 얘는 급등 테마주냐? 아님 실제로 최근 얼마 오르지도 않았고
그럼 왜 투경맞았냐? 상위10개계좌에서 거래가 많아서 투주맞은거 때문에 투경까지 간것
급등테마주의 경우는 에라모르겠다 상치고 거정먹거나 하한가 박는게 허다하지만
얘처럼 실체도있고 매출 영익도 나오고 건실한 기업은 어캐될지는 담주 가봐야 안다라는점
물론 계약공시 이런 호재 뜨면 그냥 계속 떡상이긴합니다
오히려 투경이 주목받아서 더 오를수도있음
하튼 급등테마주마냥 상한가 박거나 하한가 박을일은 거의 없다거 생각하니 편안히 월요일 장 보고 판단하시면됩니다
참고로 투경이면 넥장안하니 꿀잠자시고 월요일9시전에 일어나시면 됩니다</t>
        </is>
      </c>
      <c r="D9493" t="n">
        <v>8</v>
      </c>
      <c r="E9493" t="n">
        <v>2</v>
      </c>
      <c r="F9493" t="n">
        <v>461</v>
      </c>
      <c r="G9493" t="inlineStr">
        <is>
          <t>얘 투경 걱정하시는 분들 많으니 한마디[1] 요즘 광통신 양자같은 테마주 투경맞고 박살나는거 많이 보셨을꺼임
근데 얘는 급등 테마주냐? 아님 실제로 최근 얼마 오르지도 않았고
그럼 왜 투경맞았냐? 상위10개계좌에서 거래가 많아서 투주맞은거 때문에 투경까지 간것
급등테마주의 경우는 에라모르겠다 상치고 거정먹거나 하한가 박는게 허다하지만
얘처럼 실체도있고 매출 영익도 나오고 건실한 기업은 어캐될지는 담주 가봐야 안다라는점
물론 계약공시 이런 호재 뜨면 그냥 계속 떡상이긴합니다
오히려 투경이 주목받아서 더 오를수도있음
하튼 급등테마주마냥 상한가 박거나 하한가 박을일은 거의 없다거 생각하니 편안히 월요일 장 보고 판단하시면됩니다
참고로 투경이면 넥장안하니 꿀잠자시고 월요일9시전에 일어나시면 됩니다</t>
        </is>
      </c>
      <c r="H9493" t="n">
        <v>417865775</v>
      </c>
    </row>
    <row r="9494">
      <c r="A9494" t="inlineStr">
        <is>
          <t>2026.04.17 22:34</t>
        </is>
      </c>
      <c r="B9494" t="inlineStr">
        <is>
          <t>기관이 들어오면 판이 커집니다</t>
        </is>
      </c>
      <c r="C9494" t="inlineStr">
        <is>
          <t>수급좋지 흑자기업이지 
미래가치 풍부하지
피규어보다 먼저 공장을 책임지는 자동화
기대가 크지만 경기가 안좋아 조심스럽기도 합니다
오만 전고점은 그냥 껌인데 최대한 싸게 받으려 
기관 외인 노력중</t>
        </is>
      </c>
      <c r="D9494" t="n">
        <v>3</v>
      </c>
      <c r="E9494" t="n">
        <v>2</v>
      </c>
      <c r="F9494" t="n">
        <v>137</v>
      </c>
      <c r="G9494" t="inlineStr">
        <is>
          <t>기관이 들어오면 판이 커집니다 수급좋지 흑자기업이지 
미래가치 풍부하지
피규어보다 먼저 공장을 책임지는 자동화
기대가 크지만 경기가 안좋아 조심스럽기도 합니다
오만 전고점은 그냥 껌인데 최대한 싸게 받으려 
기관 외인 노력중</t>
        </is>
      </c>
      <c r="H9494" t="n">
        <v>417865315</v>
      </c>
    </row>
    <row r="9495">
      <c r="A9495" t="inlineStr">
        <is>
          <t>2026.04.17 22:13</t>
        </is>
      </c>
      <c r="B9495" t="inlineStr">
        <is>
          <t>나스닥 폭등. 코스피 선물지수 최고점 돌파</t>
        </is>
      </c>
      <c r="C9495" t="inlineStr">
        <is>
          <t>52주베타  감안하면  투경은 무시하고 무조건 달리겠군..  굿 주말들  되시고  월요일에 봅시다.
굿럭</t>
        </is>
      </c>
      <c r="D9495" t="n">
        <v>12</v>
      </c>
      <c r="E9495" t="n">
        <v>1</v>
      </c>
      <c r="F9495" t="n">
        <v>112</v>
      </c>
      <c r="G9495" t="inlineStr">
        <is>
          <t>나스닥 폭등. 코스피 선물지수 최고점 돌파 52주베타  감안하면  투경은 무시하고 무조건 달리겠군..  굿 주말들  되시고  월요일에 봅시다.
굿럭</t>
        </is>
      </c>
      <c r="H9495" t="n">
        <v>417863470</v>
      </c>
    </row>
    <row r="9496">
      <c r="A9496" t="inlineStr">
        <is>
          <t>2026.04.17 22:10</t>
        </is>
      </c>
      <c r="B9496" t="inlineStr">
        <is>
          <t>주선 야선 신고가 962 현재진행형</t>
        </is>
      </c>
      <c r="C9496" t="inlineStr">
        <is>
          <t>월요일 상한가.....투경지정 개나 줘</t>
        </is>
      </c>
      <c r="D9496" t="n">
        <v>4</v>
      </c>
      <c r="E9496" t="n">
        <v>2</v>
      </c>
      <c r="F9496" t="n">
        <v>129</v>
      </c>
      <c r="G9496" t="inlineStr">
        <is>
          <t>주선 야선 신고가 962 현재진행형 월요일 상한가.....투경지정 개나 줘</t>
        </is>
      </c>
      <c r="H9496" t="n">
        <v>417863279</v>
      </c>
    </row>
    <row r="9497">
      <c r="A9497" t="inlineStr">
        <is>
          <t>2026.04.17 22:09</t>
        </is>
      </c>
      <c r="B9497" t="inlineStr">
        <is>
          <t>투자경고 먹으면 월요일날[3]</t>
        </is>
      </c>
      <c r="C9497" t="inlineStr">
        <is>
          <t>투자경고 먹으면 월요일날 거의 무조건 빠지나요
하긴 신용미수 안되니 거래금액줄거고 
단일가 보다는 나은가요 보통 어떤가요 몰라서 물어봅니다</t>
        </is>
      </c>
      <c r="D9497" t="n">
        <v>0</v>
      </c>
      <c r="E9497" t="n">
        <v>1</v>
      </c>
      <c r="F9497" t="n">
        <v>328</v>
      </c>
      <c r="G9497" t="inlineStr">
        <is>
          <t>투자경고 먹으면 월요일날[3] 투자경고 먹으면 월요일날 거의 무조건 빠지나요
하긴 신용미수 안되니 거래금액줄거고 
단일가 보다는 나은가요 보통 어떤가요 몰라서 물어봅니다</t>
        </is>
      </c>
      <c r="H9497" t="n">
        <v>417863249</v>
      </c>
    </row>
    <row r="9498">
      <c r="A9498" t="inlineStr">
        <is>
          <t>2026.04.17 21:44</t>
        </is>
      </c>
      <c r="B9498" t="inlineStr">
        <is>
          <t>차트 쟁이는 아닌데.....좋네 좋아</t>
        </is>
      </c>
      <c r="C9498" t="inlineStr">
        <is>
          <t>일 주 월봉 다 이쁘네 수급도 좋고 다음주 주도주로 달릴려나?? 기대해봅니다!!
다들 주말 잘 보내세용😊</t>
        </is>
      </c>
      <c r="D9498" t="n">
        <v>3</v>
      </c>
      <c r="E9498" t="n">
        <v>2</v>
      </c>
      <c r="F9498" t="n">
        <v>80</v>
      </c>
      <c r="G9498" t="inlineStr">
        <is>
          <t>차트 쟁이는 아닌데.....좋네 좋아 일 주 월봉 다 이쁘네 수급도 좋고 다음주 주도주로 달릴려나?? 기대해봅니다!!
다들 주말 잘 보내세용😊</t>
        </is>
      </c>
      <c r="H9498" t="n">
        <v>417862225</v>
      </c>
    </row>
    <row r="9499">
      <c r="A9499" t="inlineStr">
        <is>
          <t>2026.04.17 21:44</t>
        </is>
      </c>
      <c r="B9499" t="inlineStr">
        <is>
          <t>주식시장에서 돈을 재일 잘버는 사람들은 차트를...</t>
        </is>
      </c>
      <c r="C9499" t="inlineStr">
        <is>
          <t>"세상의 변화를 믿고 버티는사람"이라고 하죠^^ 여기서 무지렁이 단타안티들이랑 차이가 만들어집니다</t>
        </is>
      </c>
      <c r="D9499" t="n">
        <v>1</v>
      </c>
      <c r="E9499" t="n">
        <v>1</v>
      </c>
      <c r="F9499" t="n">
        <v>78</v>
      </c>
      <c r="G9499" t="inlineStr">
        <is>
          <t>주식시장에서 돈을 재일 잘버는 사람들은 차트를... "세상의 변화를 믿고 버티는사람"이라고 하죠^^ 여기서 무지렁이 단타안티들이랑 차이가 만들어집니다</t>
        </is>
      </c>
      <c r="H9499" t="n">
        <v>417862210</v>
      </c>
    </row>
    <row r="9500">
      <c r="A9500" t="inlineStr">
        <is>
          <t>2026.04.17 21:39</t>
        </is>
      </c>
      <c r="B9500" t="inlineStr">
        <is>
          <t>이런   얼마나올랐다고 이라뇨</t>
        </is>
      </c>
      <c r="C9500" t="inlineStr">
        <is>
          <t>ㅎㅎㅎㅎㅎ</t>
        </is>
      </c>
      <c r="D9500" t="n">
        <v>0</v>
      </c>
      <c r="E9500" t="n">
        <v>1</v>
      </c>
      <c r="F9500" t="n">
        <v>49</v>
      </c>
      <c r="G9500" t="inlineStr">
        <is>
          <t>이런   얼마나올랐다고 이라뇨 ㅎㅎㅎㅎㅎ</t>
        </is>
      </c>
      <c r="H9500" t="n">
        <v>417862068</v>
      </c>
    </row>
    <row r="9501">
      <c r="A9501" t="inlineStr">
        <is>
          <t>2026.04.17 20:53</t>
        </is>
      </c>
      <c r="B9501" t="inlineStr">
        <is>
          <t>[HI] 좋아들 하네..</t>
        </is>
      </c>
      <c r="C9501" t="inlineStr">
        <is>
          <t>좋아들 하네..</t>
        </is>
      </c>
      <c r="D9501" t="n">
        <v>2</v>
      </c>
      <c r="E9501" t="n">
        <v>3</v>
      </c>
      <c r="F9501" t="n">
        <v>128</v>
      </c>
      <c r="G9501" t="inlineStr">
        <is>
          <t>[HI] 좋아들 하네.. 좋아들 하네..</t>
        </is>
      </c>
      <c r="H9501" t="n">
        <v>417860929</v>
      </c>
    </row>
    <row r="9502">
      <c r="A9502" t="inlineStr">
        <is>
          <t>2026.04.17 20:51</t>
        </is>
      </c>
      <c r="B9502" t="inlineStr">
        <is>
          <t>그래 어차피 달고가는게 맞음</t>
        </is>
      </c>
      <c r="C9502" t="inlineStr">
        <is>
          <t>달고 날라가자! 근데 나좀 태우고가</t>
        </is>
      </c>
      <c r="D9502" t="n">
        <v>6</v>
      </c>
      <c r="E9502" t="n">
        <v>1</v>
      </c>
      <c r="F9502" t="n">
        <v>80</v>
      </c>
      <c r="G9502" t="inlineStr">
        <is>
          <t>그래 어차피 달고가는게 맞음 달고 날라가자! 근데 나좀 태우고가</t>
        </is>
      </c>
      <c r="H9502" t="n">
        <v>417860886</v>
      </c>
    </row>
    <row r="9503">
      <c r="A9503" t="inlineStr">
        <is>
          <t>2026.04.17 20:38</t>
        </is>
      </c>
      <c r="B9503" t="inlineStr">
        <is>
          <t>월요일 날라간다[1]</t>
        </is>
      </c>
      <c r="C9503" t="inlineStr">
        <is>
          <t>vi시작!</t>
        </is>
      </c>
      <c r="D9503" t="n">
        <v>15</v>
      </c>
      <c r="E9503" t="n">
        <v>4</v>
      </c>
      <c r="F9503" t="n">
        <v>274</v>
      </c>
      <c r="G9503" t="inlineStr">
        <is>
          <t>월요일 날라간다[1] vi시작!</t>
        </is>
      </c>
      <c r="H9503" t="n">
        <v>417860530</v>
      </c>
    </row>
    <row r="9504">
      <c r="A9504" t="inlineStr">
        <is>
          <t>2026.04.17 20:32</t>
        </is>
      </c>
      <c r="B9504" t="inlineStr">
        <is>
          <t>꽉 붙드세요</t>
        </is>
      </c>
      <c r="C9504" t="inlineStr">
        <is>
          <t>담주에 쎄엥~~갑니데이^^❤️👍👍
멋진주입니데이</t>
        </is>
      </c>
      <c r="D9504" t="n">
        <v>11</v>
      </c>
      <c r="E9504" t="n">
        <v>4</v>
      </c>
      <c r="F9504" t="n">
        <v>75</v>
      </c>
      <c r="G9504" t="inlineStr">
        <is>
          <t>꽉 붙드세요 담주에 쎄엥~~갑니데이^^❤️👍👍
멋진주입니데이</t>
        </is>
      </c>
      <c r="H9504" t="n">
        <v>417860377</v>
      </c>
    </row>
    <row r="9505">
      <c r="A9505" t="inlineStr">
        <is>
          <t>2026.04.17 20:29</t>
        </is>
      </c>
      <c r="B9505" t="inlineStr">
        <is>
          <t>나는 세력 행님덜이 설마[1]</t>
        </is>
      </c>
      <c r="C9505" t="inlineStr">
        <is>
          <t>투경 피해가려고 일부러 꾹꾹 누르는건줄 알앗는데;; 이미 물은 엎질러졋으니까 이왕 이렇게 된거 멀미나게 한번 달려봅시데이~~~~~^0^</t>
        </is>
      </c>
      <c r="D9505" t="n">
        <v>5</v>
      </c>
      <c r="E9505" t="n">
        <v>1</v>
      </c>
      <c r="F9505" t="n">
        <v>230</v>
      </c>
      <c r="G9505" t="inlineStr">
        <is>
          <t>나는 세력 행님덜이 설마[1] 투경 피해가려고 일부러 꾹꾹 누르는건줄 알앗는데;; 이미 물은 엎질러졋으니까 이왕 이렇게 된거 멀미나게 한번 달려봅시데이~~~~~^0^</t>
        </is>
      </c>
      <c r="H9505" t="n">
        <v>417860298</v>
      </c>
    </row>
    <row r="9506">
      <c r="A9506" t="inlineStr">
        <is>
          <t>2026.04.17 20:29</t>
        </is>
      </c>
      <c r="B9506" t="inlineStr">
        <is>
          <t>모든 투자주체가 순매수..</t>
        </is>
      </c>
      <c r="C9506" t="inlineStr">
        <is>
          <t>개인만 빼고...
투신, 금투, 사모, 기법, 외인들 모다
투경됐는데 왜 왜?</t>
        </is>
      </c>
      <c r="D9506" t="n">
        <v>10</v>
      </c>
      <c r="E9506" t="n">
        <v>3</v>
      </c>
      <c r="F9506" t="n">
        <v>148</v>
      </c>
      <c r="G9506" t="inlineStr">
        <is>
          <t>모든 투자주체가 순매수.. 개인만 빼고...
투신, 금투, 사모, 기법, 외인들 모다
투경됐는데 왜 왜?</t>
        </is>
      </c>
      <c r="H9506" t="n">
        <v>417860306</v>
      </c>
    </row>
    <row r="9507">
      <c r="A9507" t="inlineStr">
        <is>
          <t>2026.04.17 20:18</t>
        </is>
      </c>
      <c r="B9507" t="inlineStr">
        <is>
          <t>투자경고ㅋㅋㅋ 아주 바람직해~</t>
        </is>
      </c>
      <c r="C9507" t="inlineStr">
        <is>
          <t>솔직히 투경 안 달리면 시장의 관심을 못받고 잇다는 반증이자나~ 영광의 상처 같은 거랄까ㅋㅋ
별 달고 멀미나게 한번 달려봅시데이~~~~ ^0^</t>
        </is>
      </c>
      <c r="D9507" t="n">
        <v>12</v>
      </c>
      <c r="E9507" t="n">
        <v>4</v>
      </c>
      <c r="F9507" t="n">
        <v>185</v>
      </c>
      <c r="G9507" t="inlineStr">
        <is>
          <t>투자경고ㅋㅋㅋ 아주 바람직해~ 솔직히 투경 안 달리면 시장의 관심을 못받고 잇다는 반증이자나~ 영광의 상처 같은 거랄까ㅋㅋ
별 달고 멀미나게 한번 달려봅시데이~~~~ ^0^</t>
        </is>
      </c>
      <c r="H9507" t="n">
        <v>417859976</v>
      </c>
    </row>
    <row r="9508">
      <c r="A9508" t="inlineStr">
        <is>
          <t>2026.04.17 20:12</t>
        </is>
      </c>
      <c r="B9508" t="inlineStr">
        <is>
          <t>넥장 외인 12만주 순매수[1]</t>
        </is>
      </c>
      <c r="C9508" t="inlineStr">
        <is>
          <t>넥장 개인이 12만주 매도
외인이 12만주 매수로 걷어감
다음주 로봇 테마 차례인데 투경 먹고 급등 가야 주도주 인정</t>
        </is>
      </c>
      <c r="D9508" t="n">
        <v>0</v>
      </c>
      <c r="E9508" t="n">
        <v>2</v>
      </c>
      <c r="F9508" t="n">
        <v>34</v>
      </c>
      <c r="G9508" t="inlineStr">
        <is>
          <t>넥장 외인 12만주 순매수[1] 넥장 개인이 12만주 매도
외인이 12만주 매수로 걷어감
다음주 로봇 테마 차례인데 투경 먹고 급등 가야 주도주 인정</t>
        </is>
      </c>
      <c r="H9508" t="n">
        <v>417859789</v>
      </c>
    </row>
    <row r="9509">
      <c r="A9509" t="inlineStr">
        <is>
          <t>2026.04.17 20:11</t>
        </is>
      </c>
      <c r="B9509" t="inlineStr">
        <is>
          <t>이집구석 딸래미</t>
        </is>
      </c>
      <c r="C9509" t="inlineStr">
        <is>
          <t>주식 보유수가 제로인데
그대로 전무직 유지해도 되는건가?
자리 내놓고 떠나야지.
양심이 있으면 제발 꺼져라.</t>
        </is>
      </c>
      <c r="D9509" t="n">
        <v>2</v>
      </c>
      <c r="E9509" t="n">
        <v>0</v>
      </c>
      <c r="F9509" t="n">
        <v>12</v>
      </c>
      <c r="G9509" t="inlineStr">
        <is>
          <t>이집구석 딸래미 주식 보유수가 제로인데
그대로 전무직 유지해도 되는건가?
자리 내놓고 떠나야지.
양심이 있으면 제발 꺼져라.</t>
        </is>
      </c>
      <c r="H9509" t="n">
        <v>417859754</v>
      </c>
    </row>
    <row r="9510">
      <c r="A9510" t="inlineStr">
        <is>
          <t>2026.04.17 20:11</t>
        </is>
      </c>
      <c r="B9510" t="inlineStr">
        <is>
          <t>오늘 일봉이 뻐 큐 모양이더니...</t>
        </is>
      </c>
      <c r="C9510" t="inlineStr">
        <is>
          <t>이런 빅 엿을 또 주시네 ㅎㅎ</t>
        </is>
      </c>
      <c r="D9510" t="n">
        <v>0</v>
      </c>
      <c r="E9510" t="n">
        <v>0</v>
      </c>
      <c r="F9510" t="n">
        <v>11</v>
      </c>
      <c r="G9510" t="inlineStr">
        <is>
          <t>오늘 일봉이 뻐 큐 모양이더니... 이런 빅 엿을 또 주시네 ㅎㅎ</t>
        </is>
      </c>
      <c r="H9510" t="n">
        <v>417859747</v>
      </c>
    </row>
    <row r="9511">
      <c r="A9511" t="inlineStr">
        <is>
          <t>2026.04.17 20:11</t>
        </is>
      </c>
      <c r="B9511" t="inlineStr">
        <is>
          <t>정씨에 엘베까지 팔아먹고있네[1]</t>
        </is>
      </c>
      <c r="C9511" t="inlineStr">
        <is>
          <t>에라이 써글</t>
        </is>
      </c>
      <c r="D9511" t="n">
        <v>0</v>
      </c>
      <c r="E9511" t="n">
        <v>0</v>
      </c>
      <c r="F9511" t="n">
        <v>15</v>
      </c>
      <c r="G9511" t="inlineStr">
        <is>
          <t>정씨에 엘베까지 팔아먹고있네[1] 에라이 써글</t>
        </is>
      </c>
      <c r="H9511" t="n">
        <v>417859782</v>
      </c>
    </row>
    <row r="9512">
      <c r="A9512" t="inlineStr">
        <is>
          <t>2026.04.17 20:09</t>
        </is>
      </c>
      <c r="B9512" t="inlineStr">
        <is>
          <t>[AI 요약] 현대무벡스(주)가 투자경고종목...</t>
        </is>
      </c>
      <c r="C9512" t="inlineStr"/>
      <c r="D9512" t="n">
        <v>0</v>
      </c>
      <c r="E9512" t="n">
        <v>0</v>
      </c>
      <c r="F9512" t="n">
        <v>71</v>
      </c>
      <c r="G9512" t="inlineStr">
        <is>
          <t xml:space="preserve">[AI 요약] 현대무벡스(주)가 투자경고종목... </t>
        </is>
      </c>
      <c r="H9512" t="n">
        <v>417859696</v>
      </c>
    </row>
    <row r="9513">
      <c r="A9513" t="inlineStr">
        <is>
          <t>2026.04.17 20:04</t>
        </is>
      </c>
      <c r="B9513" t="inlineStr">
        <is>
          <t>주가 급등  투경</t>
        </is>
      </c>
      <c r="C9513" t="inlineStr">
        <is>
          <t xml:space="preserve">에라이 룰 누가 만들었니 </t>
        </is>
      </c>
      <c r="D9513" t="n">
        <v>1</v>
      </c>
      <c r="E9513" t="n">
        <v>0</v>
      </c>
      <c r="F9513" t="n">
        <v>27</v>
      </c>
      <c r="G9513" t="inlineStr">
        <is>
          <t xml:space="preserve">주가 급등  투경 에라이 룰 누가 만들었니 </t>
        </is>
      </c>
      <c r="H9513" t="n">
        <v>417859512</v>
      </c>
    </row>
    <row r="9514">
      <c r="A9514" t="inlineStr">
        <is>
          <t>2026.04.17 20:02</t>
        </is>
      </c>
      <c r="B9514" t="inlineStr">
        <is>
          <t>ㅋㅋ투경</t>
        </is>
      </c>
      <c r="C9514" t="inlineStr">
        <is>
          <t>뿌려버리네  월욜 잠잠하것네</t>
        </is>
      </c>
      <c r="D9514" t="n">
        <v>1</v>
      </c>
      <c r="E9514" t="n">
        <v>0</v>
      </c>
      <c r="F9514" t="n">
        <v>24</v>
      </c>
      <c r="G9514" t="inlineStr">
        <is>
          <t>ㅋㅋ투경 뿌려버리네  월욜 잠잠하것네</t>
        </is>
      </c>
      <c r="H9514" t="n">
        <v>417859453</v>
      </c>
    </row>
    <row r="9515">
      <c r="A9515" t="inlineStr">
        <is>
          <t>2026.04.17 20:02</t>
        </is>
      </c>
      <c r="B9515" t="inlineStr">
        <is>
          <t>뭔가 쎄하더라 투경 쩝</t>
        </is>
      </c>
      <c r="C9515" t="inlineStr">
        <is>
          <t>종가에 사서 손절하길 잘했네</t>
        </is>
      </c>
      <c r="D9515" t="n">
        <v>1</v>
      </c>
      <c r="E9515" t="n">
        <v>0</v>
      </c>
      <c r="F9515" t="n">
        <v>28</v>
      </c>
      <c r="G9515" t="inlineStr">
        <is>
          <t>뭔가 쎄하더라 투경 쩝 종가에 사서 손절하길 잘했네</t>
        </is>
      </c>
      <c r="H9515" t="n">
        <v>417859440</v>
      </c>
    </row>
    <row r="9516">
      <c r="A9516" t="inlineStr">
        <is>
          <t>2026.04.17 20:02</t>
        </is>
      </c>
      <c r="B9516" t="inlineStr">
        <is>
          <t>뭔 투경임 ㅡㅡ</t>
        </is>
      </c>
      <c r="C9516" t="inlineStr">
        <is>
          <t>아노ㅏ 종베햣는데 짱나네</t>
        </is>
      </c>
      <c r="D9516" t="n">
        <v>1</v>
      </c>
      <c r="E9516" t="n">
        <v>0</v>
      </c>
      <c r="F9516" t="n">
        <v>35</v>
      </c>
      <c r="G9516" t="inlineStr">
        <is>
          <t>뭔 투경임 ㅡㅡ 아노ㅏ 종베햣는데 짱나네</t>
        </is>
      </c>
      <c r="H9516" t="n">
        <v>417859464</v>
      </c>
    </row>
    <row r="9517">
      <c r="A9517" t="inlineStr">
        <is>
          <t>2026.04.17 19:35</t>
        </is>
      </c>
      <c r="B9517" t="inlineStr">
        <is>
          <t>로봇테마 쉬어가는 타이밍에서</t>
        </is>
      </c>
      <c r="C9517" t="inlineStr">
        <is>
          <t>대시세주는 타이밍 곧 옵니다
엉덩이 무거운 사람이 이기는거에요^^</t>
        </is>
      </c>
      <c r="D9517" t="n">
        <v>1</v>
      </c>
      <c r="E9517" t="n">
        <v>1</v>
      </c>
      <c r="F9517" t="n">
        <v>69</v>
      </c>
      <c r="G9517" t="inlineStr">
        <is>
          <t>로봇테마 쉬어가는 타이밍에서 대시세주는 타이밍 곧 옵니다
엉덩이 무거운 사람이 이기는거에요^^</t>
        </is>
      </c>
      <c r="H9517" t="n">
        <v>417858532</v>
      </c>
    </row>
    <row r="9518">
      <c r="A9518" t="inlineStr">
        <is>
          <t>2026.04.17 19:33</t>
        </is>
      </c>
      <c r="B9518" t="inlineStr">
        <is>
          <t>핵찌거기는넘기기로 했다</t>
        </is>
      </c>
      <c r="C9518" t="inlineStr">
        <is>
          <t xml:space="preserve">  트럼프가  1초도 못참은 성격상
지껄인거 보니 찌거기는  넘기기로
한것 같은데 저농축  귄리에 대해
나온계 없네</t>
        </is>
      </c>
      <c r="D9518" t="n">
        <v>0</v>
      </c>
      <c r="E9518" t="n">
        <v>1</v>
      </c>
      <c r="F9518" t="n">
        <v>33</v>
      </c>
      <c r="G9518" t="inlineStr">
        <is>
          <t>핵찌거기는넘기기로 했다   트럼프가  1초도 못참은 성격상
지껄인거 보니 찌거기는  넘기기로
한것 같은데 저농축  귄리에 대해
나온계 없네</t>
        </is>
      </c>
      <c r="H9518" t="n">
        <v>417858495</v>
      </c>
    </row>
    <row r="9519">
      <c r="A9519" t="inlineStr">
        <is>
          <t>2026.04.17 19:28</t>
        </is>
      </c>
      <c r="B9519" t="inlineStr">
        <is>
          <t>음</t>
        </is>
      </c>
      <c r="C9519" t="inlineStr">
        <is>
          <t>시외도  활발하게 사팔 사팔 하는구만., 좋은징조여..</t>
        </is>
      </c>
      <c r="D9519" t="n">
        <v>0</v>
      </c>
      <c r="E9519" t="n">
        <v>1</v>
      </c>
      <c r="F9519" t="n">
        <v>21</v>
      </c>
      <c r="G9519" t="inlineStr">
        <is>
          <t>음 시외도  활발하게 사팔 사팔 하는구만., 좋은징조여..</t>
        </is>
      </c>
      <c r="H9519" t="n">
        <v>417858330</v>
      </c>
    </row>
    <row r="9520">
      <c r="A9520" t="inlineStr">
        <is>
          <t>2026.04.17 19:23</t>
        </is>
      </c>
      <c r="B9520" t="inlineStr">
        <is>
          <t>투경조건이[2]</t>
        </is>
      </c>
      <c r="C9520" t="inlineStr">
        <is>
          <t>평소랑 다르네요?
확정인거같은데 안밀리네</t>
        </is>
      </c>
      <c r="D9520" t="n">
        <v>0</v>
      </c>
      <c r="E9520" t="n">
        <v>2</v>
      </c>
      <c r="F9520" t="n">
        <v>316</v>
      </c>
      <c r="G9520" t="inlineStr">
        <is>
          <t>투경조건이[2] 평소랑 다르네요?
확정인거같은데 안밀리네</t>
        </is>
      </c>
      <c r="H9520" t="n">
        <v>417858144</v>
      </c>
    </row>
    <row r="9521">
      <c r="A9521" t="inlineStr">
        <is>
          <t>2026.04.17 19:14</t>
        </is>
      </c>
      <c r="B9521" t="inlineStr">
        <is>
          <t>한큐에 다집어간다.</t>
        </is>
      </c>
      <c r="C9521" t="inlineStr">
        <is>
          <t>원큐면충분하다</t>
        </is>
      </c>
      <c r="D9521" t="n">
        <v>0</v>
      </c>
      <c r="E9521" t="n">
        <v>1</v>
      </c>
      <c r="F9521" t="n">
        <v>28</v>
      </c>
      <c r="G9521" t="inlineStr">
        <is>
          <t>한큐에 다집어간다. 원큐면충분하다</t>
        </is>
      </c>
      <c r="H9521" t="n">
        <v>417857834</v>
      </c>
    </row>
    <row r="9522">
      <c r="A9522" t="inlineStr">
        <is>
          <t>2026.04.17 19:06</t>
        </is>
      </c>
      <c r="B9522" t="inlineStr">
        <is>
          <t>종가베팅 마렵네...</t>
        </is>
      </c>
      <c r="C9522" t="inlineStr">
        <is>
          <t>주말에 전쟁이슈만 아님 갈거 같은데</t>
        </is>
      </c>
      <c r="D9522" t="n">
        <v>0</v>
      </c>
      <c r="E9522" t="n">
        <v>1</v>
      </c>
      <c r="F9522" t="n">
        <v>34</v>
      </c>
      <c r="G9522" t="inlineStr">
        <is>
          <t>종가베팅 마렵네... 주말에 전쟁이슈만 아님 갈거 같은데</t>
        </is>
      </c>
      <c r="H9522" t="n">
        <v>417857502</v>
      </c>
    </row>
    <row r="9523">
      <c r="A9523" t="inlineStr">
        <is>
          <t>2026.04.17 19:05</t>
        </is>
      </c>
      <c r="B9523" t="inlineStr">
        <is>
          <t>다음주 4만돌파.</t>
        </is>
      </c>
      <c r="C9523" t="inlineStr">
        <is>
          <t>차트와 수급이 말해준다.
월요일 시초가 34000부터 시작.</t>
        </is>
      </c>
      <c r="D9523" t="n">
        <v>5</v>
      </c>
      <c r="E9523" t="n">
        <v>0</v>
      </c>
      <c r="F9523" t="n">
        <v>38</v>
      </c>
      <c r="G9523" t="inlineStr">
        <is>
          <t>다음주 4만돌파. 차트와 수급이 말해준다.
월요일 시초가 34000부터 시작.</t>
        </is>
      </c>
      <c r="H9523" t="n">
        <v>417857482</v>
      </c>
    </row>
    <row r="9524">
      <c r="A9524" t="inlineStr">
        <is>
          <t>2026.04.17 19:04</t>
        </is>
      </c>
      <c r="B9524" t="inlineStr">
        <is>
          <t>다시 26000원 가는걸 왜 지금 사니…….[1]</t>
        </is>
      </c>
      <c r="C9524" t="inlineStr">
        <is>
          <t>ㅋㅋㅋㅋㅋ 주식 하지를 마</t>
        </is>
      </c>
      <c r="D9524" t="n">
        <v>0</v>
      </c>
      <c r="E9524" t="n">
        <v>8</v>
      </c>
      <c r="F9524" t="n">
        <v>121</v>
      </c>
      <c r="G9524" t="inlineStr">
        <is>
          <t>다시 26000원 가는걸 왜 지금 사니…….[1] ㅋㅋㅋㅋㅋ 주식 하지를 마</t>
        </is>
      </c>
      <c r="H9524" t="n">
        <v>417857460</v>
      </c>
    </row>
    <row r="9525">
      <c r="A9525" t="inlineStr">
        <is>
          <t>2026.04.17 19:03</t>
        </is>
      </c>
      <c r="B9525" t="inlineStr">
        <is>
          <t>참 조막손개미들</t>
        </is>
      </c>
      <c r="C9525" t="inlineStr">
        <is>
          <t>400원대진입하니 450원대 개미들이 아래로
자꾸 내리내..50원먹고 슥 끄지삼</t>
        </is>
      </c>
      <c r="D9525" t="n">
        <v>0</v>
      </c>
      <c r="E9525" t="n">
        <v>0</v>
      </c>
      <c r="F9525" t="n">
        <v>25</v>
      </c>
      <c r="G9525" t="inlineStr">
        <is>
          <t>참 조막손개미들 400원대진입하니 450원대 개미들이 아래로
자꾸 내리내..50원먹고 슥 끄지삼</t>
        </is>
      </c>
      <c r="H9525" t="n">
        <v>417857413</v>
      </c>
    </row>
    <row r="9526">
      <c r="A9526" t="inlineStr">
        <is>
          <t>2026.04.17 19:03</t>
        </is>
      </c>
      <c r="B9526" t="inlineStr">
        <is>
          <t>말 해 뭐 합니까!!! 50400원 다음 주...</t>
        </is>
      </c>
      <c r="C9526" t="inlineStr">
        <is>
          <t>▶ 4월 9거래일 남음, 현재 거래량 8372만주
▶ 아래 월봉에서 월거래량 2억주 터지면서 역사적신고가 50400원 나온 
     올해 1월 월봉 보이자나 자나 자나 ~~~
▶ 4월 9거래일 남았자나, 현재 8372만주 자나, 4월에 2억주 정도 거래 되겠자나,
    현재 장대양봉 월봉 나오고 있자나, 전에 월봉들 중에서 2억주 정도 거래 되면서
    역사적신고가 나오고 긴 윗꼬리 그렸자나, 
    따라서 이번달 다음 주에 50400원 찍고 긴 윗꼬리 남기면서 2억주 정도 거래되고
    지난 1월 월봉처럼 주포가 그리고 끝낼 거 자나 자나 자나~~~
▷이렇게 친절하게 돈을 뭉텅이로 벌게 해 주는 데도 눈만 멀뚱멀뚱 하면 
    부자가 될 수 없자나 ㅋㅋㅋㅋㅋㅋ</t>
        </is>
      </c>
      <c r="D9526" t="n">
        <v>0</v>
      </c>
      <c r="E9526" t="n">
        <v>0</v>
      </c>
      <c r="F9526" t="n">
        <v>111</v>
      </c>
      <c r="G9526" t="inlineStr">
        <is>
          <t>말 해 뭐 합니까!!! 50400원 다음 주... ▶ 4월 9거래일 남음, 현재 거래량 8372만주
▶ 아래 월봉에서 월거래량 2억주 터지면서 역사적신고가 50400원 나온 
     올해 1월 월봉 보이자나 자나 자나 ~~~
▶ 4월 9거래일 남았자나, 현재 8372만주 자나, 4월에 2억주 정도 거래 되겠자나,
    현재 장대양봉 월봉 나오고 있자나, 전에 월봉들 중에서 2억주 정도 거래 되면서
    역사적신고가 나오고 긴 윗꼬리 그렸자나, 
    따라서 이번달 다음 주에 50400원 찍고 긴 윗꼬리 남기면서 2억주 정도 거래되고
    지난 1월 월봉처럼 주포가 그리고 끝낼 거 자나 자나 자나~~~
▷이렇게 친절하게 돈을 뭉텅이로 벌게 해 주는 데도 눈만 멀뚱멀뚱 하면 
    부자가 될 수 없자나 ㅋㅋㅋㅋㅋㅋ</t>
        </is>
      </c>
      <c r="H9526" t="n">
        <v>417857426</v>
      </c>
    </row>
    <row r="9527">
      <c r="A9527" t="inlineStr">
        <is>
          <t>2026.04.17 18:47</t>
        </is>
      </c>
      <c r="B9527" t="inlineStr">
        <is>
          <t>거래량 1500만주다.</t>
        </is>
      </c>
      <c r="C9527" t="inlineStr">
        <is>
          <t>시외 집어삼켜라~~~</t>
        </is>
      </c>
      <c r="D9527" t="n">
        <v>2</v>
      </c>
      <c r="E9527" t="n">
        <v>0</v>
      </c>
      <c r="F9527" t="n">
        <v>56</v>
      </c>
      <c r="G9527" t="inlineStr">
        <is>
          <t>거래량 1500만주다. 시외 집어삼켜라~~~</t>
        </is>
      </c>
      <c r="H9527" t="n">
        <v>417856862</v>
      </c>
    </row>
    <row r="9528">
      <c r="A9528" t="inlineStr">
        <is>
          <t>2026.04.17 18:39</t>
        </is>
      </c>
      <c r="B9528" t="inlineStr">
        <is>
          <t>정**   은 들어라</t>
        </is>
      </c>
      <c r="C9528" t="inlineStr">
        <is>
          <t>아주 **이야.
니가 전무라고?
당장 회사에서 퇴출시키라.
저것도 주주라고.
너아님 6만원대에서 있을주가다.
속이시원하다.</t>
        </is>
      </c>
      <c r="D9528" t="n">
        <v>1</v>
      </c>
      <c r="E9528" t="n">
        <v>2</v>
      </c>
      <c r="F9528" t="n">
        <v>44</v>
      </c>
      <c r="G9528" t="inlineStr">
        <is>
          <t>정**   은 들어라 아주 **이야.
니가 전무라고?
당장 회사에서 퇴출시키라.
저것도 주주라고.
너아님 6만원대에서 있을주가다.
속이시원하다.</t>
        </is>
      </c>
      <c r="H9528" t="n">
        <v>417856564</v>
      </c>
    </row>
    <row r="9529">
      <c r="A9529" t="inlineStr">
        <is>
          <t>2026.04.17 18:22</t>
        </is>
      </c>
      <c r="B9529" t="inlineStr">
        <is>
          <t>핸들링 예술.</t>
        </is>
      </c>
      <c r="C9529" t="inlineStr">
        <is>
          <t>꾹꾹눌러서  야금야금 뺐어머키.
다먹고 나면 폭등!</t>
        </is>
      </c>
      <c r="D9529" t="n">
        <v>3</v>
      </c>
      <c r="E9529" t="n">
        <v>3</v>
      </c>
      <c r="F9529" t="n">
        <v>34</v>
      </c>
      <c r="G9529" t="inlineStr">
        <is>
          <t>핸들링 예술. 꾹꾹눌러서  야금야금 뺐어머키.
다먹고 나면 폭등!</t>
        </is>
      </c>
      <c r="H9529" t="n">
        <v>417855843</v>
      </c>
    </row>
    <row r="9530">
      <c r="A9530" t="inlineStr">
        <is>
          <t>2026.04.17 18:19</t>
        </is>
      </c>
      <c r="B9530" t="inlineStr">
        <is>
          <t>이거 투경아님?[3]</t>
        </is>
      </c>
      <c r="C9530" t="inlineStr">
        <is>
          <t>본장종가 32400원이잖아</t>
        </is>
      </c>
      <c r="D9530" t="n">
        <v>0</v>
      </c>
      <c r="E9530" t="n">
        <v>10</v>
      </c>
      <c r="F9530" t="n">
        <v>420</v>
      </c>
      <c r="G9530" t="inlineStr">
        <is>
          <t>이거 투경아님?[3] 본장종가 32400원이잖아</t>
        </is>
      </c>
      <c r="H9530" t="n">
        <v>417855720</v>
      </c>
    </row>
    <row r="9531">
      <c r="A9531" t="inlineStr">
        <is>
          <t>2026.04.17 18:17</t>
        </is>
      </c>
      <c r="B9531" t="inlineStr">
        <is>
          <t>주말 헙상 난항[1]</t>
        </is>
      </c>
      <c r="C9531" t="inlineStr">
        <is>
          <t>트럼프 성격 과   떠벌리는 말
죽어도  지기싫어하는 성격으로
과대하게 주장한후
꼬리내리는 성걱
  무언가 잘되지 않으먼
공포적으로 헙박하고
이번 헙상도  석기시대  헙박하다
 이란에 협상하자고    엄청  애걸함
심지어 통행세도  받게 해주겧다
특히 핵권리  저농도 인정하다
이스라엘 반대로 이란제안 거절함
헙상중 벤스 브태통령이 이스라엘 승인을
받기위해 10회이상 통회함
미국이  갑자기골대를 옮겼다는  말은
이스라엘 꼬봉이 트럼프 변심
무언가  굉장히 잘되고 있다 
곧 타결되고 있다는ㅈ등
반복적 지껄이먼
이직 잘되지 않고 있다는 말
트럼프는  성과가 조금이라도
기미가 보이면 단1초도 참지못하고
자화자찬 자기자랑으로  치부하고
엄청 떠벌리는 성격
말 그대로 부동산 업자의 사기적  성걱</t>
        </is>
      </c>
      <c r="D9531" t="n">
        <v>1</v>
      </c>
      <c r="E9531" t="n">
        <v>6</v>
      </c>
      <c r="F9531" t="n">
        <v>87</v>
      </c>
      <c r="G9531" t="inlineStr">
        <is>
          <t>주말 헙상 난항[1] 트럼프 성격 과   떠벌리는 말
죽어도  지기싫어하는 성격으로
과대하게 주장한후
꼬리내리는 성걱
  무언가 잘되지 않으먼
공포적으로 헙박하고
이번 헙상도  석기시대  헙박하다
 이란에 협상하자고    엄청  애걸함
심지어 통행세도  받게 해주겧다
특히 핵권리  저농도 인정하다
이스라엘 반대로 이란제안 거절함
헙상중 벤스 브태통령이 이스라엘 승인을
받기위해 10회이상 통회함
미국이  갑자기골대를 옮겼다는  말은
이스라엘 꼬봉이 트럼프 변심
무언가  굉장히 잘되고 있다 
곧 타결되고 있다는ㅈ등
반복적 지껄이먼
이직 잘되지 않고 있다는 말
트럼프는  성과가 조금이라도
기미가 보이면 단1초도 참지못하고
자화자찬 자기자랑으로  치부하고
엄청 떠벌리는 성격
말 그대로 부동산 업자의 사기적  성걱</t>
        </is>
      </c>
      <c r="H9531" t="n">
        <v>417855635</v>
      </c>
    </row>
    <row r="9532">
      <c r="A9532" t="inlineStr">
        <is>
          <t>2026.04.17 18:02</t>
        </is>
      </c>
      <c r="B9532" t="inlineStr">
        <is>
          <t>오징어 썩은내 나는거 오늘 다 팔았다네요......</t>
        </is>
      </c>
      <c r="C9532" t="inlineStr">
        <is>
          <t xml:space="preserve">이젠 상승만 남았다...ㅎㅎㅎ </t>
        </is>
      </c>
      <c r="D9532" t="n">
        <v>2</v>
      </c>
      <c r="E9532" t="n">
        <v>2</v>
      </c>
      <c r="F9532" t="n">
        <v>54</v>
      </c>
      <c r="G9532" t="inlineStr">
        <is>
          <t xml:space="preserve">오징어 썩은내 나는거 오늘 다 팔았다네요...... 이젠 상승만 남았다...ㅎㅎㅎ </t>
        </is>
      </c>
      <c r="H9532" t="n">
        <v>417854973</v>
      </c>
    </row>
    <row r="9533">
      <c r="A9533" t="inlineStr">
        <is>
          <t>2026.04.17 18:01</t>
        </is>
      </c>
      <c r="B9533" t="inlineStr">
        <is>
          <t>로봇테마가 다시 상승 시작</t>
        </is>
      </c>
      <c r="C9533" t="inlineStr">
        <is>
          <t>파이팅~!!!!!!!!!!!!!!
현대차그룹이 로봇에 집중하는 움직임을 보이면서
다시금 로봇 테마가 불이 붙기 시작.</t>
        </is>
      </c>
      <c r="D9533" t="n">
        <v>2</v>
      </c>
      <c r="E9533" t="n">
        <v>2</v>
      </c>
      <c r="F9533" t="n">
        <v>46</v>
      </c>
      <c r="G9533" t="inlineStr">
        <is>
          <t>로봇테마가 다시 상승 시작 파이팅~!!!!!!!!!!!!!!
현대차그룹이 로봇에 집중하는 움직임을 보이면서
다시금 로봇 테마가 불이 붙기 시작.</t>
        </is>
      </c>
      <c r="H9533" t="n">
        <v>417854937</v>
      </c>
    </row>
    <row r="9534">
      <c r="A9534" t="inlineStr">
        <is>
          <t>2026.04.17 17:54</t>
        </is>
      </c>
      <c r="B9534" t="inlineStr">
        <is>
          <t>[단독보도] 현대무벡스 오늘 이거 땜에 오른거...</t>
        </is>
      </c>
      <c r="C9534" t="inlineStr">
        <is>
          <t>아까 시초에 빠르게 추매를 했어야했는데.. 못한게 너무아쉽네;;
그래서 지금이라도  빠르게 추매했네! ㅋㅋㅋㅋ
https://write05749.tistory.com/1?15105314</t>
        </is>
      </c>
      <c r="D9534" t="n">
        <v>1</v>
      </c>
      <c r="E9534" t="n">
        <v>3</v>
      </c>
      <c r="F9534" t="n">
        <v>178</v>
      </c>
      <c r="G9534" t="inlineStr">
        <is>
          <t>[단독보도] 현대무벡스 오늘 이거 땜에 오른거... 아까 시초에 빠르게 추매를 했어야했는데.. 못한게 너무아쉽네;;
그래서 지금이라도  빠르게 추매했네! ㅋㅋㅋㅋ
https://write05749.tistory.com/1?15105314</t>
        </is>
      </c>
      <c r="H9534" t="n">
        <v>417854594</v>
      </c>
    </row>
    <row r="9535">
      <c r="A9535" t="inlineStr">
        <is>
          <t>2026.04.17 17:47</t>
        </is>
      </c>
      <c r="B9535" t="inlineStr">
        <is>
          <t>32400원만 통과하쟈</t>
        </is>
      </c>
      <c r="C9535" t="inlineStr">
        <is>
          <t>슛~~~~골인~~~</t>
        </is>
      </c>
      <c r="D9535" t="n">
        <v>2</v>
      </c>
      <c r="E9535" t="n">
        <v>1</v>
      </c>
      <c r="F9535" t="n">
        <v>47</v>
      </c>
      <c r="G9535" t="inlineStr">
        <is>
          <t>32400원만 통과하쟈 슛~~~~골인~~~</t>
        </is>
      </c>
      <c r="H9535" t="n">
        <v>417854248</v>
      </c>
    </row>
    <row r="9536">
      <c r="A9536" t="inlineStr">
        <is>
          <t>2026.04.17 17:36</t>
        </is>
      </c>
      <c r="B9536" t="inlineStr">
        <is>
          <t>월요일 조정</t>
        </is>
      </c>
      <c r="C9536" t="inlineStr">
        <is>
          <t>그때좀 담자.</t>
        </is>
      </c>
      <c r="D9536" t="n">
        <v>1</v>
      </c>
      <c r="E9536" t="n">
        <v>6</v>
      </c>
      <c r="F9536" t="n">
        <v>58</v>
      </c>
      <c r="G9536" t="inlineStr">
        <is>
          <t>월요일 조정 그때좀 담자.</t>
        </is>
      </c>
      <c r="H9536" t="n">
        <v>417853707</v>
      </c>
    </row>
    <row r="9537">
      <c r="A9537" t="inlineStr">
        <is>
          <t>2026.04.17 17:30</t>
        </is>
      </c>
      <c r="B9537" t="inlineStr">
        <is>
          <t>정씨가 팔았다는데[1]</t>
        </is>
      </c>
      <c r="C9537" t="inlineStr">
        <is>
          <t>더 오를꺼면팔았나싶고 오를거 같긴한데 정씨가 
팔아서 방향을못잡겠네</t>
        </is>
      </c>
      <c r="D9537" t="n">
        <v>1</v>
      </c>
      <c r="E9537" t="n">
        <v>2</v>
      </c>
      <c r="F9537" t="n">
        <v>109</v>
      </c>
      <c r="G9537" t="inlineStr">
        <is>
          <t>정씨가 팔았다는데[1] 더 오를꺼면팔았나싶고 오를거 같긴한데 정씨가 
팔아서 방향을못잡겠네</t>
        </is>
      </c>
      <c r="H9537" t="n">
        <v>417853373</v>
      </c>
    </row>
    <row r="9538">
      <c r="A9538" t="inlineStr">
        <is>
          <t>2026.04.17 17:26</t>
        </is>
      </c>
      <c r="B9538" t="inlineStr">
        <is>
          <t>오늘 못뚫었으니</t>
        </is>
      </c>
      <c r="C9538" t="inlineStr">
        <is>
          <t>몇일간은 다시 뒤지러가는거지 뭐ㅋㅋ
주식 하루이틀하냐?</t>
        </is>
      </c>
      <c r="D9538" t="n">
        <v>0</v>
      </c>
      <c r="E9538" t="n">
        <v>6</v>
      </c>
      <c r="F9538" t="n">
        <v>45</v>
      </c>
      <c r="G9538" t="inlineStr">
        <is>
          <t>오늘 못뚫었으니 몇일간은 다시 뒤지러가는거지 뭐ㅋㅋ
주식 하루이틀하냐?</t>
        </is>
      </c>
      <c r="H9538" t="n">
        <v>417853157</v>
      </c>
    </row>
    <row r="9539">
      <c r="A9539" t="inlineStr">
        <is>
          <t>2026.04.17 17:25</t>
        </is>
      </c>
      <c r="B9539" t="inlineStr">
        <is>
          <t>다음은 로봇 으로 보임 ㅜㅜ</t>
        </is>
      </c>
      <c r="C9539" t="inlineStr">
        <is>
          <t>현재 데이터센터 병목 현상 심함 로봇은 엣지ai 로 돌아가는 부분이 많고 데이터센터 의존도가 100프로 필요 하지 않을거라고 생각듬</t>
        </is>
      </c>
      <c r="D9539" t="n">
        <v>1</v>
      </c>
      <c r="E9539" t="n">
        <v>0</v>
      </c>
      <c r="F9539" t="n">
        <v>78</v>
      </c>
      <c r="G9539" t="inlineStr">
        <is>
          <t>다음은 로봇 으로 보임 ㅜㅜ 현재 데이터센터 병목 현상 심함 로봇은 엣지ai 로 돌아가는 부분이 많고 데이터센터 의존도가 100프로 필요 하지 않을거라고 생각듬</t>
        </is>
      </c>
      <c r="H9539" t="n">
        <v>417853126</v>
      </c>
    </row>
    <row r="9540">
      <c r="A9540" t="inlineStr">
        <is>
          <t>2026.04.17 17:17</t>
        </is>
      </c>
      <c r="B9540" t="inlineStr">
        <is>
          <t>나만 다음주에 상승할걸로 보고 들어왓냐?[3]</t>
        </is>
      </c>
      <c r="C9540" t="inlineStr">
        <is>
          <t>월.화.수 중에 한번 크게 뛸것 같은데
나만 그게 보이냐?</t>
        </is>
      </c>
      <c r="D9540" t="n">
        <v>7</v>
      </c>
      <c r="E9540" t="n">
        <v>3</v>
      </c>
      <c r="F9540" t="n">
        <v>363</v>
      </c>
      <c r="G9540" t="inlineStr">
        <is>
          <t>나만 다음주에 상승할걸로 보고 들어왓냐?[3] 월.화.수 중에 한번 크게 뛸것 같은데
나만 그게 보이냐?</t>
        </is>
      </c>
      <c r="H9540" t="n">
        <v>417852620</v>
      </c>
    </row>
    <row r="9541">
      <c r="A9541" t="inlineStr">
        <is>
          <t>2026.04.17 17:13</t>
        </is>
      </c>
      <c r="B9541" t="inlineStr">
        <is>
          <t>[단독보도] 현대무벡스 오늘 이거 땜에 오른거...[2]</t>
        </is>
      </c>
      <c r="C9541" t="inlineStr">
        <is>
          <t>설마 아직 팔면 안돼! 지금 중요한 타점 팔면 안돼!@!
https://write05749.tistory.com/1?15105314</t>
        </is>
      </c>
      <c r="D9541" t="n">
        <v>2</v>
      </c>
      <c r="E9541" t="n">
        <v>2</v>
      </c>
      <c r="F9541" t="n">
        <v>208</v>
      </c>
      <c r="G9541" t="inlineStr">
        <is>
          <t>[단독보도] 현대무벡스 오늘 이거 땜에 오른거...[2] 설마 아직 팔면 안돼! 지금 중요한 타점 팔면 안돼!@!
https://write05749.tistory.com/1?15105314</t>
        </is>
      </c>
      <c r="H9541" t="n">
        <v>417852379</v>
      </c>
    </row>
    <row r="9542">
      <c r="A9542" t="inlineStr">
        <is>
          <t>2026.04.17 17:09</t>
        </is>
      </c>
      <c r="B9542" t="inlineStr">
        <is>
          <t>정씨 다팔았다함[1]</t>
        </is>
      </c>
      <c r="C9542" t="inlineStr">
        <is>
          <t>그리고 추가적으로 더팔았던 90만주도 공시..</t>
        </is>
      </c>
      <c r="D9542" t="n">
        <v>7</v>
      </c>
      <c r="E9542" t="n">
        <v>1</v>
      </c>
      <c r="F9542" t="n">
        <v>346</v>
      </c>
      <c r="G9542" t="inlineStr">
        <is>
          <t>정씨 다팔았다함[1] 그리고 추가적으로 더팔았던 90만주도 공시..</t>
        </is>
      </c>
      <c r="H9542" t="n">
        <v>417852097</v>
      </c>
    </row>
    <row r="9543">
      <c r="A9543" t="inlineStr">
        <is>
          <t>2026.04.17 17:06</t>
        </is>
      </c>
      <c r="B9543" t="inlineStr">
        <is>
          <t>목록에 모두 예고를 하였는지?[1]</t>
        </is>
      </c>
      <c r="C9543" t="inlineStr">
        <is>
          <t>Ai가 뽑은 -
2025년 4월 13일부터 현재(2026년 4월 17일)까지 
200% 이상 상승
한 한국 상장 종목 및 수익률 목록입니다.
원익홀딩스 1,809.8%, 씨어스테크놀로지 1,137.8%, 로보티즈 1,052.7%, 천일고속 1,064.0%, 동양고속 912.0%, 성호전자 724.2%, 디앤디파마텍 654.8%, 코리아써키트 426.1%, 에이피알 371.4%, HD현대일렉트릭 364.0%, SK스퀘어 364.1%, 효성중공업 360.8%, 이수페타시스 348.2%, 계양전기 342.0%, 두산우 341.7%, 두산에너빌리티 329.1%, 실리콘투 324.0%, 두산2우B 322.9%, 아이엠바이오로직스 300.0%, 디아이씨 295.1%, 현대로템 285.4%, SK하이닉스 278.0%, HD현대마린엔진 265.3%, 코오롱 258.4%, 삼양식품 251.0%, HJ중공업 247.4%, 계양전기우 247.2%, 미래에셋증권우 243.9%, 한화갤러리아우 232.1%, 삼성전자 230.0%, 엠앤씨솔루션 227.2%, 일동제약 225.4%, 한화오션 207.9%, 두산 206.3%, 메쥬 205.6%, LS 205.1%, 한화에어로스페이스 204.4%, 한화 202.8%, 가비아 202.8%, 태영건설우 201.3%, 아이씨티케이 201.5%, 대덕전자 200.6%</t>
        </is>
      </c>
      <c r="D9543" t="n">
        <v>5</v>
      </c>
      <c r="E9543" t="n">
        <v>1</v>
      </c>
      <c r="F9543" t="n">
        <v>398</v>
      </c>
      <c r="G9543" t="inlineStr">
        <is>
          <t>목록에 모두 예고를 하였는지?[1] Ai가 뽑은 -
2025년 4월 13일부터 현재(2026년 4월 17일)까지 
200% 이상 상승
한 한국 상장 종목 및 수익률 목록입니다.
원익홀딩스 1,809.8%, 씨어스테크놀로지 1,137.8%, 로보티즈 1,052.7%, 천일고속 1,064.0%, 동양고속 912.0%, 성호전자 724.2%, 디앤디파마텍 654.8%, 코리아써키트 426.1%, 에이피알 371.4%, HD현대일렉트릭 364.0%, SK스퀘어 364.1%, 효성중공업 360.8%, 이수페타시스 348.2%, 계양전기 342.0%, 두산우 341.7%, 두산에너빌리티 329.1%, 실리콘투 324.0%, 두산2우B 322.9%, 아이엠바이오로직스 300.0%, 디아이씨 295.1%, 현대로템 285.4%, SK하이닉스 278.0%, HD현대마린엔진 265.3%, 코오롱 258.4%, 삼양식품 251.0%, HJ중공업 247.4%, 계양전기우 247.2%, 미래에셋증권우 243.9%, 한화갤러리아우 232.1%, 삼성전자 230.0%, 엠앤씨솔루션 227.2%, 일동제약 225.4%, 한화오션 207.9%, 두산 206.3%, 메쥬 205.6%, LS 205.1%, 한화에어로스페이스 204.4%, 한화 202.8%, 가비아 202.8%, 태영건설우 201.3%, 아이씨티케이 201.5%, 대덕전자 200.6%</t>
        </is>
      </c>
      <c r="H9543" t="n">
        <v>417851969</v>
      </c>
    </row>
    <row r="9544">
      <c r="A9544" t="inlineStr">
        <is>
          <t>2026.04.17 16:49</t>
        </is>
      </c>
      <c r="B9544" t="inlineStr">
        <is>
          <t>우리 무베기..</t>
        </is>
      </c>
      <c r="C9544" t="inlineStr">
        <is>
          <t>발기찬 하루 맞이하는줄 알았다</t>
        </is>
      </c>
      <c r="D9544" t="n">
        <v>5</v>
      </c>
      <c r="E9544" t="n">
        <v>1</v>
      </c>
      <c r="F9544" t="n">
        <v>77</v>
      </c>
      <c r="G9544" t="inlineStr">
        <is>
          <t>우리 무베기.. 발기찬 하루 맞이하는줄 알았다</t>
        </is>
      </c>
      <c r="H9544" t="n">
        <v>417850865</v>
      </c>
    </row>
    <row r="9545">
      <c r="A9545" t="inlineStr">
        <is>
          <t>2026.04.17 16:41</t>
        </is>
      </c>
      <c r="B9545" t="inlineStr">
        <is>
          <t>월요일부터</t>
        </is>
      </c>
      <c r="C9545" t="inlineStr">
        <is>
          <t>상한가 2방 부탁합니다</t>
        </is>
      </c>
      <c r="D9545" t="n">
        <v>18</v>
      </c>
      <c r="E9545" t="n">
        <v>7</v>
      </c>
      <c r="F9545" t="n">
        <v>113</v>
      </c>
      <c r="G9545" t="inlineStr">
        <is>
          <t>월요일부터 상한가 2방 부탁합니다</t>
        </is>
      </c>
      <c r="H9545" t="n">
        <v>417850396</v>
      </c>
    </row>
    <row r="9546">
      <c r="A9546" t="inlineStr">
        <is>
          <t>2026.04.17 16:35</t>
        </is>
      </c>
      <c r="B9546" t="inlineStr">
        <is>
          <t>굿</t>
        </is>
      </c>
      <c r="C9546" t="inlineStr">
        <is>
          <t>조만간 날라가겠군</t>
        </is>
      </c>
      <c r="D9546" t="n">
        <v>12</v>
      </c>
      <c r="E9546" t="n">
        <v>3</v>
      </c>
      <c r="F9546" t="n">
        <v>81</v>
      </c>
      <c r="G9546" t="inlineStr">
        <is>
          <t>굿 조만간 날라가겠군</t>
        </is>
      </c>
      <c r="H9546" t="n">
        <v>417849970</v>
      </c>
    </row>
    <row r="9547">
      <c r="A9547" t="inlineStr">
        <is>
          <t>2026.04.17 16:15</t>
        </is>
      </c>
      <c r="B9547" t="inlineStr">
        <is>
          <t>투경소리하는애들 싹 사라졌네ㅋ[1]</t>
        </is>
      </c>
      <c r="C9547" t="inlineStr">
        <is>
          <t>적금 들로갔는가 ㅋㅋ</t>
        </is>
      </c>
      <c r="D9547" t="n">
        <v>9</v>
      </c>
      <c r="E9547" t="n">
        <v>3</v>
      </c>
      <c r="F9547" t="n">
        <v>148</v>
      </c>
      <c r="G9547" t="inlineStr">
        <is>
          <t>투경소리하는애들 싹 사라졌네ㅋ[1] 적금 들로갔는가 ㅋㅋ</t>
        </is>
      </c>
      <c r="H9547" t="n">
        <v>417848548</v>
      </c>
    </row>
    <row r="9548">
      <c r="A9548" t="inlineStr">
        <is>
          <t>2026.04.17 16:09</t>
        </is>
      </c>
      <c r="B9548" t="inlineStr">
        <is>
          <t>넥스트</t>
        </is>
      </c>
      <c r="C9548" t="inlineStr">
        <is>
          <t>32400입성 곧 날라감</t>
        </is>
      </c>
      <c r="D9548" t="n">
        <v>1</v>
      </c>
      <c r="E9548" t="n">
        <v>0</v>
      </c>
      <c r="F9548" t="n">
        <v>10</v>
      </c>
      <c r="G9548" t="inlineStr">
        <is>
          <t>넥스트 32400입성 곧 날라감</t>
        </is>
      </c>
      <c r="H9548" t="n">
        <v>417848070</v>
      </c>
    </row>
    <row r="9549">
      <c r="A9549" t="inlineStr">
        <is>
          <t>2026.04.17 16:04</t>
        </is>
      </c>
      <c r="B9549" t="inlineStr">
        <is>
          <t>월요일 매집 1순위 후보군, 외인 수급...</t>
        </is>
      </c>
      <c r="C9549" t="inlineStr">
        <is>
          <t>📌상태: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https://kospick.tistory.com/1?110101</t>
        </is>
      </c>
      <c r="D9549" t="n">
        <v>0</v>
      </c>
      <c r="E9549" t="n">
        <v>0</v>
      </c>
      <c r="F9549" t="n">
        <v>49</v>
      </c>
      <c r="G9549" t="inlineStr">
        <is>
          <t>월요일 매집 1순위 후보군, 외인 수급... 📌상태: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https://kospick.tistory.com/1?110101</t>
        </is>
      </c>
      <c r="H9549" t="n">
        <v>417847785</v>
      </c>
    </row>
    <row r="9550">
      <c r="A9550" t="inlineStr">
        <is>
          <t>2026.04.17 15:51</t>
        </is>
      </c>
      <c r="B9550" t="inlineStr">
        <is>
          <t>시간외 쭉빠진다.[1]</t>
        </is>
      </c>
      <c r="C9550" t="inlineStr">
        <is>
          <t>개미탕~~%%</t>
        </is>
      </c>
      <c r="D9550" t="n">
        <v>2</v>
      </c>
      <c r="E9550" t="n">
        <v>3</v>
      </c>
      <c r="F9550" t="n">
        <v>51</v>
      </c>
      <c r="G9550" t="inlineStr">
        <is>
          <t>시간외 쭉빠진다.[1] 개미탕~~%%</t>
        </is>
      </c>
      <c r="H9550" t="n">
        <v>417846762</v>
      </c>
    </row>
    <row r="9551">
      <c r="A9551" t="inlineStr">
        <is>
          <t>2026.04.17 15:51</t>
        </is>
      </c>
      <c r="B9551" t="inlineStr">
        <is>
          <t>31500 진입[1]</t>
        </is>
      </c>
      <c r="C9551" t="inlineStr">
        <is>
          <t>이건 다음주에 갑니다. 기대합니다.</t>
        </is>
      </c>
      <c r="D9551" t="n">
        <v>1</v>
      </c>
      <c r="E9551" t="n">
        <v>2</v>
      </c>
      <c r="F9551" t="n">
        <v>68</v>
      </c>
      <c r="G9551" t="inlineStr">
        <is>
          <t>31500 진입[1] 이건 다음주에 갑니다. 기대합니다.</t>
        </is>
      </c>
      <c r="H9551" t="n">
        <v>417846808</v>
      </c>
    </row>
    <row r="9552">
      <c r="A9552" t="inlineStr">
        <is>
          <t>2026.04.17 15:41</t>
        </is>
      </c>
      <c r="B9552" t="inlineStr">
        <is>
          <t>그래도</t>
        </is>
      </c>
      <c r="C9552" t="inlineStr">
        <is>
          <t>오늘  외계인  NOM들이 2조 매도한거  비해  나름 선방했네</t>
        </is>
      </c>
      <c r="D9552" t="n">
        <v>3</v>
      </c>
      <c r="E9552" t="n">
        <v>2</v>
      </c>
      <c r="F9552" t="n">
        <v>35</v>
      </c>
      <c r="G9552" t="inlineStr">
        <is>
          <t>그래도 오늘  외계인  NOM들이 2조 매도한거  비해  나름 선방했네</t>
        </is>
      </c>
      <c r="H9552" t="n">
        <v>417845844</v>
      </c>
    </row>
    <row r="9553">
      <c r="A9553" t="inlineStr">
        <is>
          <t>2026.04.17 15:41</t>
        </is>
      </c>
      <c r="B9553" t="inlineStr">
        <is>
          <t>아쉽긴해</t>
        </is>
      </c>
      <c r="C9553" t="inlineStr">
        <is>
          <t>다음주 기대해보마</t>
        </is>
      </c>
      <c r="D9553" t="n">
        <v>4</v>
      </c>
      <c r="E9553" t="n">
        <v>2</v>
      </c>
      <c r="F9553" t="n">
        <v>55</v>
      </c>
      <c r="G9553" t="inlineStr">
        <is>
          <t>아쉽긴해 다음주 기대해보마</t>
        </is>
      </c>
      <c r="H9553" t="n">
        <v>417845849</v>
      </c>
    </row>
    <row r="9554">
      <c r="A9554" t="inlineStr">
        <is>
          <t>2026.04.17 15:19</t>
        </is>
      </c>
      <c r="B9554" t="inlineStr">
        <is>
          <t>중년남성같은종목[3]</t>
        </is>
      </c>
      <c r="C9554" t="inlineStr">
        <is>
          <t>무조건 아침에만 세우네 ㅋ
그냥 시도 떄도 없이 좀 세워 봐</t>
        </is>
      </c>
      <c r="D9554" t="n">
        <v>8</v>
      </c>
      <c r="E9554" t="n">
        <v>3</v>
      </c>
      <c r="F9554" t="n">
        <v>165</v>
      </c>
      <c r="G9554" t="inlineStr">
        <is>
          <t>중년남성같은종목[3] 무조건 아침에만 세우네 ㅋ
그냥 시도 떄도 없이 좀 세워 봐</t>
        </is>
      </c>
      <c r="H9554" t="n">
        <v>417843205</v>
      </c>
    </row>
    <row r="9555">
      <c r="A9555" t="inlineStr">
        <is>
          <t>2026.04.17 15:18</t>
        </is>
      </c>
      <c r="B9555" t="inlineStr">
        <is>
          <t>담주갈라고?</t>
        </is>
      </c>
      <c r="C9555" t="inlineStr">
        <is>
          <t>거래대금터져도 안가네... 너무무거운데...</t>
        </is>
      </c>
      <c r="D9555" t="n">
        <v>2</v>
      </c>
      <c r="E9555" t="n">
        <v>1</v>
      </c>
      <c r="F9555" t="n">
        <v>65</v>
      </c>
      <c r="G9555" t="inlineStr">
        <is>
          <t>담주갈라고? 거래대금터져도 안가네... 너무무거운데...</t>
        </is>
      </c>
      <c r="H9555" t="n">
        <v>417843027</v>
      </c>
    </row>
    <row r="9556">
      <c r="A9556" t="inlineStr">
        <is>
          <t>2026.04.17 15:17</t>
        </is>
      </c>
      <c r="B9556" t="inlineStr">
        <is>
          <t>다음주 수주 공시 뜰 확율 높음[1]</t>
        </is>
      </c>
      <c r="C9556" t="inlineStr">
        <is>
          <t>투자는 본인이 선택</t>
        </is>
      </c>
      <c r="D9556" t="n">
        <v>3</v>
      </c>
      <c r="E9556" t="n">
        <v>4</v>
      </c>
      <c r="F9556" t="n">
        <v>220</v>
      </c>
      <c r="G9556" t="inlineStr">
        <is>
          <t>다음주 수주 공시 뜰 확율 높음[1] 투자는 본인이 선택</t>
        </is>
      </c>
      <c r="H9556" t="n">
        <v>417842973</v>
      </c>
    </row>
    <row r="9557">
      <c r="A9557" t="inlineStr">
        <is>
          <t>2026.04.17 15:07</t>
        </is>
      </c>
      <c r="B9557" t="inlineStr">
        <is>
          <t>광통신 양자에 몰려 있을때</t>
        </is>
      </c>
      <c r="C9557" t="inlineStr">
        <is>
          <t xml:space="preserve">밑에서 작업들가야지 </t>
        </is>
      </c>
      <c r="D9557" t="n">
        <v>3</v>
      </c>
      <c r="E9557" t="n">
        <v>3</v>
      </c>
      <c r="F9557" t="n">
        <v>94</v>
      </c>
      <c r="G9557" t="inlineStr">
        <is>
          <t xml:space="preserve">광통신 양자에 몰려 있을때 밑에서 작업들가야지 </t>
        </is>
      </c>
      <c r="H9557" t="n">
        <v>417841580</v>
      </c>
    </row>
    <row r="9558">
      <c r="A9558" t="inlineStr">
        <is>
          <t>2026.04.17 15:05</t>
        </is>
      </c>
      <c r="B9558" t="inlineStr">
        <is>
          <t>거래대금 강하게 터지면서 응축해왔다</t>
        </is>
      </c>
      <c r="C9558" t="inlineStr">
        <is>
          <t>차트 배열도 좋고
레인보우로보틱스 상승 뜨면
같이 크게 다시 시세 줄 확률 커보이네요
전 오늘 들어왔습니다
주주님들 반갑습니다</t>
        </is>
      </c>
      <c r="D9558" t="n">
        <v>7</v>
      </c>
      <c r="E9558" t="n">
        <v>2</v>
      </c>
      <c r="F9558" t="n">
        <v>126</v>
      </c>
      <c r="G9558" t="inlineStr">
        <is>
          <t>거래대금 강하게 터지면서 응축해왔다 차트 배열도 좋고
레인보우로보틱스 상승 뜨면
같이 크게 다시 시세 줄 확률 커보이네요
전 오늘 들어왔습니다
주주님들 반갑습니다</t>
        </is>
      </c>
      <c r="H9558" t="n">
        <v>417841275</v>
      </c>
    </row>
    <row r="9559">
      <c r="A9559" t="inlineStr">
        <is>
          <t>2026.04.17 15:03</t>
        </is>
      </c>
      <c r="B9559" t="inlineStr">
        <is>
          <t>요즘은 약속의 세시없나</t>
        </is>
      </c>
      <c r="C9559" t="inlineStr">
        <is>
          <t>기관이 많이담긴하는데 머가잇나</t>
        </is>
      </c>
      <c r="D9559" t="n">
        <v>3</v>
      </c>
      <c r="E9559" t="n">
        <v>0</v>
      </c>
      <c r="F9559" t="n">
        <v>40</v>
      </c>
      <c r="G9559" t="inlineStr">
        <is>
          <t>요즘은 약속의 세시없나 기관이 많이담긴하는데 머가잇나</t>
        </is>
      </c>
      <c r="H9559" t="n">
        <v>417841052</v>
      </c>
    </row>
    <row r="9560">
      <c r="A9560" t="inlineStr">
        <is>
          <t>2026.04.17 14:52</t>
        </is>
      </c>
      <c r="B9560" t="inlineStr">
        <is>
          <t>앞에 산 그려놓은 게 눈이 가네</t>
        </is>
      </c>
      <c r="C9560" t="inlineStr">
        <is>
          <t>정찰 하나 띄어놓고 오늘 움직임 주시들 하셔</t>
        </is>
      </c>
      <c r="D9560" t="n">
        <v>0</v>
      </c>
      <c r="E9560" t="n">
        <v>2</v>
      </c>
      <c r="F9560" t="n">
        <v>67</v>
      </c>
      <c r="G9560" t="inlineStr">
        <is>
          <t>앞에 산 그려놓은 게 눈이 가네 정찰 하나 띄어놓고 오늘 움직임 주시들 하셔</t>
        </is>
      </c>
      <c r="H9560" t="n">
        <v>417839584</v>
      </c>
    </row>
    <row r="9561">
      <c r="A9561" t="inlineStr">
        <is>
          <t>2026.04.17 14:51</t>
        </is>
      </c>
      <c r="B9561" t="inlineStr">
        <is>
          <t>오늘 3천이상 가야 할 분위기 인데!!...</t>
        </is>
      </c>
      <c r="C9561" t="inlineStr">
        <is>
          <t>잠깐 3천대 횡보하다
전체 지수에 밀려!!!!
아래로 아래로.........그래도 1천대 횡보에
만족!!!!.....할일 많은 '현대무벡스'
수 많은 조정은 있겠지만 6만 그 이상
보고 있습니다.</t>
        </is>
      </c>
      <c r="D9561" t="n">
        <v>3</v>
      </c>
      <c r="E9561" t="n">
        <v>1</v>
      </c>
      <c r="F9561" t="n">
        <v>61</v>
      </c>
      <c r="G9561" t="inlineStr">
        <is>
          <t>오늘 3천이상 가야 할 분위기 인데!!... 잠깐 3천대 횡보하다
전체 지수에 밀려!!!!
아래로 아래로.........그래도 1천대 횡보에
만족!!!!.....할일 많은 '현대무벡스'
수 많은 조정은 있겠지만 6만 그 이상
보고 있습니다.</t>
        </is>
      </c>
      <c r="H9561" t="n">
        <v>417839471</v>
      </c>
    </row>
    <row r="9562">
      <c r="A9562" t="inlineStr">
        <is>
          <t>2026.04.17 14:50</t>
        </is>
      </c>
      <c r="B9562" t="inlineStr">
        <is>
          <t>32처넌 손바뀜 한바뀌 돌았다</t>
        </is>
      </c>
      <c r="C9562" t="inlineStr">
        <is>
          <t>이제 여기가 바닥이다.
더이상 안빠지니 걱정붙들어 매라</t>
        </is>
      </c>
      <c r="D9562" t="n">
        <v>5</v>
      </c>
      <c r="E9562" t="n">
        <v>1</v>
      </c>
      <c r="F9562" t="n">
        <v>52</v>
      </c>
      <c r="G9562" t="inlineStr">
        <is>
          <t>32처넌 손바뀜 한바뀌 돌았다 이제 여기가 바닥이다.
더이상 안빠지니 걱정붙들어 매라</t>
        </is>
      </c>
      <c r="H9562" t="n">
        <v>417839392</v>
      </c>
    </row>
    <row r="9563">
      <c r="A9563" t="inlineStr">
        <is>
          <t>2026.04.17 14:48</t>
        </is>
      </c>
      <c r="B9563" t="inlineStr">
        <is>
          <t>야[1]</t>
        </is>
      </c>
      <c r="C9563" t="inlineStr">
        <is>
          <t>담주 월 하 한 가</t>
        </is>
      </c>
      <c r="D9563" t="n">
        <v>1</v>
      </c>
      <c r="E9563" t="n">
        <v>8</v>
      </c>
      <c r="F9563" t="n">
        <v>56</v>
      </c>
      <c r="G9563" t="inlineStr">
        <is>
          <t>야[1] 담주 월 하 한 가</t>
        </is>
      </c>
      <c r="H9563" t="n">
        <v>417839143</v>
      </c>
    </row>
    <row r="9564">
      <c r="A9564" t="inlineStr">
        <is>
          <t>2026.04.17 14:45</t>
        </is>
      </c>
      <c r="B9564" t="inlineStr">
        <is>
          <t>무벡이 도대체 어디가 그렇게 아픈거야</t>
        </is>
      </c>
      <c r="C9564" t="inlineStr">
        <is>
          <t>어디가 그렇게 안좋길래 안서는거냐고
말을 좀 해 왜이렇게 못서는거냐고!!!</t>
        </is>
      </c>
      <c r="D9564" t="n">
        <v>1</v>
      </c>
      <c r="E9564" t="n">
        <v>3</v>
      </c>
      <c r="F9564" t="n">
        <v>43</v>
      </c>
      <c r="G9564" t="inlineStr">
        <is>
          <t>무벡이 도대체 어디가 그렇게 아픈거야 어디가 그렇게 안좋길래 안서는거냐고
말을 좀 해 왜이렇게 못서는거냐고!!!</t>
        </is>
      </c>
      <c r="H9564" t="n">
        <v>417838746</v>
      </c>
    </row>
    <row r="9565">
      <c r="A9565" t="inlineStr">
        <is>
          <t>2026.04.17 14:22</t>
        </is>
      </c>
      <c r="B9565" t="inlineStr">
        <is>
          <t>하------[6]</t>
        </is>
      </c>
      <c r="C9565" t="inlineStr">
        <is>
          <t>장  시직 했을때 본전 이었는데  그냥 팔걸...막상 본전이 되니까 그동안 기회비용이 아까워서   혹시나 하고 참았드만...에휴  이놈의 욕심 때문에...</t>
        </is>
      </c>
      <c r="D9565" t="n">
        <v>20</v>
      </c>
      <c r="E9565" t="n">
        <v>0</v>
      </c>
      <c r="F9565" t="n">
        <v>342</v>
      </c>
      <c r="G9565" t="inlineStr">
        <is>
          <t>하------[6] 장  시직 했을때 본전 이었는데  그냥 팔걸...막상 본전이 되니까 그동안 기회비용이 아까워서   혹시나 하고 참았드만...에휴  이놈의 욕심 때문에...</t>
        </is>
      </c>
      <c r="H9565" t="n">
        <v>417835654</v>
      </c>
    </row>
    <row r="9566">
      <c r="A9566" t="inlineStr">
        <is>
          <t>2026.04.17 14:19</t>
        </is>
      </c>
      <c r="B9566" t="inlineStr">
        <is>
          <t>현대물류자동화사업 최대수혜주!</t>
        </is>
      </c>
      <c r="C9566" t="inlineStr">
        <is>
          <t>로봇 물류자동화 최대수혜</t>
        </is>
      </c>
      <c r="D9566" t="n">
        <v>12</v>
      </c>
      <c r="E9566" t="n">
        <v>0</v>
      </c>
      <c r="F9566" t="n">
        <v>115</v>
      </c>
      <c r="G9566" t="inlineStr">
        <is>
          <t>현대물류자동화사업 최대수혜주! 로봇 물류자동화 최대수혜</t>
        </is>
      </c>
      <c r="H9566" t="n">
        <v>417835330</v>
      </c>
    </row>
    <row r="9567">
      <c r="A9567" t="inlineStr">
        <is>
          <t>2026.04.17 14:17</t>
        </is>
      </c>
      <c r="B9567" t="inlineStr">
        <is>
          <t>오늘 애프터마켓 (오후장)에 올려버리고...[1]</t>
        </is>
      </c>
      <c r="C9567" t="inlineStr">
        <is>
          <t>단타들 나가 떨어지는건가요? ^^</t>
        </is>
      </c>
      <c r="D9567" t="n">
        <v>5</v>
      </c>
      <c r="E9567" t="n">
        <v>1</v>
      </c>
      <c r="F9567" t="n">
        <v>212</v>
      </c>
      <c r="G9567" t="inlineStr">
        <is>
          <t>오늘 애프터마켓 (오후장)에 올려버리고...[1] 단타들 나가 떨어지는건가요? ^^</t>
        </is>
      </c>
      <c r="H9567" t="n">
        <v>417835047</v>
      </c>
    </row>
    <row r="9568">
      <c r="A9568" t="inlineStr">
        <is>
          <t>2026.04.17 14:13</t>
        </is>
      </c>
      <c r="B9568" t="inlineStr">
        <is>
          <t>끝이다.</t>
        </is>
      </c>
      <c r="C9568" t="inlineStr">
        <is>
          <t>다들손절해라.</t>
        </is>
      </c>
      <c r="D9568" t="n">
        <v>4</v>
      </c>
      <c r="E9568" t="n">
        <v>2</v>
      </c>
      <c r="F9568" t="n">
        <v>65</v>
      </c>
      <c r="G9568" t="inlineStr">
        <is>
          <t>끝이다. 다들손절해라.</t>
        </is>
      </c>
      <c r="H9568" t="n">
        <v>417834355</v>
      </c>
    </row>
    <row r="9569">
      <c r="A9569" t="inlineStr">
        <is>
          <t>2026.04.17 14:12</t>
        </is>
      </c>
      <c r="B9569" t="inlineStr">
        <is>
          <t>3만원 아래서만사라[1]</t>
        </is>
      </c>
      <c r="C9569" t="inlineStr">
        <is>
          <t>3만원 밑에서사서 3만 2-3천에 팔아라</t>
        </is>
      </c>
      <c r="D9569" t="n">
        <v>4</v>
      </c>
      <c r="E9569" t="n">
        <v>1</v>
      </c>
      <c r="F9569" t="n">
        <v>160</v>
      </c>
      <c r="G9569" t="inlineStr">
        <is>
          <t>3만원 아래서만사라[1] 3만원 밑에서사서 3만 2-3천에 팔아라</t>
        </is>
      </c>
      <c r="H9569" t="n">
        <v>417834252</v>
      </c>
    </row>
    <row r="9570">
      <c r="A9570" t="inlineStr">
        <is>
          <t>2026.04.17 14:06</t>
        </is>
      </c>
      <c r="B9570" t="inlineStr">
        <is>
          <t>개미나가라고 호가창에 대놓고 뭐라하네</t>
        </is>
      </c>
      <c r="C9570" t="inlineStr">
        <is>
          <t>나갈사람나갔다~ 가자 고마~</t>
        </is>
      </c>
      <c r="D9570" t="n">
        <v>7</v>
      </c>
      <c r="E9570" t="n">
        <v>1</v>
      </c>
      <c r="F9570" t="n">
        <v>63</v>
      </c>
      <c r="G9570" t="inlineStr">
        <is>
          <t>개미나가라고 호가창에 대놓고 뭐라하네 나갈사람나갔다~ 가자 고마~</t>
        </is>
      </c>
      <c r="H9570" t="n">
        <v>417833479</v>
      </c>
    </row>
    <row r="9571">
      <c r="A9571" t="inlineStr">
        <is>
          <t>2026.04.17 14:00</t>
        </is>
      </c>
      <c r="B9571" t="inlineStr">
        <is>
          <t>오늘 갑자기 NXT 이후 KRX기준으로는 5%...[1]</t>
        </is>
      </c>
      <c r="C9571" t="inlineStr">
        <is>
          <t>다음 주부터 본격 현대차그룹발 로봇주들이 일제히 상승할 때...
과연 현대무벡스는 어느 정도 갭이 뜨면서 올라갈까요?</t>
        </is>
      </c>
      <c r="D9571" t="n">
        <v>3</v>
      </c>
      <c r="E9571" t="n">
        <v>0</v>
      </c>
      <c r="F9571" t="n">
        <v>177</v>
      </c>
      <c r="G9571" t="inlineStr">
        <is>
          <t>오늘 갑자기 NXT 이후 KRX기준으로는 5%...[1] 다음 주부터 본격 현대차그룹발 로봇주들이 일제히 상승할 때...
과연 현대무벡스는 어느 정도 갭이 뜨면서 올라갈까요?</t>
        </is>
      </c>
      <c r="H9571" t="n">
        <v>417832619</v>
      </c>
    </row>
    <row r="9572">
      <c r="A9572" t="inlineStr">
        <is>
          <t>2026.04.17 13:59</t>
        </is>
      </c>
      <c r="B9572" t="inlineStr">
        <is>
          <t>중동 여러국가  전쟁으로 생산물류...!</t>
        </is>
      </c>
      <c r="C9572" t="inlineStr">
        <is>
          <t>무너진 곳!!!!!
현대 무백스가 다 해결 해 드립니다
현대 무벡스 할일 엄청 많습니다</t>
        </is>
      </c>
      <c r="D9572" t="n">
        <v>3</v>
      </c>
      <c r="E9572" t="n">
        <v>2</v>
      </c>
      <c r="F9572" t="n">
        <v>74</v>
      </c>
      <c r="G9572" t="inlineStr">
        <is>
          <t>중동 여러국가  전쟁으로 생산물류...! 무너진 곳!!!!!
현대 무백스가 다 해결 해 드립니다
현대 무벡스 할일 엄청 많습니다</t>
        </is>
      </c>
      <c r="H9572" t="n">
        <v>417832567</v>
      </c>
    </row>
    <row r="9573">
      <c r="A9573" t="inlineStr">
        <is>
          <t>2026.04.17 13:58</t>
        </is>
      </c>
      <c r="B9573" t="inlineStr">
        <is>
          <t>코로나 매미 최대수혜주는</t>
        </is>
      </c>
      <c r="C9573" t="inlineStr">
        <is>
          <t>산업용로봇트</t>
        </is>
      </c>
      <c r="D9573" t="n">
        <v>1</v>
      </c>
      <c r="E9573" t="n">
        <v>2</v>
      </c>
      <c r="F9573" t="n">
        <v>57</v>
      </c>
      <c r="G9573" t="inlineStr">
        <is>
          <t>코로나 매미 최대수혜주는 산업용로봇트</t>
        </is>
      </c>
      <c r="H9573" t="n">
        <v>417832348</v>
      </c>
    </row>
    <row r="9574">
      <c r="A9574" t="inlineStr">
        <is>
          <t>2026.04.17 13:55</t>
        </is>
      </c>
      <c r="B9574" t="inlineStr">
        <is>
          <t>야 담주는 급등한다</t>
        </is>
      </c>
      <c r="C9574" t="inlineStr">
        <is>
          <t>사둬라 어여어여</t>
        </is>
      </c>
      <c r="D9574" t="n">
        <v>5</v>
      </c>
      <c r="E9574" t="n">
        <v>4</v>
      </c>
      <c r="F9574" t="n">
        <v>57</v>
      </c>
      <c r="G9574" t="inlineStr">
        <is>
          <t>야 담주는 급등한다 사둬라 어여어여</t>
        </is>
      </c>
      <c r="H9574" t="n">
        <v>417831977</v>
      </c>
    </row>
    <row r="9575">
      <c r="A9575" t="inlineStr">
        <is>
          <t>2026.04.17 13:55</t>
        </is>
      </c>
      <c r="B9575" t="inlineStr">
        <is>
          <t>기관  . 프로그램 매수전환.  외국인 매도~...</t>
        </is>
      </c>
      <c r="C9575" t="inlineStr">
        <is>
          <t xml:space="preserve">성투하세요 </t>
        </is>
      </c>
      <c r="D9575" t="n">
        <v>4</v>
      </c>
      <c r="E9575" t="n">
        <v>3</v>
      </c>
      <c r="F9575" t="n">
        <v>57</v>
      </c>
      <c r="G9575" t="inlineStr">
        <is>
          <t xml:space="preserve">기관  . 프로그램 매수전환.  외국인 매도~... 성투하세요 </t>
        </is>
      </c>
      <c r="H9575" t="n">
        <v>417831957</v>
      </c>
    </row>
    <row r="9576">
      <c r="A9576" t="inlineStr">
        <is>
          <t>2026.04.17 13:54</t>
        </is>
      </c>
      <c r="B9576" t="inlineStr">
        <is>
          <t>며칠 오르는 척 하다 내릴 때 매수하기 좋겄다...</t>
        </is>
      </c>
      <c r="C9576" t="inlineStr">
        <is>
          <t>분할매수는 하고 몰빵은 금지~~</t>
        </is>
      </c>
      <c r="D9576" t="n">
        <v>1</v>
      </c>
      <c r="E9576" t="n">
        <v>0</v>
      </c>
      <c r="F9576" t="n">
        <v>29</v>
      </c>
      <c r="G9576" t="inlineStr">
        <is>
          <t>며칠 오르는 척 하다 내릴 때 매수하기 좋겄다... 분할매수는 하고 몰빵은 금지~~</t>
        </is>
      </c>
      <c r="H9576" t="n">
        <v>417831882</v>
      </c>
    </row>
    <row r="9577">
      <c r="A9577" t="inlineStr">
        <is>
          <t>2026.04.17 13:53</t>
        </is>
      </c>
      <c r="B9577" t="inlineStr">
        <is>
          <t>얘들 타 털리네</t>
        </is>
      </c>
      <c r="C9577" t="inlineStr">
        <is>
          <t xml:space="preserve">얘는 츰튼히 간다니깐 .. 장마감 까지 기댕겨 </t>
        </is>
      </c>
      <c r="D9577" t="n">
        <v>2</v>
      </c>
      <c r="E9577" t="n">
        <v>0</v>
      </c>
      <c r="F9577" t="n">
        <v>44</v>
      </c>
      <c r="G9577" t="inlineStr">
        <is>
          <t xml:space="preserve">얘들 타 털리네 얘는 츰튼히 간다니깐 .. 장마감 까지 기댕겨 </t>
        </is>
      </c>
      <c r="H9577" t="n">
        <v>417831704</v>
      </c>
    </row>
    <row r="9578">
      <c r="A9578" t="inlineStr">
        <is>
          <t>2026.04.17 13:52</t>
        </is>
      </c>
      <c r="B9578" t="inlineStr">
        <is>
          <t>로봇들 고개 드는데</t>
        </is>
      </c>
      <c r="C9578" t="inlineStr">
        <is>
          <t>현대무벡스 뺄 수가 있나 스윙으로 분할매수 들간다</t>
        </is>
      </c>
      <c r="D9578" t="n">
        <v>2</v>
      </c>
      <c r="E9578" t="n">
        <v>0</v>
      </c>
      <c r="F9578" t="n">
        <v>56</v>
      </c>
      <c r="G9578" t="inlineStr">
        <is>
          <t>로봇들 고개 드는데 현대무벡스 뺄 수가 있나 스윙으로 분할매수 들간다</t>
        </is>
      </c>
      <c r="H9578" t="n">
        <v>417831593</v>
      </c>
    </row>
    <row r="9579">
      <c r="A9579" t="inlineStr">
        <is>
          <t>2026.04.17 13:50</t>
        </is>
      </c>
      <c r="B9579" t="inlineStr">
        <is>
          <t>이전과 다른무빙[1]</t>
        </is>
      </c>
      <c r="C9579" t="inlineStr">
        <is>
          <t>털리지마셈</t>
        </is>
      </c>
      <c r="D9579" t="n">
        <v>3</v>
      </c>
      <c r="E9579" t="n">
        <v>1</v>
      </c>
      <c r="F9579" t="n">
        <v>87</v>
      </c>
      <c r="G9579" t="inlineStr">
        <is>
          <t>이전과 다른무빙[1] 털리지마셈</t>
        </is>
      </c>
      <c r="H9579" t="n">
        <v>417831419</v>
      </c>
    </row>
    <row r="9580">
      <c r="A9580" t="inlineStr">
        <is>
          <t>2026.04.17 13:44</t>
        </is>
      </c>
      <c r="B9580" t="inlineStr">
        <is>
          <t>지금 사믄 물립니다 기다리세여[2]</t>
        </is>
      </c>
      <c r="C9580" t="inlineStr">
        <is>
          <t>ㅇㅇㅇㅇㅇㅇ</t>
        </is>
      </c>
      <c r="D9580" t="n">
        <v>5</v>
      </c>
      <c r="E9580" t="n">
        <v>5</v>
      </c>
      <c r="F9580" t="n">
        <v>194</v>
      </c>
      <c r="G9580" t="inlineStr">
        <is>
          <t>지금 사믄 물립니다 기다리세여[2] ㅇㅇㅇㅇㅇㅇ</t>
        </is>
      </c>
      <c r="H9580" t="n">
        <v>417830595</v>
      </c>
    </row>
    <row r="9581">
      <c r="A9581" t="inlineStr">
        <is>
          <t>2026.04.17 13:38</t>
        </is>
      </c>
      <c r="B9581" t="inlineStr">
        <is>
          <t>현대무벡스 다음 주 직전고점 돌파 가능여부가 ...</t>
        </is>
      </c>
      <c r="C9581" t="inlineStr">
        <is>
          <t>가즈아~~~~~~~~~~~~~</t>
        </is>
      </c>
      <c r="D9581" t="n">
        <v>8</v>
      </c>
      <c r="E9581" t="n">
        <v>1</v>
      </c>
      <c r="F9581" t="n">
        <v>79</v>
      </c>
      <c r="G9581" t="inlineStr">
        <is>
          <t>현대무벡스 다음 주 직전고점 돌파 가능여부가 ... 가즈아~~~~~~~~~~~~~</t>
        </is>
      </c>
      <c r="H9581" t="n">
        <v>417829893</v>
      </c>
    </row>
    <row r="9582">
      <c r="A9582" t="inlineStr">
        <is>
          <t>2026.04.17 13:37</t>
        </is>
      </c>
      <c r="B9582" t="inlineStr">
        <is>
          <t>현대가 로봇중신 사업에 집중한다는데...[1]</t>
        </is>
      </c>
      <c r="C9582" t="inlineStr">
        <is>
          <t>뭐...... 눈여겨볼 만 하죠.</t>
        </is>
      </c>
      <c r="D9582" t="n">
        <v>4</v>
      </c>
      <c r="E9582" t="n">
        <v>0</v>
      </c>
      <c r="F9582" t="n">
        <v>145</v>
      </c>
      <c r="G9582" t="inlineStr">
        <is>
          <t>현대가 로봇중신 사업에 집중한다는데...[1] 뭐...... 눈여겨볼 만 하죠.</t>
        </is>
      </c>
      <c r="H9582" t="n">
        <v>417829706</v>
      </c>
    </row>
    <row r="9583">
      <c r="A9583" t="inlineStr">
        <is>
          <t>2026.04.17 13:32</t>
        </is>
      </c>
      <c r="B9583" t="inlineStr">
        <is>
          <t>안정적</t>
        </is>
      </c>
      <c r="C9583" t="inlineStr">
        <is>
          <t xml:space="preserve">  국산화
씨피시스템 좋아보입니다</t>
        </is>
      </c>
      <c r="D9583" t="n">
        <v>0</v>
      </c>
      <c r="E9583" t="n">
        <v>0</v>
      </c>
      <c r="F9583" t="n">
        <v>31</v>
      </c>
      <c r="G9583" t="inlineStr">
        <is>
          <t>안정적   국산화
씨피시스템 좋아보입니다</t>
        </is>
      </c>
      <c r="H9583" t="n">
        <v>417829054</v>
      </c>
    </row>
    <row r="9584">
      <c r="A9584" t="inlineStr">
        <is>
          <t>2026.04.17 13:32</t>
        </is>
      </c>
      <c r="B9584" t="inlineStr">
        <is>
          <t>금파하자</t>
        </is>
      </c>
      <c r="C9584" t="inlineStr">
        <is>
          <t>돌은 집어던지고 금파하자
6만까졍~</t>
        </is>
      </c>
      <c r="D9584" t="n">
        <v>1</v>
      </c>
      <c r="E9584" t="n">
        <v>0</v>
      </c>
      <c r="F9584" t="n">
        <v>40</v>
      </c>
      <c r="G9584" t="inlineStr">
        <is>
          <t>금파하자 돌은 집어던지고 금파하자
6만까졍~</t>
        </is>
      </c>
      <c r="H9584" t="n">
        <v>417829094</v>
      </c>
    </row>
    <row r="9585">
      <c r="A9585" t="inlineStr">
        <is>
          <t>2026.04.17 13:30</t>
        </is>
      </c>
      <c r="B9585" t="inlineStr">
        <is>
          <t>한국 배 호르무즈 첫 통과 ㅎㄷㄷ[1]</t>
        </is>
      </c>
      <c r="C9585" t="inlineStr">
        <is>
          <t>다음주 불장</t>
        </is>
      </c>
      <c r="D9585" t="n">
        <v>5</v>
      </c>
      <c r="E9585" t="n">
        <v>0</v>
      </c>
      <c r="F9585" t="n">
        <v>135</v>
      </c>
      <c r="G9585" t="inlineStr">
        <is>
          <t>한국 배 호르무즈 첫 통과 ㅎㄷㄷ[1] 다음주 불장</t>
        </is>
      </c>
      <c r="H9585" t="n">
        <v>417828792</v>
      </c>
    </row>
    <row r="9586">
      <c r="A9586" t="inlineStr">
        <is>
          <t>2026.04.17 13:29</t>
        </is>
      </c>
      <c r="B9586" t="inlineStr">
        <is>
          <t>유투브상상주식티비찾아보세요</t>
        </is>
      </c>
      <c r="C9586" t="inlineStr">
        <is>
          <t xml:space="preserve">넥스트장 및 본장까지 실시간을 정보 공유해드립니다 수익이나질않거나 주식초보이신분들 또는 종목물려있는분 유투브상상주식티비찾아보세요 </t>
        </is>
      </c>
      <c r="D9586" t="n">
        <v>0</v>
      </c>
      <c r="E9586" t="n">
        <v>0</v>
      </c>
      <c r="F9586" t="n">
        <v>38</v>
      </c>
      <c r="G9586" t="inlineStr">
        <is>
          <t xml:space="preserve">유투브상상주식티비찾아보세요 넥스트장 및 본장까지 실시간을 정보 공유해드립니다 수익이나질않거나 주식초보이신분들 또는 종목물려있는분 유투브상상주식티비찾아보세요 </t>
        </is>
      </c>
      <c r="H9586" t="n">
        <v>417828671</v>
      </c>
    </row>
    <row r="9587">
      <c r="A9587" t="inlineStr">
        <is>
          <t>2026.04.17 13:28</t>
        </is>
      </c>
      <c r="B9587" t="inlineStr">
        <is>
          <t>현대무벡스 차트상으로도 치고올라 오고 있습니다...</t>
        </is>
      </c>
      <c r="C9587" t="inlineStr">
        <is>
          <t>코스닥100 코스피200 보다도 낮게 형성되어 있다가
로봇 지수 중에서도 낮게 형성되어 있다가
현대차그룹의 로봇에 집중한다는 뉴스로
일제히 상승시작.
오늘부터 본격 시작인겁니다.
파이팅~!!!!!!!!!!!!!!!!!!!!!!!</t>
        </is>
      </c>
      <c r="D9587" t="n">
        <v>1</v>
      </c>
      <c r="E9587" t="n">
        <v>0</v>
      </c>
      <c r="F9587" t="n">
        <v>96</v>
      </c>
      <c r="G9587" t="inlineStr">
        <is>
          <t>현대무벡스 차트상으로도 치고올라 오고 있습니다... 코스닥100 코스피200 보다도 낮게 형성되어 있다가
로봇 지수 중에서도 낮게 형성되어 있다가
현대차그룹의 로봇에 집중한다는 뉴스로
일제히 상승시작.
오늘부터 본격 시작인겁니다.
파이팅~!!!!!!!!!!!!!!!!!!!!!!!</t>
        </is>
      </c>
      <c r="H9587" t="n">
        <v>417828562</v>
      </c>
    </row>
    <row r="9588">
      <c r="A9588" t="inlineStr">
        <is>
          <t>2026.04.17 13:28</t>
        </is>
      </c>
      <c r="B9588" t="inlineStr">
        <is>
          <t>무벡아 고영이하고 같이가자~~[1]</t>
        </is>
      </c>
      <c r="C9588" t="inlineStr">
        <is>
          <t>둘이 딱 반등지점의 로봇섹터라..
반반 담갔는데,
무벡이는 토끼마냥 바로 싸버리고
한번 더 안될까?</t>
        </is>
      </c>
      <c r="D9588" t="n">
        <v>1</v>
      </c>
      <c r="E9588" t="n">
        <v>0</v>
      </c>
      <c r="F9588" t="n">
        <v>42</v>
      </c>
      <c r="G9588" t="inlineStr">
        <is>
          <t>무벡아 고영이하고 같이가자~~[1] 둘이 딱 반등지점의 로봇섹터라..
반반 담갔는데,
무벡이는 토끼마냥 바로 싸버리고
한번 더 안될까?</t>
        </is>
      </c>
      <c r="H9588" t="n">
        <v>417828495</v>
      </c>
    </row>
    <row r="9589">
      <c r="A9589" t="inlineStr">
        <is>
          <t>2026.04.17 13:26</t>
        </is>
      </c>
      <c r="B9589" t="inlineStr">
        <is>
          <t>현대그룹 로봇관련주들이 오른다는건 현대무벡스가...</t>
        </is>
      </c>
      <c r="C9589" t="inlineStr">
        <is>
          <t>https://news.tf.co.kr/read/economy/2314314.htm
피지컬AI 모멘텀에 '들썩'…현대차그룹株, 주가 탄력받나
장혜승 기자
입력: 2026.04.17 12:38 / 수정: 2026.04.17 12:38
16일 증시서 현대차·기아·현대위아·모비스·글로비스 등 그룹주 동반 강세
현대위아 방산 매각 검토에 로봇중심 사업 투심 자극
현대차그룹의 피지컬 AI 모멘텀이 부각되면서 현대차그룹주가 증시에서 강세를 보였다. 정의선 현대자동차그룹 회장(가운데)이 1월 6일(현지시간) 미국 라스베이거스에서 열린 CES 2026 현대차그룹 부스를 점검하고 임직원과 대화를 나누고 있다. /라스베이거스=최의종 기자
[더팩트ㅣ장혜승 기자] 현대차그룹주가 증시에서 상승세를 보였다. 현대위아가 방위 산업 사업을 매각하고 현대차그룹이 피지컬 인공지능(AI) 중심으로 사업을 재편한다는 소식이 호재로 작용했다. 증권가에서는 미국과 이란 종전 기대감이 커지면서 연초부터 존재감을 드러낸 현대차그룹의 피지컬 AI 모멘텀이 주가를 끌어올릴 것이란 분석이 나온다.
17일 한국거래소에 따르면 현대차는 이날 오전 11시 40분 기준 전 거래일(53만4000원) 대비 0.19% 오른 53만5000원에 호가 중이다. 삼성전자(-0.34%), SK하이닉스(-1.47%) 등 시가총액 상위주보다 강세다.
현대차는 전날(16일) 전 거래일 대비 5.12% 오른 53만4000원으로 장을 마감했다. 삼성전자(3.08%), SK하이닉스(1.67%) 등 반도체 대형주를 제치고 시가총액 상위 종목 중 가장 큰 상승세를 나타냈다.
현대위아(6.09%), 현대오토에버(5.05%), 기아(4.22%), 현대글로비스(3.85%), 현대모비스(2.77%) 등 그룹주도 일제히 강세를 기록했다.
현대차그룹이 피지컬 AI 사업 재편에 나섰다는 소식이 전해지면서 투자자들의 기대감을 자극한 것으로 풀이된다. 현대차그룹이 자동차 부품·모빌리티 솔루션 계열사 현대위아의 방산 부문을 현대로템에 넘긴다는 언론 보도가 나왔는데, 방산 사업을 매각하면 현대위아는 로봇과 열관리 중심 사업에 집중할 것이라는 예상이 호재로 작용했다.
현대차그룹의 자동차 부품 계열사 현대모비스는 범퍼·램프 등 전통적인 외장부품 사업을 정리하고 로보틱스 사업 확대에 박차를 가하고 있다. 현대모비스는 2021년부터 정관상 '로봇 및 로봇부품 제조·판매업'을 사업 목적에 포함했다. 이미 아틀라스의 핵심 부품인 액추에이터(구동 장치) 양산도 확정했다. 수년 전부터 준비해온 사업을 본격적인 회사의 성장 기반으로 끌어올리는 작업에 들어간 셈이다.
현대차는 올해 초부터 전통적 자동차주의 탈을 벗고 피지컬 AI 기업으로 진화하고 있다. 지난해 12월 도널드 트럼프 대통령이 전략 산업으로 휴머노이드 로봇을 육성하겠다고 밝히면서 현대차가 재조명되기 시작했다. 이에 따라 미국에 거점을 두고 있는 보스턴다이내믹스에 대한 관심도 덩달아 커졌다. 현대차는 2021년 로보틱스 전문 기업 보스턴다이내믹스를 인수해 로봇 시장에 발을 들이기 시작했다.
현대차그룹 보스턴다이내믹스 아틀라스가 1월 5일(현지시간) 미국 라스베이거스 CES 2026 현대차그룹 미디어 행사에서 참가자들에 인사를 하고 있다. /현대차그룹
현대차는 지난 1월 CES 2026에서 자회사 보스턴 다이내믹스의 제조 휴머노이드 '아틀라스'를 공개한 후 주가가 급등해 59만원까지 치솟았다. 이후 40만 원 중반까지 하락했다가 상승세로 전환했다. 2월 26일에는 전 거래일 대비 6.47%(3만7000원) 오른 60만9000원으로 장을 마치며 사상 첫 60만원 고지를 밟은 데 이어 27일에는 67만4000원을 기록했다.
앞으로도 휴머노이드 로봇 아틀라스가 현대차의 성장 축이 될 거란 평가가 나온다. 현대차도 관련 청사진을 공개하고 있다. 정의선 현대차그룹 회장은 지난 14일 대규모 경제 컨퍼런스 세마포 월드 이코노미와의 서면인터뷰에서 "오는 2028년까지 제조 시설에 보스턴다이나믹스의 휴머노이드 로봇 ‘아틀라스’를 배치하고 2030년까지 연간 최대 3만 대의 아틀라스를 생산할 예정"이라고 밝혔다.
다만 로봇 산업에 대한 기대감과 달리 1분기 실적은 부진하다. 대부분의 증권사가 현대차 1분기 영업이익이 컨센서스(증권사 추정치 평균)를 하회할 것으로 예상하고 있다. 여기에 중동발 지정학적 리스크까지 겹치며 현대차 주가는 미국·이란 전쟁이 발발한 2월 28일부터 4월 16일까지 최근 한달 동안 주가가 10% 내려앉았다.
이병근 LS증권 연구원은 "1분기는 환율 상승으로 2000억원의 부정적 효과가 발생할 전망"이라며 "팰리세이드 관련 일회성 비용이 약 1000억원 발생하면서 1분기 실적은 부진할것으로 예상된다"고 말했다.
그럼에도 증권가에서는 2분기 부각될 로봇과 자율주행 모멘텀에 무게를 두고 있다. 송선재 하나증권 연구원은 "현대차의 주가 동력은 로봇과 자율주행"이라며 "2분기 이후 테슬라 옵티머스 3세대 공개 및 중국 유니트리 로보틱스의 상장 등이 로봇 모멘텀의 변수로 작용할 것이다. 하반기에는 보스턴다이내믹스의 IPO 주관사 선정 기대감이 중요한 촉매가 될 것"이라고 내다봤다.
신윤철 키움증권 연구원은 "2분기 중 대내외 불확실성이 해소되면서 환율이 안정되면 전반적인 자동차 섹터에 대한 투자심리도 회복될 것"이라고 전망했다.
이병근 LS증권 연구원도 "제조업 역량에 로보틱스 소프트웨어 가치가 더해질 현대차는 프리미엄을 줘야 마땅하다"며 "애플카 당시 밸류에이션인 주가수익비율(PER) 12배 수준까지 부여도 가능하다고 판단된다"고 분석했다.
zzang@tf.co.kr</t>
        </is>
      </c>
      <c r="D9589" t="n">
        <v>4</v>
      </c>
      <c r="E9589" t="n">
        <v>1</v>
      </c>
      <c r="F9589" t="n">
        <v>77</v>
      </c>
      <c r="G9589" t="inlineStr">
        <is>
          <t>현대그룹 로봇관련주들이 오른다는건 현대무벡스가... https://news.tf.co.kr/read/economy/2314314.htm
피지컬AI 모멘텀에 '들썩'…현대차그룹株, 주가 탄력받나
장혜승 기자
입력: 2026.04.17 12:38 / 수정: 2026.04.17 12:38
16일 증시서 현대차·기아·현대위아·모비스·글로비스 등 그룹주 동반 강세
현대위아 방산 매각 검토에 로봇중심 사업 투심 자극
현대차그룹의 피지컬 AI 모멘텀이 부각되면서 현대차그룹주가 증시에서 강세를 보였다. 정의선 현대자동차그룹 회장(가운데)이 1월 6일(현지시간) 미국 라스베이거스에서 열린 CES 2026 현대차그룹 부스를 점검하고 임직원과 대화를 나누고 있다. /라스베이거스=최의종 기자
[더팩트ㅣ장혜승 기자] 현대차그룹주가 증시에서 상승세를 보였다. 현대위아가 방위 산업 사업을 매각하고 현대차그룹이 피지컬 인공지능(AI) 중심으로 사업을 재편한다는 소식이 호재로 작용했다. 증권가에서는 미국과 이란 종전 기대감이 커지면서 연초부터 존재감을 드러낸 현대차그룹의 피지컬 AI 모멘텀이 주가를 끌어올릴 것이란 분석이 나온다.
17일 한국거래소에 따르면 현대차는 이날 오전 11시 40분 기준 전 거래일(53만4000원) 대비 0.19% 오른 53만5000원에 호가 중이다. 삼성전자(-0.34%), SK하이닉스(-1.47%) 등 시가총액 상위주보다 강세다.
현대차는 전날(16일) 전 거래일 대비 5.12% 오른 53만4000원으로 장을 마감했다. 삼성전자(3.08%), SK하이닉스(1.67%) 등 반도체 대형주를 제치고 시가총액 상위 종목 중 가장 큰 상승세를 나타냈다.
현대위아(6.09%), 현대오토에버(5.05%), 기아(4.22%), 현대글로비스(3.85%), 현대모비스(2.77%) 등 그룹주도 일제히 강세를 기록했다.
현대차그룹이 피지컬 AI 사업 재편에 나섰다는 소식이 전해지면서 투자자들의 기대감을 자극한 것으로 풀이된다. 현대차그룹이 자동차 부품·모빌리티 솔루션 계열사 현대위아의 방산 부문을 현대로템에 넘긴다는 언론 보도가 나왔는데, 방산 사업을 매각하면 현대위아는 로봇과 열관리 중심 사업에 집중할 것이라는 예상이 호재로 작용했다.
현대차그룹의 자동차 부품 계열사 현대모비스는 범퍼·램프 등 전통적인 외장부품 사업을 정리하고 로보틱스 사업 확대에 박차를 가하고 있다. 현대모비스는 2021년부터 정관상 '로봇 및 로봇부품 제조·판매업'을 사업 목적에 포함했다. 이미 아틀라스의 핵심 부품인 액추에이터(구동 장치) 양산도 확정했다. 수년 전부터 준비해온 사업을 본격적인 회사의 성장 기반으로 끌어올리는 작업에 들어간 셈이다.
현대차는 올해 초부터 전통적 자동차주의 탈을 벗고 피지컬 AI 기업으로 진화하고 있다. 지난해 12월 도널드 트럼프 대통령이 전략 산업으로 휴머노이드 로봇을 육성하겠다고 밝히면서 현대차가 재조명되기 시작했다. 이에 따라 미국에 거점을 두고 있는 보스턴다이내믹스에 대한 관심도 덩달아 커졌다. 현대차는 2021년 로보틱스 전문 기업 보스턴다이내믹스를 인수해 로봇 시장에 발을 들이기 시작했다.
현대차그룹 보스턴다이내믹스 아틀라스가 1월 5일(현지시간) 미국 라스베이거스 CES 2026 현대차그룹 미디어 행사에서 참가자들에 인사를 하고 있다. /현대차그룹
현대차는 지난 1월 CES 2026에서 자회사 보스턴 다이내믹스의 제조 휴머노이드 '아틀라스'를 공개한 후 주가가 급등해 59만원까지 치솟았다. 이후 40만 원 중반까지 하락했다가 상승세로 전환했다. 2월 26일에는 전 거래일 대비 6.47%(3만7000원) 오른 60만9000원으로 장을 마치며 사상 첫 60만원 고지를 밟은 데 이어 27일에는 67만4000원을 기록했다.
앞으로도 휴머노이드 로봇 아틀라스가 현대차의 성장 축이 될 거란 평가가 나온다. 현대차도 관련 청사진을 공개하고 있다. 정의선 현대차그룹 회장은 지난 14일 대규모 경제 컨퍼런스 세마포 월드 이코노미와의 서면인터뷰에서 "오는 2028년까지 제조 시설에 보스턴다이나믹스의 휴머노이드 로봇 ‘아틀라스’를 배치하고 2030년까지 연간 최대 3만 대의 아틀라스를 생산할 예정"이라고 밝혔다.
다만 로봇 산업에 대한 기대감과 달리 1분기 실적은 부진하다. 대부분의 증권사가 현대차 1분기 영업이익이 컨센서스(증권사 추정치 평균)를 하회할 것으로 예상하고 있다. 여기에 중동발 지정학적 리스크까지 겹치며 현대차 주가는 미국·이란 전쟁이 발발한 2월 28일부터 4월 16일까지 최근 한달 동안 주가가 10% 내려앉았다.
이병근 LS증권 연구원은 "1분기는 환율 상승으로 2000억원의 부정적 효과가 발생할 전망"이라며 "팰리세이드 관련 일회성 비용이 약 1000억원 발생하면서 1분기 실적은 부진할것으로 예상된다"고 말했다.
그럼에도 증권가에서는 2분기 부각될 로봇과 자율주행 모멘텀에 무게를 두고 있다. 송선재 하나증권 연구원은 "현대차의 주가 동력은 로봇과 자율주행"이라며 "2분기 이후 테슬라 옵티머스 3세대 공개 및 중국 유니트리 로보틱스의 상장 등이 로봇 모멘텀의 변수로 작용할 것이다. 하반기에는 보스턴다이내믹스의 IPO 주관사 선정 기대감이 중요한 촉매가 될 것"이라고 내다봤다.
신윤철 키움증권 연구원은 "2분기 중 대내외 불확실성이 해소되면서 환율이 안정되면 전반적인 자동차 섹터에 대한 투자심리도 회복될 것"이라고 전망했다.
이병근 LS증권 연구원도 "제조업 역량에 로보틱스 소프트웨어 가치가 더해질 현대차는 프리미엄을 줘야 마땅하다"며 "애플카 당시 밸류에이션인 주가수익비율(PER) 12배 수준까지 부여도 가능하다고 판단된다"고 분석했다.
zzang@tf.co.kr</t>
        </is>
      </c>
      <c r="H9589" t="n">
        <v>417828200</v>
      </c>
    </row>
    <row r="9590">
      <c r="A9590" t="inlineStr">
        <is>
          <t>2026.04.17 13:23</t>
        </is>
      </c>
      <c r="B9590" t="inlineStr">
        <is>
          <t>출발하자,,,[1]</t>
        </is>
      </c>
      <c r="C9590" t="inlineStr">
        <is>
          <t>가자,,,,</t>
        </is>
      </c>
      <c r="D9590" t="n">
        <v>1</v>
      </c>
      <c r="E9590" t="n">
        <v>0</v>
      </c>
      <c r="F9590" t="n">
        <v>33</v>
      </c>
      <c r="G9590" t="inlineStr">
        <is>
          <t>출발하자,,,[1] 가자,,,,</t>
        </is>
      </c>
      <c r="H9590" t="n">
        <v>417827792</v>
      </c>
    </row>
    <row r="9591">
      <c r="A9591" t="inlineStr">
        <is>
          <t>2026.04.17 13:20</t>
        </is>
      </c>
      <c r="B9591" t="inlineStr">
        <is>
          <t>내 너를[1]</t>
        </is>
      </c>
      <c r="C9591" t="inlineStr">
        <is>
          <t>사만삼천까지 봐야 겠다 그때 헤어지면 좀 아쉽나 ?</t>
        </is>
      </c>
      <c r="D9591" t="n">
        <v>2</v>
      </c>
      <c r="E9591" t="n">
        <v>0</v>
      </c>
      <c r="F9591" t="n">
        <v>69</v>
      </c>
      <c r="G9591" t="inlineStr">
        <is>
          <t>내 너를[1] 사만삼천까지 봐야 겠다 그때 헤어지면 좀 아쉽나 ?</t>
        </is>
      </c>
      <c r="H9591" t="n">
        <v>417827407</v>
      </c>
    </row>
    <row r="9592">
      <c r="A9592" t="inlineStr">
        <is>
          <t>2026.04.17 13:13</t>
        </is>
      </c>
      <c r="B9592" t="inlineStr">
        <is>
          <t>이늠아는...[1]</t>
        </is>
      </c>
      <c r="C9592" t="inlineStr">
        <is>
          <t>장초 아니면... 오후엔 무조건 천천히감... 
잘못하면 털림.ㅡ..ㅡ</t>
        </is>
      </c>
      <c r="D9592" t="n">
        <v>0</v>
      </c>
      <c r="E9592" t="n">
        <v>0</v>
      </c>
      <c r="F9592" t="n">
        <v>54</v>
      </c>
      <c r="G9592" t="inlineStr">
        <is>
          <t>이늠아는...[1] 장초 아니면... 오후엔 무조건 천천히감... 
잘못하면 털림.ㅡ..ㅡ</t>
        </is>
      </c>
      <c r="H9592" t="n">
        <v>417826546</v>
      </c>
    </row>
    <row r="9593">
      <c r="A9593" t="inlineStr">
        <is>
          <t>2026.04.17 13:10</t>
        </is>
      </c>
      <c r="B9593" t="inlineStr">
        <is>
          <t>끝난게[1]</t>
        </is>
      </c>
      <c r="C9593" t="inlineStr">
        <is>
          <t>어기서 사기냐 !</t>
        </is>
      </c>
      <c r="D9593" t="n">
        <v>0</v>
      </c>
      <c r="E9593" t="n">
        <v>0</v>
      </c>
      <c r="F9593" t="n">
        <v>42</v>
      </c>
      <c r="G9593" t="inlineStr">
        <is>
          <t>끝난게[1] 어기서 사기냐 !</t>
        </is>
      </c>
      <c r="H9593" t="n">
        <v>417826157</v>
      </c>
    </row>
    <row r="9594">
      <c r="A9594" t="inlineStr">
        <is>
          <t>2026.04.17 13:00</t>
        </is>
      </c>
      <c r="B9594" t="inlineStr">
        <is>
          <t>이 뉴스로 로봇 테마 다시 재장전했다. 관심있...[1]</t>
        </is>
      </c>
      <c r="C9594" t="inlineStr">
        <is>
          <t>https://news.tf.co.kr/read/economy/2314314.htm
피지컬AI 모멘텀에 '들썩'…현대차그룹株, 주가 탄력받나
장혜승 기자
입력: 2026.04.17 12:38 / 수정: 2026.04.17 12:38
16일 증시서 현대차·기아·현대위아·모비스·글로비스 등 그룹주 동반 강세
현대위아 방산 매각 검토에 로봇중심 사업 투심 자극
현대차그룹의 피지컬 AI 모멘텀이 부각되면서 현대차그룹주가 증시에서 강세를 보였다. 정의선 현대자동차그룹 회장(가운데)이 1월 6일(현지시간) 미국 라스베이거스에서 열린 CES 2026 현대차그룹 부스를 점검하고 임직원과 대화를 나누고 있다. /라스베이거스=최의종 기자
[더팩트ㅣ장혜승 기자] 현대차그룹주가 증시에서 상승세를 보였다. 현대위아가 방위 산업 사업을 매각하고 현대차그룹이 피지컬 인공지능(AI) 중심으로 사업을 재편한다는 소식이 호재로 작용했다. 증권가에서는 미국과 이란 종전 기대감이 커지면서 연초부터 존재감을 드러낸 현대차그룹의 피지컬 AI 모멘텀이 주가를 끌어올릴 것이란 분석이 나온다.
17일 한국거래소에 따르면 현대차는 이날 오전 11시 40분 기준 전 거래일(53만4000원) 대비 0.19% 오른 53만5000원에 호가 중이다. 삼성전자(-0.34%), SK하이닉스(-1.47%) 등 시가총액 상위주보다 강세다.
현대차는 전날(16일) 전 거래일 대비 5.12% 오른 53만4000원으로 장을 마감했다. 삼성전자(3.08%), SK하이닉스(1.67%) 등 반도체 대형주를 제치고 시가총액 상위 종목 중 가장 큰 상승세를 나타냈다.
현대위아(6.09%), 현대오토에버(5.05%), 기아(4.22%), 현대글로비스(3.85%), 현대모비스(2.77%) 등 그룹주도 일제히 강세를 기록했다.
현대차그룹이 피지컬 AI 사업 재편에 나섰다는 소식이 전해지면서 투자자들의 기대감을 자극한 것으로 풀이된다. 현대차그룹이 자동차 부품·모빌리티 솔루션 계열사 현대위아의 방산 부문을 현대로템에 넘긴다는 언론 보도가 나왔는데, 방산 사업을 매각하면 현대위아는 로봇과 열관리 중심 사업에 집중할 것이라는 예상이 호재로 작용했다.
현대차그룹의 자동차 부품 계열사 현대모비스는 범퍼·램프 등 전통적인 외장부품 사업을 정리하고 로보틱스 사업 확대에 박차를 가하고 있다. 현대모비스는 2021년부터 정관상 '로봇 및 로봇부품 제조·판매업'을 사업 목적에 포함했다. 이미 아틀라스의 핵심 부품인 액추에이터(구동 장치) 양산도 확정했다. 수년 전부터 준비해온 사업을 본격적인 회사의 성장 기반으로 끌어올리는 작업에 들어간 셈이다.
현대차는 올해 초부터 전통적 자동차주의 탈을 벗고 피지컬 AI 기업으로 진화하고 있다. 지난해 12월 도널드 트럼프 대통령이 전략 산업으로 휴머노이드 로봇을 육성하겠다고 밝히면서 현대차가 재조명되기 시작했다. 이에 따라 미국에 거점을 두고 있는 보스턴다이내믹스에 대한 관심도 덩달아 커졌다. 현대차는 2021년 로보틱스 전문 기업 보스턴다이내믹스를 인수해 로봇 시장에 발을 들이기 시작했다.
현대차그룹 보스턴다이내믹스 아틀라스가 1월 5일(현지시간) 미국 라스베이거스 CES 2026 현대차그룹 미디어 행사에서 참가자들에 인사를 하고 있다. /현대차그룹
현대차는 지난 1월 CES 2026에서 자회사 보스턴 다이내믹스의 제조 휴머노이드 '아틀라스'를 공개한 후 주가가 급등해 59만원까지 치솟았다. 이후 40만 원 중반까지 하락했다가 상승세로 전환했다. 2월 26일에는 전 거래일 대비 6.47%(3만7000원) 오른 60만9000원으로 장을 마치며 사상 첫 60만원 고지를 밟은 데 이어 27일에는 67만4000원을 기록했다.
앞으로도 휴머노이드 로봇 아틀라스가 현대차의 성장 축이 될 거란 평가가 나온다. 현대차도 관련 청사진을 공개하고 있다. 정의선 현대차그룹 회장은 지난 14일 대규모 경제 컨퍼런스 세마포 월드 이코노미와의 서면인터뷰에서 "오는 2028년까지 제조 시설에 보스턴다이나믹스의 휴머노이드 로봇 ‘아틀라스’를 배치하고 2030년까지 연간 최대 3만 대의 아틀라스를 생산할 예정"이라고 밝혔다.
다만 로봇 산업에 대한 기대감과 달리 1분기 실적은 부진하다. 대부분의 증권사가 현대차 1분기 영업이익이 컨센서스(증권사 추정치 평균)를 하회할 것으로 예상하고 있다. 여기에 중동발 지정학적 리스크까지 겹치며 현대차 주가는 미국·이란 전쟁이 발발한 2월 28일부터 4월 16일까지 최근 한달 동안 주가가 10% 내려앉았다.
이병근 LS증권 연구원은 "1분기는 환율 상승으로 2000억원의 부정적 효과가 발생할 전망"이라며 "팰리세이드 관련 일회성 비용이 약 1000억원 발생하면서 1분기 실적은 부진할것으로 예상된다"고 말했다.
그럼에도 증권가에서는 2분기 부각될 로봇과 자율주행 모멘텀에 무게를 두고 있다. 송선재 하나증권 연구원은 "현대차의 주가 동력은 로봇과 자율주행"이라며 "2분기 이후 테슬라 옵티머스 3세대 공개 및 중국 유니트리 로보틱스의 상장 등이 로봇 모멘텀의 변수로 작용할 것이다. 하반기에는 보스턴다이내믹스의 IPO 주관사 선정 기대감이 중요한 촉매가 될 것"이라고 내다봤다.
신윤철 키움증권 연구원은 "2분기 중 대내외 불확실성이 해소되면서 환율이 안정되면 전반적인 자동차 섹터에 대한 투자심리도 회복될 것"이라고 전망했다.
이병근 LS증권 연구원도 "제조업 역량에 로보틱스 소프트웨어 가치가 더해질 현대차는 프리미엄을 줘야 마땅하다"며 "애플카 당시 밸류에이션인 주가수익비율(PER) 12배 수준까지 부여도 가능하다고 판단된다"고 분석했다.
zzang@tf.co.kr</t>
        </is>
      </c>
      <c r="D9594" t="n">
        <v>2</v>
      </c>
      <c r="E9594" t="n">
        <v>0</v>
      </c>
      <c r="F9594" t="n">
        <v>132</v>
      </c>
      <c r="G9594" t="inlineStr">
        <is>
          <t>이 뉴스로 로봇 테마 다시 재장전했다. 관심있...[1] https://news.tf.co.kr/read/economy/2314314.htm
피지컬AI 모멘텀에 '들썩'…현대차그룹株, 주가 탄력받나
장혜승 기자
입력: 2026.04.17 12:38 / 수정: 2026.04.17 12:38
16일 증시서 현대차·기아·현대위아·모비스·글로비스 등 그룹주 동반 강세
현대위아 방산 매각 검토에 로봇중심 사업 투심 자극
현대차그룹의 피지컬 AI 모멘텀이 부각되면서 현대차그룹주가 증시에서 강세를 보였다. 정의선 현대자동차그룹 회장(가운데)이 1월 6일(현지시간) 미국 라스베이거스에서 열린 CES 2026 현대차그룹 부스를 점검하고 임직원과 대화를 나누고 있다. /라스베이거스=최의종 기자
[더팩트ㅣ장혜승 기자] 현대차그룹주가 증시에서 상승세를 보였다. 현대위아가 방위 산업 사업을 매각하고 현대차그룹이 피지컬 인공지능(AI) 중심으로 사업을 재편한다는 소식이 호재로 작용했다. 증권가에서는 미국과 이란 종전 기대감이 커지면서 연초부터 존재감을 드러낸 현대차그룹의 피지컬 AI 모멘텀이 주가를 끌어올릴 것이란 분석이 나온다.
17일 한국거래소에 따르면 현대차는 이날 오전 11시 40분 기준 전 거래일(53만4000원) 대비 0.19% 오른 53만5000원에 호가 중이다. 삼성전자(-0.34%), SK하이닉스(-1.47%) 등 시가총액 상위주보다 강세다.
현대차는 전날(16일) 전 거래일 대비 5.12% 오른 53만4000원으로 장을 마감했다. 삼성전자(3.08%), SK하이닉스(1.67%) 등 반도체 대형주를 제치고 시가총액 상위 종목 중 가장 큰 상승세를 나타냈다.
현대위아(6.09%), 현대오토에버(5.05%), 기아(4.22%), 현대글로비스(3.85%), 현대모비스(2.77%) 등 그룹주도 일제히 강세를 기록했다.
현대차그룹이 피지컬 AI 사업 재편에 나섰다는 소식이 전해지면서 투자자들의 기대감을 자극한 것으로 풀이된다. 현대차그룹이 자동차 부품·모빌리티 솔루션 계열사 현대위아의 방산 부문을 현대로템에 넘긴다는 언론 보도가 나왔는데, 방산 사업을 매각하면 현대위아는 로봇과 열관리 중심 사업에 집중할 것이라는 예상이 호재로 작용했다.
현대차그룹의 자동차 부품 계열사 현대모비스는 범퍼·램프 등 전통적인 외장부품 사업을 정리하고 로보틱스 사업 확대에 박차를 가하고 있다. 현대모비스는 2021년부터 정관상 '로봇 및 로봇부품 제조·판매업'을 사업 목적에 포함했다. 이미 아틀라스의 핵심 부품인 액추에이터(구동 장치) 양산도 확정했다. 수년 전부터 준비해온 사업을 본격적인 회사의 성장 기반으로 끌어올리는 작업에 들어간 셈이다.
현대차는 올해 초부터 전통적 자동차주의 탈을 벗고 피지컬 AI 기업으로 진화하고 있다. 지난해 12월 도널드 트럼프 대통령이 전략 산업으로 휴머노이드 로봇을 육성하겠다고 밝히면서 현대차가 재조명되기 시작했다. 이에 따라 미국에 거점을 두고 있는 보스턴다이내믹스에 대한 관심도 덩달아 커졌다. 현대차는 2021년 로보틱스 전문 기업 보스턴다이내믹스를 인수해 로봇 시장에 발을 들이기 시작했다.
현대차그룹 보스턴다이내믹스 아틀라스가 1월 5일(현지시간) 미국 라스베이거스 CES 2026 현대차그룹 미디어 행사에서 참가자들에 인사를 하고 있다. /현대차그룹
현대차는 지난 1월 CES 2026에서 자회사 보스턴 다이내믹스의 제조 휴머노이드 '아틀라스'를 공개한 후 주가가 급등해 59만원까지 치솟았다. 이후 40만 원 중반까지 하락했다가 상승세로 전환했다. 2월 26일에는 전 거래일 대비 6.47%(3만7000원) 오른 60만9000원으로 장을 마치며 사상 첫 60만원 고지를 밟은 데 이어 27일에는 67만4000원을 기록했다.
앞으로도 휴머노이드 로봇 아틀라스가 현대차의 성장 축이 될 거란 평가가 나온다. 현대차도 관련 청사진을 공개하고 있다. 정의선 현대차그룹 회장은 지난 14일 대규모 경제 컨퍼런스 세마포 월드 이코노미와의 서면인터뷰에서 "오는 2028년까지 제조 시설에 보스턴다이나믹스의 휴머노이드 로봇 ‘아틀라스’를 배치하고 2030년까지 연간 최대 3만 대의 아틀라스를 생산할 예정"이라고 밝혔다.
다만 로봇 산업에 대한 기대감과 달리 1분기 실적은 부진하다. 대부분의 증권사가 현대차 1분기 영업이익이 컨센서스(증권사 추정치 평균)를 하회할 것으로 예상하고 있다. 여기에 중동발 지정학적 리스크까지 겹치며 현대차 주가는 미국·이란 전쟁이 발발한 2월 28일부터 4월 16일까지 최근 한달 동안 주가가 10% 내려앉았다.
이병근 LS증권 연구원은 "1분기는 환율 상승으로 2000억원의 부정적 효과가 발생할 전망"이라며 "팰리세이드 관련 일회성 비용이 약 1000억원 발생하면서 1분기 실적은 부진할것으로 예상된다"고 말했다.
그럼에도 증권가에서는 2분기 부각될 로봇과 자율주행 모멘텀에 무게를 두고 있다. 송선재 하나증권 연구원은 "현대차의 주가 동력은 로봇과 자율주행"이라며 "2분기 이후 테슬라 옵티머스 3세대 공개 및 중국 유니트리 로보틱스의 상장 등이 로봇 모멘텀의 변수로 작용할 것이다. 하반기에는 보스턴다이내믹스의 IPO 주관사 선정 기대감이 중요한 촉매가 될 것"이라고 내다봤다.
신윤철 키움증권 연구원은 "2분기 중 대내외 불확실성이 해소되면서 환율이 안정되면 전반적인 자동차 섹터에 대한 투자심리도 회복될 것"이라고 전망했다.
이병근 LS증권 연구원도 "제조업 역량에 로보틱스 소프트웨어 가치가 더해질 현대차는 프리미엄을 줘야 마땅하다"며 "애플카 당시 밸류에이션인 주가수익비율(PER) 12배 수준까지 부여도 가능하다고 판단된다"고 분석했다.
zzang@tf.co.kr</t>
        </is>
      </c>
      <c r="H9594" t="n">
        <v>417825077</v>
      </c>
    </row>
    <row r="9595">
      <c r="A9595" t="inlineStr">
        <is>
          <t>2026.04.17 12:59</t>
        </is>
      </c>
      <c r="B9595" t="inlineStr">
        <is>
          <t>무백스</t>
        </is>
      </c>
      <c r="C9595" t="inlineStr">
        <is>
          <t>개미주주들이 좀 털고 나가면
급등 하는데 소액개미주들이 
꼭쥐고 있어 올리다 내려오고 한다
급한 성격자분들 
씩씩 그러지 말고 손절 하세요</t>
        </is>
      </c>
      <c r="D9595" t="n">
        <v>2</v>
      </c>
      <c r="E9595" t="n">
        <v>0</v>
      </c>
      <c r="F9595" t="n">
        <v>68</v>
      </c>
      <c r="G9595" t="inlineStr">
        <is>
          <t>무백스 개미주주들이 좀 털고 나가면
급등 하는데 소액개미주들이 
꼭쥐고 있어 올리다 내려오고 한다
급한 성격자분들 
씩씩 그러지 말고 손절 하세요</t>
        </is>
      </c>
      <c r="H9595" t="n">
        <v>417824915</v>
      </c>
    </row>
    <row r="9596">
      <c r="A9596" t="inlineStr">
        <is>
          <t>2026.04.17 12:54</t>
        </is>
      </c>
      <c r="B9596" t="inlineStr">
        <is>
          <t>로봇테마 현대무벡스 코스닥100 코스피200 ...</t>
        </is>
      </c>
      <c r="C9596" t="inlineStr">
        <is>
          <t>그래... 로봇이 다시 테마 재가동할 때가 됐지~!</t>
        </is>
      </c>
      <c r="D9596" t="n">
        <v>1</v>
      </c>
      <c r="E9596" t="n">
        <v>0</v>
      </c>
      <c r="F9596" t="n">
        <v>9</v>
      </c>
      <c r="G9596" t="inlineStr">
        <is>
          <t>로봇테마 현대무벡스 코스닥100 코스피200 ... 그래... 로봇이 다시 테마 재가동할 때가 됐지~!</t>
        </is>
      </c>
      <c r="H9596" t="n">
        <v>417824404</v>
      </c>
    </row>
    <row r="9597">
      <c r="A9597" t="inlineStr">
        <is>
          <t>2026.04.17 12:52</t>
        </is>
      </c>
      <c r="B9597" t="inlineStr">
        <is>
          <t>여기도</t>
        </is>
      </c>
      <c r="C9597" t="inlineStr">
        <is>
          <t>윗꼬리 장인이네...</t>
        </is>
      </c>
      <c r="D9597" t="n">
        <v>1</v>
      </c>
      <c r="E9597" t="n">
        <v>0</v>
      </c>
      <c r="F9597" t="n">
        <v>6</v>
      </c>
      <c r="G9597" t="inlineStr">
        <is>
          <t>여기도 윗꼬리 장인이네...</t>
        </is>
      </c>
      <c r="H9597" t="n">
        <v>417824101</v>
      </c>
    </row>
    <row r="9598">
      <c r="A9598" t="inlineStr">
        <is>
          <t>2026.04.17 12:52</t>
        </is>
      </c>
      <c r="B9598" t="inlineStr">
        <is>
          <t>하루 갭10% 3000원은</t>
        </is>
      </c>
      <c r="C9598" t="inlineStr">
        <is>
          <t>심하지않냐 상승쪽이면 모를까
초상나겠는걸</t>
        </is>
      </c>
      <c r="D9598" t="n">
        <v>1</v>
      </c>
      <c r="E9598" t="n">
        <v>0</v>
      </c>
      <c r="F9598" t="n">
        <v>10</v>
      </c>
      <c r="G9598" t="inlineStr">
        <is>
          <t>하루 갭10% 3000원은 심하지않냐 상승쪽이면 모를까
초상나겠는걸</t>
        </is>
      </c>
      <c r="H9598" t="n">
        <v>417824060</v>
      </c>
    </row>
    <row r="9599">
      <c r="A9599" t="inlineStr">
        <is>
          <t>2026.04.17 12:47</t>
        </is>
      </c>
      <c r="B9599" t="inlineStr">
        <is>
          <t>공매도 개꿀이지</t>
        </is>
      </c>
      <c r="C9599" t="inlineStr">
        <is>
          <t>오르기만하면 공매도 치면 되는데ㅋㅋㅋ</t>
        </is>
      </c>
      <c r="D9599" t="n">
        <v>2</v>
      </c>
      <c r="E9599" t="n">
        <v>0</v>
      </c>
      <c r="F9599" t="n">
        <v>4</v>
      </c>
      <c r="G9599" t="inlineStr">
        <is>
          <t>공매도 개꿀이지 오르기만하면 공매도 치면 되는데ㅋㅋㅋ</t>
        </is>
      </c>
      <c r="H9599" t="n">
        <v>417823518</v>
      </c>
    </row>
    <row r="9600">
      <c r="A9600" t="inlineStr">
        <is>
          <t>2026.04.17 12:43</t>
        </is>
      </c>
      <c r="B9600" t="inlineStr">
        <is>
          <t>7거래일 패턴이 똑같은 게 말이 안나오네</t>
        </is>
      </c>
      <c r="C9600" t="inlineStr">
        <is>
          <t>갭만 크게 띄울 줄 알지 공매밥에 꼬라박이네</t>
        </is>
      </c>
      <c r="D9600" t="n">
        <v>3</v>
      </c>
      <c r="E9600" t="n">
        <v>0</v>
      </c>
      <c r="F9600" t="n">
        <v>22</v>
      </c>
      <c r="G9600" t="inlineStr">
        <is>
          <t>7거래일 패턴이 똑같은 게 말이 안나오네 갭만 크게 띄울 줄 알지 공매밥에 꼬라박이네</t>
        </is>
      </c>
      <c r="H9600" t="n">
        <v>417823023</v>
      </c>
    </row>
    <row r="9601">
      <c r="A9601" t="inlineStr">
        <is>
          <t>2026.04.17 12:42</t>
        </is>
      </c>
      <c r="B9601" t="inlineStr">
        <is>
          <t>프매 마구마구 던진다</t>
        </is>
      </c>
      <c r="C9601" t="inlineStr">
        <is>
          <t>대피해라~~~~~~</t>
        </is>
      </c>
      <c r="D9601" t="n">
        <v>4</v>
      </c>
      <c r="E9601" t="n">
        <v>1</v>
      </c>
      <c r="F9601" t="n">
        <v>16</v>
      </c>
      <c r="G9601" t="inlineStr">
        <is>
          <t>프매 마구마구 던진다 대피해라~~~~~~</t>
        </is>
      </c>
      <c r="H9601" t="n">
        <v>417822944</v>
      </c>
    </row>
    <row r="9602">
      <c r="A9602" t="inlineStr">
        <is>
          <t>2026.04.17 12:42</t>
        </is>
      </c>
      <c r="B9602" t="inlineStr">
        <is>
          <t>진짜 애는 다른 의미로 대단하다[1]</t>
        </is>
      </c>
      <c r="C9602" t="inlineStr">
        <is>
          <t>이렇게 까지 내리 꽂을일인가?</t>
        </is>
      </c>
      <c r="D9602" t="n">
        <v>6</v>
      </c>
      <c r="E9602" t="n">
        <v>0</v>
      </c>
      <c r="F9602" t="n">
        <v>50</v>
      </c>
      <c r="G9602" t="inlineStr">
        <is>
          <t>진짜 애는 다른 의미로 대단하다[1] 이렇게 까지 내리 꽂을일인가?</t>
        </is>
      </c>
      <c r="H9602" t="n">
        <v>417822866</v>
      </c>
    </row>
    <row r="9603">
      <c r="A9603" t="inlineStr">
        <is>
          <t>2026.04.17 12:39</t>
        </is>
      </c>
      <c r="B9603" t="inlineStr">
        <is>
          <t>끝.</t>
        </is>
      </c>
      <c r="C9603" t="inlineStr">
        <is>
          <t>외국인 매도후 피신</t>
        </is>
      </c>
      <c r="D9603" t="n">
        <v>2</v>
      </c>
      <c r="E9603" t="n">
        <v>1</v>
      </c>
      <c r="F9603" t="n">
        <v>9</v>
      </c>
      <c r="G9603" t="inlineStr">
        <is>
          <t>끝. 외국인 매도후 피신</t>
        </is>
      </c>
      <c r="H9603" t="n">
        <v>417822544</v>
      </c>
    </row>
    <row r="9604">
      <c r="A9604" t="inlineStr">
        <is>
          <t>2026.04.17 12:37</t>
        </is>
      </c>
      <c r="B9604" t="inlineStr">
        <is>
          <t>오늘 대장 클로봇 상승 꿈틀</t>
        </is>
      </c>
      <c r="C9604" t="inlineStr">
        <is>
          <t>오후는 기대되네.</t>
        </is>
      </c>
      <c r="D9604" t="n">
        <v>2</v>
      </c>
      <c r="E9604" t="n">
        <v>2</v>
      </c>
      <c r="F9604" t="n">
        <v>14</v>
      </c>
      <c r="G9604" t="inlineStr">
        <is>
          <t>오늘 대장 클로봇 상승 꿈틀 오후는 기대되네.</t>
        </is>
      </c>
      <c r="H9604" t="n">
        <v>417822328</v>
      </c>
    </row>
    <row r="9605">
      <c r="A9605" t="inlineStr">
        <is>
          <t>2026.04.17 12:36</t>
        </is>
      </c>
      <c r="B9605" t="inlineStr">
        <is>
          <t>음봉 마감하면 튀시고 양전 유지하면 종베</t>
        </is>
      </c>
      <c r="C9605" t="inlineStr">
        <is>
          <t>싸게줍고 월요일 슈팅에 매도</t>
        </is>
      </c>
      <c r="D9605" t="n">
        <v>1</v>
      </c>
      <c r="E9605" t="n">
        <v>1</v>
      </c>
      <c r="F9605" t="n">
        <v>14</v>
      </c>
      <c r="G9605" t="inlineStr">
        <is>
          <t>음봉 마감하면 튀시고 양전 유지하면 종베 싸게줍고 월요일 슈팅에 매도</t>
        </is>
      </c>
      <c r="H9605" t="n">
        <v>417822248</v>
      </c>
    </row>
    <row r="9606">
      <c r="A9606" t="inlineStr">
        <is>
          <t>2026.04.17 12:34</t>
        </is>
      </c>
      <c r="B9606" t="inlineStr">
        <is>
          <t>프매 던지기 시작</t>
        </is>
      </c>
      <c r="C9606" t="inlineStr">
        <is>
          <t>오늘 시가 깰듯
종가는 31000원 정도 예상</t>
        </is>
      </c>
      <c r="D9606" t="n">
        <v>1</v>
      </c>
      <c r="E9606" t="n">
        <v>1</v>
      </c>
      <c r="F9606" t="n">
        <v>13</v>
      </c>
      <c r="G9606" t="inlineStr">
        <is>
          <t>프매 던지기 시작 오늘 시가 깰듯
종가는 31000원 정도 예상</t>
        </is>
      </c>
      <c r="H9606" t="n">
        <v>417822029</v>
      </c>
    </row>
    <row r="9607">
      <c r="A9607" t="inlineStr">
        <is>
          <t>2026.04.17 12:31</t>
        </is>
      </c>
      <c r="B9607" t="inlineStr">
        <is>
          <t>오후장 로봇 칠꺼 같네요.</t>
        </is>
      </c>
      <c r="C9607" t="inlineStr">
        <is>
          <t>움직임 포착.</t>
        </is>
      </c>
      <c r="D9607" t="n">
        <v>1</v>
      </c>
      <c r="E9607" t="n">
        <v>0</v>
      </c>
      <c r="F9607" t="n">
        <v>24</v>
      </c>
      <c r="G9607" t="inlineStr">
        <is>
          <t>오후장 로봇 칠꺼 같네요. 움직임 포착.</t>
        </is>
      </c>
      <c r="H9607" t="n">
        <v>417821604</v>
      </c>
    </row>
    <row r="9608">
      <c r="A9608" t="inlineStr">
        <is>
          <t>2026.04.17 12:26</t>
        </is>
      </c>
      <c r="B9608" t="inlineStr">
        <is>
          <t>아직도 이러네</t>
        </is>
      </c>
      <c r="C9608" t="inlineStr">
        <is>
          <t>언제까지 이 패턴으로 가노 답답하다</t>
        </is>
      </c>
      <c r="D9608" t="n">
        <v>4</v>
      </c>
      <c r="E9608" t="n">
        <v>0</v>
      </c>
      <c r="F9608" t="n">
        <v>9</v>
      </c>
      <c r="G9608" t="inlineStr">
        <is>
          <t>아직도 이러네 언제까지 이 패턴으로 가노 답답하다</t>
        </is>
      </c>
      <c r="H9608" t="n">
        <v>417821067</v>
      </c>
    </row>
    <row r="9609">
      <c r="A9609" t="inlineStr">
        <is>
          <t>2026.04.17 12:22</t>
        </is>
      </c>
      <c r="B9609" t="inlineStr">
        <is>
          <t>끝난거같은데..</t>
        </is>
      </c>
      <c r="C9609" t="inlineStr">
        <is>
          <t>너무높게삿다ㅠ</t>
        </is>
      </c>
      <c r="D9609" t="n">
        <v>2</v>
      </c>
      <c r="E9609" t="n">
        <v>1</v>
      </c>
      <c r="F9609" t="n">
        <v>16</v>
      </c>
      <c r="G9609" t="inlineStr">
        <is>
          <t>끝난거같은데.. 너무높게삿다ㅠ</t>
        </is>
      </c>
      <c r="H9609" t="n">
        <v>417820651</v>
      </c>
    </row>
    <row r="9610">
      <c r="A9610" t="inlineStr">
        <is>
          <t>2026.04.17 12:18</t>
        </is>
      </c>
      <c r="B9610" t="inlineStr">
        <is>
          <t>개잡주 계단식하락 시작했네</t>
        </is>
      </c>
      <c r="C9610" t="inlineStr">
        <is>
          <t>드러워서 나간다  종가에 다시보자</t>
        </is>
      </c>
      <c r="D9610" t="n">
        <v>1</v>
      </c>
      <c r="E9610" t="n">
        <v>1</v>
      </c>
      <c r="F9610" t="n">
        <v>14</v>
      </c>
      <c r="G9610" t="inlineStr">
        <is>
          <t>개잡주 계단식하락 시작했네 드러워서 나간다  종가에 다시보자</t>
        </is>
      </c>
      <c r="H9610" t="n">
        <v>417820153</v>
      </c>
    </row>
    <row r="9611">
      <c r="A9611" t="inlineStr">
        <is>
          <t>2026.04.17 12:14</t>
        </is>
      </c>
      <c r="B9611" t="inlineStr">
        <is>
          <t>뭐여 nxt팔고 봤더니</t>
        </is>
      </c>
      <c r="C9611" t="inlineStr">
        <is>
          <t>저 높이 다녀왔네? 종가에 만나자 안녕</t>
        </is>
      </c>
      <c r="D9611" t="n">
        <v>1</v>
      </c>
      <c r="E9611" t="n">
        <v>1</v>
      </c>
      <c r="F9611" t="n">
        <v>20</v>
      </c>
      <c r="G9611" t="inlineStr">
        <is>
          <t>뭐여 nxt팔고 봤더니 저 높이 다녀왔네? 종가에 만나자 안녕</t>
        </is>
      </c>
      <c r="H9611" t="n">
        <v>417819690</v>
      </c>
    </row>
    <row r="9612">
      <c r="A9612" t="inlineStr">
        <is>
          <t>2026.04.17 12:11</t>
        </is>
      </c>
      <c r="B9612" t="inlineStr">
        <is>
          <t>독한NOM일쎄 주포</t>
        </is>
      </c>
      <c r="C9612" t="inlineStr">
        <is>
          <t>그렇게 꼭 못 버티고 못 기달리게 털고 갈려고하네</t>
        </is>
      </c>
      <c r="D9612" t="n">
        <v>2</v>
      </c>
      <c r="E9612" t="n">
        <v>0</v>
      </c>
      <c r="F9612" t="n">
        <v>22</v>
      </c>
      <c r="G9612" t="inlineStr">
        <is>
          <t>독한NOM일쎄 주포 그렇게 꼭 못 버티고 못 기달리게 털고 갈려고하네</t>
        </is>
      </c>
      <c r="H9612" t="n">
        <v>417819367</v>
      </c>
    </row>
    <row r="9613">
      <c r="A9613" t="inlineStr">
        <is>
          <t>2026.04.17 12:07</t>
        </is>
      </c>
      <c r="B9613" t="inlineStr">
        <is>
          <t>코스피 내리는데 올라가면</t>
        </is>
      </c>
      <c r="C9613" t="inlineStr">
        <is>
          <t>무벡이 날라가냐?</t>
        </is>
      </c>
      <c r="D9613" t="n">
        <v>1</v>
      </c>
      <c r="E9613" t="n">
        <v>4</v>
      </c>
      <c r="F9613" t="n">
        <v>20</v>
      </c>
      <c r="G9613" t="inlineStr">
        <is>
          <t>코스피 내리는데 올라가면 무벡이 날라가냐?</t>
        </is>
      </c>
      <c r="H9613" t="n">
        <v>417818949</v>
      </c>
    </row>
    <row r="9614">
      <c r="A9614" t="inlineStr">
        <is>
          <t>2026.04.17 11:59</t>
        </is>
      </c>
      <c r="B9614" t="inlineStr">
        <is>
          <t>무벡 첫날인데 좋구만 레인보우 휴림안오른데</t>
        </is>
      </c>
      <c r="C9614" t="inlineStr">
        <is>
          <t>독고다이 갈길가는구나 ㅅㅅㅅ</t>
        </is>
      </c>
      <c r="D9614" t="n">
        <v>1</v>
      </c>
      <c r="E9614" t="n">
        <v>2</v>
      </c>
      <c r="F9614" t="n">
        <v>43</v>
      </c>
      <c r="G9614" t="inlineStr">
        <is>
          <t>무벡 첫날인데 좋구만 레인보우 휴림안오른데 독고다이 갈길가는구나 ㅅㅅㅅ</t>
        </is>
      </c>
      <c r="H9614" t="n">
        <v>417818071</v>
      </c>
    </row>
    <row r="9615">
      <c r="A9615" t="inlineStr">
        <is>
          <t>2026.04.17 11:55</t>
        </is>
      </c>
      <c r="B9615" t="inlineStr">
        <is>
          <t>무벡</t>
        </is>
      </c>
      <c r="C9615" t="inlineStr">
        <is>
          <t>잘 버티네 정씨 끝나갑니까</t>
        </is>
      </c>
      <c r="D9615" t="n">
        <v>2</v>
      </c>
      <c r="E9615" t="n">
        <v>0</v>
      </c>
      <c r="F9615" t="n">
        <v>14</v>
      </c>
      <c r="G9615" t="inlineStr">
        <is>
          <t>무벡 잘 버티네 정씨 끝나갑니까</t>
        </is>
      </c>
      <c r="H9615" t="n">
        <v>417817554</v>
      </c>
    </row>
    <row r="9616">
      <c r="A9616" t="inlineStr">
        <is>
          <t>2026.04.17 11:53</t>
        </is>
      </c>
      <c r="B9616" t="inlineStr">
        <is>
          <t>아니 오늘 뭐한거임?</t>
        </is>
      </c>
      <c r="C9616" t="inlineStr">
        <is>
          <t>거지같네 진짜</t>
        </is>
      </c>
      <c r="D9616" t="n">
        <v>4</v>
      </c>
      <c r="E9616" t="n">
        <v>0</v>
      </c>
      <c r="F9616" t="n">
        <v>27</v>
      </c>
      <c r="G9616" t="inlineStr">
        <is>
          <t>아니 오늘 뭐한거임? 거지같네 진짜</t>
        </is>
      </c>
      <c r="H9616" t="n">
        <v>417817339</v>
      </c>
    </row>
    <row r="9617">
      <c r="A9617" t="inlineStr">
        <is>
          <t>2026.04.17 11:50</t>
        </is>
      </c>
      <c r="B9617" t="inlineStr">
        <is>
          <t>완전 스레기주 움직임이네요</t>
        </is>
      </c>
      <c r="C9617" t="inlineStr">
        <is>
          <t>잡주. 블랙리스트에 걸어둠 다시는 매매 안하리</t>
        </is>
      </c>
      <c r="D9617" t="n">
        <v>2</v>
      </c>
      <c r="E9617" t="n">
        <v>0</v>
      </c>
      <c r="F9617" t="n">
        <v>21</v>
      </c>
      <c r="G9617" t="inlineStr">
        <is>
          <t>완전 스레기주 움직임이네요 잡주. 블랙리스트에 걸어둠 다시는 매매 안하리</t>
        </is>
      </c>
      <c r="H9617" t="n">
        <v>417816940</v>
      </c>
    </row>
    <row r="9618">
      <c r="A9618" t="inlineStr">
        <is>
          <t>2026.04.17 11:50</t>
        </is>
      </c>
      <c r="B9618" t="inlineStr">
        <is>
          <t>물타서 겨우 빠져나왔다.[1]</t>
        </is>
      </c>
      <c r="C9618" t="inlineStr">
        <is>
          <t>진짜 개잡주 8만원 먹을라고 개고생을 했다니..</t>
        </is>
      </c>
      <c r="D9618" t="n">
        <v>4</v>
      </c>
      <c r="E9618" t="n">
        <v>1</v>
      </c>
      <c r="F9618" t="n">
        <v>74</v>
      </c>
      <c r="G9618" t="inlineStr">
        <is>
          <t>물타서 겨우 빠져나왔다.[1] 진짜 개잡주 8만원 먹을라고 개고생을 했다니..</t>
        </is>
      </c>
      <c r="H9618" t="n">
        <v>417816889</v>
      </c>
    </row>
    <row r="9619">
      <c r="A9619" t="inlineStr">
        <is>
          <t>2026.04.17 11:49</t>
        </is>
      </c>
      <c r="B9619" t="inlineStr">
        <is>
          <t>10만가자..</t>
        </is>
      </c>
      <c r="C9619" t="inlineStr">
        <is>
          <t>가자고요 좀</t>
        </is>
      </c>
      <c r="D9619" t="n">
        <v>0</v>
      </c>
      <c r="E9619" t="n">
        <v>1</v>
      </c>
      <c r="F9619" t="n">
        <v>22</v>
      </c>
      <c r="G9619" t="inlineStr">
        <is>
          <t>10만가자.. 가자고요 좀</t>
        </is>
      </c>
      <c r="H9619" t="n">
        <v>417816770</v>
      </c>
    </row>
    <row r="9620">
      <c r="A9620" t="inlineStr">
        <is>
          <t>2026.04.17 11:47</t>
        </is>
      </c>
      <c r="B9620" t="inlineStr">
        <is>
          <t>잘버티네 ㅡ.ㅡ</t>
        </is>
      </c>
      <c r="C9620" t="inlineStr">
        <is>
          <t>이상타...</t>
        </is>
      </c>
      <c r="D9620" t="n">
        <v>1</v>
      </c>
      <c r="E9620" t="n">
        <v>2</v>
      </c>
      <c r="F9620" t="n">
        <v>57</v>
      </c>
      <c r="G9620" t="inlineStr">
        <is>
          <t>잘버티네 ㅡ.ㅡ 이상타...</t>
        </is>
      </c>
      <c r="H9620" t="n">
        <v>417816547</v>
      </c>
    </row>
    <row r="9621">
      <c r="A9621" t="inlineStr">
        <is>
          <t>2026.04.17 11:47</t>
        </is>
      </c>
      <c r="B9621" t="inlineStr">
        <is>
          <t>한번은 오겠지..</t>
        </is>
      </c>
      <c r="C9621" t="inlineStr">
        <is>
          <t>한번은...세력들이 작전주로 해먹겠지...
한번은 하겠지...
내가 스듀도 3년 들고 있었던 사람인데..
그래..한번은...해먹겠지..
본전치기만 해야지..
욕심 내지 말자.
한번은 오겠지...</t>
        </is>
      </c>
      <c r="D9621" t="n">
        <v>1</v>
      </c>
      <c r="E9621" t="n">
        <v>0</v>
      </c>
      <c r="F9621" t="n">
        <v>52</v>
      </c>
      <c r="G9621" t="inlineStr">
        <is>
          <t>한번은 오겠지.. 한번은...세력들이 작전주로 해먹겠지...
한번은 하겠지...
내가 스듀도 3년 들고 있었던 사람인데..
그래..한번은...해먹겠지..
본전치기만 해야지..
욕심 내지 말자.
한번은 오겠지...</t>
        </is>
      </c>
      <c r="H9621" t="n">
        <v>417816599</v>
      </c>
    </row>
    <row r="9622">
      <c r="A9622" t="inlineStr">
        <is>
          <t>2026.04.17 11:37</t>
        </is>
      </c>
      <c r="B9622" t="inlineStr">
        <is>
          <t>오전 추격매수한 개미들 멘붕</t>
        </is>
      </c>
      <c r="C9622" t="inlineStr">
        <is>
          <t>손절해 말어? 단타라 고민이 심할듯.
더 떨어지면 아마 손절할듯</t>
        </is>
      </c>
      <c r="D9622" t="n">
        <v>7</v>
      </c>
      <c r="E9622" t="n">
        <v>3</v>
      </c>
      <c r="F9622" t="n">
        <v>48</v>
      </c>
      <c r="G9622" t="inlineStr">
        <is>
          <t>오전 추격매수한 개미들 멘붕 손절해 말어? 단타라 고민이 심할듯.
더 떨어지면 아마 손절할듯</t>
        </is>
      </c>
      <c r="H9622" t="n">
        <v>417815354</v>
      </c>
    </row>
    <row r="9623">
      <c r="A9623" t="inlineStr">
        <is>
          <t>2026.04.17 11:35</t>
        </is>
      </c>
      <c r="B9623" t="inlineStr">
        <is>
          <t>오후장에 올린다</t>
        </is>
      </c>
      <c r="C9623" t="inlineStr">
        <is>
          <t xml:space="preserve">점진적으로  미리 매수들혀 </t>
        </is>
      </c>
      <c r="D9623" t="n">
        <v>1</v>
      </c>
      <c r="E9623" t="n">
        <v>6</v>
      </c>
      <c r="F9623" t="n">
        <v>32</v>
      </c>
      <c r="G9623" t="inlineStr">
        <is>
          <t xml:space="preserve">오후장에 올린다 점진적으로  미리 매수들혀 </t>
        </is>
      </c>
      <c r="H9623" t="n">
        <v>417814979</v>
      </c>
    </row>
    <row r="9624">
      <c r="A9624" t="inlineStr">
        <is>
          <t>2026.04.17 11:34</t>
        </is>
      </c>
      <c r="B9624" t="inlineStr">
        <is>
          <t>돈크 저거 방송보다가 ...ㅡ.ㅡ안살려고했는데[1]</t>
        </is>
      </c>
      <c r="C9624" t="inlineStr">
        <is>
          <t>갈게 이거박에없네어쩌네..떠들어대니...머리보다 손꾸락이 먼저 나가버리네..ㅜㅜ 70만 손절...</t>
        </is>
      </c>
      <c r="D9624" t="n">
        <v>2</v>
      </c>
      <c r="E9624" t="n">
        <v>3</v>
      </c>
      <c r="F9624" t="n">
        <v>113</v>
      </c>
      <c r="G9624" t="inlineStr">
        <is>
          <t>돈크 저거 방송보다가 ...ㅡ.ㅡ안살려고했는데[1] 갈게 이거박에없네어쩌네..떠들어대니...머리보다 손꾸락이 먼저 나가버리네..ㅜㅜ 70만 손절...</t>
        </is>
      </c>
      <c r="H9624" t="n">
        <v>417814903</v>
      </c>
    </row>
    <row r="9625">
      <c r="A9625" t="inlineStr">
        <is>
          <t>2026.04.17 11:28</t>
        </is>
      </c>
      <c r="B9625" t="inlineStr">
        <is>
          <t>천원[1]</t>
        </is>
      </c>
      <c r="C9625" t="inlineStr">
        <is>
          <t>1300만주에 1천원밖에 못가네 
1천원 올리는데 1,300만주나 동원된다?
몬가 좀 이상허다 ᆢ</t>
        </is>
      </c>
      <c r="D9625" t="n">
        <v>7</v>
      </c>
      <c r="E9625" t="n">
        <v>0</v>
      </c>
      <c r="F9625" t="n">
        <v>268</v>
      </c>
      <c r="G9625" t="inlineStr">
        <is>
          <t>천원[1] 1300만주에 1천원밖에 못가네 
1천원 올리는데 1,300만주나 동원된다?
몬가 좀 이상허다 ᆢ</t>
        </is>
      </c>
      <c r="H9625" t="n">
        <v>417814072</v>
      </c>
    </row>
    <row r="9626">
      <c r="A9626" t="inlineStr">
        <is>
          <t>2026.04.17 11:26</t>
        </is>
      </c>
      <c r="B9626" t="inlineStr">
        <is>
          <t>외인이 거의 팔고 일부는 계속 남기고 금투, ...</t>
        </is>
      </c>
      <c r="C9626" t="inlineStr">
        <is>
          <t xml:space="preserve">전고가 15퍼 정도인데 이거 트라이 가능하냐? 일봉은 좋아보이는데 현대계열 피뢰침이 다들 알다시피 너무 유명함
알면서도 버티기가 힘드네 </t>
        </is>
      </c>
      <c r="D9626" t="n">
        <v>1</v>
      </c>
      <c r="E9626" t="n">
        <v>0</v>
      </c>
      <c r="F9626" t="n">
        <v>62</v>
      </c>
      <c r="G9626" t="inlineStr">
        <is>
          <t xml:space="preserve">외인이 거의 팔고 일부는 계속 남기고 금투, ... 전고가 15퍼 정도인데 이거 트라이 가능하냐? 일봉은 좋아보이는데 현대계열 피뢰침이 다들 알다시피 너무 유명함
알면서도 버티기가 힘드네 </t>
        </is>
      </c>
      <c r="H9626" t="n">
        <v>417813706</v>
      </c>
    </row>
    <row r="9627">
      <c r="A9627" t="inlineStr">
        <is>
          <t>2026.04.17 11:26</t>
        </is>
      </c>
      <c r="B9627" t="inlineStr">
        <is>
          <t>주식은 마음이 급하면 안돼요~~</t>
        </is>
      </c>
      <c r="C9627" t="inlineStr">
        <is>
          <t>엉덩이 무거우면 대부분 수익가져갑니다^^
진득하게 들고가세요 😊</t>
        </is>
      </c>
      <c r="D9627" t="n">
        <v>3</v>
      </c>
      <c r="E9627" t="n">
        <v>3</v>
      </c>
      <c r="F9627" t="n">
        <v>43</v>
      </c>
      <c r="G9627" t="inlineStr">
        <is>
          <t>주식은 마음이 급하면 안돼요~~ 엉덩이 무거우면 대부분 수익가져갑니다^^
진득하게 들고가세요 😊</t>
        </is>
      </c>
      <c r="H9627" t="n">
        <v>417813755</v>
      </c>
    </row>
    <row r="9628">
      <c r="A9628" t="inlineStr">
        <is>
          <t>2026.04.17 11:24</t>
        </is>
      </c>
      <c r="B9628" t="inlineStr">
        <is>
          <t>주포가 바보가 아니야</t>
        </is>
      </c>
      <c r="C9628" t="inlineStr">
        <is>
          <t>거래 대금이 5천억을 넘겼어. 여기서 빠져봐야 얼마나 빼겠어. 2천언 밑에선 좀 받아라. 그래봐야 1~2%데.</t>
        </is>
      </c>
      <c r="D9628" t="n">
        <v>4</v>
      </c>
      <c r="E9628" t="n">
        <v>1</v>
      </c>
      <c r="F9628" t="n">
        <v>83</v>
      </c>
      <c r="G9628" t="inlineStr">
        <is>
          <t>주포가 바보가 아니야 거래 대금이 5천억을 넘겼어. 여기서 빠져봐야 얼마나 빼겠어. 2천언 밑에선 좀 받아라. 그래봐야 1~2%데.</t>
        </is>
      </c>
      <c r="H9628" t="n">
        <v>417813468</v>
      </c>
    </row>
    <row r="9629">
      <c r="A9629" t="inlineStr">
        <is>
          <t>2026.04.17 11:22</t>
        </is>
      </c>
      <c r="B9629" t="inlineStr">
        <is>
          <t>누가 이렇게[1]</t>
        </is>
      </c>
      <c r="C9629" t="inlineStr">
        <is>
          <t>많이 사는거에요?</t>
        </is>
      </c>
      <c r="D9629" t="n">
        <v>0</v>
      </c>
      <c r="E9629" t="n">
        <v>3</v>
      </c>
      <c r="F9629" t="n">
        <v>107</v>
      </c>
      <c r="G9629" t="inlineStr">
        <is>
          <t>누가 이렇게[1] 많이 사는거에요?</t>
        </is>
      </c>
      <c r="H9629" t="n">
        <v>417813153</v>
      </c>
    </row>
    <row r="9630">
      <c r="A9630" t="inlineStr">
        <is>
          <t>2026.04.17 11:18</t>
        </is>
      </c>
      <c r="B9630" t="inlineStr">
        <is>
          <t>아침에 팔걸 아 후회되네[2]</t>
        </is>
      </c>
      <c r="C9630" t="inlineStr">
        <is>
          <t>오후 다시 한번 기회 주세요.
상한가 기대한 내가 바보네</t>
        </is>
      </c>
      <c r="D9630" t="n">
        <v>6</v>
      </c>
      <c r="E9630" t="n">
        <v>0</v>
      </c>
      <c r="F9630" t="n">
        <v>156</v>
      </c>
      <c r="G9630" t="inlineStr">
        <is>
          <t>아침에 팔걸 아 후회되네[2] 오후 다시 한번 기회 주세요.
상한가 기대한 내가 바보네</t>
        </is>
      </c>
      <c r="H9630" t="n">
        <v>417812572</v>
      </c>
    </row>
    <row r="9631">
      <c r="A9631" t="inlineStr">
        <is>
          <t>2026.04.17 11:18</t>
        </is>
      </c>
      <c r="B9631" t="inlineStr">
        <is>
          <t>조만간 공시 하나 뜰거같은 기분이...</t>
        </is>
      </c>
      <c r="C9631" t="inlineStr">
        <is>
          <t>기관들 에너지 모으나봄</t>
        </is>
      </c>
      <c r="D9631" t="n">
        <v>1</v>
      </c>
      <c r="E9631" t="n">
        <v>6</v>
      </c>
      <c r="F9631" t="n">
        <v>40</v>
      </c>
      <c r="G9631" t="inlineStr">
        <is>
          <t>조만간 공시 하나 뜰거같은 기분이... 기관들 에너지 모으나봄</t>
        </is>
      </c>
      <c r="H9631" t="n">
        <v>417812526</v>
      </c>
    </row>
    <row r="9632">
      <c r="A9632" t="inlineStr">
        <is>
          <t>2026.04.17 11:15</t>
        </is>
      </c>
      <c r="B9632" t="inlineStr">
        <is>
          <t>하루갭이 10%이상이냐</t>
        </is>
      </c>
      <c r="C9632" t="inlineStr">
        <is>
          <t>말이돼  2천원손실이네 1000주면 2백손실여
ㅋㅋㅋ 도박인디</t>
        </is>
      </c>
      <c r="D9632" t="n">
        <v>2</v>
      </c>
      <c r="E9632" t="n">
        <v>0</v>
      </c>
      <c r="F9632" t="n">
        <v>27</v>
      </c>
      <c r="G9632" t="inlineStr">
        <is>
          <t>하루갭이 10%이상이냐 말이돼  2천원손실이네 1000주면 2백손실여
ㅋㅋㅋ 도박인디</t>
        </is>
      </c>
      <c r="H9632" t="n">
        <v>417812137</v>
      </c>
    </row>
    <row r="9633">
      <c r="A9633" t="inlineStr">
        <is>
          <t>2026.04.17 11:11</t>
        </is>
      </c>
      <c r="B9633" t="inlineStr">
        <is>
          <t>왜 대기업주가</t>
        </is>
      </c>
      <c r="C9633" t="inlineStr">
        <is>
          <t>코스닥인가요? 잘 몰라서요. 설명 좀  부탁드립니다.</t>
        </is>
      </c>
      <c r="D9633" t="n">
        <v>0</v>
      </c>
      <c r="E9633" t="n">
        <v>1</v>
      </c>
      <c r="F9633" t="n">
        <v>27</v>
      </c>
      <c r="G9633" t="inlineStr">
        <is>
          <t>왜 대기업주가 코스닥인가요? 잘 몰라서요. 설명 좀  부탁드립니다.</t>
        </is>
      </c>
      <c r="H9633" t="n">
        <v>417811480</v>
      </c>
    </row>
    <row r="9634">
      <c r="A9634" t="inlineStr">
        <is>
          <t>2026.04.17 11:07</t>
        </is>
      </c>
      <c r="B9634" t="inlineStr">
        <is>
          <t>기관을 요새 왜이리 많이 산건가요?</t>
        </is>
      </c>
      <c r="C9634" t="inlineStr">
        <is>
          <t>이유 아는분..</t>
        </is>
      </c>
      <c r="D9634" t="n">
        <v>0</v>
      </c>
      <c r="E9634" t="n">
        <v>3</v>
      </c>
      <c r="F9634" t="n">
        <v>33</v>
      </c>
      <c r="G9634" t="inlineStr">
        <is>
          <t>기관을 요새 왜이리 많이 산건가요? 이유 아는분..</t>
        </is>
      </c>
      <c r="H9634" t="n">
        <v>417810845</v>
      </c>
    </row>
    <row r="9635">
      <c r="A9635" t="inlineStr">
        <is>
          <t>2026.04.17 11:00</t>
        </is>
      </c>
      <c r="B9635" t="inlineStr">
        <is>
          <t>이젠 우주항공주 현무</t>
        </is>
      </c>
      <c r="C9635" t="inlineStr">
        <is>
          <t>차트에 위성이 떠다님.안테나도 많고.</t>
        </is>
      </c>
      <c r="D9635" t="n">
        <v>2</v>
      </c>
      <c r="E9635" t="n">
        <v>0</v>
      </c>
      <c r="F9635" t="n">
        <v>55</v>
      </c>
      <c r="G9635" t="inlineStr">
        <is>
          <t>이젠 우주항공주 현무 차트에 위성이 떠다님.안테나도 많고.</t>
        </is>
      </c>
      <c r="H9635" t="n">
        <v>417809737</v>
      </c>
    </row>
    <row r="9636">
      <c r="A9636" t="inlineStr">
        <is>
          <t>2026.04.17 10:58</t>
        </is>
      </c>
      <c r="B9636" t="inlineStr">
        <is>
          <t>힘내무벡스</t>
        </is>
      </c>
      <c r="C9636" t="inlineStr">
        <is>
          <t>오늘 브이아이까지 가보자  아자아자 !!!</t>
        </is>
      </c>
      <c r="D9636" t="n">
        <v>5</v>
      </c>
      <c r="E9636" t="n">
        <v>0</v>
      </c>
      <c r="F9636" t="n">
        <v>33</v>
      </c>
      <c r="G9636" t="inlineStr">
        <is>
          <t>힘내무벡스 오늘 브이아이까지 가보자  아자아자 !!!</t>
        </is>
      </c>
      <c r="H9636" t="n">
        <v>417809431</v>
      </c>
    </row>
    <row r="9637">
      <c r="A9637" t="inlineStr">
        <is>
          <t>2026.04.17 10:56</t>
        </is>
      </c>
      <c r="B9637" t="inlineStr">
        <is>
          <t>매미 빨리 온나</t>
        </is>
      </c>
      <c r="C9637" t="inlineStr">
        <is>
          <t>무벡스 상 가게 
ㅋㅋㅋㅋ</t>
        </is>
      </c>
      <c r="D9637" t="n">
        <v>3</v>
      </c>
      <c r="E9637" t="n">
        <v>0</v>
      </c>
      <c r="F9637" t="n">
        <v>49</v>
      </c>
      <c r="G9637" t="inlineStr">
        <is>
          <t>매미 빨리 온나 무벡스 상 가게 
ㅋㅋㅋㅋ</t>
        </is>
      </c>
      <c r="H9637" t="n">
        <v>417809144</v>
      </c>
    </row>
    <row r="9638">
      <c r="A9638" t="inlineStr">
        <is>
          <t>2026.04.17 10:54</t>
        </is>
      </c>
      <c r="B9638" t="inlineStr">
        <is>
          <t>거래량이 터져도 주가가 이따위 ㅋㅋㅋ</t>
        </is>
      </c>
      <c r="C9638" t="inlineStr">
        <is>
          <t>또 아침에 반짝하고 꺼지네
오늘 금요일이라 오후에도 모르겠고
로봇주 순환매 오나 싶어서 들왔다가
재수 털리네...</t>
        </is>
      </c>
      <c r="D9638" t="n">
        <v>1</v>
      </c>
      <c r="E9638" t="n">
        <v>0</v>
      </c>
      <c r="F9638" t="n">
        <v>51</v>
      </c>
      <c r="G9638" t="inlineStr">
        <is>
          <t>거래량이 터져도 주가가 이따위 ㅋㅋㅋ 또 아침에 반짝하고 꺼지네
오늘 금요일이라 오후에도 모르겠고
로봇주 순환매 오나 싶어서 들왔다가
재수 털리네...</t>
        </is>
      </c>
      <c r="H9638" t="n">
        <v>417808739</v>
      </c>
    </row>
    <row r="9639">
      <c r="A9639" t="inlineStr">
        <is>
          <t>2026.04.17 10:48</t>
        </is>
      </c>
      <c r="B9639" t="inlineStr">
        <is>
          <t>매번 윗꼬리 마감이네요</t>
        </is>
      </c>
      <c r="C9639" t="inlineStr">
        <is>
          <t xml:space="preserve">오늘은 여기서 마무리되었으면 좋겠네요~~~ 외국인. 프로그램 매도세 증가~~성투하세요 </t>
        </is>
      </c>
      <c r="D9639" t="n">
        <v>5</v>
      </c>
      <c r="E9639" t="n">
        <v>0</v>
      </c>
      <c r="F9639" t="n">
        <v>41</v>
      </c>
      <c r="G9639" t="inlineStr">
        <is>
          <t xml:space="preserve">매번 윗꼬리 마감이네요 오늘은 여기서 마무리되었으면 좋겠네요~~~ 외국인. 프로그램 매도세 증가~~성투하세요 </t>
        </is>
      </c>
      <c r="H9639" t="n">
        <v>417807741</v>
      </c>
    </row>
    <row r="9640">
      <c r="A9640" t="inlineStr">
        <is>
          <t>2026.04.17 10:47</t>
        </is>
      </c>
      <c r="B9640" t="inlineStr">
        <is>
          <t>32000원 오르락 내리락 끝</t>
        </is>
      </c>
      <c r="C9640" t="inlineStr">
        <is>
          <t>다음주에 보자</t>
        </is>
      </c>
      <c r="D9640" t="n">
        <v>4</v>
      </c>
      <c r="E9640" t="n">
        <v>0</v>
      </c>
      <c r="F9640" t="n">
        <v>30</v>
      </c>
      <c r="G9640" t="inlineStr">
        <is>
          <t>32000원 오르락 내리락 끝 다음주에 보자</t>
        </is>
      </c>
      <c r="H9640" t="n">
        <v>417807599</v>
      </c>
    </row>
    <row r="9641">
      <c r="A9641" t="inlineStr">
        <is>
          <t>2026.04.17 10:45</t>
        </is>
      </c>
      <c r="B9641" t="inlineStr">
        <is>
          <t>또 불꽃쇼 한거네.</t>
        </is>
      </c>
      <c r="C9641" t="inlineStr">
        <is>
          <t>어제 아틀라스  로봇개 뉴스에 나오더만</t>
        </is>
      </c>
      <c r="D9641" t="n">
        <v>5</v>
      </c>
      <c r="E9641" t="n">
        <v>0</v>
      </c>
      <c r="F9641" t="n">
        <v>35</v>
      </c>
      <c r="G9641" t="inlineStr">
        <is>
          <t>또 불꽃쇼 한거네. 어제 아틀라스  로봇개 뉴스에 나오더만</t>
        </is>
      </c>
      <c r="H9641" t="n">
        <v>417807135</v>
      </c>
    </row>
    <row r="9642">
      <c r="A9642" t="inlineStr">
        <is>
          <t>2026.04.17 10:44</t>
        </is>
      </c>
      <c r="B9642" t="inlineStr">
        <is>
          <t>캄사</t>
        </is>
      </c>
      <c r="C9642" t="inlineStr">
        <is>
          <t>5000개 주당 5000언 ~~~~
14시 봐염</t>
        </is>
      </c>
      <c r="D9642" t="n">
        <v>2</v>
      </c>
      <c r="E9642" t="n">
        <v>0</v>
      </c>
      <c r="F9642" t="n">
        <v>24</v>
      </c>
      <c r="G9642" t="inlineStr">
        <is>
          <t>캄사 5000개 주당 5000언 ~~~~
14시 봐염</t>
        </is>
      </c>
      <c r="H9642" t="n">
        <v>417806941</v>
      </c>
    </row>
    <row r="9643">
      <c r="A9643" t="inlineStr">
        <is>
          <t>2026.04.17 10:43</t>
        </is>
      </c>
      <c r="B9643" t="inlineStr">
        <is>
          <t>기관은 푼돈보고 안들어옵니다[1]</t>
        </is>
      </c>
      <c r="C9643" t="inlineStr">
        <is>
          <t>외인 이나 기관이 보는곳은 똑같아요
지금 짜증나도 이렇게 오르락 내리락 
개미흔드는건 다분히 의도적.
성투하세요</t>
        </is>
      </c>
      <c r="D9643" t="n">
        <v>3</v>
      </c>
      <c r="E9643" t="n">
        <v>1</v>
      </c>
      <c r="F9643" t="n">
        <v>91</v>
      </c>
      <c r="G9643" t="inlineStr">
        <is>
          <t>기관은 푼돈보고 안들어옵니다[1] 외인 이나 기관이 보는곳은 똑같아요
지금 짜증나도 이렇게 오르락 내리락 
개미흔드는건 다분히 의도적.
성투하세요</t>
        </is>
      </c>
      <c r="H9643" t="n">
        <v>417806698</v>
      </c>
    </row>
    <row r="9644">
      <c r="A9644" t="inlineStr">
        <is>
          <t>2026.04.17 10:40</t>
        </is>
      </c>
      <c r="B9644" t="inlineStr">
        <is>
          <t>외인 단타 세력들 밥그릇임</t>
        </is>
      </c>
      <c r="C9644" t="inlineStr">
        <is>
          <t>냠냠 이번주만 한 30프로는 해먹은듯 ㅋ</t>
        </is>
      </c>
      <c r="D9644" t="n">
        <v>5</v>
      </c>
      <c r="E9644" t="n">
        <v>0</v>
      </c>
      <c r="F9644" t="n">
        <v>30</v>
      </c>
      <c r="G9644" t="inlineStr">
        <is>
          <t>외인 단타 세력들 밥그릇임 냠냠 이번주만 한 30프로는 해먹은듯 ㅋ</t>
        </is>
      </c>
      <c r="H9644" t="n">
        <v>417806247</v>
      </c>
    </row>
    <row r="9645">
      <c r="A9645" t="inlineStr">
        <is>
          <t>2026.04.17 10:36</t>
        </is>
      </c>
      <c r="B9645" t="inlineStr">
        <is>
          <t>이거 1프로도 안되게 먹고 씨아이에스 단타 성...[1]</t>
        </is>
      </c>
      <c r="C9645" t="inlineStr">
        <is>
          <t>진짜 요즘 조금으로면 바로 프로그램으로 빼버리네요
조심.</t>
        </is>
      </c>
      <c r="D9645" t="n">
        <v>0</v>
      </c>
      <c r="E9645" t="n">
        <v>3</v>
      </c>
      <c r="F9645" t="n">
        <v>28</v>
      </c>
      <c r="G9645" t="inlineStr">
        <is>
          <t>이거 1프로도 안되게 먹고 씨아이에스 단타 성...[1] 진짜 요즘 조금으로면 바로 프로그램으로 빼버리네요
조심.</t>
        </is>
      </c>
      <c r="H9645" t="n">
        <v>417805688</v>
      </c>
    </row>
    <row r="9646">
      <c r="A9646" t="inlineStr">
        <is>
          <t>2026.04.17 10:33</t>
        </is>
      </c>
      <c r="B9646" t="inlineStr">
        <is>
          <t>현대 황제노조 하는거 보니 , 빨리 로봇들로 ...</t>
        </is>
      </c>
      <c r="C9646" t="inlineStr">
        <is>
          <t>무인로봇 공장으로 전환 가속화!!</t>
        </is>
      </c>
      <c r="D9646" t="n">
        <v>4</v>
      </c>
      <c r="E9646" t="n">
        <v>0</v>
      </c>
      <c r="F9646" t="n">
        <v>36</v>
      </c>
      <c r="G9646" t="inlineStr">
        <is>
          <t>현대 황제노조 하는거 보니 , 빨리 로봇들로 ... 무인로봇 공장으로 전환 가속화!!</t>
        </is>
      </c>
      <c r="H9646" t="n">
        <v>417805020</v>
      </c>
    </row>
    <row r="9647">
      <c r="A9647" t="inlineStr">
        <is>
          <t>2026.04.17 10:30</t>
        </is>
      </c>
      <c r="B9647" t="inlineStr">
        <is>
          <t>오늘도 전강후약 피뢰침[1]</t>
        </is>
      </c>
      <c r="C9647" t="inlineStr">
        <is>
          <t>내일 아침에 다시 오소</t>
        </is>
      </c>
      <c r="D9647" t="n">
        <v>4</v>
      </c>
      <c r="E9647" t="n">
        <v>0</v>
      </c>
      <c r="F9647" t="n">
        <v>41</v>
      </c>
      <c r="G9647" t="inlineStr">
        <is>
          <t>오늘도 전강후약 피뢰침[1] 내일 아침에 다시 오소</t>
        </is>
      </c>
      <c r="H9647" t="n">
        <v>417804514</v>
      </c>
    </row>
    <row r="9648">
      <c r="A9648" t="inlineStr">
        <is>
          <t>2026.04.17 10:30</t>
        </is>
      </c>
      <c r="B9648" t="inlineStr">
        <is>
          <t>그래도 곧 10만온다.[1]</t>
        </is>
      </c>
      <c r="C9648" t="inlineStr">
        <is>
          <t>제발...온다고.</t>
        </is>
      </c>
      <c r="D9648" t="n">
        <v>2</v>
      </c>
      <c r="E9648" t="n">
        <v>2</v>
      </c>
      <c r="F9648" t="n">
        <v>98</v>
      </c>
      <c r="G9648" t="inlineStr">
        <is>
          <t>그래도 곧 10만온다.[1] 제발...온다고.</t>
        </is>
      </c>
      <c r="H9648" t="n">
        <v>417804650</v>
      </c>
    </row>
    <row r="9649">
      <c r="A9649" t="inlineStr">
        <is>
          <t>2026.04.17 10:28</t>
        </is>
      </c>
      <c r="B9649" t="inlineStr">
        <is>
          <t>오랜만에 거래량이 많군…</t>
        </is>
      </c>
      <c r="C9649" t="inlineStr">
        <is>
          <t>아직도 멀었다 더 올라가즈아...무벡이</t>
        </is>
      </c>
      <c r="D9649" t="n">
        <v>0</v>
      </c>
      <c r="E9649" t="n">
        <v>1</v>
      </c>
      <c r="F9649" t="n">
        <v>24</v>
      </c>
      <c r="G9649" t="inlineStr">
        <is>
          <t>오랜만에 거래량이 많군… 아직도 멀었다 더 올라가즈아...무벡이</t>
        </is>
      </c>
      <c r="H9649" t="n">
        <v>417804298</v>
      </c>
    </row>
    <row r="9650">
      <c r="A9650" t="inlineStr">
        <is>
          <t>2026.04.17 10:25</t>
        </is>
      </c>
      <c r="B9650" t="inlineStr">
        <is>
          <t>이제 그만 속아야지....</t>
        </is>
      </c>
      <c r="C9650" t="inlineStr">
        <is>
          <t>이번주 내내 전강후약이었는데 이 이상 기대하면 안됨.....</t>
        </is>
      </c>
      <c r="D9650" t="n">
        <v>5</v>
      </c>
      <c r="E9650" t="n">
        <v>0</v>
      </c>
      <c r="F9650" t="n">
        <v>30</v>
      </c>
      <c r="G9650" t="inlineStr">
        <is>
          <t>이제 그만 속아야지.... 이번주 내내 전강후약이었는데 이 이상 기대하면 안됨.....</t>
        </is>
      </c>
      <c r="H9650" t="n">
        <v>417803649</v>
      </c>
    </row>
    <row r="9651">
      <c r="A9651" t="inlineStr">
        <is>
          <t>2026.04.17 10:24</t>
        </is>
      </c>
      <c r="B9651" t="inlineStr">
        <is>
          <t>미안합니다..[4]</t>
        </is>
      </c>
      <c r="C9651" t="inlineStr">
        <is>
          <t>제가 아까 아침에 10만원 얻고 팔았더니 미친듯이 오르더니...
이번에 그냥....
미친척 또 샀더니...
또 떨어지네요..
진짜 나때문인가ㅠㅠ
진짜인가..
진짜 제가 사면 떨어지고
제가 팔면 올랐거든요..
대우건설 듀에빌, 미래에셋, 파미셀 , 대한전선, 삼전, 애경케미칼, 한화솔루션
제가 다 팔았더니 그때야 막 치솟던데
아니 ... 팔면 뒤도 안돌아봐야는데
또 샀더니..
이 꼴나네..
또 한달 기다려야하나..
이번엔 저번에 샀던 때보다 더 고점 물렸네요.
하..답도없다....
팔때 알려줄게요. 팔면 또 오르니까.. 근데 지금 손실이 장난아니어서 못팔아요ㅠㅠ</t>
        </is>
      </c>
      <c r="D9651" t="n">
        <v>4</v>
      </c>
      <c r="E9651" t="n">
        <v>1</v>
      </c>
      <c r="F9651" t="n">
        <v>108</v>
      </c>
      <c r="G9651" t="inlineStr">
        <is>
          <t>미안합니다..[4] 제가 아까 아침에 10만원 얻고 팔았더니 미친듯이 오르더니...
이번에 그냥....
미친척 또 샀더니...
또 떨어지네요..
진짜 나때문인가ㅠㅠ
진짜인가..
진짜 제가 사면 떨어지고
제가 팔면 올랐거든요..
대우건설 듀에빌, 미래에셋, 파미셀 , 대한전선, 삼전, 애경케미칼, 한화솔루션
제가 다 팔았더니 그때야 막 치솟던데
아니 ... 팔면 뒤도 안돌아봐야는데
또 샀더니..
이 꼴나네..
또 한달 기다려야하나..
이번엔 저번에 샀던 때보다 더 고점 물렸네요.
하..답도없다....
팔때 알려줄게요. 팔면 또 오르니까.. 근데 지금 손실이 장난아니어서 못팔아요ㅠㅠ</t>
        </is>
      </c>
      <c r="H9651" t="n">
        <v>417803518</v>
      </c>
    </row>
    <row r="9652">
      <c r="A9652" t="inlineStr">
        <is>
          <t>2026.04.17 10:23</t>
        </is>
      </c>
      <c r="B9652" t="inlineStr">
        <is>
          <t>한번만 살려됴,,, 34000</t>
        </is>
      </c>
      <c r="C9652" t="inlineStr">
        <is>
          <t>너 팔고 담주에 여행가는거 보태야한단말야 ㅠㅠ</t>
        </is>
      </c>
      <c r="D9652" t="n">
        <v>2</v>
      </c>
      <c r="E9652" t="n">
        <v>0</v>
      </c>
      <c r="F9652" t="n">
        <v>23</v>
      </c>
      <c r="G9652" t="inlineStr">
        <is>
          <t>한번만 살려됴,,, 34000 너 팔고 담주에 여행가는거 보태야한단말야 ㅠㅠ</t>
        </is>
      </c>
      <c r="H9652" t="n">
        <v>417803382</v>
      </c>
    </row>
    <row r="9653">
      <c r="A9653" t="inlineStr">
        <is>
          <t>2026.04.17 10:20</t>
        </is>
      </c>
      <c r="B9653" t="inlineStr">
        <is>
          <t>이건 항상 같은 패턴</t>
        </is>
      </c>
      <c r="C9653" t="inlineStr">
        <is>
          <t>아침에 오르고 그냥 급락
오늘은 혹시나 하고 
넥스트까지 버텨 볼란다~</t>
        </is>
      </c>
      <c r="D9653" t="n">
        <v>2</v>
      </c>
      <c r="E9653" t="n">
        <v>2</v>
      </c>
      <c r="F9653" t="n">
        <v>34</v>
      </c>
      <c r="G9653" t="inlineStr">
        <is>
          <t>이건 항상 같은 패턴 아침에 오르고 그냥 급락
오늘은 혹시나 하고 
넥스트까지 버텨 볼란다~</t>
        </is>
      </c>
      <c r="H9653" t="n">
        <v>417802827</v>
      </c>
    </row>
    <row r="9654">
      <c r="A9654" t="inlineStr">
        <is>
          <t>2026.04.17 10:20</t>
        </is>
      </c>
      <c r="B9654" t="inlineStr">
        <is>
          <t>오후에간다!</t>
        </is>
      </c>
      <c r="C9654" t="inlineStr">
        <is>
          <t>털리지마라!</t>
        </is>
      </c>
      <c r="D9654" t="n">
        <v>2</v>
      </c>
      <c r="E9654" t="n">
        <v>7</v>
      </c>
      <c r="F9654" t="n">
        <v>26</v>
      </c>
      <c r="G9654" t="inlineStr">
        <is>
          <t>오후에간다! 털리지마라!</t>
        </is>
      </c>
      <c r="H9654" t="n">
        <v>417802809</v>
      </c>
    </row>
    <row r="9655">
      <c r="A9655" t="inlineStr">
        <is>
          <t>2026.04.17 10:20</t>
        </is>
      </c>
      <c r="B9655" t="inlineStr">
        <is>
          <t>제발 코르나매기가 빨리 오세요[1]</t>
        </is>
      </c>
      <c r="C9655" t="inlineStr">
        <is>
          <t>인간들 집에서 놀고 로봇자동화 빨리 하게요 
그럼 상 감니다 ㅋㅋㅋ</t>
        </is>
      </c>
      <c r="D9655" t="n">
        <v>1</v>
      </c>
      <c r="E9655" t="n">
        <v>0</v>
      </c>
      <c r="F9655" t="n">
        <v>29</v>
      </c>
      <c r="G9655" t="inlineStr">
        <is>
          <t>제발 코르나매기가 빨리 오세요[1] 인간들 집에서 놀고 로봇자동화 빨리 하게요 
그럼 상 감니다 ㅋㅋㅋ</t>
        </is>
      </c>
      <c r="H9655" t="n">
        <v>417802802</v>
      </c>
    </row>
    <row r="9656">
      <c r="A9656" t="inlineStr">
        <is>
          <t>2026.04.17 10:19</t>
        </is>
      </c>
      <c r="B9656" t="inlineStr">
        <is>
          <t>랄을 떨어봐라~~\</t>
        </is>
      </c>
      <c r="C9656" t="inlineStr">
        <is>
          <t>절때 안판다
어디 끝장보자~~~</t>
        </is>
      </c>
      <c r="D9656" t="n">
        <v>3</v>
      </c>
      <c r="E9656" t="n">
        <v>0</v>
      </c>
      <c r="F9656" t="n">
        <v>21</v>
      </c>
      <c r="G9656" t="inlineStr">
        <is>
          <t>랄을 떨어봐라~~\ 절때 안판다
어디 끝장보자~~~</t>
        </is>
      </c>
      <c r="H9656" t="n">
        <v>417802662</v>
      </c>
    </row>
    <row r="9657">
      <c r="A9657" t="inlineStr">
        <is>
          <t>2026.04.17 10:18</t>
        </is>
      </c>
      <c r="B9657" t="inlineStr">
        <is>
          <t>징그런 따쓱들</t>
        </is>
      </c>
      <c r="C9657" t="inlineStr">
        <is>
          <t>이건 진짜 사기수준이네</t>
        </is>
      </c>
      <c r="D9657" t="n">
        <v>8</v>
      </c>
      <c r="E9657" t="n">
        <v>1</v>
      </c>
      <c r="F9657" t="n">
        <v>23</v>
      </c>
      <c r="G9657" t="inlineStr">
        <is>
          <t>징그런 따쓱들 이건 진짜 사기수준이네</t>
        </is>
      </c>
      <c r="H9657" t="n">
        <v>417802502</v>
      </c>
    </row>
    <row r="9658">
      <c r="A9658" t="inlineStr">
        <is>
          <t>2026.04.17 10:18</t>
        </is>
      </c>
      <c r="B9658" t="inlineStr">
        <is>
          <t>10프로 빼버리는 이기술..</t>
        </is>
      </c>
      <c r="C9658" t="inlineStr">
        <is>
          <t>설거지 실력 굿굿</t>
        </is>
      </c>
      <c r="D9658" t="n">
        <v>1</v>
      </c>
      <c r="E9658" t="n">
        <v>0</v>
      </c>
      <c r="F9658" t="n">
        <v>20</v>
      </c>
      <c r="G9658" t="inlineStr">
        <is>
          <t>10프로 빼버리는 이기술.. 설거지 실력 굿굿</t>
        </is>
      </c>
      <c r="H9658" t="n">
        <v>417802396</v>
      </c>
    </row>
    <row r="9659">
      <c r="A9659" t="inlineStr">
        <is>
          <t>2026.04.17 10:18</t>
        </is>
      </c>
      <c r="B9659" t="inlineStr">
        <is>
          <t>ㅋㅋ.,</t>
        </is>
      </c>
      <c r="C9659" t="inlineStr">
        <is>
          <t>제자리 가자..</t>
        </is>
      </c>
      <c r="D9659" t="n">
        <v>1</v>
      </c>
      <c r="E9659" t="n">
        <v>0</v>
      </c>
      <c r="F9659" t="n">
        <v>14</v>
      </c>
      <c r="G9659" t="inlineStr">
        <is>
          <t>ㅋㅋ., 제자리 가자..</t>
        </is>
      </c>
      <c r="H9659" t="n">
        <v>417802412</v>
      </c>
    </row>
    <row r="9660">
      <c r="A9660" t="inlineStr">
        <is>
          <t>2026.04.17 10:18</t>
        </is>
      </c>
      <c r="B9660" t="inlineStr">
        <is>
          <t>한 번 쫙 올려서 시원하게 팔아먹네~!</t>
        </is>
      </c>
      <c r="C9660" t="inlineStr">
        <is>
          <t>얘들은 굶진 않겠다.</t>
        </is>
      </c>
      <c r="D9660" t="n">
        <v>2</v>
      </c>
      <c r="E9660" t="n">
        <v>0</v>
      </c>
      <c r="F9660" t="n">
        <v>13</v>
      </c>
      <c r="G9660" t="inlineStr">
        <is>
          <t>한 번 쫙 올려서 시원하게 팔아먹네~! 얘들은 굶진 않겠다.</t>
        </is>
      </c>
      <c r="H9660" t="n">
        <v>417802314</v>
      </c>
    </row>
    <row r="9661">
      <c r="A9661" t="inlineStr">
        <is>
          <t>2026.04.17 10:18</t>
        </is>
      </c>
      <c r="B9661" t="inlineStr">
        <is>
          <t>돌겠다~~~~</t>
        </is>
      </c>
      <c r="C9661" t="inlineStr">
        <is>
          <t>돌겠어~~~~~~~</t>
        </is>
      </c>
      <c r="D9661" t="n">
        <v>3</v>
      </c>
      <c r="E9661" t="n">
        <v>0</v>
      </c>
      <c r="F9661" t="n">
        <v>16</v>
      </c>
      <c r="G9661" t="inlineStr">
        <is>
          <t>돌겠다~~~~ 돌겠어~~~~~~~</t>
        </is>
      </c>
      <c r="H9661" t="n">
        <v>417802361</v>
      </c>
    </row>
    <row r="9662">
      <c r="A9662" t="inlineStr">
        <is>
          <t>2026.04.17 10:18</t>
        </is>
      </c>
      <c r="B9662" t="inlineStr">
        <is>
          <t>오늘은 아닐거라 했는데…</t>
        </is>
      </c>
      <c r="C9662" t="inlineStr">
        <is>
          <t>역시나 이 종목 잘 아시는 고수분들 대단합니다!</t>
        </is>
      </c>
      <c r="D9662" t="n">
        <v>4</v>
      </c>
      <c r="E9662" t="n">
        <v>0</v>
      </c>
      <c r="F9662" t="n">
        <v>25</v>
      </c>
      <c r="G9662" t="inlineStr">
        <is>
          <t>오늘은 아닐거라 했는데… 역시나 이 종목 잘 아시는 고수분들 대단합니다!</t>
        </is>
      </c>
      <c r="H9662" t="n">
        <v>417802486</v>
      </c>
    </row>
    <row r="9663">
      <c r="A9663" t="inlineStr">
        <is>
          <t>2026.04.17 10:17</t>
        </is>
      </c>
      <c r="B9663" t="inlineStr">
        <is>
          <t>보합 지린다..</t>
        </is>
      </c>
      <c r="C9663" t="inlineStr">
        <is>
          <t>바로 내려꼿네.</t>
        </is>
      </c>
      <c r="D9663" t="n">
        <v>3</v>
      </c>
      <c r="E9663" t="n">
        <v>0</v>
      </c>
      <c r="F9663" t="n">
        <v>18</v>
      </c>
      <c r="G9663" t="inlineStr">
        <is>
          <t>보합 지린다.. 바로 내려꼿네.</t>
        </is>
      </c>
      <c r="H9663" t="n">
        <v>417802160</v>
      </c>
    </row>
    <row r="9664">
      <c r="A9664" t="inlineStr">
        <is>
          <t>2026.04.17 10:15</t>
        </is>
      </c>
      <c r="B9664" t="inlineStr">
        <is>
          <t>잡주 접근금지.</t>
        </is>
      </c>
      <c r="C9664" t="inlineStr">
        <is>
          <t>잡주는 하지마라</t>
        </is>
      </c>
      <c r="D9664" t="n">
        <v>4</v>
      </c>
      <c r="E9664" t="n">
        <v>0</v>
      </c>
      <c r="F9664" t="n">
        <v>20</v>
      </c>
      <c r="G9664" t="inlineStr">
        <is>
          <t>잡주 접근금지. 잡주는 하지마라</t>
        </is>
      </c>
      <c r="H9664" t="n">
        <v>417801888</v>
      </c>
    </row>
    <row r="9665">
      <c r="A9665" t="inlineStr">
        <is>
          <t>2026.04.17 10:15</t>
        </is>
      </c>
      <c r="B9665" t="inlineStr">
        <is>
          <t>이거[1]</t>
        </is>
      </c>
      <c r="C9665" t="inlineStr">
        <is>
          <t>여윽시 여윽시 오늘도 빌빌빌빌빌 ㅋㅋㅋㅋㅋㅋㅋ</t>
        </is>
      </c>
      <c r="D9665" t="n">
        <v>2</v>
      </c>
      <c r="E9665" t="n">
        <v>0</v>
      </c>
      <c r="F9665" t="n">
        <v>20</v>
      </c>
      <c r="G9665" t="inlineStr">
        <is>
          <t>이거[1] 여윽시 여윽시 오늘도 빌빌빌빌빌 ㅋㅋㅋㅋㅋㅋㅋ</t>
        </is>
      </c>
      <c r="H9665" t="n">
        <v>417801725</v>
      </c>
    </row>
    <row r="9666">
      <c r="A9666" t="inlineStr">
        <is>
          <t>2026.04.17 10:15</t>
        </is>
      </c>
      <c r="B9666" t="inlineStr">
        <is>
          <t>먼.. 움직이을.. 이따구로 만드는것인지.....[1]</t>
        </is>
      </c>
      <c r="C9666" t="inlineStr">
        <is>
          <t>와이리. 움직임이 드러운지...........</t>
        </is>
      </c>
      <c r="D9666" t="n">
        <v>1</v>
      </c>
      <c r="E9666" t="n">
        <v>0</v>
      </c>
      <c r="F9666" t="n">
        <v>33</v>
      </c>
      <c r="G9666" t="inlineStr">
        <is>
          <t>먼.. 움직이을.. 이따구로 만드는것인지.....[1] 와이리. 움직임이 드러운지...........</t>
        </is>
      </c>
      <c r="H9666" t="n">
        <v>417801767</v>
      </c>
    </row>
    <row r="9667">
      <c r="A9667" t="inlineStr">
        <is>
          <t>2026.04.17 10:14</t>
        </is>
      </c>
      <c r="B9667" t="inlineStr">
        <is>
          <t>역시 며칠째 같은 그림</t>
        </is>
      </c>
      <c r="C9667" t="inlineStr">
        <is>
          <t>배 아플뻔 했네.</t>
        </is>
      </c>
      <c r="D9667" t="n">
        <v>1</v>
      </c>
      <c r="E9667" t="n">
        <v>0</v>
      </c>
      <c r="F9667" t="n">
        <v>16</v>
      </c>
      <c r="G9667" t="inlineStr">
        <is>
          <t>역시 며칠째 같은 그림 배 아플뻔 했네.</t>
        </is>
      </c>
      <c r="H9667" t="n">
        <v>417801630</v>
      </c>
    </row>
    <row r="9668">
      <c r="A9668" t="inlineStr">
        <is>
          <t>2026.04.17 10:14</t>
        </is>
      </c>
      <c r="B9668" t="inlineStr">
        <is>
          <t>무벡스 다시간다</t>
        </is>
      </c>
      <c r="C9668" t="inlineStr">
        <is>
          <t>으랏차차차ㅋㅋ</t>
        </is>
      </c>
      <c r="D9668" t="n">
        <v>1</v>
      </c>
      <c r="E9668" t="n">
        <v>1</v>
      </c>
      <c r="F9668" t="n">
        <v>20</v>
      </c>
      <c r="G9668" t="inlineStr">
        <is>
          <t>무벡스 다시간다 으랏차차차ㅋㅋ</t>
        </is>
      </c>
      <c r="H9668" t="n">
        <v>417801624</v>
      </c>
    </row>
    <row r="9669">
      <c r="A9669" t="inlineStr">
        <is>
          <t>2026.04.17 10:14</t>
        </is>
      </c>
      <c r="B9669" t="inlineStr">
        <is>
          <t>꼬라지가 오늘도 그제 어제 처럼 200~30...</t>
        </is>
      </c>
      <c r="C9669" t="inlineStr">
        <is>
          <t>에혀...무슨 10퍼넘게 갔다가 ㅋㅋㅋㅋㅋ1퍼로 마무리하는
드러운 주식이네</t>
        </is>
      </c>
      <c r="D9669" t="n">
        <v>2</v>
      </c>
      <c r="E9669" t="n">
        <v>0</v>
      </c>
      <c r="F9669" t="n">
        <v>22</v>
      </c>
      <c r="G9669" t="inlineStr">
        <is>
          <t>꼬라지가 오늘도 그제 어제 처럼 200~30... 에혀...무슨 10퍼넘게 갔다가 ㅋㅋㅋㅋㅋ1퍼로 마무리하는
드러운 주식이네</t>
        </is>
      </c>
      <c r="H9669" t="n">
        <v>417801677</v>
      </c>
    </row>
    <row r="9670">
      <c r="A9670" t="inlineStr">
        <is>
          <t>2026.04.17 10:14</t>
        </is>
      </c>
      <c r="B9670" t="inlineStr">
        <is>
          <t>대단하다 대단혀 전부 사기꾼만 판치네</t>
        </is>
      </c>
      <c r="C9670" t="inlineStr">
        <is>
          <t>개한민국 주식은 전부 사기판</t>
        </is>
      </c>
      <c r="D9670" t="n">
        <v>1</v>
      </c>
      <c r="E9670" t="n">
        <v>0</v>
      </c>
      <c r="F9670" t="n">
        <v>17</v>
      </c>
      <c r="G9670" t="inlineStr">
        <is>
          <t>대단하다 대단혀 전부 사기꾼만 판치네 개한민국 주식은 전부 사기판</t>
        </is>
      </c>
      <c r="H9670" t="n">
        <v>417801700</v>
      </c>
    </row>
    <row r="9671">
      <c r="A9671" t="inlineStr">
        <is>
          <t>2026.04.17 10:13</t>
        </is>
      </c>
      <c r="B9671" t="inlineStr">
        <is>
          <t>또 이러네</t>
        </is>
      </c>
      <c r="C9671" t="inlineStr">
        <is>
          <t>토끼도 아니고,..힘들다 힘들어</t>
        </is>
      </c>
      <c r="D9671" t="n">
        <v>1</v>
      </c>
      <c r="E9671" t="n">
        <v>0</v>
      </c>
      <c r="F9671" t="n">
        <v>26</v>
      </c>
      <c r="G9671" t="inlineStr">
        <is>
          <t>또 이러네 토끼도 아니고,..힘들다 힘들어</t>
        </is>
      </c>
      <c r="H9671" t="n">
        <v>417801464</v>
      </c>
    </row>
    <row r="9672">
      <c r="A9672" t="inlineStr">
        <is>
          <t>2026.04.17 10:12</t>
        </is>
      </c>
      <c r="B9672" t="inlineStr">
        <is>
          <t>운전드럽께하네요</t>
        </is>
      </c>
      <c r="C9672" t="inlineStr">
        <is>
          <t>난폭운전입니다</t>
        </is>
      </c>
      <c r="D9672" t="n">
        <v>2</v>
      </c>
      <c r="E9672" t="n">
        <v>0</v>
      </c>
      <c r="F9672" t="n">
        <v>24</v>
      </c>
      <c r="G9672" t="inlineStr">
        <is>
          <t>운전드럽께하네요 난폭운전입니다</t>
        </is>
      </c>
      <c r="H9672" t="n">
        <v>417801275</v>
      </c>
    </row>
    <row r="9673">
      <c r="A9673" t="inlineStr">
        <is>
          <t>2026.04.17 10:12</t>
        </is>
      </c>
      <c r="B9673" t="inlineStr">
        <is>
          <t>얘는 수주공시아니면 가는애가 아냐</t>
        </is>
      </c>
      <c r="C9673" t="inlineStr">
        <is>
          <t>허매수에 올라탄 불개미들만 죽는거지</t>
        </is>
      </c>
      <c r="D9673" t="n">
        <v>1</v>
      </c>
      <c r="E9673" t="n">
        <v>1</v>
      </c>
      <c r="F9673" t="n">
        <v>25</v>
      </c>
      <c r="G9673" t="inlineStr">
        <is>
          <t>얘는 수주공시아니면 가는애가 아냐 허매수에 올라탄 불개미들만 죽는거지</t>
        </is>
      </c>
      <c r="H9673" t="n">
        <v>417801273</v>
      </c>
    </row>
    <row r="9674">
      <c r="A9674" t="inlineStr">
        <is>
          <t>2026.04.17 10:11</t>
        </is>
      </c>
      <c r="B9674" t="inlineStr">
        <is>
          <t>외인 단타꾼들 30분만에 설거지 치고 나갔네</t>
        </is>
      </c>
      <c r="C9674" t="inlineStr">
        <is>
          <t>아침에 산거 다팔았네 ㄷㄷㄷ</t>
        </is>
      </c>
      <c r="D9674" t="n">
        <v>4</v>
      </c>
      <c r="E9674" t="n">
        <v>0</v>
      </c>
      <c r="F9674" t="n">
        <v>39</v>
      </c>
      <c r="G9674" t="inlineStr">
        <is>
          <t>외인 단타꾼들 30분만에 설거지 치고 나갔네 아침에 산거 다팔았네 ㄷㄷㄷ</t>
        </is>
      </c>
      <c r="H9674" t="n">
        <v>417801073</v>
      </c>
    </row>
    <row r="9675">
      <c r="A9675" t="inlineStr">
        <is>
          <t>2026.04.17 10:10</t>
        </is>
      </c>
      <c r="B9675" t="inlineStr">
        <is>
          <t>프매 계속 던지노ㅋㅋㅋ</t>
        </is>
      </c>
      <c r="C9675" t="inlineStr">
        <is>
          <t>야무지게 팔아먹능구만</t>
        </is>
      </c>
      <c r="D9675" t="n">
        <v>1</v>
      </c>
      <c r="E9675" t="n">
        <v>0</v>
      </c>
      <c r="F9675" t="n">
        <v>24</v>
      </c>
      <c r="G9675" t="inlineStr">
        <is>
          <t>프매 계속 던지노ㅋㅋㅋ 야무지게 팔아먹능구만</t>
        </is>
      </c>
      <c r="H9675" t="n">
        <v>417800743</v>
      </c>
    </row>
    <row r="9676">
      <c r="A9676" t="inlineStr">
        <is>
          <t>2026.04.17 10:10</t>
        </is>
      </c>
      <c r="B9676" t="inlineStr">
        <is>
          <t>역시</t>
        </is>
      </c>
      <c r="C9676" t="inlineStr">
        <is>
          <t>무벡스는 실망을 시키질 않군
다시 시작됐네</t>
        </is>
      </c>
      <c r="D9676" t="n">
        <v>1</v>
      </c>
      <c r="E9676" t="n">
        <v>0</v>
      </c>
      <c r="F9676" t="n">
        <v>22</v>
      </c>
      <c r="G9676" t="inlineStr">
        <is>
          <t>역시 무벡스는 실망을 시키질 않군
다시 시작됐네</t>
        </is>
      </c>
      <c r="H9676" t="n">
        <v>417800843</v>
      </c>
    </row>
    <row r="9677">
      <c r="A9677" t="inlineStr">
        <is>
          <t>2026.04.17 10:10</t>
        </is>
      </c>
      <c r="B9677" t="inlineStr">
        <is>
          <t>ㅋㅋㅋ 내가 머랫냐</t>
        </is>
      </c>
      <c r="C9677" t="inlineStr">
        <is>
          <t xml:space="preserve">개미탕 오늘종가 마이너스다 </t>
        </is>
      </c>
      <c r="D9677" t="n">
        <v>1</v>
      </c>
      <c r="E9677" t="n">
        <v>1</v>
      </c>
      <c r="F9677" t="n">
        <v>41</v>
      </c>
      <c r="G9677" t="inlineStr">
        <is>
          <t xml:space="preserve">ㅋㅋㅋ 내가 머랫냐 개미탕 오늘종가 마이너스다 </t>
        </is>
      </c>
      <c r="H9677" t="n">
        <v>417800879</v>
      </c>
    </row>
    <row r="9678">
      <c r="A9678" t="inlineStr">
        <is>
          <t>2026.04.17 10:08</t>
        </is>
      </c>
      <c r="B9678" t="inlineStr">
        <is>
          <t>그래.. 그냥 천천히라도 가라.</t>
        </is>
      </c>
      <c r="C9678" t="inlineStr">
        <is>
          <t>이 정도만 해도 그래... 힘 잃지 말고 좀.</t>
        </is>
      </c>
      <c r="D9678" t="n">
        <v>1</v>
      </c>
      <c r="E9678" t="n">
        <v>1</v>
      </c>
      <c r="F9678" t="n">
        <v>33</v>
      </c>
      <c r="G9678" t="inlineStr">
        <is>
          <t>그래.. 그냥 천천히라도 가라. 이 정도만 해도 그래... 힘 잃지 말고 좀.</t>
        </is>
      </c>
      <c r="H9678" t="n">
        <v>417800397</v>
      </c>
    </row>
    <row r="9679">
      <c r="A9679" t="inlineStr">
        <is>
          <t>2026.04.17 10:07</t>
        </is>
      </c>
      <c r="B9679" t="inlineStr">
        <is>
          <t>그럼  그렇지</t>
        </is>
      </c>
      <c r="C9679" t="inlineStr">
        <is>
          <t>전강후약    참  한심한 종목</t>
        </is>
      </c>
      <c r="D9679" t="n">
        <v>2</v>
      </c>
      <c r="E9679" t="n">
        <v>0</v>
      </c>
      <c r="F9679" t="n">
        <v>26</v>
      </c>
      <c r="G9679" t="inlineStr">
        <is>
          <t>그럼  그렇지 전강후약    참  한심한 종목</t>
        </is>
      </c>
      <c r="H9679" t="n">
        <v>417800281</v>
      </c>
    </row>
    <row r="9680">
      <c r="A9680" t="inlineStr">
        <is>
          <t>2026.04.17 10:06</t>
        </is>
      </c>
      <c r="B9680" t="inlineStr">
        <is>
          <t>오늘 시세 끝</t>
        </is>
      </c>
      <c r="C9680" t="inlineStr">
        <is>
          <t>다음주에 보쟈.. 위든 아래든 가것지
외국인이 선물 매도로 전환해서 오늘 힘듬</t>
        </is>
      </c>
      <c r="D9680" t="n">
        <v>1</v>
      </c>
      <c r="E9680" t="n">
        <v>1</v>
      </c>
      <c r="F9680" t="n">
        <v>23</v>
      </c>
      <c r="G9680" t="inlineStr">
        <is>
          <t>오늘 시세 끝 다음주에 보쟈.. 위든 아래든 가것지
외국인이 선물 매도로 전환해서 오늘 힘듬</t>
        </is>
      </c>
      <c r="H9680" t="n">
        <v>417800085</v>
      </c>
    </row>
    <row r="9681">
      <c r="A9681" t="inlineStr">
        <is>
          <t>2026.04.17 10:05</t>
        </is>
      </c>
      <c r="B9681" t="inlineStr">
        <is>
          <t>이제시작</t>
        </is>
      </c>
      <c r="C9681" t="inlineStr">
        <is>
          <t>연말 10만고지가 보인다</t>
        </is>
      </c>
      <c r="D9681" t="n">
        <v>0</v>
      </c>
      <c r="E9681" t="n">
        <v>1</v>
      </c>
      <c r="F9681" t="n">
        <v>24</v>
      </c>
      <c r="G9681" t="inlineStr">
        <is>
          <t>이제시작 연말 10만고지가 보인다</t>
        </is>
      </c>
      <c r="H9681" t="n">
        <v>417799812</v>
      </c>
    </row>
    <row r="9682">
      <c r="A9682" t="inlineStr">
        <is>
          <t>2026.04.17 10:05</t>
        </is>
      </c>
      <c r="B9682" t="inlineStr">
        <is>
          <t>참 돈벌기 쉽다 ㅋㅋㅋㅋㅋ[1]</t>
        </is>
      </c>
      <c r="C9682" t="inlineStr">
        <is>
          <t>31,000 40% 매수 대기
30,500 40%  매수 대기
30,000  20%  매수 대기
월요일 5%  갭상승시  전량 매도 예정</t>
        </is>
      </c>
      <c r="D9682" t="n">
        <v>1</v>
      </c>
      <c r="E9682" t="n">
        <v>4</v>
      </c>
      <c r="F9682" t="n">
        <v>91</v>
      </c>
      <c r="G9682" t="inlineStr">
        <is>
          <t>참 돈벌기 쉽다 ㅋㅋㅋㅋㅋ[1] 31,000 40% 매수 대기
30,500 40%  매수 대기
30,000  20%  매수 대기
월요일 5%  갭상승시  전량 매도 예정</t>
        </is>
      </c>
      <c r="H9682" t="n">
        <v>417799827</v>
      </c>
    </row>
    <row r="9683">
      <c r="A9683" t="inlineStr">
        <is>
          <t>2026.04.17 10:05</t>
        </is>
      </c>
      <c r="B9683" t="inlineStr">
        <is>
          <t>야</t>
        </is>
      </c>
      <c r="C9683" t="inlineStr">
        <is>
          <t>로봇 한대라ㅡ도  팔고 야기해라 종가는 하한가</t>
        </is>
      </c>
      <c r="D9683" t="n">
        <v>0</v>
      </c>
      <c r="E9683" t="n">
        <v>2</v>
      </c>
      <c r="F9683" t="n">
        <v>16</v>
      </c>
      <c r="G9683" t="inlineStr">
        <is>
          <t>야 로봇 한대라ㅡ도  팔고 야기해라 종가는 하한가</t>
        </is>
      </c>
      <c r="H9683" t="n">
        <v>417799694</v>
      </c>
    </row>
    <row r="9684">
      <c r="A9684" t="inlineStr">
        <is>
          <t>2026.04.17 10:04</t>
        </is>
      </c>
      <c r="B9684" t="inlineStr">
        <is>
          <t>로봇 현대무벡스 올라갈 때 됐는데...</t>
        </is>
      </c>
      <c r="C9684" t="inlineStr">
        <is>
          <t>코스닥 100 코스피 200 보다 현재 로봇이 눌러져 있고,
현대무벡스는 로봇 중에서도 눌러져 있는 상황이네~!
치면 날아올라야지 그럼.</t>
        </is>
      </c>
      <c r="D9684" t="n">
        <v>0</v>
      </c>
      <c r="E9684" t="n">
        <v>1</v>
      </c>
      <c r="F9684" t="n">
        <v>37</v>
      </c>
      <c r="G9684" t="inlineStr">
        <is>
          <t>로봇 현대무벡스 올라갈 때 됐는데... 코스닥 100 코스피 200 보다 현재 로봇이 눌러져 있고,
현대무벡스는 로봇 중에서도 눌러져 있는 상황이네~!
치면 날아올라야지 그럼.</t>
        </is>
      </c>
      <c r="H9684" t="n">
        <v>417799650</v>
      </c>
    </row>
    <row r="9685">
      <c r="A9685" t="inlineStr">
        <is>
          <t>2026.04.17 10:03</t>
        </is>
      </c>
      <c r="B9685" t="inlineStr">
        <is>
          <t>후성처럼 가야하는데  반등을 못하고 내려가네요...</t>
        </is>
      </c>
      <c r="C9685" t="inlineStr">
        <is>
          <t>후성처럼 빠지고 다시 고점을 향해  상승해야하는데  무벡스는  그러지 못하네요~~
개인분들 많이 물렸을듯~~  다시 반등하길  성투하세요</t>
        </is>
      </c>
      <c r="D9685" t="n">
        <v>3</v>
      </c>
      <c r="E9685" t="n">
        <v>0</v>
      </c>
      <c r="F9685" t="n">
        <v>18</v>
      </c>
      <c r="G9685" t="inlineStr">
        <is>
          <t>후성처럼 가야하는데  반등을 못하고 내려가네요... 후성처럼 빠지고 다시 고점을 향해  상승해야하는데  무벡스는  그러지 못하네요~~
개인분들 많이 물렸을듯~~  다시 반등하길  성투하세요</t>
        </is>
      </c>
      <c r="H9685" t="n">
        <v>417799340</v>
      </c>
    </row>
    <row r="9686">
      <c r="A9686" t="inlineStr">
        <is>
          <t>2026.04.17 10:03</t>
        </is>
      </c>
      <c r="B9686" t="inlineStr">
        <is>
          <t>조루</t>
        </is>
      </c>
      <c r="C9686" t="inlineStr">
        <is>
          <t>현대조루 힘좀써봐라</t>
        </is>
      </c>
      <c r="D9686" t="n">
        <v>2</v>
      </c>
      <c r="E9686" t="n">
        <v>0</v>
      </c>
      <c r="F9686" t="n">
        <v>12</v>
      </c>
      <c r="G9686" t="inlineStr">
        <is>
          <t>조루 현대조루 힘좀써봐라</t>
        </is>
      </c>
      <c r="H9686" t="n">
        <v>417799441</v>
      </c>
    </row>
    <row r="9687">
      <c r="A9687" t="inlineStr">
        <is>
          <t>2026.04.17 10:00</t>
        </is>
      </c>
      <c r="B9687" t="inlineStr">
        <is>
          <t>진짜 코스닥은 배터리 바이오 로봇 다같이 못가...</t>
        </is>
      </c>
      <c r="C9687" t="inlineStr">
        <is>
          <t>다른 섹터는 다 죽여놓네</t>
        </is>
      </c>
      <c r="D9687" t="n">
        <v>2</v>
      </c>
      <c r="E9687" t="n">
        <v>0</v>
      </c>
      <c r="F9687" t="n">
        <v>29</v>
      </c>
      <c r="G9687" t="inlineStr">
        <is>
          <t>진짜 코스닥은 배터리 바이오 로봇 다같이 못가... 다른 섹터는 다 죽여놓네</t>
        </is>
      </c>
      <c r="H9687" t="n">
        <v>417798747</v>
      </c>
    </row>
    <row r="9688">
      <c r="A9688" t="inlineStr">
        <is>
          <t>2026.04.17 10:00</t>
        </is>
      </c>
      <c r="B9688" t="inlineStr">
        <is>
          <t>오늘은 끝난거니,,?[1]</t>
        </is>
      </c>
      <c r="C9688" t="inlineStr">
        <is>
          <t>이럴줄알았음 아까 팔았지,,,</t>
        </is>
      </c>
      <c r="D9688" t="n">
        <v>3</v>
      </c>
      <c r="E9688" t="n">
        <v>0</v>
      </c>
      <c r="F9688" t="n">
        <v>71</v>
      </c>
      <c r="G9688" t="inlineStr">
        <is>
          <t>오늘은 끝난거니,,?[1] 이럴줄알았음 아까 팔았지,,,</t>
        </is>
      </c>
      <c r="H9688" t="n">
        <v>417798739</v>
      </c>
    </row>
    <row r="9689">
      <c r="A9689" t="inlineStr">
        <is>
          <t>2026.04.17 09:59</t>
        </is>
      </c>
      <c r="B9689" t="inlineStr">
        <is>
          <t>천천히좀 가줘라..</t>
        </is>
      </c>
      <c r="C9689" t="inlineStr">
        <is>
          <t xml:space="preserve">돈이 모여야 또 사지.. </t>
        </is>
      </c>
      <c r="D9689" t="n">
        <v>0</v>
      </c>
      <c r="E9689" t="n">
        <v>2</v>
      </c>
      <c r="F9689" t="n">
        <v>17</v>
      </c>
      <c r="G9689" t="inlineStr">
        <is>
          <t xml:space="preserve">천천히좀 가줘라.. 돈이 모여야 또 사지.. </t>
        </is>
      </c>
      <c r="H9689" t="n">
        <v>417798435</v>
      </c>
    </row>
    <row r="9690">
      <c r="A9690" t="inlineStr">
        <is>
          <t>2026.04.17 09:59</t>
        </is>
      </c>
      <c r="B9690" t="inlineStr">
        <is>
          <t>ㅋㅋ 진짜.. 무벡스 뭐되냐고..</t>
        </is>
      </c>
      <c r="C9690" t="inlineStr">
        <is>
          <t>움직임이..참.. 차트를 봐도.. 엄청 웃기네.
완전 가지고 노네.. 이야..</t>
        </is>
      </c>
      <c r="D9690" t="n">
        <v>4</v>
      </c>
      <c r="E9690" t="n">
        <v>0</v>
      </c>
      <c r="F9690" t="n">
        <v>32</v>
      </c>
      <c r="G9690" t="inlineStr">
        <is>
          <t>ㅋㅋ 진짜.. 무벡스 뭐되냐고.. 움직임이..참.. 차트를 봐도.. 엄청 웃기네.
완전 가지고 노네.. 이야..</t>
        </is>
      </c>
      <c r="H9690" t="n">
        <v>417798610</v>
      </c>
    </row>
    <row r="9691">
      <c r="A9691" t="inlineStr">
        <is>
          <t>2026.04.17 09:57</t>
        </is>
      </c>
      <c r="B9691" t="inlineStr">
        <is>
          <t>로봇 다시 치고 갈 때 됐네.</t>
        </is>
      </c>
      <c r="C9691" t="inlineStr">
        <is>
          <t>60거래일간 로봇테마지수를 비교해본거임.</t>
        </is>
      </c>
      <c r="D9691" t="n">
        <v>0</v>
      </c>
      <c r="E9691" t="n">
        <v>2</v>
      </c>
      <c r="F9691" t="n">
        <v>40</v>
      </c>
      <c r="G9691" t="inlineStr">
        <is>
          <t>로봇 다시 치고 갈 때 됐네. 60거래일간 로봇테마지수를 비교해본거임.</t>
        </is>
      </c>
      <c r="H9691" t="n">
        <v>417798209</v>
      </c>
    </row>
    <row r="9692">
      <c r="A9692" t="inlineStr">
        <is>
          <t>2026.04.17 09:54</t>
        </is>
      </c>
      <c r="B9692" t="inlineStr">
        <is>
          <t>진짜 여기 겁나 장난질 치기 쉬운 주식인가보네...</t>
        </is>
      </c>
      <c r="C9692" t="inlineStr">
        <is>
          <t>매번 피뢰침이네..반절은 유지해라 인간적으로
아 로봇이냐?</t>
        </is>
      </c>
      <c r="D9692" t="n">
        <v>7</v>
      </c>
      <c r="E9692" t="n">
        <v>0</v>
      </c>
      <c r="F9692" t="n">
        <v>33</v>
      </c>
      <c r="G9692" t="inlineStr">
        <is>
          <t>진짜 여기 겁나 장난질 치기 쉬운 주식인가보네... 매번 피뢰침이네..반절은 유지해라 인간적으로
아 로봇이냐?</t>
        </is>
      </c>
      <c r="H9692" t="n">
        <v>417797640</v>
      </c>
    </row>
    <row r="9693">
      <c r="A9693" t="inlineStr">
        <is>
          <t>2026.04.17 09:51</t>
        </is>
      </c>
      <c r="B9693" t="inlineStr">
        <is>
          <t>지금까지완 흐름이 다르죠?</t>
        </is>
      </c>
      <c r="C9693" t="inlineStr">
        <is>
          <t>어찌될까요? 가나요?</t>
        </is>
      </c>
      <c r="D9693" t="n">
        <v>0</v>
      </c>
      <c r="E9693" t="n">
        <v>1</v>
      </c>
      <c r="F9693" t="n">
        <v>18</v>
      </c>
      <c r="G9693" t="inlineStr">
        <is>
          <t>지금까지완 흐름이 다르죠? 어찌될까요? 가나요?</t>
        </is>
      </c>
      <c r="H9693" t="n">
        <v>417796941</v>
      </c>
    </row>
    <row r="9694">
      <c r="A9694" t="inlineStr">
        <is>
          <t>2026.04.17 09:51</t>
        </is>
      </c>
      <c r="B9694" t="inlineStr">
        <is>
          <t>하루종일 딸딸이치겠네..</t>
        </is>
      </c>
      <c r="C9694" t="inlineStr">
        <is>
          <t>프로그램이 범인이다~</t>
        </is>
      </c>
      <c r="D9694" t="n">
        <v>2</v>
      </c>
      <c r="E9694" t="n">
        <v>0</v>
      </c>
      <c r="F9694" t="n">
        <v>27</v>
      </c>
      <c r="G9694" t="inlineStr">
        <is>
          <t>하루종일 딸딸이치겠네.. 프로그램이 범인이다~</t>
        </is>
      </c>
      <c r="H9694" t="n">
        <v>417796977</v>
      </c>
    </row>
    <row r="9695">
      <c r="A9695" t="inlineStr">
        <is>
          <t>2026.04.17 09:51</t>
        </is>
      </c>
      <c r="B9695" t="inlineStr">
        <is>
          <t>들어오는 수급 봐라</t>
        </is>
      </c>
      <c r="C9695" t="inlineStr">
        <is>
          <t>이걸 지금 파는건 대체 뭐로 돈벌겠다는거냐 ㅋㅋㅋㅋ
가보자가보자</t>
        </is>
      </c>
      <c r="D9695" t="n">
        <v>0</v>
      </c>
      <c r="E9695" t="n">
        <v>0</v>
      </c>
      <c r="F9695" t="n">
        <v>39</v>
      </c>
      <c r="G9695" t="inlineStr">
        <is>
          <t>들어오는 수급 봐라 이걸 지금 파는건 대체 뭐로 돈벌겠다는거냐 ㅋㅋㅋㅋ
가보자가보자</t>
        </is>
      </c>
      <c r="H9695" t="n">
        <v>417796872</v>
      </c>
    </row>
    <row r="9696">
      <c r="A9696" t="inlineStr">
        <is>
          <t>2026.04.17 09:49</t>
        </is>
      </c>
      <c r="B9696" t="inlineStr">
        <is>
          <t>매수[1]</t>
        </is>
      </c>
      <c r="C9696" t="inlineStr">
        <is>
          <t xml:space="preserve">오늘 매수 추천 하겠습니다 </t>
        </is>
      </c>
      <c r="D9696" t="n">
        <v>2</v>
      </c>
      <c r="E9696" t="n">
        <v>2</v>
      </c>
      <c r="F9696" t="n">
        <v>61</v>
      </c>
      <c r="G9696" t="inlineStr">
        <is>
          <t xml:space="preserve">매수[1] 오늘 매수 추천 하겠습니다 </t>
        </is>
      </c>
      <c r="H9696" t="n">
        <v>417796631</v>
      </c>
    </row>
    <row r="9697">
      <c r="A9697" t="inlineStr">
        <is>
          <t>2026.04.17 09:46</t>
        </is>
      </c>
      <c r="B9697" t="inlineStr">
        <is>
          <t>10시에</t>
        </is>
      </c>
      <c r="C9697" t="inlineStr">
        <is>
          <t>상한가 달려보자</t>
        </is>
      </c>
      <c r="D9697" t="n">
        <v>5</v>
      </c>
      <c r="E9697" t="n">
        <v>1</v>
      </c>
      <c r="F9697" t="n">
        <v>49</v>
      </c>
      <c r="G9697" t="inlineStr">
        <is>
          <t>10시에 상한가 달려보자</t>
        </is>
      </c>
      <c r="H9697" t="n">
        <v>417795871</v>
      </c>
    </row>
    <row r="9698">
      <c r="A9698" t="inlineStr">
        <is>
          <t>2026.04.17 09:44</t>
        </is>
      </c>
      <c r="B9698" t="inlineStr">
        <is>
          <t>현재 거진 파란불인데[1]</t>
        </is>
      </c>
      <c r="C9698" t="inlineStr">
        <is>
          <t>무벡이 빨간불이다 어서타라 종가 36000이상이라 본다</t>
        </is>
      </c>
      <c r="D9698" t="n">
        <v>1</v>
      </c>
      <c r="E9698" t="n">
        <v>5</v>
      </c>
      <c r="F9698" t="n">
        <v>87</v>
      </c>
      <c r="G9698" t="inlineStr">
        <is>
          <t>현재 거진 파란불인데[1] 무벡이 빨간불이다 어서타라 종가 36000이상이라 본다</t>
        </is>
      </c>
      <c r="H9698" t="n">
        <v>417795562</v>
      </c>
    </row>
    <row r="9699">
      <c r="A9699" t="inlineStr">
        <is>
          <t>2026.04.17 09:43</t>
        </is>
      </c>
      <c r="B9699" t="inlineStr">
        <is>
          <t>하-----</t>
        </is>
      </c>
      <c r="C9699" t="inlineStr">
        <is>
          <t>얜 믿을게 못돼...무조건 팔아야되</t>
        </is>
      </c>
      <c r="D9699" t="n">
        <v>3</v>
      </c>
      <c r="E9699" t="n">
        <v>1</v>
      </c>
      <c r="F9699" t="n">
        <v>17</v>
      </c>
      <c r="G9699" t="inlineStr">
        <is>
          <t>하----- 얜 믿을게 못돼...무조건 팔아야되</t>
        </is>
      </c>
      <c r="H9699" t="n">
        <v>417795296</v>
      </c>
    </row>
    <row r="9700">
      <c r="A9700" t="inlineStr">
        <is>
          <t>2026.04.17 09:43</t>
        </is>
      </c>
      <c r="B9700" t="inlineStr">
        <is>
          <t>설거지?</t>
        </is>
      </c>
      <c r="C9700" t="inlineStr">
        <is>
          <t>고점에서 윗꼬리 달 때나 설거지지 지금 이제 바닥에서 기어올라오다가 매물대 뚫려다가 애매해서 주가 내려서 매집하는 형태지 공부 좀...</t>
        </is>
      </c>
      <c r="D9700" t="n">
        <v>2</v>
      </c>
      <c r="E9700" t="n">
        <v>0</v>
      </c>
      <c r="F9700" t="n">
        <v>95</v>
      </c>
      <c r="G9700" t="inlineStr">
        <is>
          <t>설거지? 고점에서 윗꼬리 달 때나 설거지지 지금 이제 바닥에서 기어올라오다가 매물대 뚫려다가 애매해서 주가 내려서 매집하는 형태지 공부 좀...</t>
        </is>
      </c>
      <c r="H9700" t="n">
        <v>417795188</v>
      </c>
    </row>
    <row r="9701">
      <c r="A9701" t="inlineStr">
        <is>
          <t>2026.04.17 09:41</t>
        </is>
      </c>
      <c r="B9701" t="inlineStr">
        <is>
          <t>무태식이 보여주자</t>
        </is>
      </c>
      <c r="C9701" t="inlineStr">
        <is>
          <t>돌아왔다고 보여줘 무태식아</t>
        </is>
      </c>
      <c r="D9701" t="n">
        <v>3</v>
      </c>
      <c r="E9701" t="n">
        <v>1</v>
      </c>
      <c r="F9701" t="n">
        <v>28</v>
      </c>
      <c r="G9701" t="inlineStr">
        <is>
          <t>무태식이 보여주자 돌아왔다고 보여줘 무태식아</t>
        </is>
      </c>
      <c r="H9701" t="n">
        <v>417794749</v>
      </c>
    </row>
    <row r="9702">
      <c r="A9702" t="inlineStr">
        <is>
          <t>2026.04.17 09:40</t>
        </is>
      </c>
      <c r="B9702" t="inlineStr">
        <is>
          <t>설거지중</t>
        </is>
      </c>
      <c r="C9702" t="inlineStr">
        <is>
          <t>2만에 다시올게</t>
        </is>
      </c>
      <c r="D9702" t="n">
        <v>5</v>
      </c>
      <c r="E9702" t="n">
        <v>2</v>
      </c>
      <c r="F9702" t="n">
        <v>25</v>
      </c>
      <c r="G9702" t="inlineStr">
        <is>
          <t>설거지중 2만에 다시올게</t>
        </is>
      </c>
      <c r="H9702" t="n">
        <v>417794684</v>
      </c>
    </row>
    <row r="9703">
      <c r="A9703" t="inlineStr">
        <is>
          <t>2026.04.17 09:40</t>
        </is>
      </c>
      <c r="B9703" t="inlineStr">
        <is>
          <t>쏴줄때 챙겨먹어야지 아직도 감안오나</t>
        </is>
      </c>
      <c r="C9703" t="inlineStr">
        <is>
          <t>ㅋㅋㅋㅋㅋ그정도면 능지차이지 잘 먹고 갑니다 꺼어억~~</t>
        </is>
      </c>
      <c r="D9703" t="n">
        <v>1</v>
      </c>
      <c r="E9703" t="n">
        <v>1</v>
      </c>
      <c r="F9703" t="n">
        <v>30</v>
      </c>
      <c r="G9703" t="inlineStr">
        <is>
          <t>쏴줄때 챙겨먹어야지 아직도 감안오나 ㅋㅋㅋㅋㅋ그정도면 능지차이지 잘 먹고 갑니다 꺼어억~~</t>
        </is>
      </c>
      <c r="H9703" t="n">
        <v>417794549</v>
      </c>
    </row>
    <row r="9704">
      <c r="A9704" t="inlineStr">
        <is>
          <t>2026.04.17 09:39</t>
        </is>
      </c>
      <c r="B9704" t="inlineStr">
        <is>
          <t>근냥.끝난거야</t>
        </is>
      </c>
      <c r="C9704" t="inlineStr">
        <is>
          <t>희망회로 그만돌려 계좌 박살난다</t>
        </is>
      </c>
      <c r="D9704" t="n">
        <v>5</v>
      </c>
      <c r="E9704" t="n">
        <v>2</v>
      </c>
      <c r="F9704" t="n">
        <v>33</v>
      </c>
      <c r="G9704" t="inlineStr">
        <is>
          <t>근냥.끝난거야 희망회로 그만돌려 계좌 박살난다</t>
        </is>
      </c>
      <c r="H9704" t="n">
        <v>417794364</v>
      </c>
    </row>
    <row r="9705">
      <c r="A9705" t="inlineStr">
        <is>
          <t>2026.04.17 09:38</t>
        </is>
      </c>
      <c r="B9705" t="inlineStr">
        <is>
          <t>나만 이해가 안가냐?</t>
        </is>
      </c>
      <c r="C9705" t="inlineStr">
        <is>
          <t>이거 이제 다음주에 롱 쏠듯한데? 
왜 다들 괴로워 하냐 
오늘 그냥 좀더 사둬 
다음주에 진검승부다</t>
        </is>
      </c>
      <c r="D9705" t="n">
        <v>2</v>
      </c>
      <c r="E9705" t="n">
        <v>1</v>
      </c>
      <c r="F9705" t="n">
        <v>42</v>
      </c>
      <c r="G9705" t="inlineStr">
        <is>
          <t>나만 이해가 안가냐? 이거 이제 다음주에 롱 쏠듯한데? 
왜 다들 괴로워 하냐 
오늘 그냥 좀더 사둬 
다음주에 진검승부다</t>
        </is>
      </c>
      <c r="H9705" t="n">
        <v>417794240</v>
      </c>
    </row>
    <row r="9706">
      <c r="A9706" t="inlineStr">
        <is>
          <t>2026.04.17 09:37</t>
        </is>
      </c>
      <c r="B9706" t="inlineStr">
        <is>
          <t>일하고 온사이에 피뢰침 쏘고 내려왔네</t>
        </is>
      </c>
      <c r="C9706" t="inlineStr">
        <is>
          <t>에혀 그럼그렇지..</t>
        </is>
      </c>
      <c r="D9706" t="n">
        <v>3</v>
      </c>
      <c r="E9706" t="n">
        <v>0</v>
      </c>
      <c r="F9706" t="n">
        <v>26</v>
      </c>
      <c r="G9706" t="inlineStr">
        <is>
          <t>일하고 온사이에 피뢰침 쏘고 내려왔네 에혀 그럼그렇지..</t>
        </is>
      </c>
      <c r="H9706" t="n">
        <v>417793942</v>
      </c>
    </row>
    <row r="9707">
      <c r="A9707" t="inlineStr">
        <is>
          <t>2026.04.17 09:36</t>
        </is>
      </c>
      <c r="B9707" t="inlineStr">
        <is>
          <t>성급한사람들...[2]</t>
        </is>
      </c>
      <c r="C9707" t="inlineStr">
        <is>
          <t>차트좀 보고......  개미털기가 뭔지좀 배우고.... 좀 느긋하게 보자.</t>
        </is>
      </c>
      <c r="D9707" t="n">
        <v>5</v>
      </c>
      <c r="E9707" t="n">
        <v>1</v>
      </c>
      <c r="F9707" t="n">
        <v>134</v>
      </c>
      <c r="G9707" t="inlineStr">
        <is>
          <t>성급한사람들...[2] 차트좀 보고......  개미털기가 뭔지좀 배우고.... 좀 느긋하게 보자.</t>
        </is>
      </c>
      <c r="H9707" t="n">
        <v>417793656</v>
      </c>
    </row>
    <row r="9708">
      <c r="A9708" t="inlineStr">
        <is>
          <t>2026.04.17 09:35</t>
        </is>
      </c>
      <c r="B9708" t="inlineStr">
        <is>
          <t>어질어질하다.</t>
        </is>
      </c>
      <c r="C9708" t="inlineStr">
        <is>
          <t>어차피.. 이정도로 움직임은..알겠고.. 니맘대로 해라.. 떨어짐.. 딱 10주 살게.</t>
        </is>
      </c>
      <c r="D9708" t="n">
        <v>1</v>
      </c>
      <c r="E9708" t="n">
        <v>0</v>
      </c>
      <c r="F9708" t="n">
        <v>16</v>
      </c>
      <c r="G9708" t="inlineStr">
        <is>
          <t>어질어질하다. 어차피.. 이정도로 움직임은..알겠고.. 니맘대로 해라.. 떨어짐.. 딱 10주 살게.</t>
        </is>
      </c>
      <c r="H9708" t="n">
        <v>417793429</v>
      </c>
    </row>
    <row r="9709">
      <c r="A9709" t="inlineStr">
        <is>
          <t>2026.04.17 09:35</t>
        </is>
      </c>
      <c r="B9709" t="inlineStr">
        <is>
          <t>세력들은 항상 개미들 머리꼭대기에서 놀...</t>
        </is>
      </c>
      <c r="C9709" t="inlineStr">
        <is>
          <t>한두놈이 세력을 이겨먹어도
나머지 여덟놈이 먹잇감이 되어주니까
쟤들도 돈벌이가 되는거야</t>
        </is>
      </c>
      <c r="D9709" t="n">
        <v>1</v>
      </c>
      <c r="E9709" t="n">
        <v>1</v>
      </c>
      <c r="F9709" t="n">
        <v>47</v>
      </c>
      <c r="G9709" t="inlineStr">
        <is>
          <t>세력들은 항상 개미들 머리꼭대기에서 놀... 한두놈이 세력을 이겨먹어도
나머지 여덟놈이 먹잇감이 되어주니까
쟤들도 돈벌이가 되는거야</t>
        </is>
      </c>
      <c r="H9709" t="n">
        <v>417793502</v>
      </c>
    </row>
    <row r="9710">
      <c r="A9710" t="inlineStr">
        <is>
          <t>2026.04.17 09:35</t>
        </is>
      </c>
      <c r="B9710" t="inlineStr">
        <is>
          <t>하루도</t>
        </is>
      </c>
      <c r="C9710" t="inlineStr">
        <is>
          <t>빠짐없는 피뢰침 리얼 개미들 단타 빼먹는 잡주다</t>
        </is>
      </c>
      <c r="D9710" t="n">
        <v>2</v>
      </c>
      <c r="E9710" t="n">
        <v>0</v>
      </c>
      <c r="F9710" t="n">
        <v>21</v>
      </c>
      <c r="G9710" t="inlineStr">
        <is>
          <t>하루도 빠짐없는 피뢰침 리얼 개미들 단타 빼먹는 잡주다</t>
        </is>
      </c>
      <c r="H9710" t="n">
        <v>417793470</v>
      </c>
    </row>
    <row r="9711">
      <c r="A9711" t="inlineStr">
        <is>
          <t>2026.04.17 09:34</t>
        </is>
      </c>
      <c r="B9711" t="inlineStr">
        <is>
          <t>금일도  똑 같은 패턴이네요. 장초반올...</t>
        </is>
      </c>
      <c r="C9711" t="inlineStr">
        <is>
          <t xml:space="preserve">신규매수는 신중하게  성투하세요 </t>
        </is>
      </c>
      <c r="D9711" t="n">
        <v>6</v>
      </c>
      <c r="E9711" t="n">
        <v>0</v>
      </c>
      <c r="F9711" t="n">
        <v>29</v>
      </c>
      <c r="G9711" t="inlineStr">
        <is>
          <t xml:space="preserve">금일도  똑 같은 패턴이네요. 장초반올... 신규매수는 신중하게  성투하세요 </t>
        </is>
      </c>
      <c r="H9711" t="n">
        <v>417793206</v>
      </c>
    </row>
    <row r="9712">
      <c r="A9712" t="inlineStr">
        <is>
          <t>2026.04.17 09:33</t>
        </is>
      </c>
      <c r="B9712" t="inlineStr">
        <is>
          <t>머여</t>
        </is>
      </c>
      <c r="C9712" t="inlineStr">
        <is>
          <t>왜케 힘이없는겨??</t>
        </is>
      </c>
      <c r="D9712" t="n">
        <v>2</v>
      </c>
      <c r="E9712" t="n">
        <v>0</v>
      </c>
      <c r="F9712" t="n">
        <v>12</v>
      </c>
      <c r="G9712" t="inlineStr">
        <is>
          <t>머여 왜케 힘이없는겨??</t>
        </is>
      </c>
      <c r="H9712" t="n">
        <v>417793008</v>
      </c>
    </row>
    <row r="9713">
      <c r="A9713" t="inlineStr">
        <is>
          <t>2026.04.17 09:33</t>
        </is>
      </c>
      <c r="B9713" t="inlineStr">
        <is>
          <t>주포자슥 혼날래!!!!!</t>
        </is>
      </c>
      <c r="C9713" t="inlineStr">
        <is>
          <t>칵!!!!!!</t>
        </is>
      </c>
      <c r="D9713" t="n">
        <v>2</v>
      </c>
      <c r="E9713" t="n">
        <v>0</v>
      </c>
      <c r="F9713" t="n">
        <v>16</v>
      </c>
      <c r="G9713" t="inlineStr">
        <is>
          <t>주포자슥 혼날래!!!!! 칵!!!!!!</t>
        </is>
      </c>
      <c r="H9713" t="n">
        <v>417793119</v>
      </c>
    </row>
    <row r="9714">
      <c r="A9714" t="inlineStr">
        <is>
          <t>2026.04.17 09:33</t>
        </is>
      </c>
      <c r="B9714" t="inlineStr">
        <is>
          <t>다시간다 무벡이</t>
        </is>
      </c>
      <c r="C9714" t="inlineStr">
        <is>
          <t>ㄱㄱㄱㄱㄱㄱㄱㄱ</t>
        </is>
      </c>
      <c r="D9714" t="n">
        <v>2</v>
      </c>
      <c r="E9714" t="n">
        <v>0</v>
      </c>
      <c r="F9714" t="n">
        <v>16</v>
      </c>
      <c r="G9714" t="inlineStr">
        <is>
          <t>다시간다 무벡이 ㄱㄱㄱㄱㄱㄱㄱㄱ</t>
        </is>
      </c>
      <c r="H9714" t="n">
        <v>417793018</v>
      </c>
    </row>
    <row r="9715">
      <c r="A9715" t="inlineStr">
        <is>
          <t>2026.04.17 09:33</t>
        </is>
      </c>
      <c r="B9715" t="inlineStr">
        <is>
          <t>이 조루병은 낫지를 않는구나</t>
        </is>
      </c>
      <c r="C9715" t="inlineStr">
        <is>
          <t>망할넘의 회사</t>
        </is>
      </c>
      <c r="D9715" t="n">
        <v>8</v>
      </c>
      <c r="E9715" t="n">
        <v>0</v>
      </c>
      <c r="F9715" t="n">
        <v>19</v>
      </c>
      <c r="G9715" t="inlineStr">
        <is>
          <t>이 조루병은 낫지를 않는구나 망할넘의 회사</t>
        </is>
      </c>
      <c r="H9715" t="n">
        <v>417793056</v>
      </c>
    </row>
    <row r="9716">
      <c r="A9716" t="inlineStr">
        <is>
          <t>2026.04.17 09:32</t>
        </is>
      </c>
      <c r="B9716" t="inlineStr">
        <is>
          <t>매도 성공 ㅋㅋ 가자 이제 하락으로.</t>
        </is>
      </c>
      <c r="C9716" t="inlineStr">
        <is>
          <t>단타 천국 무벡스 ㅋㅋ
30,000언저리 가자</t>
        </is>
      </c>
      <c r="D9716" t="n">
        <v>2</v>
      </c>
      <c r="E9716" t="n">
        <v>1</v>
      </c>
      <c r="F9716" t="n">
        <v>15</v>
      </c>
      <c r="G9716" t="inlineStr">
        <is>
          <t>매도 성공 ㅋㅋ 가자 이제 하락으로. 단타 천국 무벡스 ㅋㅋ
30,000언저리 가자</t>
        </is>
      </c>
      <c r="H9716" t="n">
        <v>417792767</v>
      </c>
    </row>
    <row r="9717">
      <c r="A9717" t="inlineStr">
        <is>
          <t>2026.04.17 09:32</t>
        </is>
      </c>
      <c r="B9717" t="inlineStr">
        <is>
          <t>아.. 탈출 감사[1]</t>
        </is>
      </c>
      <c r="C9717" t="inlineStr">
        <is>
          <t>이저 떠납니다.</t>
        </is>
      </c>
      <c r="D9717" t="n">
        <v>2</v>
      </c>
      <c r="E9717" t="n">
        <v>0</v>
      </c>
      <c r="F9717" t="n">
        <v>29</v>
      </c>
      <c r="G9717" t="inlineStr">
        <is>
          <t>아.. 탈출 감사[1] 이저 떠납니다.</t>
        </is>
      </c>
      <c r="H9717" t="n">
        <v>417792770</v>
      </c>
    </row>
    <row r="9718">
      <c r="A9718" t="inlineStr">
        <is>
          <t>2026.04.17 09:32</t>
        </is>
      </c>
      <c r="B9718" t="inlineStr">
        <is>
          <t>또</t>
        </is>
      </c>
      <c r="C9718" t="inlineStr">
        <is>
          <t>또
속음?인가</t>
        </is>
      </c>
      <c r="D9718" t="n">
        <v>4</v>
      </c>
      <c r="E9718" t="n">
        <v>0</v>
      </c>
      <c r="F9718" t="n">
        <v>20</v>
      </c>
      <c r="G9718" t="inlineStr">
        <is>
          <t>또 또
속음?인가</t>
        </is>
      </c>
      <c r="H9718" t="n">
        <v>417792867</v>
      </c>
    </row>
    <row r="9719">
      <c r="A9719" t="inlineStr">
        <is>
          <t>2026.04.17 09:31</t>
        </is>
      </c>
      <c r="B9719" t="inlineStr">
        <is>
          <t>33800 원 매도 !!!</t>
        </is>
      </c>
      <c r="C9719" t="inlineStr">
        <is>
          <t>성공!!!!!</t>
        </is>
      </c>
      <c r="D9719" t="n">
        <v>3</v>
      </c>
      <c r="E9719" t="n">
        <v>0</v>
      </c>
      <c r="F9719" t="n">
        <v>24</v>
      </c>
      <c r="G9719" t="inlineStr">
        <is>
          <t>33800 원 매도 !!! 성공!!!!!</t>
        </is>
      </c>
      <c r="H9719" t="n">
        <v>417792560</v>
      </c>
    </row>
    <row r="9720">
      <c r="A9720" t="inlineStr">
        <is>
          <t>2026.04.17 09:30</t>
        </is>
      </c>
      <c r="B9720" t="inlineStr">
        <is>
          <t>뉴스 없고</t>
        </is>
      </c>
      <c r="C9720" t="inlineStr">
        <is>
          <t>오늘 금요일이다.. ㅋㅋㅋ 잘가라</t>
        </is>
      </c>
      <c r="D9720" t="n">
        <v>2</v>
      </c>
      <c r="E9720" t="n">
        <v>0</v>
      </c>
      <c r="F9720" t="n">
        <v>23</v>
      </c>
      <c r="G9720" t="inlineStr">
        <is>
          <t>뉴스 없고 오늘 금요일이다.. ㅋㅋㅋ 잘가라</t>
        </is>
      </c>
      <c r="H9720" t="n">
        <v>417792399</v>
      </c>
    </row>
    <row r="9721">
      <c r="A9721" t="inlineStr">
        <is>
          <t>2026.04.17 09:29</t>
        </is>
      </c>
      <c r="B9721" t="inlineStr">
        <is>
          <t>역시 ㅂ 슨이네</t>
        </is>
      </c>
      <c r="C9721" t="inlineStr">
        <is>
          <t>33900에 잘 팔았다</t>
        </is>
      </c>
      <c r="D9721" t="n">
        <v>1</v>
      </c>
      <c r="E9721" t="n">
        <v>0</v>
      </c>
      <c r="F9721" t="n">
        <v>15</v>
      </c>
      <c r="G9721" t="inlineStr">
        <is>
          <t>역시 ㅂ 슨이네 33900에 잘 팔았다</t>
        </is>
      </c>
      <c r="H9721" t="n">
        <v>417792030</v>
      </c>
    </row>
    <row r="9722">
      <c r="A9722" t="inlineStr">
        <is>
          <t>2026.04.17 09:29</t>
        </is>
      </c>
      <c r="B9722" t="inlineStr">
        <is>
          <t>무백이 가즈앙</t>
        </is>
      </c>
      <c r="C9722" t="inlineStr">
        <is>
          <t>ㅇㅇ ㅎㅎㅎㅎ</t>
        </is>
      </c>
      <c r="D9722" t="n">
        <v>0</v>
      </c>
      <c r="E9722" t="n">
        <v>0</v>
      </c>
      <c r="F9722" t="n">
        <v>19</v>
      </c>
      <c r="G9722" t="inlineStr">
        <is>
          <t>무백이 가즈앙 ㅇㅇ ㅎㅎㅎㅎ</t>
        </is>
      </c>
      <c r="H9722" t="n">
        <v>417792091</v>
      </c>
    </row>
    <row r="9723">
      <c r="A9723" t="inlineStr">
        <is>
          <t>2026.04.17 09:28</t>
        </is>
      </c>
      <c r="B9723" t="inlineStr">
        <is>
          <t>야 무벡 ㅡ ㅡ</t>
        </is>
      </c>
      <c r="C9723" t="inlineStr">
        <is>
          <t>내돈내놔.</t>
        </is>
      </c>
      <c r="D9723" t="n">
        <v>4</v>
      </c>
      <c r="E9723" t="n">
        <v>0</v>
      </c>
      <c r="F9723" t="n">
        <v>19</v>
      </c>
      <c r="G9723" t="inlineStr">
        <is>
          <t>야 무벡 ㅡ ㅡ 내돈내놔.</t>
        </is>
      </c>
      <c r="H9723" t="n">
        <v>417791886</v>
      </c>
    </row>
    <row r="9724">
      <c r="A9724" t="inlineStr">
        <is>
          <t>2026.04.17 09:28</t>
        </is>
      </c>
      <c r="B9724" t="inlineStr">
        <is>
          <t>끝난겨?[1]</t>
        </is>
      </c>
      <c r="C9724" t="inlineStr">
        <is>
          <t>평단와도 탈출 안하고 더 가는거 기다렸는ㄷ,,,,</t>
        </is>
      </c>
      <c r="D9724" t="n">
        <v>4</v>
      </c>
      <c r="E9724" t="n">
        <v>0</v>
      </c>
      <c r="F9724" t="n">
        <v>94</v>
      </c>
      <c r="G9724" t="inlineStr">
        <is>
          <t>끝난겨?[1] 평단와도 탈출 안하고 더 가는거 기다렸는ㄷ,,,,</t>
        </is>
      </c>
      <c r="H9724" t="n">
        <v>417791771</v>
      </c>
    </row>
    <row r="9725">
      <c r="A9725" t="inlineStr">
        <is>
          <t>2026.04.17 09:28</t>
        </is>
      </c>
      <c r="B9725" t="inlineStr">
        <is>
          <t>개물렸네 짱나</t>
        </is>
      </c>
      <c r="C9725" t="inlineStr">
        <is>
          <t>무벡이 이넘 으휴</t>
        </is>
      </c>
      <c r="D9725" t="n">
        <v>4</v>
      </c>
      <c r="E9725" t="n">
        <v>0</v>
      </c>
      <c r="F9725" t="n">
        <v>28</v>
      </c>
      <c r="G9725" t="inlineStr">
        <is>
          <t>개물렸네 짱나 무벡이 이넘 으휴</t>
        </is>
      </c>
      <c r="H9725" t="n">
        <v>417791709</v>
      </c>
    </row>
    <row r="9726">
      <c r="A9726" t="inlineStr">
        <is>
          <t>2026.04.17 09:26</t>
        </is>
      </c>
      <c r="B9726" t="inlineStr">
        <is>
          <t>오늘도 단타가 답이였네..ㅉㅉ[1]</t>
        </is>
      </c>
      <c r="C9726" t="inlineStr">
        <is>
          <t>장끝날때 보합오겠다..대단하다.</t>
        </is>
      </c>
      <c r="D9726" t="n">
        <v>6</v>
      </c>
      <c r="E9726" t="n">
        <v>0</v>
      </c>
      <c r="F9726" t="n">
        <v>44</v>
      </c>
      <c r="G9726" t="inlineStr">
        <is>
          <t>오늘도 단타가 답이였네..ㅉㅉ[1] 장끝날때 보합오겠다..대단하다.</t>
        </is>
      </c>
      <c r="H9726" t="n">
        <v>417791295</v>
      </c>
    </row>
    <row r="9727">
      <c r="A9727" t="inlineStr">
        <is>
          <t>2026.04.17 09:25</t>
        </is>
      </c>
      <c r="B9727" t="inlineStr">
        <is>
          <t>벌써  또?  흘러내려?</t>
        </is>
      </c>
      <c r="C9727" t="inlineStr">
        <is>
          <t>어떻게  매일매일  똑같은  패턴이냐   정말   ....장난질이  너무  심하네</t>
        </is>
      </c>
      <c r="D9727" t="n">
        <v>5</v>
      </c>
      <c r="E9727" t="n">
        <v>0</v>
      </c>
      <c r="F9727" t="n">
        <v>25</v>
      </c>
      <c r="G9727" t="inlineStr">
        <is>
          <t>벌써  또?  흘러내려? 어떻게  매일매일  똑같은  패턴이냐   정말   ....장난질이  너무  심하네</t>
        </is>
      </c>
      <c r="H9727" t="n">
        <v>417790922</v>
      </c>
    </row>
    <row r="9728">
      <c r="A9728" t="inlineStr">
        <is>
          <t>2026.04.17 09:24</t>
        </is>
      </c>
      <c r="B9728" t="inlineStr">
        <is>
          <t>34200에 싹다팜[1]</t>
        </is>
      </c>
      <c r="C9728" t="inlineStr">
        <is>
          <t>ㅅㄱㅋㅋㄱㄲ</t>
        </is>
      </c>
      <c r="D9728" t="n">
        <v>3</v>
      </c>
      <c r="E9728" t="n">
        <v>0</v>
      </c>
      <c r="F9728" t="n">
        <v>30</v>
      </c>
      <c r="G9728" t="inlineStr">
        <is>
          <t>34200에 싹다팜[1] ㅅㄱㅋㅋㄱㄲ</t>
        </is>
      </c>
      <c r="H9728" t="n">
        <v>417790776</v>
      </c>
    </row>
    <row r="9729">
      <c r="A9729" t="inlineStr">
        <is>
          <t>2026.04.17 09:24</t>
        </is>
      </c>
      <c r="B9729" t="inlineStr">
        <is>
          <t>또 초반올리고 하락인지~~</t>
        </is>
      </c>
      <c r="C9729" t="inlineStr">
        <is>
          <t xml:space="preserve">지켜봐야할듯~ 성투하세요 </t>
        </is>
      </c>
      <c r="D9729" t="n">
        <v>1</v>
      </c>
      <c r="E9729" t="n">
        <v>0</v>
      </c>
      <c r="F9729" t="n">
        <v>15</v>
      </c>
      <c r="G9729" t="inlineStr">
        <is>
          <t xml:space="preserve">또 초반올리고 하락인지~~ 지켜봐야할듯~ 성투하세요 </t>
        </is>
      </c>
      <c r="H9729" t="n">
        <v>417790899</v>
      </c>
    </row>
    <row r="9730">
      <c r="A9730" t="inlineStr">
        <is>
          <t>2026.04.17 09:24</t>
        </is>
      </c>
      <c r="B9730" t="inlineStr">
        <is>
          <t>수익 실현</t>
        </is>
      </c>
      <c r="C9730" t="inlineStr">
        <is>
          <t>343에 다 털었음
충분히 더 갈 거 같긴 한데
금요일이니 일단 하차 후 관망</t>
        </is>
      </c>
      <c r="D9730" t="n">
        <v>3</v>
      </c>
      <c r="E9730" t="n">
        <v>1</v>
      </c>
      <c r="F9730" t="n">
        <v>20</v>
      </c>
      <c r="G9730" t="inlineStr">
        <is>
          <t>수익 실현 343에 다 털었음
충분히 더 갈 거 같긴 한데
금요일이니 일단 하차 후 관망</t>
        </is>
      </c>
      <c r="H9730" t="n">
        <v>417790800</v>
      </c>
    </row>
    <row r="9731">
      <c r="A9731" t="inlineStr">
        <is>
          <t>2026.04.17 09:23</t>
        </is>
      </c>
      <c r="B9731" t="inlineStr">
        <is>
          <t>아따 급박햇다잉~</t>
        </is>
      </c>
      <c r="C9731" t="inlineStr">
        <is>
          <t>겨우 시초가ㅋㅋㅋ</t>
        </is>
      </c>
      <c r="D9731" t="n">
        <v>0</v>
      </c>
      <c r="E9731" t="n">
        <v>0</v>
      </c>
      <c r="F9731" t="n">
        <v>18</v>
      </c>
      <c r="G9731" t="inlineStr">
        <is>
          <t>아따 급박햇다잉~ 겨우 시초가ㅋㅋㅋ</t>
        </is>
      </c>
      <c r="H9731" t="n">
        <v>417790653</v>
      </c>
    </row>
    <row r="9732">
      <c r="A9732" t="inlineStr">
        <is>
          <t>2026.04.17 09:23</t>
        </is>
      </c>
      <c r="B9732" t="inlineStr">
        <is>
          <t>물렸네~</t>
        </is>
      </c>
      <c r="C9732" t="inlineStr">
        <is>
          <t>심하네~~</t>
        </is>
      </c>
      <c r="D9732" t="n">
        <v>1</v>
      </c>
      <c r="E9732" t="n">
        <v>0</v>
      </c>
      <c r="F9732" t="n">
        <v>16</v>
      </c>
      <c r="G9732" t="inlineStr">
        <is>
          <t>물렸네~ 심하네~~</t>
        </is>
      </c>
      <c r="H9732" t="n">
        <v>417790579</v>
      </c>
    </row>
    <row r="9733">
      <c r="A9733" t="inlineStr">
        <is>
          <t>2026.04.17 09:23</t>
        </is>
      </c>
      <c r="B9733" t="inlineStr">
        <is>
          <t>와.. 늦잠을 잔게..</t>
        </is>
      </c>
      <c r="C9733" t="inlineStr">
        <is>
          <t>에라이.. 참나..어차피 다시 내려올거..
기대는 말자..</t>
        </is>
      </c>
      <c r="D9733" t="n">
        <v>2</v>
      </c>
      <c r="E9733" t="n">
        <v>0</v>
      </c>
      <c r="F9733" t="n">
        <v>23</v>
      </c>
      <c r="G9733" t="inlineStr">
        <is>
          <t>와.. 늦잠을 잔게.. 에라이.. 참나..어차피 다시 내려올거..
기대는 말자..</t>
        </is>
      </c>
      <c r="H9733" t="n">
        <v>417790532</v>
      </c>
    </row>
    <row r="9734">
      <c r="A9734" t="inlineStr">
        <is>
          <t>2026.04.17 09:22</t>
        </is>
      </c>
      <c r="B9734" t="inlineStr">
        <is>
          <t>튀어 물리면 답없어</t>
        </is>
      </c>
      <c r="C9734" t="inlineStr">
        <is>
          <t>튀어라 갈수록 음봉이다.</t>
        </is>
      </c>
      <c r="D9734" t="n">
        <v>3</v>
      </c>
      <c r="E9734" t="n">
        <v>1</v>
      </c>
      <c r="F9734" t="n">
        <v>15</v>
      </c>
      <c r="G9734" t="inlineStr">
        <is>
          <t>튀어 물리면 답없어 튀어라 갈수록 음봉이다.</t>
        </is>
      </c>
      <c r="H9734" t="n">
        <v>417790361</v>
      </c>
    </row>
    <row r="9735">
      <c r="A9735" t="inlineStr">
        <is>
          <t>2026.04.17 09:21</t>
        </is>
      </c>
      <c r="B9735" t="inlineStr">
        <is>
          <t>던지면. 후해한다</t>
        </is>
      </c>
      <c r="C9735" t="inlineStr">
        <is>
          <t>꼭 주머니에 넣놓고. 있어라</t>
        </is>
      </c>
      <c r="D9735" t="n">
        <v>1</v>
      </c>
      <c r="E9735" t="n">
        <v>1</v>
      </c>
      <c r="F9735" t="n">
        <v>28</v>
      </c>
      <c r="G9735" t="inlineStr">
        <is>
          <t>던지면. 후해한다 꼭 주머니에 넣놓고. 있어라</t>
        </is>
      </c>
      <c r="H9735" t="n">
        <v>417789994</v>
      </c>
    </row>
    <row r="9736">
      <c r="A9736" t="inlineStr">
        <is>
          <t>2026.04.17 09:20</t>
        </is>
      </c>
      <c r="B9736" t="inlineStr">
        <is>
          <t>역시 빠지지 ㅋㅋㅋ</t>
        </is>
      </c>
      <c r="C9736" t="inlineStr">
        <is>
          <t xml:space="preserve">담그지 마라 ㅋㅋㅋㅋ </t>
        </is>
      </c>
      <c r="D9736" t="n">
        <v>0</v>
      </c>
      <c r="E9736" t="n">
        <v>1</v>
      </c>
      <c r="F9736" t="n">
        <v>30</v>
      </c>
      <c r="G9736" t="inlineStr">
        <is>
          <t xml:space="preserve">역시 빠지지 ㅋㅋㅋ 담그지 마라 ㅋㅋㅋㅋ </t>
        </is>
      </c>
      <c r="H9736" t="n">
        <v>417789783</v>
      </c>
    </row>
    <row r="9737">
      <c r="A9737" t="inlineStr">
        <is>
          <t>2026.04.17 09:20</t>
        </is>
      </c>
      <c r="B9737" t="inlineStr">
        <is>
          <t>왜 오르나 했더니 이거였네;;</t>
        </is>
      </c>
      <c r="C9737" t="inlineStr">
        <is>
          <t>빨리 봐라 막히기전에
https://info43582.tistory.com/1?319400</t>
        </is>
      </c>
      <c r="D9737" t="n">
        <v>0</v>
      </c>
      <c r="E9737" t="n">
        <v>0</v>
      </c>
      <c r="F9737" t="n">
        <v>94</v>
      </c>
      <c r="G9737" t="inlineStr">
        <is>
          <t>왜 오르나 했더니 이거였네;; 빨리 봐라 막히기전에
https://info43582.tistory.com/1?319400</t>
        </is>
      </c>
      <c r="H9737" t="n">
        <v>417789665</v>
      </c>
    </row>
    <row r="9738">
      <c r="A9738" t="inlineStr">
        <is>
          <t>2026.04.17 09:19</t>
        </is>
      </c>
      <c r="B9738" t="inlineStr">
        <is>
          <t>36층 살아요</t>
        </is>
      </c>
      <c r="C9738" t="inlineStr">
        <is>
          <t>구조대 오나요?</t>
        </is>
      </c>
      <c r="D9738" t="n">
        <v>2</v>
      </c>
      <c r="E9738" t="n">
        <v>0</v>
      </c>
      <c r="F9738" t="n">
        <v>32</v>
      </c>
      <c r="G9738" t="inlineStr">
        <is>
          <t>36층 살아요 구조대 오나요?</t>
        </is>
      </c>
      <c r="H9738" t="n">
        <v>417789482</v>
      </c>
    </row>
    <row r="9739">
      <c r="A9739" t="inlineStr">
        <is>
          <t>2026.04.17 09:19</t>
        </is>
      </c>
      <c r="B9739" t="inlineStr">
        <is>
          <t>건강한 조정 끝</t>
        </is>
      </c>
      <c r="C9739" t="inlineStr">
        <is>
          <t>이 종목이 조정기간이 길어서 
지금은 물려있던 개미들 던지는중
일단 물려있던 개미들 단타쟁이들 털고 나면
전고점 까지 치고 올라갑니다.</t>
        </is>
      </c>
      <c r="D9739" t="n">
        <v>1</v>
      </c>
      <c r="E9739" t="n">
        <v>1</v>
      </c>
      <c r="F9739" t="n">
        <v>95</v>
      </c>
      <c r="G9739" t="inlineStr">
        <is>
          <t>건강한 조정 끝 이 종목이 조정기간이 길어서 
지금은 물려있던 개미들 던지는중
일단 물려있던 개미들 단타쟁이들 털고 나면
전고점 까지 치고 올라갑니다.</t>
        </is>
      </c>
      <c r="H9739" t="n">
        <v>417789576</v>
      </c>
    </row>
    <row r="9740">
      <c r="A9740" t="inlineStr">
        <is>
          <t>2026.04.17 09:18</t>
        </is>
      </c>
      <c r="B9740" t="inlineStr">
        <is>
          <t>오늘도 전강.후약</t>
        </is>
      </c>
      <c r="C9740" t="inlineStr">
        <is>
          <t>개잡주는 어쩔수 없음</t>
        </is>
      </c>
      <c r="D9740" t="n">
        <v>3</v>
      </c>
      <c r="E9740" t="n">
        <v>0</v>
      </c>
      <c r="F9740" t="n">
        <v>27</v>
      </c>
      <c r="G9740" t="inlineStr">
        <is>
          <t>오늘도 전강.후약 개잡주는 어쩔수 없음</t>
        </is>
      </c>
      <c r="H9740" t="n">
        <v>417789085</v>
      </c>
    </row>
    <row r="9741">
      <c r="A9741" t="inlineStr">
        <is>
          <t>2026.04.17 09:18</t>
        </is>
      </c>
      <c r="B9741" t="inlineStr">
        <is>
          <t>ㅌㅌㅌㅌㅌ</t>
        </is>
      </c>
      <c r="C9741" t="inlineStr">
        <is>
          <t>끝났음 적당히 먹었으면 튀자</t>
        </is>
      </c>
      <c r="D9741" t="n">
        <v>3</v>
      </c>
      <c r="E9741" t="n">
        <v>0</v>
      </c>
      <c r="F9741" t="n">
        <v>14</v>
      </c>
      <c r="G9741" t="inlineStr">
        <is>
          <t>ㅌㅌㅌㅌㅌ 끝났음 적당히 먹었으면 튀자</t>
        </is>
      </c>
      <c r="H9741" t="n">
        <v>417789171</v>
      </c>
    </row>
    <row r="9742">
      <c r="A9742" t="inlineStr">
        <is>
          <t>2026.04.17 09:18</t>
        </is>
      </c>
      <c r="B9742" t="inlineStr">
        <is>
          <t>저PER</t>
        </is>
      </c>
      <c r="C9742" t="inlineStr">
        <is>
          <t>삼천당제약 : PER 2,200배
현대무벡스 : PER 340배
저평가주식 맞제?</t>
        </is>
      </c>
      <c r="D9742" t="n">
        <v>0</v>
      </c>
      <c r="E9742" t="n">
        <v>1</v>
      </c>
      <c r="F9742" t="n">
        <v>35</v>
      </c>
      <c r="G9742" t="inlineStr">
        <is>
          <t>저PER 삼천당제약 : PER 2,200배
현대무벡스 : PER 340배
저평가주식 맞제?</t>
        </is>
      </c>
      <c r="H9742" t="n">
        <v>417789226</v>
      </c>
    </row>
    <row r="9743">
      <c r="A9743" t="inlineStr">
        <is>
          <t>2026.04.17 09:16</t>
        </is>
      </c>
      <c r="B9743" t="inlineStr">
        <is>
          <t>아침마다</t>
        </is>
      </c>
      <c r="C9743" t="inlineStr">
        <is>
          <t>피뢰침 후 복귀 낚이지 말 것</t>
        </is>
      </c>
      <c r="D9743" t="n">
        <v>5</v>
      </c>
      <c r="E9743" t="n">
        <v>1</v>
      </c>
      <c r="F9743" t="n">
        <v>47</v>
      </c>
      <c r="G9743" t="inlineStr">
        <is>
          <t>아침마다 피뢰침 후 복귀 낚이지 말 것</t>
        </is>
      </c>
      <c r="H9743" t="n">
        <v>417788535</v>
      </c>
    </row>
    <row r="9744">
      <c r="A9744" t="inlineStr">
        <is>
          <t>2026.04.17 09:15</t>
        </is>
      </c>
      <c r="B9744" t="inlineStr">
        <is>
          <t>오늘 상가자</t>
        </is>
      </c>
      <c r="C9744" t="inlineStr">
        <is>
          <t xml:space="preserve">  기달렸다.   가자</t>
        </is>
      </c>
      <c r="D9744" t="n">
        <v>11</v>
      </c>
      <c r="E9744" t="n">
        <v>1</v>
      </c>
      <c r="F9744" t="n">
        <v>47</v>
      </c>
      <c r="G9744" t="inlineStr">
        <is>
          <t>오늘 상가자   기달렸다.   가자</t>
        </is>
      </c>
      <c r="H9744" t="n">
        <v>417788360</v>
      </c>
    </row>
    <row r="9745">
      <c r="A9745" t="inlineStr">
        <is>
          <t>2026.04.17 09:15</t>
        </is>
      </c>
      <c r="B9745" t="inlineStr">
        <is>
          <t>참 안좋은 종목.. 오르면 언능 팔고</t>
        </is>
      </c>
      <c r="C9745" t="inlineStr">
        <is>
          <t>다신 거들떠도 안보는게 상책</t>
        </is>
      </c>
      <c r="D9745" t="n">
        <v>5</v>
      </c>
      <c r="E9745" t="n">
        <v>2</v>
      </c>
      <c r="F9745" t="n">
        <v>34</v>
      </c>
      <c r="G9745" t="inlineStr">
        <is>
          <t>참 안좋은 종목.. 오르면 언능 팔고 다신 거들떠도 안보는게 상책</t>
        </is>
      </c>
      <c r="H9745" t="n">
        <v>417788335</v>
      </c>
    </row>
    <row r="9746">
      <c r="A9746" t="inlineStr">
        <is>
          <t>2026.04.17 09:15</t>
        </is>
      </c>
      <c r="B9746" t="inlineStr">
        <is>
          <t>뉴스도 없는데 왜 이러는거야?</t>
        </is>
      </c>
      <c r="C9746" t="inlineStr">
        <is>
          <t>아는사람 댓글좀 제발!</t>
        </is>
      </c>
      <c r="D9746" t="n">
        <v>1</v>
      </c>
      <c r="E9746" t="n">
        <v>1</v>
      </c>
      <c r="F9746" t="n">
        <v>44</v>
      </c>
      <c r="G9746" t="inlineStr">
        <is>
          <t>뉴스도 없는데 왜 이러는거야? 아는사람 댓글좀 제발!</t>
        </is>
      </c>
      <c r="H9746" t="n">
        <v>417788271</v>
      </c>
    </row>
    <row r="9747">
      <c r="A9747" t="inlineStr">
        <is>
          <t>2026.04.17 09:14</t>
        </is>
      </c>
      <c r="B9747" t="inlineStr">
        <is>
          <t>내려와라.. 내려와라..[3]</t>
        </is>
      </c>
      <c r="C9747" t="inlineStr">
        <is>
          <t>내려와라..</t>
        </is>
      </c>
      <c r="D9747" t="n">
        <v>1</v>
      </c>
      <c r="E9747" t="n">
        <v>2</v>
      </c>
      <c r="F9747" t="n">
        <v>57</v>
      </c>
      <c r="G9747" t="inlineStr">
        <is>
          <t>내려와라.. 내려와라..[3] 내려와라..</t>
        </is>
      </c>
      <c r="H9747" t="n">
        <v>417788142</v>
      </c>
    </row>
    <row r="9748">
      <c r="A9748" t="inlineStr">
        <is>
          <t>2026.04.17 09:14</t>
        </is>
      </c>
      <c r="B9748" t="inlineStr">
        <is>
          <t>간만에,,,,</t>
        </is>
      </c>
      <c r="C9748" t="inlineStr">
        <is>
          <t>상한가 가보자,,,,</t>
        </is>
      </c>
      <c r="D9748" t="n">
        <v>2</v>
      </c>
      <c r="E9748" t="n">
        <v>0</v>
      </c>
      <c r="F9748" t="n">
        <v>22</v>
      </c>
      <c r="G9748" t="inlineStr">
        <is>
          <t>간만에,,,, 상한가 가보자,,,,</t>
        </is>
      </c>
      <c r="H9748" t="n">
        <v>417788011</v>
      </c>
    </row>
    <row r="9749">
      <c r="A9749" t="inlineStr">
        <is>
          <t>2026.04.17 09:14</t>
        </is>
      </c>
      <c r="B9749" t="inlineStr">
        <is>
          <t>ㅋㅋㅋ 역시 내 안목.</t>
        </is>
      </c>
      <c r="C9749" t="inlineStr">
        <is>
          <t>저번에 32000 고점에서 팔고 29500에 다시 탔지!</t>
        </is>
      </c>
      <c r="D9749" t="n">
        <v>3</v>
      </c>
      <c r="E9749" t="n">
        <v>0</v>
      </c>
      <c r="F9749" t="n">
        <v>42</v>
      </c>
      <c r="G9749" t="inlineStr">
        <is>
          <t>ㅋㅋㅋ 역시 내 안목. 저번에 32000 고점에서 팔고 29500에 다시 탔지!</t>
        </is>
      </c>
      <c r="H9749" t="n">
        <v>417788050</v>
      </c>
    </row>
    <row r="9750">
      <c r="A9750" t="inlineStr">
        <is>
          <t>2026.04.17 09:14</t>
        </is>
      </c>
      <c r="B9750" t="inlineStr">
        <is>
          <t>최소</t>
        </is>
      </c>
      <c r="C9750" t="inlineStr">
        <is>
          <t>10만은간다 ㅎ</t>
        </is>
      </c>
      <c r="D9750" t="n">
        <v>3</v>
      </c>
      <c r="E9750" t="n">
        <v>0</v>
      </c>
      <c r="F9750" t="n">
        <v>26</v>
      </c>
      <c r="G9750" t="inlineStr">
        <is>
          <t>최소 10만은간다 ㅎ</t>
        </is>
      </c>
      <c r="H9750" t="n">
        <v>417788028</v>
      </c>
    </row>
    <row r="9751">
      <c r="A9751" t="inlineStr">
        <is>
          <t>2026.04.17 09:14</t>
        </is>
      </c>
      <c r="B9751" t="inlineStr">
        <is>
          <t>버티는 척..</t>
        </is>
      </c>
      <c r="C9751" t="inlineStr">
        <is>
          <t>잠시뒤
조용해진다..
ㅋㅋㅋ
잘있어라
나는 간다..
더러워서
9% 먹고간다...
30% 두어번 갈줄 알았는데..
공매 단타놈들때매 안돼.</t>
        </is>
      </c>
      <c r="D9751" t="n">
        <v>4</v>
      </c>
      <c r="E9751" t="n">
        <v>1</v>
      </c>
      <c r="F9751" t="n">
        <v>39</v>
      </c>
      <c r="G9751" t="inlineStr">
        <is>
          <t>버티는 척.. 잠시뒤
조용해진다..
ㅋㅋㅋ
잘있어라
나는 간다..
더러워서
9% 먹고간다...
30% 두어번 갈줄 알았는데..
공매 단타놈들때매 안돼.</t>
        </is>
      </c>
      <c r="H9751" t="n">
        <v>417788159</v>
      </c>
    </row>
    <row r="9752">
      <c r="A9752" t="inlineStr">
        <is>
          <t>2026.04.17 09:13</t>
        </is>
      </c>
      <c r="B9752" t="inlineStr">
        <is>
          <t>상쳐라 상쳐라</t>
        </is>
      </c>
      <c r="C9752" t="inlineStr">
        <is>
          <t>대박 오늘 이거네</t>
        </is>
      </c>
      <c r="D9752" t="n">
        <v>7</v>
      </c>
      <c r="E9752" t="n">
        <v>0</v>
      </c>
      <c r="F9752" t="n">
        <v>16</v>
      </c>
      <c r="G9752" t="inlineStr">
        <is>
          <t>상쳐라 상쳐라 대박 오늘 이거네</t>
        </is>
      </c>
      <c r="H9752" t="n">
        <v>417787738</v>
      </c>
    </row>
    <row r="9753">
      <c r="A9753" t="inlineStr">
        <is>
          <t>2026.04.17 09:13</t>
        </is>
      </c>
      <c r="B9753" t="inlineStr">
        <is>
          <t>썩은 오징어 냄새 나는 주식도 다 가고...</t>
        </is>
      </c>
      <c r="C9753" t="inlineStr">
        <is>
          <t>오늘 가즈아~!!!</t>
        </is>
      </c>
      <c r="D9753" t="n">
        <v>3</v>
      </c>
      <c r="E9753" t="n">
        <v>0</v>
      </c>
      <c r="F9753" t="n">
        <v>20</v>
      </c>
      <c r="G9753" t="inlineStr">
        <is>
          <t>썩은 오징어 냄새 나는 주식도 다 가고... 오늘 가즈아~!!!</t>
        </is>
      </c>
      <c r="H9753" t="n">
        <v>417787912</v>
      </c>
    </row>
    <row r="9754">
      <c r="A9754" t="inlineStr">
        <is>
          <t>2026.04.17 09:13</t>
        </is>
      </c>
      <c r="B9754" t="inlineStr">
        <is>
          <t>어제샀어야ㅠ</t>
        </is>
      </c>
      <c r="C9754" t="inlineStr">
        <is>
          <t>오늘 금욜이라고 어제 안샀는데
샀어야햇네 ㅠㅠ</t>
        </is>
      </c>
      <c r="D9754" t="n">
        <v>3</v>
      </c>
      <c r="E9754" t="n">
        <v>0</v>
      </c>
      <c r="F9754" t="n">
        <v>22</v>
      </c>
      <c r="G9754" t="inlineStr">
        <is>
          <t>어제샀어야ㅠ 오늘 금욜이라고 어제 안샀는데
샀어야햇네 ㅠㅠ</t>
        </is>
      </c>
      <c r="H9754" t="n">
        <v>417787924</v>
      </c>
    </row>
    <row r="9755">
      <c r="A9755" t="inlineStr">
        <is>
          <t>2026.04.17 09:11</t>
        </is>
      </c>
      <c r="B9755" t="inlineStr">
        <is>
          <t>상 가즈아~~~</t>
        </is>
      </c>
      <c r="C9755" t="inlineStr">
        <is>
          <t>냉무냉무냉무</t>
        </is>
      </c>
      <c r="D9755" t="n">
        <v>2</v>
      </c>
      <c r="E9755" t="n">
        <v>0</v>
      </c>
      <c r="F9755" t="n">
        <v>22</v>
      </c>
      <c r="G9755" t="inlineStr">
        <is>
          <t>상 가즈아~~~ 냉무냉무냉무</t>
        </is>
      </c>
      <c r="H9755" t="n">
        <v>417787311</v>
      </c>
    </row>
    <row r="9756">
      <c r="A9756" t="inlineStr">
        <is>
          <t>2026.04.17 09:11</t>
        </is>
      </c>
      <c r="B9756" t="inlineStr">
        <is>
          <t>이 주가가 오른 이유</t>
        </is>
      </c>
      <c r="C9756" t="inlineStr">
        <is>
          <t>정말..귀신같다..
프리장에서 맨날 장난질 치길래
이번엔 그냥 팔았더니
또 날아~~~~~~~~~~~ ㅎㅎㅎㅎ
역시 내가 사면 떨어지고
내가 팔면 오름...
정말 인간지표 맞나봐...
다들 성투하세요~~
십만원 벌고 떠나네요 ㅎㅎㅎ
진짜 어이없어...
다시 들어가는 건 모험이라 그냥 배만아파합니다...
와 진짜...한달 갖고 있었는데... 이러냐,,
제가 다시 안사니까 이제 계속 오를거예요...</t>
        </is>
      </c>
      <c r="D9756" t="n">
        <v>5</v>
      </c>
      <c r="E9756" t="n">
        <v>0</v>
      </c>
      <c r="F9756" t="n">
        <v>92</v>
      </c>
      <c r="G9756" t="inlineStr">
        <is>
          <t>이 주가가 오른 이유 정말..귀신같다..
프리장에서 맨날 장난질 치길래
이번엔 그냥 팔았더니
또 날아~~~~~~~~~~~ ㅎㅎㅎㅎ
역시 내가 사면 떨어지고
내가 팔면 오름...
정말 인간지표 맞나봐...
다들 성투하세요~~
십만원 벌고 떠나네요 ㅎㅎㅎ
진짜 어이없어...
다시 들어가는 건 모험이라 그냥 배만아파합니다...
와 진짜...한달 갖고 있었는데... 이러냐,,
제가 다시 안사니까 이제 계속 오를거예요...</t>
        </is>
      </c>
      <c r="H9756" t="n">
        <v>417787177</v>
      </c>
    </row>
    <row r="9757">
      <c r="A9757" t="inlineStr">
        <is>
          <t>2026.04.17 09:11</t>
        </is>
      </c>
      <c r="B9757" t="inlineStr">
        <is>
          <t>그래 믿었다</t>
        </is>
      </c>
      <c r="C9757" t="inlineStr">
        <is>
          <t>가보자.  하이팅</t>
        </is>
      </c>
      <c r="D9757" t="n">
        <v>1</v>
      </c>
      <c r="E9757" t="n">
        <v>0</v>
      </c>
      <c r="F9757" t="n">
        <v>25</v>
      </c>
      <c r="G9757" t="inlineStr">
        <is>
          <t>그래 믿었다 가보자.  하이팅</t>
        </is>
      </c>
      <c r="H9757" t="n">
        <v>417787171</v>
      </c>
    </row>
    <row r="9758">
      <c r="A9758" t="inlineStr">
        <is>
          <t>2026.04.17 09:11</t>
        </is>
      </c>
      <c r="B9758" t="inlineStr">
        <is>
          <t>10% 이상 상승했어요 🎉</t>
        </is>
      </c>
      <c r="C9758" t="inlineStr"/>
      <c r="D9758" t="n">
        <v>0</v>
      </c>
      <c r="E9758" t="n">
        <v>0</v>
      </c>
      <c r="F9758" t="n">
        <v>18</v>
      </c>
      <c r="G9758" t="inlineStr">
        <is>
          <t xml:space="preserve">10% 이상 상승했어요 🎉 </t>
        </is>
      </c>
      <c r="H9758" t="n">
        <v>417787305</v>
      </c>
    </row>
    <row r="9759">
      <c r="A9759" t="inlineStr">
        <is>
          <t>2026.04.17 09:10</t>
        </is>
      </c>
      <c r="B9759" t="inlineStr">
        <is>
          <t>뭐예요</t>
        </is>
      </c>
      <c r="C9759" t="inlineStr">
        <is>
          <t>우리 지이가 다 판거예용</t>
        </is>
      </c>
      <c r="D9759" t="n">
        <v>0</v>
      </c>
      <c r="E9759" t="n">
        <v>1</v>
      </c>
      <c r="F9759" t="n">
        <v>21</v>
      </c>
      <c r="G9759" t="inlineStr">
        <is>
          <t>뭐예요 우리 지이가 다 판거예용</t>
        </is>
      </c>
      <c r="H9759" t="n">
        <v>417787136</v>
      </c>
    </row>
    <row r="9760">
      <c r="A9760" t="inlineStr">
        <is>
          <t>2026.04.17 09:09</t>
        </is>
      </c>
      <c r="B9760" t="inlineStr">
        <is>
          <t>매도</t>
        </is>
      </c>
      <c r="C9760" t="inlineStr">
        <is>
          <t>지금이 기회다</t>
        </is>
      </c>
      <c r="D9760" t="n">
        <v>1</v>
      </c>
      <c r="E9760" t="n">
        <v>5</v>
      </c>
      <c r="F9760" t="n">
        <v>35</v>
      </c>
      <c r="G9760" t="inlineStr">
        <is>
          <t>매도 지금이 기회다</t>
        </is>
      </c>
      <c r="H9760" t="n">
        <v>417786686</v>
      </c>
    </row>
    <row r="9761">
      <c r="A9761" t="inlineStr">
        <is>
          <t>2026.04.17 09:08</t>
        </is>
      </c>
      <c r="B9761" t="inlineStr">
        <is>
          <t>다음주 5만원 가나요 ㅋ</t>
        </is>
      </c>
      <c r="C9761" t="inlineStr">
        <is>
          <t>크크크크크</t>
        </is>
      </c>
      <c r="D9761" t="n">
        <v>9</v>
      </c>
      <c r="E9761" t="n">
        <v>0</v>
      </c>
      <c r="F9761" t="n">
        <v>47</v>
      </c>
      <c r="G9761" t="inlineStr">
        <is>
          <t>다음주 5만원 가나요 ㅋ 크크크크크</t>
        </is>
      </c>
      <c r="H9761" t="n">
        <v>417786350</v>
      </c>
    </row>
    <row r="9762">
      <c r="A9762" t="inlineStr">
        <is>
          <t>2026.04.17 09:07</t>
        </is>
      </c>
      <c r="B9762" t="inlineStr">
        <is>
          <t>이 개잡주가 8만5천 간다네요[2]</t>
        </is>
      </c>
      <c r="C9762" t="inlineStr">
        <is>
          <t>어떤 모질이짜씈이 그러더랑께요~~</t>
        </is>
      </c>
      <c r="D9762" t="n">
        <v>1</v>
      </c>
      <c r="E9762" t="n">
        <v>5</v>
      </c>
      <c r="F9762" t="n">
        <v>183</v>
      </c>
      <c r="G9762" t="inlineStr">
        <is>
          <t>이 개잡주가 8만5천 간다네요[2] 어떤 모질이짜씈이 그러더랑께요~~</t>
        </is>
      </c>
      <c r="H9762" t="n">
        <v>417786251</v>
      </c>
    </row>
    <row r="9763">
      <c r="A9763" t="inlineStr">
        <is>
          <t>2026.04.17 09:07</t>
        </is>
      </c>
      <c r="B9763" t="inlineStr">
        <is>
          <t>왜이리 단타가 안되지.[3]</t>
        </is>
      </c>
      <c r="C9763" t="inlineStr">
        <is>
          <t xml:space="preserve">나만 그런가. </t>
        </is>
      </c>
      <c r="D9763" t="n">
        <v>0</v>
      </c>
      <c r="E9763" t="n">
        <v>2</v>
      </c>
      <c r="F9763" t="n">
        <v>92</v>
      </c>
      <c r="G9763" t="inlineStr">
        <is>
          <t xml:space="preserve">왜이리 단타가 안되지.[3] 나만 그런가. </t>
        </is>
      </c>
      <c r="H9763" t="n">
        <v>417786231</v>
      </c>
    </row>
    <row r="9764">
      <c r="A9764" t="inlineStr">
        <is>
          <t>2026.04.17 09:04</t>
        </is>
      </c>
      <c r="B9764" t="inlineStr">
        <is>
          <t>작정하고 찍어누르는거</t>
        </is>
      </c>
      <c r="C9764" t="inlineStr">
        <is>
          <t>딱 보면 안느껴지나들</t>
        </is>
      </c>
      <c r="D9764" t="n">
        <v>7</v>
      </c>
      <c r="E9764" t="n">
        <v>0</v>
      </c>
      <c r="F9764" t="n">
        <v>61</v>
      </c>
      <c r="G9764" t="inlineStr">
        <is>
          <t>작정하고 찍어누르는거 딱 보면 안느껴지나들</t>
        </is>
      </c>
      <c r="H9764" t="n">
        <v>417785316</v>
      </c>
    </row>
    <row r="9765">
      <c r="A9765" t="inlineStr">
        <is>
          <t>2026.04.17 09:03</t>
        </is>
      </c>
      <c r="B9765" t="inlineStr">
        <is>
          <t>좋긴한데, 왜올라요?</t>
        </is>
      </c>
      <c r="C9765" t="inlineStr">
        <is>
          <t>장투목적으로 어제 사긴 했는데,
영문을 몰라요~</t>
        </is>
      </c>
      <c r="D9765" t="n">
        <v>1</v>
      </c>
      <c r="E9765" t="n">
        <v>2</v>
      </c>
      <c r="F9765" t="n">
        <v>56</v>
      </c>
      <c r="G9765" t="inlineStr">
        <is>
          <t>좋긴한데, 왜올라요? 장투목적으로 어제 사긴 했는데,
영문을 몰라요~</t>
        </is>
      </c>
      <c r="H9765" t="n">
        <v>417785106</v>
      </c>
    </row>
    <row r="9766">
      <c r="A9766" t="inlineStr">
        <is>
          <t>2026.04.17 09:03</t>
        </is>
      </c>
      <c r="B9766" t="inlineStr">
        <is>
          <t>진짜 욕나오네</t>
        </is>
      </c>
      <c r="C9766" t="inlineStr">
        <is>
          <t>뭐하냐??</t>
        </is>
      </c>
      <c r="D9766" t="n">
        <v>2</v>
      </c>
      <c r="E9766" t="n">
        <v>0</v>
      </c>
      <c r="F9766" t="n">
        <v>43</v>
      </c>
      <c r="G9766" t="inlineStr">
        <is>
          <t>진짜 욕나오네 뭐하냐??</t>
        </is>
      </c>
      <c r="H9766" t="n">
        <v>417785069</v>
      </c>
    </row>
    <row r="9767">
      <c r="A9767" t="inlineStr">
        <is>
          <t>2026.04.17 09:02</t>
        </is>
      </c>
      <c r="B9767" t="inlineStr">
        <is>
          <t>양자암호 주?</t>
        </is>
      </c>
      <c r="C9767" t="inlineStr">
        <is>
          <t>양자암호 양자컴퓨터 주 래?</t>
        </is>
      </c>
      <c r="D9767" t="n">
        <v>2</v>
      </c>
      <c r="E9767" t="n">
        <v>0</v>
      </c>
      <c r="F9767" t="n">
        <v>45</v>
      </c>
      <c r="G9767" t="inlineStr">
        <is>
          <t>양자암호 주? 양자암호 양자컴퓨터 주 래?</t>
        </is>
      </c>
      <c r="H9767" t="n">
        <v>417784718</v>
      </c>
    </row>
    <row r="9768">
      <c r="A9768" t="inlineStr">
        <is>
          <t>2026.04.17 09:02</t>
        </is>
      </c>
      <c r="B9768" t="inlineStr">
        <is>
          <t>돔황쳐~</t>
        </is>
      </c>
      <c r="C9768" t="inlineStr">
        <is>
          <t>피뢰침 하나 또 만드나</t>
        </is>
      </c>
      <c r="D9768" t="n">
        <v>2</v>
      </c>
      <c r="E9768" t="n">
        <v>2</v>
      </c>
      <c r="F9768" t="n">
        <v>29</v>
      </c>
      <c r="G9768" t="inlineStr">
        <is>
          <t>돔황쳐~ 피뢰침 하나 또 만드나</t>
        </is>
      </c>
      <c r="H9768" t="n">
        <v>417784865</v>
      </c>
    </row>
    <row r="9769">
      <c r="A9769" t="inlineStr">
        <is>
          <t>2026.04.17 09:00</t>
        </is>
      </c>
      <c r="B9769" t="inlineStr">
        <is>
          <t>5% 이상 상승했어요 🎉</t>
        </is>
      </c>
      <c r="C9769" t="inlineStr"/>
      <c r="D9769" t="n">
        <v>1</v>
      </c>
      <c r="E9769" t="n">
        <v>1</v>
      </c>
      <c r="F9769" t="n">
        <v>19</v>
      </c>
      <c r="G9769" t="inlineStr">
        <is>
          <t xml:space="preserve">5% 이상 상승했어요 🎉 </t>
        </is>
      </c>
      <c r="H9769" t="n">
        <v>417784297</v>
      </c>
    </row>
    <row r="9770">
      <c r="A9770" t="inlineStr">
        <is>
          <t>2026.04.17 08:59</t>
        </is>
      </c>
      <c r="B9770" t="inlineStr">
        <is>
          <t>오늘 상승 등락 폭 금액...!</t>
        </is>
      </c>
      <c r="C9770" t="inlineStr">
        <is>
          <t>3800원 ~ 5800원
누군가 예측 며칠내 38000 이상
갈 수도...!
현대 무벡스 앞으로 국.내외 할일 많아요
4만이상 고지 점령하고 5만. 6만 그 이상
가야지요.
오늘 상승금액 틀리면 삭제합니다</t>
        </is>
      </c>
      <c r="D9770" t="n">
        <v>2</v>
      </c>
      <c r="E9770" t="n">
        <v>1</v>
      </c>
      <c r="F9770" t="n">
        <v>113</v>
      </c>
      <c r="G9770" t="inlineStr">
        <is>
          <t>오늘 상승 등락 폭 금액...! 3800원 ~ 5800원
누군가 예측 며칠내 38000 이상
갈 수도...!
현대 무벡스 앞으로 국.내외 할일 많아요
4만이상 고지 점령하고 5만. 6만 그 이상
가야지요.
오늘 상승금액 틀리면 삭제합니다</t>
        </is>
      </c>
      <c r="H9770" t="n">
        <v>417784197</v>
      </c>
    </row>
    <row r="9771">
      <c r="A9771" t="inlineStr">
        <is>
          <t>2026.04.17 08:58</t>
        </is>
      </c>
      <c r="B9771" t="inlineStr">
        <is>
          <t>이거 최소 10퍼 짜리네</t>
        </is>
      </c>
      <c r="C9771" t="inlineStr">
        <is>
          <t>오늘 좀 가겟다</t>
        </is>
      </c>
      <c r="D9771" t="n">
        <v>2</v>
      </c>
      <c r="E9771" t="n">
        <v>1</v>
      </c>
      <c r="F9771" t="n">
        <v>42</v>
      </c>
      <c r="G9771" t="inlineStr">
        <is>
          <t>이거 최소 10퍼 짜리네 오늘 좀 가겟다</t>
        </is>
      </c>
      <c r="H9771" t="n">
        <v>417784013</v>
      </c>
    </row>
    <row r="9772">
      <c r="A9772" t="inlineStr">
        <is>
          <t>2026.04.17 08:57</t>
        </is>
      </c>
      <c r="B9772" t="inlineStr">
        <is>
          <t>주르륵~~</t>
        </is>
      </c>
      <c r="C9772" t="inlineStr">
        <is>
          <t>아이 기대돼ㅋㅋㅋ</t>
        </is>
      </c>
      <c r="D9772" t="n">
        <v>1</v>
      </c>
      <c r="E9772" t="n">
        <v>4</v>
      </c>
      <c r="F9772" t="n">
        <v>21</v>
      </c>
      <c r="G9772" t="inlineStr">
        <is>
          <t>주르륵~~ 아이 기대돼ㅋㅋㅋ</t>
        </is>
      </c>
      <c r="H9772" t="n">
        <v>417783869</v>
      </c>
    </row>
    <row r="9773">
      <c r="A9773" t="inlineStr">
        <is>
          <t>2026.04.17 08:56</t>
        </is>
      </c>
      <c r="B9773" t="inlineStr">
        <is>
          <t>한번은 더 치고 올라갈 것 같음</t>
        </is>
      </c>
      <c r="C9773" t="inlineStr">
        <is>
          <t>존버하면 승리합니다 기다립시다</t>
        </is>
      </c>
      <c r="D9773" t="n">
        <v>6</v>
      </c>
      <c r="E9773" t="n">
        <v>1</v>
      </c>
      <c r="F9773" t="n">
        <v>26</v>
      </c>
      <c r="G9773" t="inlineStr">
        <is>
          <t>한번은 더 치고 올라갈 것 같음 존버하면 승리합니다 기다립시다</t>
        </is>
      </c>
      <c r="H9773" t="n">
        <v>417783726</v>
      </c>
    </row>
    <row r="9774">
      <c r="A9774" t="inlineStr">
        <is>
          <t>2026.04.17 08:55</t>
        </is>
      </c>
      <c r="B9774" t="inlineStr">
        <is>
          <t>매도[1]</t>
        </is>
      </c>
      <c r="C9774" t="inlineStr">
        <is>
          <t xml:space="preserve">시작하면 매도해라 </t>
        </is>
      </c>
      <c r="D9774" t="n">
        <v>1</v>
      </c>
      <c r="E9774" t="n">
        <v>6</v>
      </c>
      <c r="F9774" t="n">
        <v>59</v>
      </c>
      <c r="G9774" t="inlineStr">
        <is>
          <t xml:space="preserve">매도[1] 시작하면 매도해라 </t>
        </is>
      </c>
      <c r="H9774" t="n">
        <v>417783604</v>
      </c>
    </row>
    <row r="9775">
      <c r="A9775" t="inlineStr">
        <is>
          <t>2026.04.17 08:53</t>
        </is>
      </c>
      <c r="B9775" t="inlineStr">
        <is>
          <t>반복되는패턴</t>
        </is>
      </c>
      <c r="C9775" t="inlineStr">
        <is>
          <t>넥스트선  1000원이상 반등하다가
본장종가는 200원 상승마감~~~ㅉㅉㅉ</t>
        </is>
      </c>
      <c r="D9775" t="n">
        <v>3</v>
      </c>
      <c r="E9775" t="n">
        <v>1</v>
      </c>
      <c r="F9775" t="n">
        <v>36</v>
      </c>
      <c r="G9775" t="inlineStr">
        <is>
          <t>반복되는패턴 넥스트선  1000원이상 반등하다가
본장종가는 200원 상승마감~~~ㅉㅉㅉ</t>
        </is>
      </c>
      <c r="H9775" t="n">
        <v>417783316</v>
      </c>
    </row>
    <row r="9776">
      <c r="A9776" t="inlineStr">
        <is>
          <t>2026.04.17 08:51</t>
        </is>
      </c>
      <c r="B9776" t="inlineStr">
        <is>
          <t>9시 시가공주</t>
        </is>
      </c>
      <c r="C9776" t="inlineStr">
        <is>
          <t>9시만되면
시가 아래로
번개같이 빠져주는 센스
공매도 잔치</t>
        </is>
      </c>
      <c r="D9776" t="n">
        <v>4</v>
      </c>
      <c r="E9776" t="n">
        <v>1</v>
      </c>
      <c r="F9776" t="n">
        <v>40</v>
      </c>
      <c r="G9776" t="inlineStr">
        <is>
          <t>9시 시가공주 9시만되면
시가 아래로
번개같이 빠져주는 센스
공매도 잔치</t>
        </is>
      </c>
      <c r="H9776" t="n">
        <v>417783111</v>
      </c>
    </row>
    <row r="9777">
      <c r="A9777" t="inlineStr">
        <is>
          <t>2026.04.17 08:50</t>
        </is>
      </c>
      <c r="B9777" t="inlineStr">
        <is>
          <t>지금 넥장에서 계속 올리고</t>
        </is>
      </c>
      <c r="C9777" t="inlineStr">
        <is>
          <t>본장에서 내리는짓 무한반복중</t>
        </is>
      </c>
      <c r="D9777" t="n">
        <v>5</v>
      </c>
      <c r="E9777" t="n">
        <v>0</v>
      </c>
      <c r="F9777" t="n">
        <v>43</v>
      </c>
      <c r="G9777" t="inlineStr">
        <is>
          <t>지금 넥장에서 계속 올리고 본장에서 내리는짓 무한반복중</t>
        </is>
      </c>
      <c r="H9777" t="n">
        <v>417782946</v>
      </c>
    </row>
    <row r="9778">
      <c r="A9778" t="inlineStr">
        <is>
          <t>2026.04.17 08:49</t>
        </is>
      </c>
      <c r="B9778" t="inlineStr">
        <is>
          <t>보합까지 밀린다[1]</t>
        </is>
      </c>
      <c r="C9778" t="inlineStr">
        <is>
          <t>잘보거라 ㅋㅋㅋㅋ</t>
        </is>
      </c>
      <c r="D9778" t="n">
        <v>3</v>
      </c>
      <c r="E9778" t="n">
        <v>4</v>
      </c>
      <c r="F9778" t="n">
        <v>23</v>
      </c>
      <c r="G9778" t="inlineStr">
        <is>
          <t>보합까지 밀린다[1] 잘보거라 ㅋㅋㅋㅋ</t>
        </is>
      </c>
      <c r="H9778" t="n">
        <v>417782875</v>
      </c>
    </row>
    <row r="9779">
      <c r="A9779" t="inlineStr">
        <is>
          <t>2026.04.17 08:47</t>
        </is>
      </c>
      <c r="B9779" t="inlineStr">
        <is>
          <t>오늘은 뭔가 다르다</t>
        </is>
      </c>
      <c r="C9779" t="inlineStr">
        <is>
          <t xml:space="preserve">본장에서 외인 붙으면 날라갑니다 </t>
        </is>
      </c>
      <c r="D9779" t="n">
        <v>6</v>
      </c>
      <c r="E9779" t="n">
        <v>1</v>
      </c>
      <c r="F9779" t="n">
        <v>37</v>
      </c>
      <c r="G9779" t="inlineStr">
        <is>
          <t xml:space="preserve">오늘은 뭔가 다르다 본장에서 외인 붙으면 날라갑니다 </t>
        </is>
      </c>
      <c r="H9779" t="n">
        <v>417782672</v>
      </c>
    </row>
    <row r="9780">
      <c r="A9780" t="inlineStr">
        <is>
          <t>2026.04.17 08:46</t>
        </is>
      </c>
      <c r="B9780" t="inlineStr">
        <is>
          <t>22처넌 기다리다 못 참고</t>
        </is>
      </c>
      <c r="C9780" t="inlineStr">
        <is>
          <t>오늘 입성했어요.
닉네임 변경하니 바로 수익나네요
무벡이 화이팅</t>
        </is>
      </c>
      <c r="D9780" t="n">
        <v>5</v>
      </c>
      <c r="E9780" t="n">
        <v>1</v>
      </c>
      <c r="F9780" t="n">
        <v>31</v>
      </c>
      <c r="G9780" t="inlineStr">
        <is>
          <t>22처넌 기다리다 못 참고 오늘 입성했어요.
닉네임 변경하니 바로 수익나네요
무벡이 화이팅</t>
        </is>
      </c>
      <c r="H9780" t="n">
        <v>417782541</v>
      </c>
    </row>
    <row r="9781">
      <c r="A9781" t="inlineStr">
        <is>
          <t>2026.04.17 08:46</t>
        </is>
      </c>
      <c r="B9781" t="inlineStr">
        <is>
          <t>넥장절대사지마라 물린다</t>
        </is>
      </c>
      <c r="C9781" t="inlineStr">
        <is>
          <t>다들알제?ㅋㅋ</t>
        </is>
      </c>
      <c r="D9781" t="n">
        <v>3</v>
      </c>
      <c r="E9781" t="n">
        <v>2</v>
      </c>
      <c r="F9781" t="n">
        <v>30</v>
      </c>
      <c r="G9781" t="inlineStr">
        <is>
          <t>넥장절대사지마라 물린다 다들알제?ㅋㅋ</t>
        </is>
      </c>
      <c r="H9781" t="n">
        <v>417782611</v>
      </c>
    </row>
    <row r="9782">
      <c r="A9782" t="inlineStr">
        <is>
          <t>2026.04.17 08:44</t>
        </is>
      </c>
      <c r="B9782" t="inlineStr">
        <is>
          <t>현대무벡스</t>
        </is>
      </c>
      <c r="C9782" t="inlineStr">
        <is>
          <t>돼지불백스</t>
        </is>
      </c>
      <c r="D9782" t="n">
        <v>2</v>
      </c>
      <c r="E9782" t="n">
        <v>0</v>
      </c>
      <c r="F9782" t="n">
        <v>26</v>
      </c>
      <c r="G9782" t="inlineStr">
        <is>
          <t>현대무벡스 돼지불백스</t>
        </is>
      </c>
      <c r="H9782" t="n">
        <v>417782286</v>
      </c>
    </row>
    <row r="9783">
      <c r="A9783" t="inlineStr">
        <is>
          <t>2026.04.17 08:44</t>
        </is>
      </c>
      <c r="B9783" t="inlineStr">
        <is>
          <t>오늘 거래량[1]</t>
        </is>
      </c>
      <c r="C9783" t="inlineStr">
        <is>
          <t>천만넘어간다..
그럼뭐다?</t>
        </is>
      </c>
      <c r="D9783" t="n">
        <v>3</v>
      </c>
      <c r="E9783" t="n">
        <v>2</v>
      </c>
      <c r="F9783" t="n">
        <v>87</v>
      </c>
      <c r="G9783" t="inlineStr">
        <is>
          <t>오늘 거래량[1] 천만넘어간다..
그럼뭐다?</t>
        </is>
      </c>
      <c r="H9783" t="n">
        <v>417782265</v>
      </c>
    </row>
    <row r="9784">
      <c r="A9784" t="inlineStr">
        <is>
          <t>2026.04.17 08:44</t>
        </is>
      </c>
      <c r="B9784" t="inlineStr">
        <is>
          <t>벌써 거래량250만주</t>
        </is>
      </c>
      <c r="C9784" t="inlineStr">
        <is>
          <t>대박조짐 본장날아간다..</t>
        </is>
      </c>
      <c r="D9784" t="n">
        <v>5</v>
      </c>
      <c r="E9784" t="n">
        <v>2</v>
      </c>
      <c r="F9784" t="n">
        <v>32</v>
      </c>
      <c r="G9784" t="inlineStr">
        <is>
          <t>벌써 거래량250만주 대박조짐 본장날아간다..</t>
        </is>
      </c>
      <c r="H9784" t="n">
        <v>417782275</v>
      </c>
    </row>
    <row r="9785">
      <c r="A9785" t="inlineStr">
        <is>
          <t>2026.04.17 08:44</t>
        </is>
      </c>
      <c r="B9785" t="inlineStr">
        <is>
          <t>오늘은 진짤까? 아님 또 빠질까?[1]</t>
        </is>
      </c>
      <c r="C9785" t="inlineStr">
        <is>
          <t>또 빠진다에 손모가지를 건다</t>
        </is>
      </c>
      <c r="D9785" t="n">
        <v>3</v>
      </c>
      <c r="E9785" t="n">
        <v>3</v>
      </c>
      <c r="F9785" t="n">
        <v>59</v>
      </c>
      <c r="G9785" t="inlineStr">
        <is>
          <t>오늘은 진짤까? 아님 또 빠질까?[1] 또 빠진다에 손모가지를 건다</t>
        </is>
      </c>
      <c r="H9785" t="n">
        <v>417782268</v>
      </c>
    </row>
    <row r="9786">
      <c r="A9786" t="inlineStr">
        <is>
          <t>2026.04.17 08:40</t>
        </is>
      </c>
      <c r="B9786" t="inlineStr">
        <is>
          <t>매수 거래량 급증</t>
        </is>
      </c>
      <c r="C9786" t="inlineStr">
        <is>
          <t xml:space="preserve">  - - - - - 대상승 초입</t>
        </is>
      </c>
      <c r="D9786" t="n">
        <v>5</v>
      </c>
      <c r="E9786" t="n">
        <v>1</v>
      </c>
      <c r="F9786" t="n">
        <v>53</v>
      </c>
      <c r="G9786" t="inlineStr">
        <is>
          <t>매수 거래량 급증   - - - - - 대상승 초입</t>
        </is>
      </c>
      <c r="H9786" t="n">
        <v>417781930</v>
      </c>
    </row>
    <row r="9787">
      <c r="A9787" t="inlineStr">
        <is>
          <t>2026.04.17 08:40</t>
        </is>
      </c>
      <c r="B9787" t="inlineStr">
        <is>
          <t>주린이 한달 맘고생 매수가 왔는데[1]</t>
        </is>
      </c>
      <c r="C9787" t="inlineStr">
        <is>
          <t>욕심내지 말고 매도해야하나요?</t>
        </is>
      </c>
      <c r="D9787" t="n">
        <v>4</v>
      </c>
      <c r="E9787" t="n">
        <v>1</v>
      </c>
      <c r="F9787" t="n">
        <v>111</v>
      </c>
      <c r="G9787" t="inlineStr">
        <is>
          <t>주린이 한달 맘고생 매수가 왔는데[1] 욕심내지 말고 매도해야하나요?</t>
        </is>
      </c>
      <c r="H9787" t="n">
        <v>417781905</v>
      </c>
    </row>
    <row r="9788">
      <c r="A9788" t="inlineStr">
        <is>
          <t>2026.04.17 08:40</t>
        </is>
      </c>
      <c r="B9788" t="inlineStr">
        <is>
          <t>본장 기다리면 늦다</t>
        </is>
      </c>
      <c r="C9788" t="inlineStr">
        <is>
          <t>오늘 수급보면 다른걸 알아야지
맘 먹고 올리고 있네</t>
        </is>
      </c>
      <c r="D9788" t="n">
        <v>3</v>
      </c>
      <c r="E9788" t="n">
        <v>1</v>
      </c>
      <c r="F9788" t="n">
        <v>31</v>
      </c>
      <c r="G9788" t="inlineStr">
        <is>
          <t>본장 기다리면 늦다 오늘 수급보면 다른걸 알아야지
맘 먹고 올리고 있네</t>
        </is>
      </c>
      <c r="H9788" t="n">
        <v>417781917</v>
      </c>
    </row>
    <row r="9789">
      <c r="A9789" t="inlineStr">
        <is>
          <t>2026.04.17 08:39</t>
        </is>
      </c>
      <c r="B9789" t="inlineStr">
        <is>
          <t>그만해...</t>
        </is>
      </c>
      <c r="C9789" t="inlineStr">
        <is>
          <t>이러다가 다~~~~~ 죽어!!!!!
나 무쎠워...</t>
        </is>
      </c>
      <c r="D9789" t="n">
        <v>3</v>
      </c>
      <c r="E9789" t="n">
        <v>0</v>
      </c>
      <c r="F9789" t="n">
        <v>36</v>
      </c>
      <c r="G9789" t="inlineStr">
        <is>
          <t>그만해... 이러다가 다~~~~~ 죽어!!!!!
나 무쎠워...</t>
        </is>
      </c>
      <c r="H9789" t="n">
        <v>417781803</v>
      </c>
    </row>
    <row r="9790">
      <c r="A9790" t="inlineStr">
        <is>
          <t>2026.04.17 08:39</t>
        </is>
      </c>
      <c r="B9790" t="inlineStr">
        <is>
          <t>클로봇 따라잡자</t>
        </is>
      </c>
      <c r="C9790" t="inlineStr">
        <is>
          <t>렛츠고~~~~우</t>
        </is>
      </c>
      <c r="D9790" t="n">
        <v>8</v>
      </c>
      <c r="E9790" t="n">
        <v>0</v>
      </c>
      <c r="F9790" t="n">
        <v>34</v>
      </c>
      <c r="G9790" t="inlineStr">
        <is>
          <t>클로봇 따라잡자 렛츠고~~~~우</t>
        </is>
      </c>
      <c r="H9790" t="n">
        <v>417781810</v>
      </c>
    </row>
    <row r="9791">
      <c r="A9791" t="inlineStr">
        <is>
          <t>2026.04.17 08:39</t>
        </is>
      </c>
      <c r="B9791" t="inlineStr">
        <is>
          <t>ㅋㅋㅋ난 2%에서사야지 ㅋㅋ본장에서[1]</t>
        </is>
      </c>
      <c r="C9791" t="inlineStr">
        <is>
          <t>ㅋㅋㅋㅋㅋㅋㅋㅋ</t>
        </is>
      </c>
      <c r="D9791" t="n">
        <v>4</v>
      </c>
      <c r="E9791" t="n">
        <v>1</v>
      </c>
      <c r="F9791" t="n">
        <v>47</v>
      </c>
      <c r="G9791" t="inlineStr">
        <is>
          <t>ㅋㅋㅋ난 2%에서사야지 ㅋㅋ본장에서[1] ㅋㅋㅋㅋㅋㅋㅋㅋ</t>
        </is>
      </c>
      <c r="H9791" t="n">
        <v>417781775</v>
      </c>
    </row>
    <row r="9792">
      <c r="A9792" t="inlineStr">
        <is>
          <t>2026.04.17 08:39</t>
        </is>
      </c>
      <c r="B9792" t="inlineStr">
        <is>
          <t>종가에사서</t>
        </is>
      </c>
      <c r="C9792" t="inlineStr">
        <is>
          <t>nxt에 팔면되는 고마운 주식ㅋㅋㅋ</t>
        </is>
      </c>
      <c r="D9792" t="n">
        <v>4</v>
      </c>
      <c r="E9792" t="n">
        <v>1</v>
      </c>
      <c r="F9792" t="n">
        <v>29</v>
      </c>
      <c r="G9792" t="inlineStr">
        <is>
          <t>종가에사서 nxt에 팔면되는 고마운 주식ㅋㅋㅋ</t>
        </is>
      </c>
      <c r="H9792" t="n">
        <v>417781795</v>
      </c>
    </row>
    <row r="9793">
      <c r="A9793" t="inlineStr">
        <is>
          <t>2026.04.17 08:38</t>
        </is>
      </c>
      <c r="B9793" t="inlineStr">
        <is>
          <t>갈듯요</t>
        </is>
      </c>
      <c r="C9793" t="inlineStr">
        <is>
          <t>거래량이 엄청날듯</t>
        </is>
      </c>
      <c r="D9793" t="n">
        <v>4</v>
      </c>
      <c r="E9793" t="n">
        <v>1</v>
      </c>
      <c r="F9793" t="n">
        <v>27</v>
      </c>
      <c r="G9793" t="inlineStr">
        <is>
          <t>갈듯요 거래량이 엄청날듯</t>
        </is>
      </c>
      <c r="H9793" t="n">
        <v>417781653</v>
      </c>
    </row>
    <row r="9794">
      <c r="A9794" t="inlineStr">
        <is>
          <t>2026.04.17 08:32</t>
        </is>
      </c>
      <c r="B9794" t="inlineStr">
        <is>
          <t>그럼 그렇치.. 또속는 개미들이</t>
        </is>
      </c>
      <c r="C9794" t="inlineStr">
        <is>
          <t>.. 본장시작이 무섭다</t>
        </is>
      </c>
      <c r="D9794" t="n">
        <v>3</v>
      </c>
      <c r="E9794" t="n">
        <v>3</v>
      </c>
      <c r="F9794" t="n">
        <v>43</v>
      </c>
      <c r="G9794" t="inlineStr">
        <is>
          <t>그럼 그렇치.. 또속는 개미들이 .. 본장시작이 무섭다</t>
        </is>
      </c>
      <c r="H9794" t="n">
        <v>417781067</v>
      </c>
    </row>
    <row r="9795">
      <c r="A9795" t="inlineStr">
        <is>
          <t>2026.04.17 08:31</t>
        </is>
      </c>
      <c r="B9795" t="inlineStr">
        <is>
          <t>또 넥장 장난질이면 진짜 X진다[1]</t>
        </is>
      </c>
      <c r="C9795" t="inlineStr">
        <is>
          <t>벌써 며칠째냐 넥장서 5퍼올려놓고
본장때 음봉나오고 이짓이
오늘 반도체 잠잠해 보이니 이럴떈 좀 가자 
눌렷던거 폭발가즈아</t>
        </is>
      </c>
      <c r="D9795" t="n">
        <v>8</v>
      </c>
      <c r="E9795" t="n">
        <v>0</v>
      </c>
      <c r="F9795" t="n">
        <v>68</v>
      </c>
      <c r="G9795" t="inlineStr">
        <is>
          <t>또 넥장 장난질이면 진짜 X진다[1] 벌써 며칠째냐 넥장서 5퍼올려놓고
본장때 음봉나오고 이짓이
오늘 반도체 잠잠해 보이니 이럴떈 좀 가자 
눌렷던거 폭발가즈아</t>
        </is>
      </c>
      <c r="H9795" t="n">
        <v>417780972</v>
      </c>
    </row>
    <row r="9796">
      <c r="A9796" t="inlineStr">
        <is>
          <t>2026.04.17 08:30</t>
        </is>
      </c>
      <c r="B9796" t="inlineStr">
        <is>
          <t>하------이거</t>
        </is>
      </c>
      <c r="C9796" t="inlineStr">
        <is>
          <t>또 한번 속는셈  치고  기다려야 하나  그냥  조금 손해보더라도  플 마켓에서 팔아야 하나 고민되네...얜 믿음이  안가서</t>
        </is>
      </c>
      <c r="D9796" t="n">
        <v>4</v>
      </c>
      <c r="E9796" t="n">
        <v>0</v>
      </c>
      <c r="F9796" t="n">
        <v>33</v>
      </c>
      <c r="G9796" t="inlineStr">
        <is>
          <t>하------이거 또 한번 속는셈  치고  기다려야 하나  그냥  조금 손해보더라도  플 마켓에서 팔아야 하나 고민되네...얜 믿음이  안가서</t>
        </is>
      </c>
      <c r="H9796" t="n">
        <v>417780907</v>
      </c>
    </row>
    <row r="9797">
      <c r="A9797" t="inlineStr">
        <is>
          <t>2026.04.17 08:29</t>
        </is>
      </c>
      <c r="B9797" t="inlineStr">
        <is>
          <t>이제 좀 가려나요?</t>
        </is>
      </c>
      <c r="C9797" t="inlineStr">
        <is>
          <t>물타기 탈출기원</t>
        </is>
      </c>
      <c r="D9797" t="n">
        <v>2</v>
      </c>
      <c r="E9797" t="n">
        <v>0</v>
      </c>
      <c r="F9797" t="n">
        <v>22</v>
      </c>
      <c r="G9797" t="inlineStr">
        <is>
          <t>이제 좀 가려나요? 물타기 탈출기원</t>
        </is>
      </c>
      <c r="H9797" t="n">
        <v>417780764</v>
      </c>
    </row>
    <row r="9798">
      <c r="A9798" t="inlineStr">
        <is>
          <t>2026.04.17 08:28</t>
        </is>
      </c>
      <c r="B9798" t="inlineStr">
        <is>
          <t>일희일비 말고</t>
        </is>
      </c>
      <c r="C9798" t="inlineStr">
        <is>
          <t>진득하게
몇달 버텨...
그리알어...</t>
        </is>
      </c>
      <c r="D9798" t="n">
        <v>3</v>
      </c>
      <c r="E9798" t="n">
        <v>1</v>
      </c>
      <c r="F9798" t="n">
        <v>35</v>
      </c>
      <c r="G9798" t="inlineStr">
        <is>
          <t>일희일비 말고 진득하게
몇달 버텨...
그리알어...</t>
        </is>
      </c>
      <c r="H9798" t="n">
        <v>417780720</v>
      </c>
    </row>
    <row r="9799">
      <c r="A9799" t="inlineStr">
        <is>
          <t>2026.04.17 08:27</t>
        </is>
      </c>
      <c r="B9799" t="inlineStr">
        <is>
          <t>오늘 좀 가나?</t>
        </is>
      </c>
      <c r="C9799" t="inlineStr">
        <is>
          <t>수급도 좋고 잘 버티네...ㅎ</t>
        </is>
      </c>
      <c r="D9799" t="n">
        <v>2</v>
      </c>
      <c r="E9799" t="n">
        <v>0</v>
      </c>
      <c r="F9799" t="n">
        <v>17</v>
      </c>
      <c r="G9799" t="inlineStr">
        <is>
          <t>오늘 좀 가나? 수급도 좋고 잘 버티네...ㅎ</t>
        </is>
      </c>
      <c r="H9799" t="n">
        <v>417780525</v>
      </c>
    </row>
    <row r="9800">
      <c r="A9800" t="inlineStr">
        <is>
          <t>2026.04.17 08:26</t>
        </is>
      </c>
      <c r="B9800" t="inlineStr">
        <is>
          <t>매물대가 많은곳[1]</t>
        </is>
      </c>
      <c r="C9800" t="inlineStr">
        <is>
          <t>과연 10% 이상 가서 뚫어줄까?
떡상기원!</t>
        </is>
      </c>
      <c r="D9800" t="n">
        <v>5</v>
      </c>
      <c r="E9800" t="n">
        <v>0</v>
      </c>
      <c r="F9800" t="n">
        <v>71</v>
      </c>
      <c r="G9800" t="inlineStr">
        <is>
          <t>매물대가 많은곳[1] 과연 10% 이상 가서 뚫어줄까?
떡상기원!</t>
        </is>
      </c>
      <c r="H9800" t="n">
        <v>417780507</v>
      </c>
    </row>
    <row r="9801">
      <c r="A9801" t="inlineStr">
        <is>
          <t>2026.04.17 08:26</t>
        </is>
      </c>
      <c r="B9801" t="inlineStr">
        <is>
          <t>드뎌 빠져나옴</t>
        </is>
      </c>
      <c r="C9801" t="inlineStr">
        <is>
          <t>32000원 와우. 속시원해..</t>
        </is>
      </c>
      <c r="D9801" t="n">
        <v>4</v>
      </c>
      <c r="E9801" t="n">
        <v>1</v>
      </c>
      <c r="F9801" t="n">
        <v>21</v>
      </c>
      <c r="G9801" t="inlineStr">
        <is>
          <t>드뎌 빠져나옴 32000원 와우. 속시원해..</t>
        </is>
      </c>
      <c r="H9801" t="n">
        <v>417780502</v>
      </c>
    </row>
    <row r="9802">
      <c r="A9802" t="inlineStr">
        <is>
          <t>2026.04.17 08:25</t>
        </is>
      </c>
      <c r="B9802" t="inlineStr">
        <is>
          <t>난 오늘도 속아준다</t>
        </is>
      </c>
      <c r="C9802" t="inlineStr">
        <is>
          <t>끼가 있는애들은 위로 확 쏜다 돈먹기가 쉬운가!</t>
        </is>
      </c>
      <c r="D9802" t="n">
        <v>5</v>
      </c>
      <c r="E9802" t="n">
        <v>0</v>
      </c>
      <c r="F9802" t="n">
        <v>27</v>
      </c>
      <c r="G9802" t="inlineStr">
        <is>
          <t>난 오늘도 속아준다 끼가 있는애들은 위로 확 쏜다 돈먹기가 쉬운가!</t>
        </is>
      </c>
      <c r="H9802" t="n">
        <v>417780318</v>
      </c>
    </row>
    <row r="9803">
      <c r="A9803" t="inlineStr">
        <is>
          <t>2026.04.17 08:23</t>
        </is>
      </c>
      <c r="B9803" t="inlineStr">
        <is>
          <t>접근 금지  또 발광 한다</t>
        </is>
      </c>
      <c r="C9803" t="inlineStr">
        <is>
          <t>난 팔고 나간다. 본장에 다시  매수하러 온다</t>
        </is>
      </c>
      <c r="D9803" t="n">
        <v>2</v>
      </c>
      <c r="E9803" t="n">
        <v>1</v>
      </c>
      <c r="F9803" t="n">
        <v>25</v>
      </c>
      <c r="G9803" t="inlineStr">
        <is>
          <t>접근 금지  또 발광 한다 난 팔고 나간다. 본장에 다시  매수하러 온다</t>
        </is>
      </c>
      <c r="H9803" t="n">
        <v>417780182</v>
      </c>
    </row>
    <row r="9804">
      <c r="A9804" t="inlineStr">
        <is>
          <t>2026.04.17 08:22</t>
        </is>
      </c>
      <c r="B9804" t="inlineStr">
        <is>
          <t>아침마다 5%[1]</t>
        </is>
      </c>
      <c r="C9804" t="inlineStr">
        <is>
          <t>날마다 해쳐먹고
하루종일 누르는 놈들</t>
        </is>
      </c>
      <c r="D9804" t="n">
        <v>5</v>
      </c>
      <c r="E9804" t="n">
        <v>0</v>
      </c>
      <c r="F9804" t="n">
        <v>44</v>
      </c>
      <c r="G9804" t="inlineStr">
        <is>
          <t>아침마다 5%[1] 날마다 해쳐먹고
하루종일 누르는 놈들</t>
        </is>
      </c>
      <c r="H9804" t="n">
        <v>417780036</v>
      </c>
    </row>
    <row r="9805">
      <c r="A9805" t="inlineStr">
        <is>
          <t>2026.04.17 08:21</t>
        </is>
      </c>
      <c r="B9805" t="inlineStr">
        <is>
          <t>계속 개미탕 만드네..</t>
        </is>
      </c>
      <c r="C9805" t="inlineStr">
        <is>
          <t>본장시작하면 원점이야</t>
        </is>
      </c>
      <c r="D9805" t="n">
        <v>1</v>
      </c>
      <c r="E9805" t="n">
        <v>1</v>
      </c>
      <c r="F9805" t="n">
        <v>21</v>
      </c>
      <c r="G9805" t="inlineStr">
        <is>
          <t>계속 개미탕 만드네.. 본장시작하면 원점이야</t>
        </is>
      </c>
      <c r="H9805" t="n">
        <v>417779987</v>
      </c>
    </row>
    <row r="9806">
      <c r="A9806" t="inlineStr">
        <is>
          <t>2026.04.17 08:20</t>
        </is>
      </c>
      <c r="B9806" t="inlineStr">
        <is>
          <t>조금만 먹고 다 나가라</t>
        </is>
      </c>
      <c r="C9806" t="inlineStr">
        <is>
          <t>혼자 있고싶다</t>
        </is>
      </c>
      <c r="D9806" t="n">
        <v>6</v>
      </c>
      <c r="E9806" t="n">
        <v>1</v>
      </c>
      <c r="F9806" t="n">
        <v>26</v>
      </c>
      <c r="G9806" t="inlineStr">
        <is>
          <t>조금만 먹고 다 나가라 혼자 있고싶다</t>
        </is>
      </c>
      <c r="H9806" t="n">
        <v>417779820</v>
      </c>
    </row>
    <row r="9807">
      <c r="A9807" t="inlineStr">
        <is>
          <t>2026.04.17 08:16</t>
        </is>
      </c>
      <c r="B9807" t="inlineStr">
        <is>
          <t>넥장 전문</t>
        </is>
      </c>
      <c r="C9807" t="inlineStr">
        <is>
          <t>현대무벡스ㅋㅋㅋ</t>
        </is>
      </c>
      <c r="D9807" t="n">
        <v>7</v>
      </c>
      <c r="E9807" t="n">
        <v>0</v>
      </c>
      <c r="F9807" t="n">
        <v>38</v>
      </c>
      <c r="G9807" t="inlineStr">
        <is>
          <t>넥장 전문 현대무벡스ㅋㅋㅋ</t>
        </is>
      </c>
      <c r="H9807" t="n">
        <v>417779450</v>
      </c>
    </row>
    <row r="9808">
      <c r="A9808" t="inlineStr">
        <is>
          <t>2026.04.17 08:15</t>
        </is>
      </c>
      <c r="B9808" t="inlineStr">
        <is>
          <t>이거래량은 허수임</t>
        </is>
      </c>
      <c r="C9808" t="inlineStr">
        <is>
          <t>속지마 제발 개미들아</t>
        </is>
      </c>
      <c r="D9808" t="n">
        <v>5</v>
      </c>
      <c r="E9808" t="n">
        <v>4</v>
      </c>
      <c r="F9808" t="n">
        <v>49</v>
      </c>
      <c r="G9808" t="inlineStr">
        <is>
          <t>이거래량은 허수임 속지마 제발 개미들아</t>
        </is>
      </c>
      <c r="H9808" t="n">
        <v>417779352</v>
      </c>
    </row>
    <row r="9809">
      <c r="A9809" t="inlineStr">
        <is>
          <t>2026.04.17 06:53</t>
        </is>
      </c>
      <c r="B9809" t="inlineStr">
        <is>
          <t>아직 멀었다</t>
        </is>
      </c>
      <c r="C9809" t="inlineStr">
        <is>
          <t>현대위아가  로봇주로 변신중이다. 전체섹터가 출발준비지 발사시점은 아니다. 저점에서 모아가야지. 간다고 따라붙지말고.   보채지마라. 잔잔바리는 장을 따라갈뿐이다</t>
        </is>
      </c>
      <c r="D9809" t="n">
        <v>3</v>
      </c>
      <c r="E9809" t="n">
        <v>5</v>
      </c>
      <c r="F9809" t="n">
        <v>89</v>
      </c>
      <c r="G9809" t="inlineStr">
        <is>
          <t>아직 멀었다 현대위아가  로봇주로 변신중이다. 전체섹터가 출발준비지 발사시점은 아니다. 저점에서 모아가야지. 간다고 따라붙지말고.   보채지마라. 잔잔바리는 장을 따라갈뿐이다</t>
        </is>
      </c>
      <c r="H9809" t="n">
        <v>417775752</v>
      </c>
    </row>
    <row r="9810">
      <c r="A9810" t="inlineStr">
        <is>
          <t>2026.04.17 06:42</t>
        </is>
      </c>
      <c r="B9810" t="inlineStr">
        <is>
          <t>로봇주들만 못가고 있네</t>
        </is>
      </c>
      <c r="C9810" t="inlineStr">
        <is>
          <t>다른섹터들은 전부 전고점 트라이 하는데</t>
        </is>
      </c>
      <c r="D9810" t="n">
        <v>3</v>
      </c>
      <c r="E9810" t="n">
        <v>0</v>
      </c>
      <c r="F9810" t="n">
        <v>39</v>
      </c>
      <c r="G9810" t="inlineStr">
        <is>
          <t>로봇주들만 못가고 있네 다른섹터들은 전부 전고점 트라이 하는데</t>
        </is>
      </c>
      <c r="H9810" t="n">
        <v>417775552</v>
      </c>
    </row>
    <row r="9811">
      <c r="A9811" t="inlineStr">
        <is>
          <t>2026.04.17 02:50</t>
        </is>
      </c>
      <c r="B9811" t="inlineStr">
        <is>
          <t>얼마짜리를 쥐고 있나[1]</t>
        </is>
      </c>
      <c r="C9811" t="inlineStr">
        <is>
          <t>다섯글짜로</t>
        </is>
      </c>
      <c r="D9811" t="n">
        <v>0</v>
      </c>
      <c r="E9811" t="n">
        <v>0</v>
      </c>
      <c r="F9811" t="n">
        <v>65</v>
      </c>
      <c r="G9811" t="inlineStr">
        <is>
          <t>얼마짜리를 쥐고 있나[1] 다섯글짜로</t>
        </is>
      </c>
      <c r="H9811" t="n">
        <v>417773410</v>
      </c>
    </row>
    <row r="9812">
      <c r="A9812" t="inlineStr">
        <is>
          <t>2026.04.17 00:58</t>
        </is>
      </c>
      <c r="B9812" t="inlineStr">
        <is>
          <t>내일</t>
        </is>
      </c>
      <c r="C9812" t="inlineStr">
        <is>
          <t>내일이 아니어도 조만간 오를꺼 같아서 들어가보려고 합니다 괜찮겠져?!</t>
        </is>
      </c>
      <c r="D9812" t="n">
        <v>1</v>
      </c>
      <c r="E9812" t="n">
        <v>1</v>
      </c>
      <c r="F9812" t="n">
        <v>11</v>
      </c>
      <c r="G9812" t="inlineStr">
        <is>
          <t>내일 내일이 아니어도 조만간 오를꺼 같아서 들어가보려고 합니다 괜찮겠져?!</t>
        </is>
      </c>
      <c r="H9812" t="n">
        <v>417772015</v>
      </c>
    </row>
    <row r="9813">
      <c r="A9813" t="inlineStr">
        <is>
          <t>2026.04.17 00:06</t>
        </is>
      </c>
      <c r="B9813" t="inlineStr">
        <is>
          <t>댓글부대 조심</t>
        </is>
      </c>
      <c r="C9813" t="inlineStr">
        <is>
          <t>지들이 팔아먹을려고
 개미들꼬득일려고 
맨날 댓글에 희망을 줌
내일폭락</t>
        </is>
      </c>
      <c r="D9813" t="n">
        <v>3</v>
      </c>
      <c r="E9813" t="n">
        <v>2</v>
      </c>
      <c r="F9813" t="n">
        <v>21</v>
      </c>
      <c r="G9813" t="inlineStr">
        <is>
          <t>댓글부대 조심 지들이 팔아먹을려고
 개미들꼬득일려고 
맨날 댓글에 희망을 줌
내일폭락</t>
        </is>
      </c>
      <c r="H9813" t="n">
        <v>417770504</v>
      </c>
    </row>
    <row r="9814">
      <c r="A9814" t="inlineStr">
        <is>
          <t>2026.04.16 22:47</t>
        </is>
      </c>
      <c r="B9814" t="inlineStr">
        <is>
          <t>양자.광통신 오후장 대폭락하한가렐리</t>
        </is>
      </c>
      <c r="C9814" t="inlineStr">
        <is>
          <t>내일 로봇섹터 몰려올 가능성 UP
느낌 아니까~~~굿잠들~~</t>
        </is>
      </c>
      <c r="D9814" t="n">
        <v>15</v>
      </c>
      <c r="E9814" t="n">
        <v>0</v>
      </c>
      <c r="F9814" t="n">
        <v>78</v>
      </c>
      <c r="G9814" t="inlineStr">
        <is>
          <t>양자.광통신 오후장 대폭락하한가렐리 내일 로봇섹터 몰려올 가능성 UP
느낌 아니까~~~굿잠들~~</t>
        </is>
      </c>
      <c r="H9814" t="n">
        <v>417767050</v>
      </c>
    </row>
    <row r="9815">
      <c r="A9815" t="inlineStr">
        <is>
          <t>2026.04.16 21:48</t>
        </is>
      </c>
      <c r="B9815" t="inlineStr">
        <is>
          <t>낼 34200</t>
        </is>
      </c>
      <c r="C9815" t="inlineStr">
        <is>
          <t>돌파해야  ~~~~~~상승</t>
        </is>
      </c>
      <c r="D9815" t="n">
        <v>7</v>
      </c>
      <c r="E9815" t="n">
        <v>0</v>
      </c>
      <c r="F9815" t="n">
        <v>53</v>
      </c>
      <c r="G9815" t="inlineStr">
        <is>
          <t>낼 34200 돌파해야  ~~~~~~상승</t>
        </is>
      </c>
      <c r="H9815" t="n">
        <v>417763985</v>
      </c>
    </row>
    <row r="9816">
      <c r="A9816" t="inlineStr">
        <is>
          <t>2026.04.16 21:18</t>
        </is>
      </c>
      <c r="B9816" t="inlineStr">
        <is>
          <t>내일까지 비실대고 담주부터 오를 것 같...</t>
        </is>
      </c>
      <c r="C9816" t="inlineStr">
        <is>
          <t>반도체 원복했고, 다음 섹터 로봇 아님 2차전지인데..
갑자기 광통신, 양자, 보안주들이 설치는 바람에 
닭되부렀다.
그래도 관심 없을 때 먼저 들어와 기다리는 게 답!!</t>
        </is>
      </c>
      <c r="D9816" t="n">
        <v>8</v>
      </c>
      <c r="E9816" t="n">
        <v>1</v>
      </c>
      <c r="F9816" t="n">
        <v>138</v>
      </c>
      <c r="G9816" t="inlineStr">
        <is>
          <t>내일까지 비실대고 담주부터 오를 것 같... 반도체 원복했고, 다음 섹터 로봇 아님 2차전지인데..
갑자기 광통신, 양자, 보안주들이 설치는 바람에 
닭되부렀다.
그래도 관심 없을 때 먼저 들어와 기다리는 게 답!!</t>
        </is>
      </c>
      <c r="H9816" t="n">
        <v>417762837</v>
      </c>
    </row>
    <row r="9817">
      <c r="A9817" t="inlineStr">
        <is>
          <t>2026.04.16 20:25</t>
        </is>
      </c>
      <c r="B9817" t="inlineStr">
        <is>
          <t>내일[1]</t>
        </is>
      </c>
      <c r="C9817" t="inlineStr">
        <is>
          <t>38000원 갑니다.. 느낌 오네요</t>
        </is>
      </c>
      <c r="D9817" t="n">
        <v>0</v>
      </c>
      <c r="E9817" t="n">
        <v>0</v>
      </c>
      <c r="F9817" t="n">
        <v>23</v>
      </c>
      <c r="G9817" t="inlineStr">
        <is>
          <t>내일[1] 38000원 갑니다.. 느낌 오네요</t>
        </is>
      </c>
      <c r="H9817" t="n">
        <v>417760995</v>
      </c>
    </row>
    <row r="9818">
      <c r="A9818" t="inlineStr">
        <is>
          <t>2026.04.16 19:37</t>
        </is>
      </c>
      <c r="B9818" t="inlineStr">
        <is>
          <t>슈팅 나올거다 마지막 물량털기용[3]</t>
        </is>
      </c>
      <c r="C9818" t="inlineStr">
        <is>
          <t>기술도 실적도 재무도 특히 현대차계열이 아닌 엘베
10000원까지 빠질거라고 본다</t>
        </is>
      </c>
      <c r="D9818" t="n">
        <v>2</v>
      </c>
      <c r="E9818" t="n">
        <v>15</v>
      </c>
      <c r="F9818" t="n">
        <v>212</v>
      </c>
      <c r="G9818" t="inlineStr">
        <is>
          <t>슈팅 나올거다 마지막 물량털기용[3] 기술도 실적도 재무도 특히 현대차계열이 아닌 엘베
10000원까지 빠질거라고 본다</t>
        </is>
      </c>
      <c r="H9818" t="n">
        <v>417758706</v>
      </c>
    </row>
    <row r="9819">
      <c r="A9819" t="inlineStr">
        <is>
          <t>2026.04.16 19:36</t>
        </is>
      </c>
      <c r="B9819" t="inlineStr">
        <is>
          <t>지금털리는넘은</t>
        </is>
      </c>
      <c r="C9819" t="inlineStr">
        <is>
          <t>주식접어라.
멍청이 ~~~</t>
        </is>
      </c>
      <c r="D9819" t="n">
        <v>10</v>
      </c>
      <c r="E9819" t="n">
        <v>1</v>
      </c>
      <c r="F9819" t="n">
        <v>49</v>
      </c>
      <c r="G9819" t="inlineStr">
        <is>
          <t>지금털리는넘은 주식접어라.
멍청이 ~~~</t>
        </is>
      </c>
      <c r="H9819" t="n">
        <v>417758630</v>
      </c>
    </row>
    <row r="9820">
      <c r="A9820" t="inlineStr">
        <is>
          <t>2026.04.16 19:35</t>
        </is>
      </c>
      <c r="B9820" t="inlineStr">
        <is>
          <t>찬티들이 설치면 모다?ㅎㅎ[1]</t>
        </is>
      </c>
      <c r="C9820" t="inlineStr">
        <is>
          <t>다들 조심혀~~~~^^ㅋ</t>
        </is>
      </c>
      <c r="D9820" t="n">
        <v>4</v>
      </c>
      <c r="E9820" t="n">
        <v>3</v>
      </c>
      <c r="F9820" t="n">
        <v>46</v>
      </c>
      <c r="G9820" t="inlineStr">
        <is>
          <t>찬티들이 설치면 모다?ㅎㅎ[1] 다들 조심혀~~~~^^ㅋ</t>
        </is>
      </c>
      <c r="H9820" t="n">
        <v>417758570</v>
      </c>
    </row>
    <row r="9821">
      <c r="A9821" t="inlineStr">
        <is>
          <t>2026.04.16 19:32</t>
        </is>
      </c>
      <c r="B9821" t="inlineStr">
        <is>
          <t>무슨 재료로 올릴건데???????[5]</t>
        </is>
      </c>
      <c r="C9821" t="inlineStr">
        <is>
          <t>도대체 무슨 재료로 올릴거냐고??????</t>
        </is>
      </c>
      <c r="D9821" t="n">
        <v>4</v>
      </c>
      <c r="E9821" t="n">
        <v>1</v>
      </c>
      <c r="F9821" t="n">
        <v>190</v>
      </c>
      <c r="G9821" t="inlineStr">
        <is>
          <t>무슨 재료로 올릴건데???????[5] 도대체 무슨 재료로 올릴거냐고??????</t>
        </is>
      </c>
      <c r="H9821" t="n">
        <v>417758467</v>
      </c>
    </row>
    <row r="9822">
      <c r="A9822" t="inlineStr">
        <is>
          <t>2026.04.16 19:17</t>
        </is>
      </c>
      <c r="B9822" t="inlineStr">
        <is>
          <t>부체형아다[1]</t>
        </is>
      </c>
      <c r="C9822" t="inlineStr">
        <is>
          <t>일주일 빨간불 내일은 크게빠진다 눈치껏 해라</t>
        </is>
      </c>
      <c r="D9822" t="n">
        <v>5</v>
      </c>
      <c r="E9822" t="n">
        <v>2</v>
      </c>
      <c r="F9822" t="n">
        <v>68</v>
      </c>
      <c r="G9822" t="inlineStr">
        <is>
          <t>부체형아다[1] 일주일 빨간불 내일은 크게빠진다 눈치껏 해라</t>
        </is>
      </c>
      <c r="H9822" t="n">
        <v>417757696</v>
      </c>
    </row>
    <row r="9823">
      <c r="A9823" t="inlineStr">
        <is>
          <t>2026.04.16 19:10</t>
        </is>
      </c>
      <c r="B9823" t="inlineStr">
        <is>
          <t>방금입성했어요</t>
        </is>
      </c>
      <c r="C9823" t="inlineStr">
        <is>
          <t>택배 물류 무인 로봇솔루션 최강무백 가즈아!~ 지금 사람들은 양자테마로 시끄러운데 진짜주인공은 조용히 오르고있다 ㄷㄷㄷ</t>
        </is>
      </c>
      <c r="D9823" t="n">
        <v>3</v>
      </c>
      <c r="E9823" t="n">
        <v>1</v>
      </c>
      <c r="F9823" t="n">
        <v>54</v>
      </c>
      <c r="G9823" t="inlineStr">
        <is>
          <t>방금입성했어요 택배 물류 무인 로봇솔루션 최강무백 가즈아!~ 지금 사람들은 양자테마로 시끄러운데 진짜주인공은 조용히 오르고있다 ㄷㄷㄷ</t>
        </is>
      </c>
      <c r="H9823" t="n">
        <v>417757323</v>
      </c>
    </row>
    <row r="9824">
      <c r="A9824" t="inlineStr">
        <is>
          <t>2026.04.16 18:57</t>
        </is>
      </c>
      <c r="B9824" t="inlineStr">
        <is>
          <t>무베기 5만 간다아님?!??</t>
        </is>
      </c>
      <c r="C9824" t="inlineStr">
        <is>
          <t>5만갈텐데?? 사야하나</t>
        </is>
      </c>
      <c r="D9824" t="n">
        <v>5</v>
      </c>
      <c r="E9824" t="n">
        <v>1</v>
      </c>
      <c r="F9824" t="n">
        <v>43</v>
      </c>
      <c r="G9824" t="inlineStr">
        <is>
          <t>무베기 5만 간다아님?!?? 5만갈텐데?? 사야하나</t>
        </is>
      </c>
      <c r="H9824" t="n">
        <v>417756673</v>
      </c>
    </row>
    <row r="9825">
      <c r="A9825" t="inlineStr">
        <is>
          <t>2026.04.16 18:52</t>
        </is>
      </c>
      <c r="B9825" t="inlineStr">
        <is>
          <t>공시 낼 수주 하나?[2]</t>
        </is>
      </c>
      <c r="C9825" t="inlineStr">
        <is>
          <t>해외, 국내 박람회 등만 참여하고 공시 낼 수주 하나 따지 못했다는 말인가?
아무것도 내질 못하네... 참가비만 내고 땡칠 기세인가?
대주주는 주식 팔아먹고 급한 불 껐으면 양심상 주가관리 하고 먼가 행동으로 보여라.</t>
        </is>
      </c>
      <c r="D9825" t="n">
        <v>9</v>
      </c>
      <c r="E9825" t="n">
        <v>0</v>
      </c>
      <c r="F9825" t="n">
        <v>166</v>
      </c>
      <c r="G9825" t="inlineStr">
        <is>
          <t>공시 낼 수주 하나?[2] 해외, 국내 박람회 등만 참여하고 공시 낼 수주 하나 따지 못했다는 말인가?
아무것도 내질 못하네... 참가비만 내고 땡칠 기세인가?
대주주는 주식 팔아먹고 급한 불 껐으면 양심상 주가관리 하고 먼가 행동으로 보여라.</t>
        </is>
      </c>
      <c r="H9825" t="n">
        <v>417756432</v>
      </c>
    </row>
    <row r="9826">
      <c r="A9826" t="inlineStr">
        <is>
          <t>2026.04.16 18:47</t>
        </is>
      </c>
      <c r="B9826" t="inlineStr">
        <is>
          <t>지끼미 리츠도 이거보단 활발히 움직이더...</t>
        </is>
      </c>
      <c r="C9826" t="inlineStr">
        <is>
          <t>입 벌려, 88정 들어간다!</t>
        </is>
      </c>
      <c r="D9826" t="n">
        <v>1</v>
      </c>
      <c r="E9826" t="n">
        <v>0</v>
      </c>
      <c r="F9826" t="n">
        <v>23</v>
      </c>
      <c r="G9826" t="inlineStr">
        <is>
          <t>지끼미 리츠도 이거보단 활발히 움직이더... 입 벌려, 88정 들어간다!</t>
        </is>
      </c>
      <c r="H9826" t="n">
        <v>417756204</v>
      </c>
    </row>
    <row r="9827">
      <c r="A9827" t="inlineStr">
        <is>
          <t>2026.04.16 18:17</t>
        </is>
      </c>
      <c r="B9827" t="inlineStr">
        <is>
          <t>3만원대 물린사람들 많아서 절대 안오름[2]</t>
        </is>
      </c>
      <c r="C9827" t="inlineStr">
        <is>
          <t>금투가 계속사드리느거 보면 곧 폭락장이 닥칠거임</t>
        </is>
      </c>
      <c r="D9827" t="n">
        <v>4</v>
      </c>
      <c r="E9827" t="n">
        <v>9</v>
      </c>
      <c r="F9827" t="n">
        <v>192</v>
      </c>
      <c r="G9827" t="inlineStr">
        <is>
          <t>3만원대 물린사람들 많아서 절대 안오름[2] 금투가 계속사드리느거 보면 곧 폭락장이 닥칠거임</t>
        </is>
      </c>
      <c r="H9827" t="n">
        <v>417754609</v>
      </c>
    </row>
    <row r="9828">
      <c r="A9828" t="inlineStr">
        <is>
          <t>2026.04.16 18:08</t>
        </is>
      </c>
      <c r="B9828" t="inlineStr">
        <is>
          <t>아 ~이거</t>
        </is>
      </c>
      <c r="C9828" t="inlineStr">
        <is>
          <t>32,000갔다가 gr  김장하고 ~
므뻐버
로봇이나 좀 뽑아 sk 느냐구</t>
        </is>
      </c>
      <c r="D9828" t="n">
        <v>3</v>
      </c>
      <c r="E9828" t="n">
        <v>0</v>
      </c>
      <c r="F9828" t="n">
        <v>27</v>
      </c>
      <c r="G9828" t="inlineStr">
        <is>
          <t>아 ~이거 32,000갔다가 gr  김장하고 ~
므뻐버
로봇이나 좀 뽑아 sk 느냐구</t>
        </is>
      </c>
      <c r="H9828" t="n">
        <v>417754094</v>
      </c>
    </row>
    <row r="9829">
      <c r="A9829" t="inlineStr">
        <is>
          <t>2026.04.16 17:33</t>
        </is>
      </c>
      <c r="B9829" t="inlineStr">
        <is>
          <t>인간적으로 대주 2천억팔아 묵었으면 그...[2]</t>
        </is>
      </c>
      <c r="C9829" t="inlineStr">
        <is>
          <t xml:space="preserve"> 주주생각 일도없고 대책도없이 팔아묵기만 한거면 진짜 욕나온다..아니길 바란다..
대주개인 욕심만 챙기믄 후에 그만큼 돌려받는다는 것도 알아야 한다..세상에 꽁짜돈없다는것만
알아라</t>
        </is>
      </c>
      <c r="D9829" t="n">
        <v>13</v>
      </c>
      <c r="E9829" t="n">
        <v>1</v>
      </c>
      <c r="F9829" t="n">
        <v>132</v>
      </c>
      <c r="G9829" t="inlineStr">
        <is>
          <t>인간적으로 대주 2천억팔아 묵었으면 그...[2]  주주생각 일도없고 대책도없이 팔아묵기만 한거면 진짜 욕나온다..아니길 바란다..
대주개인 욕심만 챙기믄 후에 그만큼 돌려받는다는 것도 알아야 한다..세상에 꽁짜돈없다는것만
알아라</t>
        </is>
      </c>
      <c r="H9829" t="n">
        <v>417751742</v>
      </c>
    </row>
    <row r="9830">
      <c r="A9830" t="inlineStr">
        <is>
          <t>2026.04.16 17:27</t>
        </is>
      </c>
      <c r="B9830" t="inlineStr">
        <is>
          <t>나스탁프리장  상승중[1]</t>
        </is>
      </c>
      <c r="C9830" t="inlineStr">
        <is>
          <t>ㅡㅡㅡ낼 기대해본다</t>
        </is>
      </c>
      <c r="D9830" t="n">
        <v>7</v>
      </c>
      <c r="E9830" t="n">
        <v>0</v>
      </c>
      <c r="F9830" t="n">
        <v>199</v>
      </c>
      <c r="G9830" t="inlineStr">
        <is>
          <t>나스탁프리장  상승중[1] ㅡㅡㅡ낼 기대해본다</t>
        </is>
      </c>
      <c r="H9830" t="n">
        <v>417751367</v>
      </c>
    </row>
    <row r="9831">
      <c r="A9831" t="inlineStr">
        <is>
          <t>2026.04.16 17:23</t>
        </is>
      </c>
      <c r="B9831" t="inlineStr">
        <is>
          <t>하락은 아직인듯 최소 월. 주. 일봉 ...[1]</t>
        </is>
      </c>
      <c r="C9831" t="inlineStr">
        <is>
          <t>최소 35~40 까지는 한번 트랩 슈팅 기대자리군
세력들 보고 있나</t>
        </is>
      </c>
      <c r="D9831" t="n">
        <v>6</v>
      </c>
      <c r="E9831" t="n">
        <v>1</v>
      </c>
      <c r="F9831" t="n">
        <v>172</v>
      </c>
      <c r="G9831" t="inlineStr">
        <is>
          <t>하락은 아직인듯 최소 월. 주. 일봉 ...[1] 최소 35~40 까지는 한번 트랩 슈팅 기대자리군
세력들 보고 있나</t>
        </is>
      </c>
      <c r="H9831" t="n">
        <v>417751088</v>
      </c>
    </row>
    <row r="9832">
      <c r="A9832" t="inlineStr">
        <is>
          <t>2026.04.16 17:09</t>
        </is>
      </c>
      <c r="B9832" t="inlineStr">
        <is>
          <t>현대차  일봉 수급들어오네. 내일 급등...</t>
        </is>
      </c>
      <c r="C9832" t="inlineStr">
        <is>
          <t>도 오늘 심약 지루개미들 털고 있구나
빠르면 오늘 프리장 막판 이고
내일 프리장에서 초급등 예정
현대그룹주 이제 갈 타이밍
왠지 위아 처럼 매각 뉴스 나오나?
그냥 현대차가  인수혀</t>
        </is>
      </c>
      <c r="D9832" t="n">
        <v>14</v>
      </c>
      <c r="E9832" t="n">
        <v>2</v>
      </c>
      <c r="F9832" t="n">
        <v>430</v>
      </c>
      <c r="G9832" t="inlineStr">
        <is>
          <t>현대차  일봉 수급들어오네. 내일 급등... 도 오늘 심약 지루개미들 털고 있구나
빠르면 오늘 프리장 막판 이고
내일 프리장에서 초급등 예정
현대그룹주 이제 갈 타이밍
왠지 위아 처럼 매각 뉴스 나오나?
그냥 현대차가  인수혀</t>
        </is>
      </c>
      <c r="H9832" t="n">
        <v>417750059</v>
      </c>
    </row>
    <row r="9833">
      <c r="A9833" t="inlineStr">
        <is>
          <t>2026.04.16 16:53</t>
        </is>
      </c>
      <c r="B9833" t="inlineStr">
        <is>
          <t>진짜 짜증나</t>
        </is>
      </c>
      <c r="C9833" t="inlineStr">
        <is>
          <t>왜이모양이냐?제대로가봐라!!</t>
        </is>
      </c>
      <c r="D9833" t="n">
        <v>1</v>
      </c>
      <c r="E9833" t="n">
        <v>1</v>
      </c>
      <c r="F9833" t="n">
        <v>63</v>
      </c>
      <c r="G9833" t="inlineStr">
        <is>
          <t>진짜 짜증나 왜이모양이냐?제대로가봐라!!</t>
        </is>
      </c>
      <c r="H9833" t="n">
        <v>417748929</v>
      </c>
    </row>
    <row r="9834">
      <c r="A9834" t="inlineStr">
        <is>
          <t>2026.04.16 16:41</t>
        </is>
      </c>
      <c r="B9834" t="inlineStr">
        <is>
          <t>1퍼나 올랐는데 분위기가 왜이래???[1]</t>
        </is>
      </c>
      <c r="C9834" t="inlineStr">
        <is>
          <t>1퍼나 올랐음 기뻐해야제</t>
        </is>
      </c>
      <c r="D9834" t="n">
        <v>6</v>
      </c>
      <c r="E9834" t="n">
        <v>1</v>
      </c>
      <c r="F9834" t="n">
        <v>112</v>
      </c>
      <c r="G9834" t="inlineStr">
        <is>
          <t>1퍼나 올랐는데 분위기가 왜이래???[1] 1퍼나 올랐음 기뻐해야제</t>
        </is>
      </c>
      <c r="H9834" t="n">
        <v>417748047</v>
      </c>
    </row>
    <row r="9835">
      <c r="A9835" t="inlineStr">
        <is>
          <t>2026.04.16 16:39</t>
        </is>
      </c>
      <c r="B9835" t="inlineStr">
        <is>
          <t>얘는 왜캐빌빌대냐</t>
        </is>
      </c>
      <c r="C9835" t="inlineStr">
        <is>
          <t>갈 시간이된거같아서 사려는데</t>
        </is>
      </c>
      <c r="D9835" t="n">
        <v>2</v>
      </c>
      <c r="E9835" t="n">
        <v>0</v>
      </c>
      <c r="F9835" t="n">
        <v>62</v>
      </c>
      <c r="G9835" t="inlineStr">
        <is>
          <t>얘는 왜캐빌빌대냐 갈 시간이된거같아서 사려는데</t>
        </is>
      </c>
      <c r="H9835" t="n">
        <v>417747908</v>
      </c>
    </row>
    <row r="9836">
      <c r="A9836" t="inlineStr">
        <is>
          <t>2026.04.16 16:36</t>
        </is>
      </c>
      <c r="B9836" t="inlineStr">
        <is>
          <t>재명 국민연금 투자해라[1]</t>
        </is>
      </c>
      <c r="C9836" t="inlineStr">
        <is>
          <t>현대무벡스 국민연금 안들어오지  내 국민연금 현대무벡스에 투자해라 재명아</t>
        </is>
      </c>
      <c r="D9836" t="n">
        <v>5</v>
      </c>
      <c r="E9836" t="n">
        <v>1</v>
      </c>
      <c r="F9836" t="n">
        <v>71</v>
      </c>
      <c r="G9836" t="inlineStr">
        <is>
          <t>재명 국민연금 투자해라[1] 현대무벡스 국민연금 안들어오지  내 국민연금 현대무벡스에 투자해라 재명아</t>
        </is>
      </c>
      <c r="H9836" t="n">
        <v>417747710</v>
      </c>
    </row>
    <row r="9837">
      <c r="A9837" t="inlineStr">
        <is>
          <t>2026.04.16 16:02</t>
        </is>
      </c>
      <c r="B9837" t="inlineStr">
        <is>
          <t>넥스트장에 팔고 종전에사라[1]</t>
        </is>
      </c>
      <c r="C9837" t="inlineStr">
        <is>
          <t>무한반복하면 됩니다</t>
        </is>
      </c>
      <c r="D9837" t="n">
        <v>4</v>
      </c>
      <c r="E9837" t="n">
        <v>0</v>
      </c>
      <c r="F9837" t="n">
        <v>54</v>
      </c>
      <c r="G9837" t="inlineStr">
        <is>
          <t>넥스트장에 팔고 종전에사라[1] 무한반복하면 됩니다</t>
        </is>
      </c>
      <c r="H9837" t="n">
        <v>417744755</v>
      </c>
    </row>
    <row r="9838">
      <c r="A9838" t="inlineStr">
        <is>
          <t>2026.04.16 15:47</t>
        </is>
      </c>
      <c r="B9838" t="inlineStr">
        <is>
          <t>제대로 관리안하냐? 너무올랐다</t>
        </is>
      </c>
      <c r="C9838" t="inlineStr">
        <is>
          <t>30300만들어놔라</t>
        </is>
      </c>
      <c r="D9838" t="n">
        <v>1</v>
      </c>
      <c r="E9838" t="n">
        <v>3</v>
      </c>
      <c r="F9838" t="n">
        <v>33</v>
      </c>
      <c r="G9838" t="inlineStr">
        <is>
          <t>제대로 관리안하냐? 너무올랐다 30300만들어놔라</t>
        </is>
      </c>
      <c r="H9838" t="n">
        <v>417743068</v>
      </c>
    </row>
    <row r="9839">
      <c r="A9839" t="inlineStr">
        <is>
          <t>2026.04.16 15:47</t>
        </is>
      </c>
      <c r="B9839" t="inlineStr">
        <is>
          <t>자자 아직 매수는 이르다.[2]</t>
        </is>
      </c>
      <c r="C9839" t="inlineStr">
        <is>
          <t>22처넌 전에는 촉수 엄금이다.
딴데서 놀다가 와도 된다</t>
        </is>
      </c>
      <c r="D9839" t="n">
        <v>3</v>
      </c>
      <c r="E9839" t="n">
        <v>5</v>
      </c>
      <c r="F9839" t="n">
        <v>69</v>
      </c>
      <c r="G9839" t="inlineStr">
        <is>
          <t>자자 아직 매수는 이르다.[2] 22처넌 전에는 촉수 엄금이다.
딴데서 놀다가 와도 된다</t>
        </is>
      </c>
      <c r="H9839" t="n">
        <v>417743123</v>
      </c>
    </row>
    <row r="9840">
      <c r="A9840" t="inlineStr">
        <is>
          <t>2026.04.16 15:40</t>
        </is>
      </c>
      <c r="B9840" t="inlineStr">
        <is>
          <t>살려주세요[2]</t>
        </is>
      </c>
      <c r="C9840" t="inlineStr">
        <is>
          <t xml:space="preserve">31200원까지만올려주세요. 다음부터는.  안들어올게요.  </t>
        </is>
      </c>
      <c r="D9840" t="n">
        <v>3</v>
      </c>
      <c r="E9840" t="n">
        <v>0</v>
      </c>
      <c r="F9840" t="n">
        <v>119</v>
      </c>
      <c r="G9840" t="inlineStr">
        <is>
          <t xml:space="preserve">살려주세요[2] 31200원까지만올려주세요. 다음부터는.  안들어올게요.  </t>
        </is>
      </c>
      <c r="H9840" t="n">
        <v>417742207</v>
      </c>
    </row>
    <row r="9841">
      <c r="A9841" t="inlineStr">
        <is>
          <t>2026.04.16 15:30</t>
        </is>
      </c>
      <c r="B9841" t="inlineStr">
        <is>
          <t>억 너무 올랐네.</t>
        </is>
      </c>
      <c r="C9841" t="inlineStr">
        <is>
          <t>좀이따 사서 내일 아침에 팔아야되는데
이따 합류하겠습니다.
3일째 먹는중 !!</t>
        </is>
      </c>
      <c r="D9841" t="n">
        <v>1</v>
      </c>
      <c r="E9841" t="n">
        <v>0</v>
      </c>
      <c r="F9841" t="n">
        <v>51</v>
      </c>
      <c r="G9841" t="inlineStr">
        <is>
          <t>억 너무 올랐네. 좀이따 사서 내일 아침에 팔아야되는데
이따 합류하겠습니다.
3일째 먹는중 !!</t>
        </is>
      </c>
      <c r="H9841" t="n">
        <v>417740899</v>
      </c>
    </row>
    <row r="9842">
      <c r="A9842" t="inlineStr">
        <is>
          <t>2026.04.16 15:26</t>
        </is>
      </c>
      <c r="B9842" t="inlineStr">
        <is>
          <t>왜이래.. 31000까지 올려준다고?</t>
        </is>
      </c>
      <c r="C9842" t="inlineStr">
        <is>
          <t>넘 무리하는거아닌지</t>
        </is>
      </c>
      <c r="D9842" t="n">
        <v>1</v>
      </c>
      <c r="E9842" t="n">
        <v>0</v>
      </c>
      <c r="F9842" t="n">
        <v>53</v>
      </c>
      <c r="G9842" t="inlineStr">
        <is>
          <t>왜이래.. 31000까지 올려준다고? 넘 무리하는거아닌지</t>
        </is>
      </c>
      <c r="H9842" t="n">
        <v>417740279</v>
      </c>
    </row>
    <row r="9843">
      <c r="A9843" t="inlineStr">
        <is>
          <t>2026.04.16 15:11</t>
        </is>
      </c>
      <c r="B9843" t="inlineStr">
        <is>
          <t>귀소본능 지리네</t>
        </is>
      </c>
      <c r="C9843" t="inlineStr">
        <is>
          <t>닭둘기야 뭐야;
진심으로 엥스럽노</t>
        </is>
      </c>
      <c r="D9843" t="n">
        <v>2</v>
      </c>
      <c r="E9843" t="n">
        <v>0</v>
      </c>
      <c r="F9843" t="n">
        <v>43</v>
      </c>
      <c r="G9843" t="inlineStr">
        <is>
          <t>귀소본능 지리네 닭둘기야 뭐야;
진심으로 엥스럽노</t>
        </is>
      </c>
      <c r="H9843" t="n">
        <v>417737993</v>
      </c>
    </row>
    <row r="9844">
      <c r="A9844" t="inlineStr">
        <is>
          <t>2026.04.16 15:05</t>
        </is>
      </c>
      <c r="B9844" t="inlineStr">
        <is>
          <t>수주 공시는 하반기에 뜰수도..[1]</t>
        </is>
      </c>
      <c r="C9844" t="inlineStr">
        <is>
          <t xml:space="preserve">기대감 꺽이면 얼마나 떨어질지 </t>
        </is>
      </c>
      <c r="D9844" t="n">
        <v>1</v>
      </c>
      <c r="E9844" t="n">
        <v>0</v>
      </c>
      <c r="F9844" t="n">
        <v>145</v>
      </c>
      <c r="G9844" t="inlineStr">
        <is>
          <t xml:space="preserve">수주 공시는 하반기에 뜰수도..[1] 기대감 꺽이면 얼마나 떨어질지 </t>
        </is>
      </c>
      <c r="H9844" t="n">
        <v>417736897</v>
      </c>
    </row>
    <row r="9845">
      <c r="A9845" t="inlineStr">
        <is>
          <t>2026.04.16 14:54</t>
        </is>
      </c>
      <c r="B9845" t="inlineStr">
        <is>
          <t>헌데 무뽑스</t>
        </is>
      </c>
      <c r="C9845" t="inlineStr">
        <is>
          <t>이 sk는 무나 뽑아야해
오를라면 투경
아님 제자리 돌 I.  sk</t>
        </is>
      </c>
      <c r="D9845" t="n">
        <v>2</v>
      </c>
      <c r="E9845" t="n">
        <v>0</v>
      </c>
      <c r="F9845" t="n">
        <v>42</v>
      </c>
      <c r="G9845" t="inlineStr">
        <is>
          <t>헌데 무뽑스 이 sk는 무나 뽑아야해
오를라면 투경
아님 제자리 돌 I.  sk</t>
        </is>
      </c>
      <c r="H9845" t="n">
        <v>417735268</v>
      </c>
    </row>
    <row r="9846">
      <c r="A9846" t="inlineStr">
        <is>
          <t>2026.04.16 14:51</t>
        </is>
      </c>
      <c r="B9846" t="inlineStr">
        <is>
          <t>자고로 오를주식은 전약후강</t>
        </is>
      </c>
      <c r="C9846" t="inlineStr">
        <is>
          <t>근데 이건 전강후약 전형적인 내릴주식</t>
        </is>
      </c>
      <c r="D9846" t="n">
        <v>0</v>
      </c>
      <c r="E9846" t="n">
        <v>0</v>
      </c>
      <c r="F9846" t="n">
        <v>45</v>
      </c>
      <c r="G9846" t="inlineStr">
        <is>
          <t>자고로 오를주식은 전약후강 근데 이건 전강후약 전형적인 내릴주식</t>
        </is>
      </c>
      <c r="H9846" t="n">
        <v>417734736</v>
      </c>
    </row>
    <row r="9847">
      <c r="A9847" t="inlineStr">
        <is>
          <t>2026.04.16 14:42</t>
        </is>
      </c>
      <c r="B9847" t="inlineStr">
        <is>
          <t>무벡이는 죽은자식</t>
        </is>
      </c>
      <c r="C9847" t="inlineStr">
        <is>
          <t>봉알만지기여~
한마디로 끝낫당께~~
무벡이말고 뛰는종목 눈으로 안보이면 봉사랑께
찬물마시고 속차리랑께요~~</t>
        </is>
      </c>
      <c r="D9847" t="n">
        <v>0</v>
      </c>
      <c r="E9847" t="n">
        <v>0</v>
      </c>
      <c r="F9847" t="n">
        <v>38</v>
      </c>
      <c r="G9847" t="inlineStr">
        <is>
          <t>무벡이는 죽은자식 봉알만지기여~
한마디로 끝낫당께~~
무벡이말고 뛰는종목 눈으로 안보이면 봉사랑께
찬물마시고 속차리랑께요~~</t>
        </is>
      </c>
      <c r="H9847" t="n">
        <v>417733132</v>
      </c>
    </row>
    <row r="9848">
      <c r="A9848" t="inlineStr">
        <is>
          <t>2026.04.16 14:38</t>
        </is>
      </c>
      <c r="B9848" t="inlineStr">
        <is>
          <t>뭐가  뭔지 모르지만 참 그 ㅌ 징글징...</t>
        </is>
      </c>
      <c r="C9848" t="inlineStr">
        <is>
          <t>이 시기에 3백 몇만주를 내다 팔면서 투자주를 우롱하고 얕보는 자세! 회사의 오너는 과연 생각이 있는 지 모르겠다. 아주 고약한 ㅇㅇ들!</t>
        </is>
      </c>
      <c r="D9848" t="n">
        <v>2</v>
      </c>
      <c r="E9848" t="n">
        <v>0</v>
      </c>
      <c r="F9848" t="n">
        <v>40</v>
      </c>
      <c r="G9848" t="inlineStr">
        <is>
          <t>뭐가  뭔지 모르지만 참 그 ㅌ 징글징... 이 시기에 3백 몇만주를 내다 팔면서 투자주를 우롱하고 얕보는 자세! 회사의 오너는 과연 생각이 있는 지 모르겠다. 아주 고약한 ㅇㅇ들!</t>
        </is>
      </c>
      <c r="H9848" t="n">
        <v>417732439</v>
      </c>
    </row>
    <row r="9849">
      <c r="A9849" t="inlineStr">
        <is>
          <t>2026.04.16 14:30</t>
        </is>
      </c>
      <c r="B9849" t="inlineStr">
        <is>
          <t>섹터가 바뀌는 구나.</t>
        </is>
      </c>
      <c r="C9849" t="inlineStr">
        <is>
          <t>히히히히히</t>
        </is>
      </c>
      <c r="D9849" t="n">
        <v>0</v>
      </c>
      <c r="E9849" t="n">
        <v>0</v>
      </c>
      <c r="F9849" t="n">
        <v>48</v>
      </c>
      <c r="G9849" t="inlineStr">
        <is>
          <t>섹터가 바뀌는 구나. 히히히히히</t>
        </is>
      </c>
      <c r="H9849" t="n">
        <v>417731023</v>
      </c>
    </row>
    <row r="9850">
      <c r="A9850" t="inlineStr">
        <is>
          <t>2026.04.16 13:47</t>
        </is>
      </c>
      <c r="B9850" t="inlineStr">
        <is>
          <t>바닥다지기</t>
        </is>
      </c>
      <c r="C9850" t="inlineStr">
        <is>
          <t>처럼 보이는데 님들은요?</t>
        </is>
      </c>
      <c r="D9850" t="n">
        <v>9</v>
      </c>
      <c r="E9850" t="n">
        <v>3</v>
      </c>
      <c r="F9850" t="n">
        <v>59</v>
      </c>
      <c r="G9850" t="inlineStr">
        <is>
          <t>바닥다지기 처럼 보이는데 님들은요?</t>
        </is>
      </c>
      <c r="H9850" t="n">
        <v>417723623</v>
      </c>
    </row>
    <row r="9851">
      <c r="A9851" t="inlineStr">
        <is>
          <t>2026.04.16 13:47</t>
        </is>
      </c>
      <c r="B9851" t="inlineStr">
        <is>
          <t>오늘 종가 3만도 위태[1]</t>
        </is>
      </c>
      <c r="C9851" t="inlineStr">
        <is>
          <t>넥장에서 3만 깨질듯</t>
        </is>
      </c>
      <c r="D9851" t="n">
        <v>0</v>
      </c>
      <c r="E9851" t="n">
        <v>7</v>
      </c>
      <c r="F9851" t="n">
        <v>65</v>
      </c>
      <c r="G9851" t="inlineStr">
        <is>
          <t>오늘 종가 3만도 위태[1] 넥장에서 3만 깨질듯</t>
        </is>
      </c>
      <c r="H9851" t="n">
        <v>417723766</v>
      </c>
    </row>
    <row r="9852">
      <c r="A9852" t="inlineStr">
        <is>
          <t>2026.04.16 13:46</t>
        </is>
      </c>
      <c r="B9852" t="inlineStr">
        <is>
          <t>웃음만 나온다</t>
        </is>
      </c>
      <c r="C9852" t="inlineStr">
        <is>
          <t xml:space="preserve">똑같은 패턴으로 이러기도 쉽지 않겠어~ </t>
        </is>
      </c>
      <c r="D9852" t="n">
        <v>2</v>
      </c>
      <c r="E9852" t="n">
        <v>0</v>
      </c>
      <c r="F9852" t="n">
        <v>45</v>
      </c>
      <c r="G9852" t="inlineStr">
        <is>
          <t xml:space="preserve">웃음만 나온다 똑같은 패턴으로 이러기도 쉽지 않겠어~ </t>
        </is>
      </c>
      <c r="H9852" t="n">
        <v>417723501</v>
      </c>
    </row>
    <row r="9853">
      <c r="A9853" t="inlineStr">
        <is>
          <t>2026.04.16 13:44</t>
        </is>
      </c>
      <c r="B9853" t="inlineStr">
        <is>
          <t>투경 요건 확인해봣는데 왤케어려움??....[3]</t>
        </is>
      </c>
      <c r="C9853" t="inlineStr">
        <is>
          <t>판단일(T)그날 종가가 이 가격 이상이면 가격요건 ② 충족4/1430,450원4/1530,450원4/1630,650원4/1730,900원4/2030,900원4/2130,900원4/2230,900원4/2330,900원4/2430,900원4/2730,900원이렇게 보는 이유는, 4월 16일 종가 30,900원이 현재 최근 구간의 최고 종가라서, 그 이후 판단일에는 최소한 30,900원에 종가가 걸리거나 넘어야 “최근 15거래일 종가 중 최고가” 조건을 만족하기 때문입니다. Investing.com 한국어실전 해석은 이겁니다.4/14 종가가 30,450원이면 가격요건 충족4/15는 30,450원 이상이면 충족4/16은 30,650원 이상이면 충족4/17부터는 일단 30,900원 이상이면 충족다만 아주 중요한 점이 하나 있습니다.기준선은 고정이 아니라 매일 바뀔 수 있습니다. 예를 들어 4월 17일에 종가가 31,500원으로 끝나면, 그 다음 판단일인 4월 20일부터의 가격 기준선은 31,500원으로 올라갑니다. 반대로 30,900원을 못 넘기면 기준선은 그대로 유지됩니다. 이건 공시 문구상 “판단일의 종가가 최근 15일 종가 중 최고가”라는 구조 때문입니다. KIND그래서 회장님이 지금 딱 보실 숫자는오늘 기준 트리거 종가 = 30,900원이라고 보시면 됩니다. Investing.com 한국어단, 이것만 맞아도 바로 투경 확정은 아닙니다.이번 예고는 ① 1년 초과상승률 200% 이상 + ② 최근 15일 최고 종가 + ③ 상위 10개 계좌 관여율 요건이 모두 맞아야 다음 날 투자경고로 지정됩니다. 가격은 그중 하나입니다. KIND원하시면 제가 이어서 **“30,900 / 31,000 / 31,500 / 32,000 마감일 때 투경 체감 위험도”**도 바로 정리해드리겠습니다.</t>
        </is>
      </c>
      <c r="D9853" t="n">
        <v>0</v>
      </c>
      <c r="E9853" t="n">
        <v>0</v>
      </c>
      <c r="F9853" t="n">
        <v>156</v>
      </c>
      <c r="G9853" t="inlineStr">
        <is>
          <t>투경 요건 확인해봣는데 왤케어려움??....[3] 판단일(T)그날 종가가 이 가격 이상이면 가격요건 ② 충족4/1430,450원4/1530,450원4/1630,650원4/1730,900원4/2030,900원4/2130,900원4/2230,900원4/2330,900원4/2430,900원4/2730,900원이렇게 보는 이유는, 4월 16일 종가 30,900원이 현재 최근 구간의 최고 종가라서, 그 이후 판단일에는 최소한 30,900원에 종가가 걸리거나 넘어야 “최근 15거래일 종가 중 최고가” 조건을 만족하기 때문입니다. Investing.com 한국어실전 해석은 이겁니다.4/14 종가가 30,450원이면 가격요건 충족4/15는 30,450원 이상이면 충족4/16은 30,650원 이상이면 충족4/17부터는 일단 30,900원 이상이면 충족다만 아주 중요한 점이 하나 있습니다.기준선은 고정이 아니라 매일 바뀔 수 있습니다. 예를 들어 4월 17일에 종가가 31,500원으로 끝나면, 그 다음 판단일인 4월 20일부터의 가격 기준선은 31,500원으로 올라갑니다. 반대로 30,900원을 못 넘기면 기준선은 그대로 유지됩니다. 이건 공시 문구상 “판단일의 종가가 최근 15일 종가 중 최고가”라는 구조 때문입니다. KIND그래서 회장님이 지금 딱 보실 숫자는오늘 기준 트리거 종가 = 30,900원이라고 보시면 됩니다. Investing.com 한국어단, 이것만 맞아도 바로 투경 확정은 아닙니다.이번 예고는 ① 1년 초과상승률 200% 이상 + ② 최근 15일 최고 종가 + ③ 상위 10개 계좌 관여율 요건이 모두 맞아야 다음 날 투자경고로 지정됩니다. 가격은 그중 하나입니다. KIND원하시면 제가 이어서 **“30,900 / 31,000 / 31,500 / 32,000 마감일 때 투경 체감 위험도”**도 바로 정리해드리겠습니다.</t>
        </is>
      </c>
      <c r="H9853" t="n">
        <v>417723257</v>
      </c>
    </row>
    <row r="9854">
      <c r="A9854" t="inlineStr">
        <is>
          <t>2026.04.16 13:39</t>
        </is>
      </c>
      <c r="B9854" t="inlineStr">
        <is>
          <t>굿</t>
        </is>
      </c>
      <c r="C9854" t="inlineStr">
        <is>
          <t>무빙 보니 조만간 날아가겠네ㅋ</t>
        </is>
      </c>
      <c r="D9854" t="n">
        <v>7</v>
      </c>
      <c r="E9854" t="n">
        <v>3</v>
      </c>
      <c r="F9854" t="n">
        <v>41</v>
      </c>
      <c r="G9854" t="inlineStr">
        <is>
          <t>굿 무빙 보니 조만간 날아가겠네ㅋ</t>
        </is>
      </c>
      <c r="H9854" t="n">
        <v>417722360</v>
      </c>
    </row>
    <row r="9855">
      <c r="A9855" t="inlineStr">
        <is>
          <t>2026.04.16 13:38</t>
        </is>
      </c>
      <c r="B9855" t="inlineStr">
        <is>
          <t>횡보한다고 짜증나고 화나지만</t>
        </is>
      </c>
      <c r="C9855" t="inlineStr">
        <is>
          <t>그때 손절하는 순간
기가 막히게 상승함</t>
        </is>
      </c>
      <c r="D9855" t="n">
        <v>7</v>
      </c>
      <c r="E9855" t="n">
        <v>0</v>
      </c>
      <c r="F9855" t="n">
        <v>70</v>
      </c>
      <c r="G9855" t="inlineStr">
        <is>
          <t>횡보한다고 짜증나고 화나지만 그때 손절하는 순간
기가 막히게 상승함</t>
        </is>
      </c>
      <c r="H9855" t="n">
        <v>417722263</v>
      </c>
    </row>
    <row r="9856">
      <c r="A9856" t="inlineStr">
        <is>
          <t>2026.04.16 13:32</t>
        </is>
      </c>
      <c r="B9856" t="inlineStr">
        <is>
          <t>나도 계좌하나파서[2]</t>
        </is>
      </c>
      <c r="C9856" t="inlineStr">
        <is>
          <t>단타해야겠네..  짜증나서..</t>
        </is>
      </c>
      <c r="D9856" t="n">
        <v>2</v>
      </c>
      <c r="E9856" t="n">
        <v>0</v>
      </c>
      <c r="F9856" t="n">
        <v>140</v>
      </c>
      <c r="G9856" t="inlineStr">
        <is>
          <t>나도 계좌하나파서[2] 단타해야겠네..  짜증나서..</t>
        </is>
      </c>
      <c r="H9856" t="n">
        <v>417721315</v>
      </c>
    </row>
    <row r="9857">
      <c r="A9857" t="inlineStr">
        <is>
          <t>2026.04.16 13:30</t>
        </is>
      </c>
      <c r="B9857" t="inlineStr">
        <is>
          <t>30500원 깨지면</t>
        </is>
      </c>
      <c r="C9857" t="inlineStr">
        <is>
          <t>주워담기 시작~~~~</t>
        </is>
      </c>
      <c r="D9857" t="n">
        <v>2</v>
      </c>
      <c r="E9857" t="n">
        <v>0</v>
      </c>
      <c r="F9857" t="n">
        <v>67</v>
      </c>
      <c r="G9857" t="inlineStr">
        <is>
          <t>30500원 깨지면 주워담기 시작~~~~</t>
        </is>
      </c>
      <c r="H9857" t="n">
        <v>417720997</v>
      </c>
    </row>
    <row r="9858">
      <c r="A9858" t="inlineStr">
        <is>
          <t>2026.04.16 13:27</t>
        </is>
      </c>
      <c r="B9858" t="inlineStr">
        <is>
          <t>외인새들</t>
        </is>
      </c>
      <c r="C9858" t="inlineStr">
        <is>
          <t>아침에 10여만주 사서
하루종일 팔면서 누르고 있잖아~~~
개미들 피말리면서~</t>
        </is>
      </c>
      <c r="D9858" t="n">
        <v>3</v>
      </c>
      <c r="E9858" t="n">
        <v>0</v>
      </c>
      <c r="F9858" t="n">
        <v>59</v>
      </c>
      <c r="G9858" t="inlineStr">
        <is>
          <t>외인새들 아침에 10여만주 사서
하루종일 팔면서 누르고 있잖아~~~
개미들 피말리면서~</t>
        </is>
      </c>
      <c r="H9858" t="n">
        <v>417720445</v>
      </c>
    </row>
    <row r="9859">
      <c r="A9859" t="inlineStr">
        <is>
          <t>2026.04.16 13:22</t>
        </is>
      </c>
      <c r="B9859" t="inlineStr">
        <is>
          <t>지겹다</t>
        </is>
      </c>
      <c r="C9859" t="inlineStr">
        <is>
          <t xml:space="preserve">무벡스 라는 주식~~정말 지겹네요...ㅎㅎ </t>
        </is>
      </c>
      <c r="D9859" t="n">
        <v>3</v>
      </c>
      <c r="E9859" t="n">
        <v>0</v>
      </c>
      <c r="F9859" t="n">
        <v>27</v>
      </c>
      <c r="G9859" t="inlineStr">
        <is>
          <t xml:space="preserve">지겹다 무벡스 라는 주식~~정말 지겹네요...ㅎㅎ </t>
        </is>
      </c>
      <c r="H9859" t="n">
        <v>417719547</v>
      </c>
    </row>
    <row r="9860">
      <c r="A9860" t="inlineStr">
        <is>
          <t>2026.04.16 13:22</t>
        </is>
      </c>
      <c r="B9860" t="inlineStr">
        <is>
          <t>가지고 노는것</t>
        </is>
      </c>
      <c r="C9860" t="inlineStr">
        <is>
          <t>보이죠~
이래서 종가매수하면됨.
다음날 시초가에 팔면 돈번다.</t>
        </is>
      </c>
      <c r="D9860" t="n">
        <v>5</v>
      </c>
      <c r="E9860" t="n">
        <v>2</v>
      </c>
      <c r="F9860" t="n">
        <v>46</v>
      </c>
      <c r="G9860" t="inlineStr">
        <is>
          <t>가지고 노는것 보이죠~
이래서 종가매수하면됨.
다음날 시초가에 팔면 돈번다.</t>
        </is>
      </c>
      <c r="H9860" t="n">
        <v>417719572</v>
      </c>
    </row>
    <row r="9861">
      <c r="A9861" t="inlineStr">
        <is>
          <t>2026.04.16 13:18</t>
        </is>
      </c>
      <c r="B9861" t="inlineStr">
        <is>
          <t>땡큐</t>
        </is>
      </c>
      <c r="C9861" t="inlineStr">
        <is>
          <t>.......</t>
        </is>
      </c>
      <c r="D9861" t="n">
        <v>1</v>
      </c>
      <c r="E9861" t="n">
        <v>1</v>
      </c>
      <c r="F9861" t="n">
        <v>34</v>
      </c>
      <c r="G9861" t="inlineStr">
        <is>
          <t>땡큐 .......</t>
        </is>
      </c>
      <c r="H9861" t="n">
        <v>417718960</v>
      </c>
    </row>
    <row r="9862">
      <c r="A9862" t="inlineStr">
        <is>
          <t>2026.04.16 12:59</t>
        </is>
      </c>
      <c r="B9862" t="inlineStr">
        <is>
          <t>현대무벡스 총 정리해봤습니다,좋은거 같이봐요</t>
        </is>
      </c>
      <c r="C9862" t="inlineStr">
        <is>
          <t xml:space="preserve">지금 단순히 개미들이 사는 게 아니네요.
특정 창구에서 
[비공개 대량 매집] 
들어오는 패턴 발견했습니다.
이거 예전에 로보티즈 급등하기 직전이랑 소름 돋게 똑같네요.
아무래도 우리가 모르는 '조 단위 공급 계약' 공시
가 
엠바고 걸려 있는 것 같습니다.
제가 엑셀로 데이터 돌려본 거랑 예상 시나리오 방에 공유
해 드립니다.
현대무벡스 
조용히 우리끼리만 대응하고 싶네요.
한국투자와 공부하실 분들만 오세요.
TᵉˡᵉGʳᵃᵐ [ 각주구검 ] 검색해서 들어오세요 
 </t>
        </is>
      </c>
      <c r="D9862" t="n">
        <v>0</v>
      </c>
      <c r="E9862" t="n">
        <v>1</v>
      </c>
      <c r="F9862" t="n">
        <v>34</v>
      </c>
      <c r="G9862" t="inlineStr">
        <is>
          <t xml:space="preserve">현대무벡스 총 정리해봤습니다,좋은거 같이봐요 지금 단순히 개미들이 사는 게 아니네요.
특정 창구에서 
[비공개 대량 매집] 
들어오는 패턴 발견했습니다.
이거 예전에 로보티즈 급등하기 직전이랑 소름 돋게 똑같네요.
아무래도 우리가 모르는 '조 단위 공급 계약' 공시
가 
엠바고 걸려 있는 것 같습니다.
제가 엑셀로 데이터 돌려본 거랑 예상 시나리오 방에 공유
해 드립니다.
현대무벡스 
조용히 우리끼리만 대응하고 싶네요.
한국투자와 공부하실 분들만 오세요.
TᵉˡᵉGʳᵃᵐ [ 각주구검 ] 검색해서 들어오세요 
 </t>
        </is>
      </c>
      <c r="H9862" t="n">
        <v>417716135</v>
      </c>
    </row>
    <row r="9863">
      <c r="A9863" t="inlineStr">
        <is>
          <t>2026.04.16 12:57</t>
        </is>
      </c>
      <c r="B9863" t="inlineStr">
        <is>
          <t>평단 3천원에서 2만원에 팔고 나왔는데</t>
        </is>
      </c>
      <c r="C9863" t="inlineStr">
        <is>
          <t>5만원 갔다가 아직도 3만원대?
역시 최고의 종목이었어</t>
        </is>
      </c>
      <c r="D9863" t="n">
        <v>1</v>
      </c>
      <c r="E9863" t="n">
        <v>0</v>
      </c>
      <c r="F9863" t="n">
        <v>15</v>
      </c>
      <c r="G9863" t="inlineStr">
        <is>
          <t>평단 3천원에서 2만원에 팔고 나왔는데 5만원 갔다가 아직도 3만원대?
역시 최고의 종목이었어</t>
        </is>
      </c>
      <c r="H9863" t="n">
        <v>417715940</v>
      </c>
    </row>
    <row r="9864">
      <c r="A9864" t="inlineStr">
        <is>
          <t>2026.04.16 12:50</t>
        </is>
      </c>
      <c r="B9864" t="inlineStr">
        <is>
          <t>5만원에 물린지가 언제인데[2]</t>
        </is>
      </c>
      <c r="C9864" t="inlineStr">
        <is>
          <t>아직도 3만원이네 ㅠㅠㅠ 언제 출발하나요 아침에 잠깐 꿈틀거리길래 기대했더만
실망이다</t>
        </is>
      </c>
      <c r="D9864" t="n">
        <v>5</v>
      </c>
      <c r="E9864" t="n">
        <v>0</v>
      </c>
      <c r="F9864" t="n">
        <v>51</v>
      </c>
      <c r="G9864" t="inlineStr">
        <is>
          <t>5만원에 물린지가 언제인데[2] 아직도 3만원이네 ㅠㅠㅠ 언제 출발하나요 아침에 잠깐 꿈틀거리길래 기대했더만
실망이다</t>
        </is>
      </c>
      <c r="H9864" t="n">
        <v>417714976</v>
      </c>
    </row>
    <row r="9865">
      <c r="A9865" t="inlineStr">
        <is>
          <t>2026.04.16 12:47</t>
        </is>
      </c>
      <c r="B9865" t="inlineStr">
        <is>
          <t>그런 날 있자나. 주식하다보면</t>
        </is>
      </c>
      <c r="C9865" t="inlineStr">
        <is>
          <t>차트가 막 나 간다. 오른다. 말 걸어올때.
그 날이 니 계좌 반토막 나는 날이야. 조심혀.</t>
        </is>
      </c>
      <c r="D9865" t="n">
        <v>1</v>
      </c>
      <c r="E9865" t="n">
        <v>0</v>
      </c>
      <c r="F9865" t="n">
        <v>24</v>
      </c>
      <c r="G9865" t="inlineStr">
        <is>
          <t>그런 날 있자나. 주식하다보면 차트가 막 나 간다. 오른다. 말 걸어올때.
그 날이 니 계좌 반토막 나는 날이야. 조심혀.</t>
        </is>
      </c>
      <c r="H9865" t="n">
        <v>417714635</v>
      </c>
    </row>
    <row r="9866">
      <c r="A9866" t="inlineStr">
        <is>
          <t>2026.04.16 12:34</t>
        </is>
      </c>
      <c r="B9866" t="inlineStr">
        <is>
          <t>-40%</t>
        </is>
      </c>
      <c r="C9866" t="inlineStr">
        <is>
          <t xml:space="preserve">3개월만에 5만에서 3만낙화암에 풍덩 </t>
        </is>
      </c>
      <c r="D9866" t="n">
        <v>0</v>
      </c>
      <c r="E9866" t="n">
        <v>0</v>
      </c>
      <c r="F9866" t="n">
        <v>43</v>
      </c>
      <c r="G9866" t="inlineStr">
        <is>
          <t xml:space="preserve">-40% 3개월만에 5만에서 3만낙화암에 풍덩 </t>
        </is>
      </c>
      <c r="H9866" t="n">
        <v>417712816</v>
      </c>
    </row>
    <row r="9867">
      <c r="A9867" t="inlineStr">
        <is>
          <t>2026.04.16 12:22</t>
        </is>
      </c>
      <c r="B9867" t="inlineStr">
        <is>
          <t>지수는 오르는데 내계좌는 마이너스</t>
        </is>
      </c>
      <c r="C9867" t="inlineStr">
        <is>
          <t>기사 많이 나겠네 ㅋㅋ오늘종가는 옛다 100더 30800</t>
        </is>
      </c>
      <c r="D9867" t="n">
        <v>2</v>
      </c>
      <c r="E9867" t="n">
        <v>0</v>
      </c>
      <c r="F9867" t="n">
        <v>28</v>
      </c>
      <c r="G9867" t="inlineStr">
        <is>
          <t>지수는 오르는데 내계좌는 마이너스 기사 많이 나겠네 ㅋㅋ오늘종가는 옛다 100더 30800</t>
        </is>
      </c>
      <c r="H9867" t="n">
        <v>417711227</v>
      </c>
    </row>
    <row r="9868">
      <c r="A9868" t="inlineStr">
        <is>
          <t>2026.04.16 12:02</t>
        </is>
      </c>
      <c r="B9868" t="inlineStr">
        <is>
          <t>쓰레기는 쓰레기통에 ok????</t>
        </is>
      </c>
      <c r="C9868" t="inlineStr">
        <is>
          <t>믄 박람회 기다린답시고 ㅋㅋ
오늘 못팔면 낼부터 하한가 실망매물 폭탄 준비</t>
        </is>
      </c>
      <c r="D9868" t="n">
        <v>4</v>
      </c>
      <c r="E9868" t="n">
        <v>0</v>
      </c>
      <c r="F9868" t="n">
        <v>28</v>
      </c>
      <c r="G9868" t="inlineStr">
        <is>
          <t>쓰레기는 쓰레기통에 ok???? 믄 박람회 기다린답시고 ㅋㅋ
오늘 못팔면 낼부터 하한가 실망매물 폭탄 준비</t>
        </is>
      </c>
      <c r="H9868" t="n">
        <v>417708488</v>
      </c>
    </row>
    <row r="9869">
      <c r="A9869" t="inlineStr">
        <is>
          <t>2026.04.16 12:02</t>
        </is>
      </c>
      <c r="B9869" t="inlineStr">
        <is>
          <t>지수와 상관없이 시세끝난종목</t>
        </is>
      </c>
      <c r="C9869" t="inlineStr">
        <is>
          <t>지금이라도털고 대장 에스비비나  반도체 업종으로 갈아타는게 기회비용을 줄이는길</t>
        </is>
      </c>
      <c r="D9869" t="n">
        <v>1</v>
      </c>
      <c r="E9869" t="n">
        <v>3</v>
      </c>
      <c r="F9869" t="n">
        <v>42</v>
      </c>
      <c r="G9869" t="inlineStr">
        <is>
          <t>지수와 상관없이 시세끝난종목 지금이라도털고 대장 에스비비나  반도체 업종으로 갈아타는게 기회비용을 줄이는길</t>
        </is>
      </c>
      <c r="H9869" t="n">
        <v>417708545</v>
      </c>
    </row>
    <row r="9870">
      <c r="A9870" t="inlineStr">
        <is>
          <t>2026.04.16 11:48</t>
        </is>
      </c>
      <c r="B9870" t="inlineStr">
        <is>
          <t>전무넌부터 해고해라!</t>
        </is>
      </c>
      <c r="C9870" t="inlineStr">
        <is>
          <t>100억에 보유해서 1000억에 판 전무넌부터 조사?
그냥 작전주였네?</t>
        </is>
      </c>
      <c r="D9870" t="n">
        <v>5</v>
      </c>
      <c r="E9870" t="n">
        <v>1</v>
      </c>
      <c r="F9870" t="n">
        <v>32</v>
      </c>
      <c r="G9870" t="inlineStr">
        <is>
          <t>전무넌부터 해고해라! 100억에 보유해서 1000억에 판 전무넌부터 조사?
그냥 작전주였네?</t>
        </is>
      </c>
      <c r="H9870" t="n">
        <v>417706663</v>
      </c>
    </row>
    <row r="9871">
      <c r="A9871" t="inlineStr">
        <is>
          <t>2026.04.16 11:35</t>
        </is>
      </c>
      <c r="B9871" t="inlineStr">
        <is>
          <t>C8</t>
        </is>
      </c>
      <c r="C9871" t="inlineStr">
        <is>
          <t>팔고 담주 다시 사야것다..</t>
        </is>
      </c>
      <c r="D9871" t="n">
        <v>4</v>
      </c>
      <c r="E9871" t="n">
        <v>0</v>
      </c>
      <c r="F9871" t="n">
        <v>38</v>
      </c>
      <c r="G9871" t="inlineStr">
        <is>
          <t>C8 팔고 담주 다시 사야것다..</t>
        </is>
      </c>
      <c r="H9871" t="n">
        <v>417704823</v>
      </c>
    </row>
    <row r="9872">
      <c r="A9872" t="inlineStr">
        <is>
          <t>2026.04.16 11:17</t>
        </is>
      </c>
      <c r="B9872" t="inlineStr">
        <is>
          <t>이게 안오르는 이유[3]</t>
        </is>
      </c>
      <c r="C9872" t="inlineStr">
        <is>
          <t>내가 아직 안팔아서..
어제 대우건설, 미래에셋증권, 파미셀, 한화솔루션, 대주전자, 대한전선 팔았거든.
파니까 오르더라고..
아직 이건 안팔았어...
그러니까 안오르는 것 같애..
저 위에것들도 계속 갖고갈땐 안오르더만 팔았더니 날더라고~~</t>
        </is>
      </c>
      <c r="D9872" t="n">
        <v>9</v>
      </c>
      <c r="E9872" t="n">
        <v>0</v>
      </c>
      <c r="F9872" t="n">
        <v>257</v>
      </c>
      <c r="G9872" t="inlineStr">
        <is>
          <t>이게 안오르는 이유[3] 내가 아직 안팔아서..
어제 대우건설, 미래에셋증권, 파미셀, 한화솔루션, 대주전자, 대한전선 팔았거든.
파니까 오르더라고..
아직 이건 안팔았어...
그러니까 안오르는 것 같애..
저 위에것들도 계속 갖고갈땐 안오르더만 팔았더니 날더라고~~</t>
        </is>
      </c>
      <c r="H9872" t="n">
        <v>417701906</v>
      </c>
    </row>
    <row r="9873">
      <c r="A9873" t="inlineStr">
        <is>
          <t>2026.04.16 11:11</t>
        </is>
      </c>
      <c r="B9873" t="inlineStr">
        <is>
          <t>종가에 매수해서.</t>
        </is>
      </c>
      <c r="C9873" t="inlineStr">
        <is>
          <t>시초가매도.
몇일 수익 짭잘하네.
고마운주식</t>
        </is>
      </c>
      <c r="D9873" t="n">
        <v>6</v>
      </c>
      <c r="E9873" t="n">
        <v>0</v>
      </c>
      <c r="F9873" t="n">
        <v>72</v>
      </c>
      <c r="G9873" t="inlineStr">
        <is>
          <t>종가에 매수해서. 시초가매도.
몇일 수익 짭잘하네.
고마운주식</t>
        </is>
      </c>
      <c r="H9873" t="n">
        <v>417701034</v>
      </c>
    </row>
    <row r="9874">
      <c r="A9874" t="inlineStr">
        <is>
          <t>2026.04.16 11:10</t>
        </is>
      </c>
      <c r="B9874" t="inlineStr">
        <is>
          <t>속이 좀 터지네,,,</t>
        </is>
      </c>
      <c r="C9874" t="inlineStr">
        <is>
          <t>ㅠㅠ좀 팍팍 좀 움직여라,,,</t>
        </is>
      </c>
      <c r="D9874" t="n">
        <v>6</v>
      </c>
      <c r="E9874" t="n">
        <v>0</v>
      </c>
      <c r="F9874" t="n">
        <v>42</v>
      </c>
      <c r="G9874" t="inlineStr">
        <is>
          <t>속이 좀 터지네,,, ㅠㅠ좀 팍팍 좀 움직여라,,,</t>
        </is>
      </c>
      <c r="H9874" t="n">
        <v>417700801</v>
      </c>
    </row>
    <row r="9875">
      <c r="A9875" t="inlineStr">
        <is>
          <t>2026.04.16 11:08</t>
        </is>
      </c>
      <c r="B9875" t="inlineStr">
        <is>
          <t>왜그러지?</t>
        </is>
      </c>
      <c r="C9875" t="inlineStr">
        <is>
          <t>계속 장 초반에 올리고, 내리고.. ㅡㅡ;;
짜증나네 진짜.. 한번 쏠 것 같은데</t>
        </is>
      </c>
      <c r="D9875" t="n">
        <v>4</v>
      </c>
      <c r="E9875" t="n">
        <v>0</v>
      </c>
      <c r="F9875" t="n">
        <v>46</v>
      </c>
      <c r="G9875" t="inlineStr">
        <is>
          <t>왜그러지? 계속 장 초반에 올리고, 내리고.. ㅡㅡ;;
짜증나네 진짜.. 한번 쏠 것 같은데</t>
        </is>
      </c>
      <c r="H9875" t="n">
        <v>417700424</v>
      </c>
    </row>
    <row r="9876">
      <c r="A9876" t="inlineStr">
        <is>
          <t>2026.04.16 10:39</t>
        </is>
      </c>
      <c r="B9876" t="inlineStr">
        <is>
          <t>기준일 언제지나면   투자유의풀려요?죄송 ㅠ  ...[4]</t>
        </is>
      </c>
      <c r="C9876" t="inlineStr">
        <is>
          <t>종가를 계속 30450   유지하려는거같아서</t>
        </is>
      </c>
      <c r="D9876" t="n">
        <v>3</v>
      </c>
      <c r="E9876" t="n">
        <v>1</v>
      </c>
      <c r="F9876" t="n">
        <v>497</v>
      </c>
      <c r="G9876" t="inlineStr">
        <is>
          <t>기준일 언제지나면   투자유의풀려요?죄송 ㅠ  ...[4] 종가를 계속 30450   유지하려는거같아서</t>
        </is>
      </c>
      <c r="H9876" t="n">
        <v>417695165</v>
      </c>
    </row>
    <row r="9877">
      <c r="A9877" t="inlineStr">
        <is>
          <t>2026.04.16 10:31</t>
        </is>
      </c>
      <c r="B9877" t="inlineStr">
        <is>
          <t>최고 악재떴네 떴어[1]</t>
        </is>
      </c>
      <c r="C9877" t="inlineStr">
        <is>
          <t>내가 손이 근질근질해서 사버렸네 폭락할끼다
당분간 계속하락.. 지송합니데이~</t>
        </is>
      </c>
      <c r="D9877" t="n">
        <v>5</v>
      </c>
      <c r="E9877" t="n">
        <v>3</v>
      </c>
      <c r="F9877" t="n">
        <v>285</v>
      </c>
      <c r="G9877" t="inlineStr">
        <is>
          <t>최고 악재떴네 떴어[1] 내가 손이 근질근질해서 사버렸네 폭락할끼다
당분간 계속하락.. 지송합니데이~</t>
        </is>
      </c>
      <c r="H9877" t="n">
        <v>417693766</v>
      </c>
    </row>
    <row r="9878">
      <c r="A9878" t="inlineStr">
        <is>
          <t>2026.04.16 10:31</t>
        </is>
      </c>
      <c r="B9878" t="inlineStr">
        <is>
          <t>대단하다 개미들이 붙어 있지 못하게 만드네[2]</t>
        </is>
      </c>
      <c r="C9878" t="inlineStr">
        <is>
          <t>그래 가줄께.  이건 진짜 아니다.
반도체가 답일듯.   굳빠이.</t>
        </is>
      </c>
      <c r="D9878" t="n">
        <v>6</v>
      </c>
      <c r="E9878" t="n">
        <v>0</v>
      </c>
      <c r="F9878" t="n">
        <v>130</v>
      </c>
      <c r="G9878" t="inlineStr">
        <is>
          <t>대단하다 개미들이 붙어 있지 못하게 만드네[2] 그래 가줄께.  이건 진짜 아니다.
반도체가 답일듯.   굳빠이.</t>
        </is>
      </c>
      <c r="H9878" t="n">
        <v>417693656</v>
      </c>
    </row>
    <row r="9879">
      <c r="A9879" t="inlineStr">
        <is>
          <t>2026.04.16 10:29</t>
        </is>
      </c>
      <c r="B9879" t="inlineStr">
        <is>
          <t>하------</t>
        </is>
      </c>
      <c r="C9879" t="inlineStr">
        <is>
          <t>많고 많은  종목 중에 하필  아런  개🐕 거튼 개🐕 잡주를  골라서  이런 스트레스를 받는지...누굴 원망하리</t>
        </is>
      </c>
      <c r="D9879" t="n">
        <v>4</v>
      </c>
      <c r="E9879" t="n">
        <v>0</v>
      </c>
      <c r="F9879" t="n">
        <v>41</v>
      </c>
      <c r="G9879" t="inlineStr">
        <is>
          <t>하------ 많고 많은  종목 중에 하필  아런  개🐕 거튼 개🐕 잡주를  골라서  이런 스트레스를 받는지...누굴 원망하리</t>
        </is>
      </c>
      <c r="H9879" t="n">
        <v>417693362</v>
      </c>
    </row>
    <row r="9880">
      <c r="A9880" t="inlineStr">
        <is>
          <t>2026.04.16 10:28</t>
        </is>
      </c>
      <c r="B9880" t="inlineStr">
        <is>
          <t>무벡스28000원대에 팔고 옵티코어 케이씨에스</t>
        </is>
      </c>
      <c r="C9880" t="inlineStr">
        <is>
          <t>들어갔는데 옵티코어는 상폐준비고
케이씨에스는 옵티코어손해본거 매꾸고ㅋㅋ
참 웃어야할지 울어야할지</t>
        </is>
      </c>
      <c r="D9880" t="n">
        <v>3</v>
      </c>
      <c r="E9880" t="n">
        <v>0</v>
      </c>
      <c r="F9880" t="n">
        <v>81</v>
      </c>
      <c r="G9880" t="inlineStr">
        <is>
          <t>무벡스28000원대에 팔고 옵티코어 케이씨에스 들어갔는데 옵티코어는 상폐준비고
케이씨에스는 옵티코어손해본거 매꾸고ㅋㅋ
참 웃어야할지 울어야할지</t>
        </is>
      </c>
      <c r="H9880" t="n">
        <v>417693077</v>
      </c>
    </row>
    <row r="9881">
      <c r="A9881" t="inlineStr">
        <is>
          <t>2026.04.16 10:25</t>
        </is>
      </c>
      <c r="B9881" t="inlineStr">
        <is>
          <t>진짜 얜 징글징글하네여</t>
        </is>
      </c>
      <c r="C9881" t="inlineStr">
        <is>
          <t xml:space="preserve">맨날 천원 이천원 오르락내리락 </t>
        </is>
      </c>
      <c r="D9881" t="n">
        <v>7</v>
      </c>
      <c r="E9881" t="n">
        <v>0</v>
      </c>
      <c r="F9881" t="n">
        <v>46</v>
      </c>
      <c r="G9881" t="inlineStr">
        <is>
          <t xml:space="preserve">진짜 얜 징글징글하네여 맨날 천원 이천원 오르락내리락 </t>
        </is>
      </c>
      <c r="H9881" t="n">
        <v>417692678</v>
      </c>
    </row>
    <row r="9882">
      <c r="A9882" t="inlineStr">
        <is>
          <t>2026.04.16 10:24</t>
        </is>
      </c>
      <c r="B9882" t="inlineStr">
        <is>
          <t>로봇주만  이빠이 모아났다[3]</t>
        </is>
      </c>
      <c r="C9882" t="inlineStr">
        <is>
          <t>개속 모아간다 ㅡ
오늘부터 저점 매수기회</t>
        </is>
      </c>
      <c r="D9882" t="n">
        <v>3</v>
      </c>
      <c r="E9882" t="n">
        <v>0</v>
      </c>
      <c r="F9882" t="n">
        <v>273</v>
      </c>
      <c r="G9882" t="inlineStr">
        <is>
          <t>로봇주만  이빠이 모아났다[3] 개속 모아간다 ㅡ
오늘부터 저점 매수기회</t>
        </is>
      </c>
      <c r="H9882" t="n">
        <v>417692376</v>
      </c>
    </row>
    <row r="9883">
      <c r="A9883" t="inlineStr">
        <is>
          <t>2026.04.16 10:20</t>
        </is>
      </c>
      <c r="B9883" t="inlineStr">
        <is>
          <t>오늘은 질이 안좋은 외인이 왔네</t>
        </is>
      </c>
      <c r="C9883" t="inlineStr">
        <is>
          <t>오늘온 놈은 100원띠기 단타에 혈안인 놈이네요</t>
        </is>
      </c>
      <c r="D9883" t="n">
        <v>0</v>
      </c>
      <c r="E9883" t="n">
        <v>0</v>
      </c>
      <c r="F9883" t="n">
        <v>46</v>
      </c>
      <c r="G9883" t="inlineStr">
        <is>
          <t>오늘은 질이 안좋은 외인이 왔네 오늘온 놈은 100원띠기 단타에 혈안인 놈이네요</t>
        </is>
      </c>
      <c r="H9883" t="n">
        <v>417691738</v>
      </c>
    </row>
    <row r="9884">
      <c r="A9884" t="inlineStr">
        <is>
          <t>2026.04.16 10:19</t>
        </is>
      </c>
      <c r="B9884" t="inlineStr">
        <is>
          <t>언제나 전강후약 똑같은패턴으로 털어내기</t>
        </is>
      </c>
      <c r="C9884" t="inlineStr">
        <is>
          <t>고점저점낮아지고 지수가 오를수록 하락패턴 한동안 상승은 힘들것다 패대기 종목교체</t>
        </is>
      </c>
      <c r="D9884" t="n">
        <v>3</v>
      </c>
      <c r="E9884" t="n">
        <v>0</v>
      </c>
      <c r="F9884" t="n">
        <v>39</v>
      </c>
      <c r="G9884" t="inlineStr">
        <is>
          <t>언제나 전강후약 똑같은패턴으로 털어내기 고점저점낮아지고 지수가 오를수록 하락패턴 한동안 상승은 힘들것다 패대기 종목교체</t>
        </is>
      </c>
      <c r="H9884" t="n">
        <v>417691487</v>
      </c>
    </row>
    <row r="9885">
      <c r="A9885" t="inlineStr">
        <is>
          <t>2026.04.16 10:17</t>
        </is>
      </c>
      <c r="B9885" t="inlineStr">
        <is>
          <t>진짜</t>
        </is>
      </c>
      <c r="C9885" t="inlineStr">
        <is>
          <t>지친다
지쳐
또
당햇네</t>
        </is>
      </c>
      <c r="D9885" t="n">
        <v>4</v>
      </c>
      <c r="E9885" t="n">
        <v>0</v>
      </c>
      <c r="F9885" t="n">
        <v>24</v>
      </c>
      <c r="G9885" t="inlineStr">
        <is>
          <t>진짜 지친다
지쳐
또
당햇네</t>
        </is>
      </c>
      <c r="H9885" t="n">
        <v>417691190</v>
      </c>
    </row>
    <row r="9886">
      <c r="A9886" t="inlineStr">
        <is>
          <t>2026.04.16 10:17</t>
        </is>
      </c>
      <c r="B9886" t="inlineStr">
        <is>
          <t>오늘 우쩨</t>
        </is>
      </c>
      <c r="C9886" t="inlineStr">
        <is>
          <t>앞에 2짜까지 끄잡고 내려갈거같은데</t>
        </is>
      </c>
      <c r="D9886" t="n">
        <v>1</v>
      </c>
      <c r="E9886" t="n">
        <v>2</v>
      </c>
      <c r="F9886" t="n">
        <v>28</v>
      </c>
      <c r="G9886" t="inlineStr">
        <is>
          <t>오늘 우쩨 앞에 2짜까지 끄잡고 내려갈거같은데</t>
        </is>
      </c>
      <c r="H9886" t="n">
        <v>417691228</v>
      </c>
    </row>
    <row r="9887">
      <c r="A9887" t="inlineStr">
        <is>
          <t>2026.04.16 10:13</t>
        </is>
      </c>
      <c r="B9887" t="inlineStr">
        <is>
          <t>북미 소식은 없냐..</t>
        </is>
      </c>
      <c r="C9887" t="inlineStr">
        <is>
          <t>좀내놔봐라</t>
        </is>
      </c>
      <c r="D9887" t="n">
        <v>2</v>
      </c>
      <c r="E9887" t="n">
        <v>0</v>
      </c>
      <c r="F9887" t="n">
        <v>31</v>
      </c>
      <c r="G9887" t="inlineStr">
        <is>
          <t>북미 소식은 없냐.. 좀내놔봐라</t>
        </is>
      </c>
      <c r="H9887" t="n">
        <v>417690430</v>
      </c>
    </row>
    <row r="9888">
      <c r="A9888" t="inlineStr">
        <is>
          <t>2026.04.16 10:07</t>
        </is>
      </c>
      <c r="B9888" t="inlineStr">
        <is>
          <t>야이 bs아[2]</t>
        </is>
      </c>
      <c r="C9888" t="inlineStr">
        <is>
          <t>상 10회 안치나???</t>
        </is>
      </c>
      <c r="D9888" t="n">
        <v>4</v>
      </c>
      <c r="E9888" t="n">
        <v>2</v>
      </c>
      <c r="F9888" t="n">
        <v>110</v>
      </c>
      <c r="G9888" t="inlineStr">
        <is>
          <t>야이 bs아[2] 상 10회 안치나???</t>
        </is>
      </c>
      <c r="H9888" t="n">
        <v>417689239</v>
      </c>
    </row>
    <row r="9889">
      <c r="A9889" t="inlineStr">
        <is>
          <t>2026.04.16 10:07</t>
        </is>
      </c>
      <c r="B9889" t="inlineStr">
        <is>
          <t>이제</t>
        </is>
      </c>
      <c r="C9889" t="inlineStr">
        <is>
          <t xml:space="preserve">오늘 마감이네 
이제부터 500원으로 장마감 까지 갔다 왔다 걸음질 </t>
        </is>
      </c>
      <c r="D9889" t="n">
        <v>1</v>
      </c>
      <c r="E9889" t="n">
        <v>0</v>
      </c>
      <c r="F9889" t="n">
        <v>29</v>
      </c>
      <c r="G9889" t="inlineStr">
        <is>
          <t xml:space="preserve">이제 오늘 마감이네 
이제부터 500원으로 장마감 까지 갔다 왔다 걸음질 </t>
        </is>
      </c>
      <c r="H9889" t="n">
        <v>417689199</v>
      </c>
    </row>
    <row r="9890">
      <c r="A9890" t="inlineStr">
        <is>
          <t>2026.04.16 10:03</t>
        </is>
      </c>
      <c r="B9890" t="inlineStr">
        <is>
          <t>1프로가 어디여..</t>
        </is>
      </c>
      <c r="C9890" t="inlineStr">
        <is>
          <t>이러다 5프로 쭉 빼고 다시 가긋지</t>
        </is>
      </c>
      <c r="D9890" t="n">
        <v>1</v>
      </c>
      <c r="E9890" t="n">
        <v>1</v>
      </c>
      <c r="F9890" t="n">
        <v>28</v>
      </c>
      <c r="G9890" t="inlineStr">
        <is>
          <t>1프로가 어디여.. 이러다 5프로 쭉 빼고 다시 가긋지</t>
        </is>
      </c>
      <c r="H9890" t="n">
        <v>417688488</v>
      </c>
    </row>
    <row r="9891">
      <c r="A9891" t="inlineStr">
        <is>
          <t>2026.04.16 09:54</t>
        </is>
      </c>
      <c r="B9891" t="inlineStr">
        <is>
          <t>높은가격에 물린분들 죄송하지만</t>
        </is>
      </c>
      <c r="C9891" t="inlineStr">
        <is>
          <t>난 무벡이 세력이 넘 좋아요. 그래도 시원시원하잖아요.
지금31800에 물려있지만. 난 세력때문에 여기오는거같음</t>
        </is>
      </c>
      <c r="D9891" t="n">
        <v>6</v>
      </c>
      <c r="E9891" t="n">
        <v>6</v>
      </c>
      <c r="F9891" t="n">
        <v>136</v>
      </c>
      <c r="G9891" t="inlineStr">
        <is>
          <t>높은가격에 물린분들 죄송하지만 난 무벡이 세력이 넘 좋아요. 그래도 시원시원하잖아요.
지금31800에 물려있지만. 난 세력때문에 여기오는거같음</t>
        </is>
      </c>
      <c r="H9891" t="n">
        <v>417686626</v>
      </c>
    </row>
    <row r="9892">
      <c r="A9892" t="inlineStr">
        <is>
          <t>2026.04.16 09:53</t>
        </is>
      </c>
      <c r="B9892" t="inlineStr">
        <is>
          <t>10시반 지나면 원복..</t>
        </is>
      </c>
      <c r="C9892" t="inlineStr">
        <is>
          <t>무벡이는 변화가 싫어요</t>
        </is>
      </c>
      <c r="D9892" t="n">
        <v>3</v>
      </c>
      <c r="E9892" t="n">
        <v>0</v>
      </c>
      <c r="F9892" t="n">
        <v>42</v>
      </c>
      <c r="G9892" t="inlineStr">
        <is>
          <t>10시반 지나면 원복.. 무벡이는 변화가 싫어요</t>
        </is>
      </c>
      <c r="H9892" t="n">
        <v>417686357</v>
      </c>
    </row>
    <row r="9893">
      <c r="A9893" t="inlineStr">
        <is>
          <t>2026.04.16 09:53</t>
        </is>
      </c>
      <c r="B9893" t="inlineStr">
        <is>
          <t>떠라이 쥐포땜에</t>
        </is>
      </c>
      <c r="C9893" t="inlineStr">
        <is>
          <t>갈때 못가고 꼬꾸라지네</t>
        </is>
      </c>
      <c r="D9893" t="n">
        <v>0</v>
      </c>
      <c r="E9893" t="n">
        <v>1</v>
      </c>
      <c r="F9893" t="n">
        <v>34</v>
      </c>
      <c r="G9893" t="inlineStr">
        <is>
          <t>떠라이 쥐포땜에 갈때 못가고 꼬꾸라지네</t>
        </is>
      </c>
      <c r="H9893" t="n">
        <v>417686531</v>
      </c>
    </row>
    <row r="9894">
      <c r="A9894" t="inlineStr">
        <is>
          <t>2026.04.16 09:52</t>
        </is>
      </c>
      <c r="B9894" t="inlineStr">
        <is>
          <t>어떻게[2]</t>
        </is>
      </c>
      <c r="C9894" t="inlineStr">
        <is>
          <t>하루도 다르지를 않고
똑같냐?</t>
        </is>
      </c>
      <c r="D9894" t="n">
        <v>3</v>
      </c>
      <c r="E9894" t="n">
        <v>1</v>
      </c>
      <c r="F9894" t="n">
        <v>69</v>
      </c>
      <c r="G9894" t="inlineStr">
        <is>
          <t>어떻게[2] 하루도 다르지를 않고
똑같냐?</t>
        </is>
      </c>
      <c r="H9894" t="n">
        <v>417686305</v>
      </c>
    </row>
    <row r="9895">
      <c r="A9895" t="inlineStr">
        <is>
          <t>2026.04.16 09:50</t>
        </is>
      </c>
      <c r="B9895" t="inlineStr">
        <is>
          <t>무벡스가 어떻게 반응 할지..[1]</t>
        </is>
      </c>
      <c r="C9895" t="inlineStr">
        <is>
          <t>진짜 궁금하긴 하다.. 안좋은 방향보다 좋은 방향으로.. 움직여 주었음 좋겠네..
내 단가까지만 와줘라~~~</t>
        </is>
      </c>
      <c r="D9895" t="n">
        <v>3</v>
      </c>
      <c r="E9895" t="n">
        <v>0</v>
      </c>
      <c r="F9895" t="n">
        <v>55</v>
      </c>
      <c r="G9895" t="inlineStr">
        <is>
          <t>무벡스가 어떻게 반응 할지..[1] 진짜 궁금하긴 하다.. 안좋은 방향보다 좋은 방향으로.. 움직여 주었음 좋겠네..
내 단가까지만 와줘라~~~</t>
        </is>
      </c>
      <c r="H9895" t="n">
        <v>417685777</v>
      </c>
    </row>
    <row r="9896">
      <c r="A9896" t="inlineStr">
        <is>
          <t>2026.04.16 09:47</t>
        </is>
      </c>
      <c r="B9896" t="inlineStr">
        <is>
          <t>오늘도 가두리 완성 됐네.[3]</t>
        </is>
      </c>
      <c r="C9896" t="inlineStr">
        <is>
          <t xml:space="preserve">종가 31200 정도 일듯 하네. 그리고 세력이 확실히 쏠때는 거래량 속도가
장초반 간볼때 보다 2배는 더빨리 호가창 움직임 조심하세요
이런 패턴 익숙해질때쯤 장초반 단타처볼까 하다 어느날 갑자기 음봉까지 빼따가
미친듯 올립니다. 언제 쏴도 이상하지 않을 만큼 이거역시 세력 패턴. </t>
        </is>
      </c>
      <c r="D9896" t="n">
        <v>4</v>
      </c>
      <c r="E9896" t="n">
        <v>1</v>
      </c>
      <c r="F9896" t="n">
        <v>183</v>
      </c>
      <c r="G9896" t="inlineStr">
        <is>
          <t xml:space="preserve">오늘도 가두리 완성 됐네.[3] 종가 31200 정도 일듯 하네. 그리고 세력이 확실히 쏠때는 거래량 속도가
장초반 간볼때 보다 2배는 더빨리 호가창 움직임 조심하세요
이런 패턴 익숙해질때쯤 장초반 단타처볼까 하다 어느날 갑자기 음봉까지 빼따가
미친듯 올립니다. 언제 쏴도 이상하지 않을 만큼 이거역시 세력 패턴. </t>
        </is>
      </c>
      <c r="H9896" t="n">
        <v>417685029</v>
      </c>
    </row>
    <row r="9897">
      <c r="A9897" t="inlineStr">
        <is>
          <t>2026.04.16 09:45</t>
        </is>
      </c>
      <c r="B9897" t="inlineStr">
        <is>
          <t>관련주들 반등하는데 무벡스는 반대로 가네요~~</t>
        </is>
      </c>
      <c r="C9897" t="inlineStr">
        <is>
          <t xml:space="preserve">공시때문인지~성투하세요 </t>
        </is>
      </c>
      <c r="D9897" t="n">
        <v>0</v>
      </c>
      <c r="E9897" t="n">
        <v>2</v>
      </c>
      <c r="F9897" t="n">
        <v>25</v>
      </c>
      <c r="G9897" t="inlineStr">
        <is>
          <t xml:space="preserve">관련주들 반등하는데 무벡스는 반대로 가네요~~ 공시때문인지~성투하세요 </t>
        </is>
      </c>
      <c r="H9897" t="n">
        <v>417684697</v>
      </c>
    </row>
    <row r="9898">
      <c r="A9898" t="inlineStr">
        <is>
          <t>2026.04.16 09:41</t>
        </is>
      </c>
      <c r="B9898" t="inlineStr">
        <is>
          <t>허 참나</t>
        </is>
      </c>
      <c r="C9898" t="inlineStr">
        <is>
          <t>찔끔찔끔 쥐오줌이네</t>
        </is>
      </c>
      <c r="D9898" t="n">
        <v>3</v>
      </c>
      <c r="E9898" t="n">
        <v>1</v>
      </c>
      <c r="F9898" t="n">
        <v>31</v>
      </c>
      <c r="G9898" t="inlineStr">
        <is>
          <t>허 참나 찔끔찔끔 쥐오줌이네</t>
        </is>
      </c>
      <c r="H9898" t="n">
        <v>417683831</v>
      </c>
    </row>
    <row r="9899">
      <c r="A9899" t="inlineStr">
        <is>
          <t>2026.04.16 09:39</t>
        </is>
      </c>
      <c r="B9899" t="inlineStr">
        <is>
          <t>상치고 투경 먹자[2]</t>
        </is>
      </c>
      <c r="C9899" t="inlineStr">
        <is>
          <t>머가 두려운데  그냥 상처라!</t>
        </is>
      </c>
      <c r="D9899" t="n">
        <v>4</v>
      </c>
      <c r="E9899" t="n">
        <v>0</v>
      </c>
      <c r="F9899" t="n">
        <v>83</v>
      </c>
      <c r="G9899" t="inlineStr">
        <is>
          <t>상치고 투경 먹자[2] 머가 두려운데  그냥 상처라!</t>
        </is>
      </c>
      <c r="H9899" t="n">
        <v>417683489</v>
      </c>
    </row>
    <row r="9900">
      <c r="A9900" t="inlineStr">
        <is>
          <t>2026.04.16 09:35</t>
        </is>
      </c>
      <c r="B9900" t="inlineStr">
        <is>
          <t>외국인. 프로그램 매수중~~</t>
        </is>
      </c>
      <c r="C9900" t="inlineStr">
        <is>
          <t xml:space="preserve">오늘은 어떻게 될지~~성투하세요 </t>
        </is>
      </c>
      <c r="D9900" t="n">
        <v>0</v>
      </c>
      <c r="E9900" t="n">
        <v>0</v>
      </c>
      <c r="F9900" t="n">
        <v>40</v>
      </c>
      <c r="G9900" t="inlineStr">
        <is>
          <t xml:space="preserve">외국인. 프로그램 매수중~~ 오늘은 어떻게 될지~~성투하세요 </t>
        </is>
      </c>
      <c r="H9900" t="n">
        <v>417682362</v>
      </c>
    </row>
    <row r="9901">
      <c r="A9901" t="inlineStr">
        <is>
          <t>2026.04.16 09:32</t>
        </is>
      </c>
      <c r="B9901" t="inlineStr">
        <is>
          <t>안가안가</t>
        </is>
      </c>
      <c r="C9901" t="inlineStr">
        <is>
          <t>오늘또 외인들 드러오네 내일 크게또 한탕하고 나갈듯</t>
        </is>
      </c>
      <c r="D9901" t="n">
        <v>2</v>
      </c>
      <c r="E9901" t="n">
        <v>1</v>
      </c>
      <c r="F9901" t="n">
        <v>27</v>
      </c>
      <c r="G9901" t="inlineStr">
        <is>
          <t>안가안가 오늘또 외인들 드러오네 내일 크게또 한탕하고 나갈듯</t>
        </is>
      </c>
      <c r="H9901" t="n">
        <v>417681788</v>
      </c>
    </row>
    <row r="9902">
      <c r="A9902" t="inlineStr">
        <is>
          <t>2026.04.16 09:30</t>
        </is>
      </c>
      <c r="B9902" t="inlineStr">
        <is>
          <t>이걸 올릴거였음 정전무가 안팔았겠지[2]</t>
        </is>
      </c>
      <c r="C9902" t="inlineStr">
        <is>
          <t>누구보다 정보가 많은 정전무가 바보냐</t>
        </is>
      </c>
      <c r="D9902" t="n">
        <v>1</v>
      </c>
      <c r="E9902" t="n">
        <v>9</v>
      </c>
      <c r="F9902" t="n">
        <v>142</v>
      </c>
      <c r="G9902" t="inlineStr">
        <is>
          <t>이걸 올릴거였음 정전무가 안팔았겠지[2] 누구보다 정보가 많은 정전무가 바보냐</t>
        </is>
      </c>
      <c r="H9902" t="n">
        <v>417681259</v>
      </c>
    </row>
    <row r="9903">
      <c r="A9903" t="inlineStr">
        <is>
          <t>2026.04.16 09:28</t>
        </is>
      </c>
      <c r="B9903" t="inlineStr">
        <is>
          <t>그냥</t>
        </is>
      </c>
      <c r="C9903" t="inlineStr">
        <is>
          <t>스 바 글도 함부</t>
        </is>
      </c>
      <c r="D9903" t="n">
        <v>0</v>
      </c>
      <c r="E9903" t="n">
        <v>0</v>
      </c>
      <c r="F9903" t="n">
        <v>29</v>
      </c>
      <c r="G9903" t="inlineStr">
        <is>
          <t>그냥 스 바 글도 함부</t>
        </is>
      </c>
      <c r="H9903" t="n">
        <v>417680654</v>
      </c>
    </row>
    <row r="9904">
      <c r="A9904" t="inlineStr">
        <is>
          <t>2026.04.16 09:25</t>
        </is>
      </c>
      <c r="B9904" t="inlineStr">
        <is>
          <t>정말 단타로.. 진행했음...[2]</t>
        </is>
      </c>
      <c r="C9904" t="inlineStr">
        <is>
          <t xml:space="preserve">몇번을 수익을 주는거냐..
와... 6번 단타로 했어도..
참.. </t>
        </is>
      </c>
      <c r="D9904" t="n">
        <v>1</v>
      </c>
      <c r="E9904" t="n">
        <v>0</v>
      </c>
      <c r="F9904" t="n">
        <v>76</v>
      </c>
      <c r="G9904" t="inlineStr">
        <is>
          <t xml:space="preserve">정말 단타로.. 진행했음...[2] 몇번을 수익을 주는거냐..
와... 6번 단타로 했어도..
참.. </t>
        </is>
      </c>
      <c r="H9904" t="n">
        <v>417679846</v>
      </c>
    </row>
    <row r="9905">
      <c r="A9905" t="inlineStr">
        <is>
          <t>2026.04.16 09:25</t>
        </is>
      </c>
      <c r="B9905" t="inlineStr">
        <is>
          <t>진짜 무빙 너무 더럽네</t>
        </is>
      </c>
      <c r="C9905" t="inlineStr">
        <is>
          <t>뭐 이따위 주식이 다있냐 ㅋㅋㅋㅋㅋㅋㅋㅋㅋㅋㅋㅋ</t>
        </is>
      </c>
      <c r="D9905" t="n">
        <v>4</v>
      </c>
      <c r="E9905" t="n">
        <v>1</v>
      </c>
      <c r="F9905" t="n">
        <v>32</v>
      </c>
      <c r="G9905" t="inlineStr">
        <is>
          <t>진짜 무빙 너무 더럽네 뭐 이따위 주식이 다있냐 ㅋㅋㅋㅋㅋㅋㅋㅋㅋㅋㅋㅋ</t>
        </is>
      </c>
      <c r="H9905" t="n">
        <v>417679868</v>
      </c>
    </row>
    <row r="9906">
      <c r="A9906" t="inlineStr">
        <is>
          <t>2026.04.16 09:25</t>
        </is>
      </c>
      <c r="B9906" t="inlineStr">
        <is>
          <t>장난좀 그만합시다. 쫌.[1]</t>
        </is>
      </c>
      <c r="C9906" t="inlineStr">
        <is>
          <t>5%  알람  받고 확인함 1%대..'
장난 하는것도 아니고 뭐여?
일을 못하것네  ㅆ</t>
        </is>
      </c>
      <c r="D9906" t="n">
        <v>0</v>
      </c>
      <c r="E9906" t="n">
        <v>1</v>
      </c>
      <c r="F9906" t="n">
        <v>38</v>
      </c>
      <c r="G9906" t="inlineStr">
        <is>
          <t>장난좀 그만합시다. 쫌.[1] 5%  알람  받고 확인함 1%대..'
장난 하는것도 아니고 뭐여?
일을 못하것네  ㅆ</t>
        </is>
      </c>
      <c r="H9906" t="n">
        <v>417679853</v>
      </c>
    </row>
    <row r="9907">
      <c r="A9907" t="inlineStr">
        <is>
          <t>2026.04.16 09:24</t>
        </is>
      </c>
      <c r="B9907" t="inlineStr">
        <is>
          <t>역시 장초반 올리고  털어버리는 패턴 동일하네...</t>
        </is>
      </c>
      <c r="C9907" t="inlineStr">
        <is>
          <t xml:space="preserve">성투하세요 </t>
        </is>
      </c>
      <c r="D9907" t="n">
        <v>3</v>
      </c>
      <c r="E9907" t="n">
        <v>1</v>
      </c>
      <c r="F9907" t="n">
        <v>27</v>
      </c>
      <c r="G9907" t="inlineStr">
        <is>
          <t xml:space="preserve">역시 장초반 올리고  털어버리는 패턴 동일하네... 성투하세요 </t>
        </is>
      </c>
      <c r="H9907" t="n">
        <v>417679632</v>
      </c>
    </row>
    <row r="9908">
      <c r="A9908" t="inlineStr">
        <is>
          <t>2026.04.16 09:23</t>
        </is>
      </c>
      <c r="B9908" t="inlineStr">
        <is>
          <t>ㅋㅋㅋㅋ프매 매도 전환하면</t>
        </is>
      </c>
      <c r="C9908" t="inlineStr">
        <is>
          <t xml:space="preserve">오후장에 쭉 빠질듯 </t>
        </is>
      </c>
      <c r="D9908" t="n">
        <v>2</v>
      </c>
      <c r="E9908" t="n">
        <v>0</v>
      </c>
      <c r="F9908" t="n">
        <v>25</v>
      </c>
      <c r="G9908" t="inlineStr">
        <is>
          <t xml:space="preserve">ㅋㅋㅋㅋ프매 매도 전환하면 오후장에 쭉 빠질듯 </t>
        </is>
      </c>
      <c r="H9908" t="n">
        <v>417679357</v>
      </c>
    </row>
    <row r="9909">
      <c r="A9909" t="inlineStr">
        <is>
          <t>2026.04.16 09:23</t>
        </is>
      </c>
      <c r="B9909" t="inlineStr">
        <is>
          <t>하------</t>
        </is>
      </c>
      <c r="C9909" t="inlineStr">
        <is>
          <t>역시 넌 현대가에서  버린 자식이구나...현대 다른 종목들은 날아가는데 무백이 혼자 삽질하고  있네 아우-----</t>
        </is>
      </c>
      <c r="D9909" t="n">
        <v>3</v>
      </c>
      <c r="E9909" t="n">
        <v>0</v>
      </c>
      <c r="F9909" t="n">
        <v>26</v>
      </c>
      <c r="G9909" t="inlineStr">
        <is>
          <t>하------ 역시 넌 현대가에서  버린 자식이구나...현대 다른 종목들은 날아가는데 무백이 혼자 삽질하고  있네 아우-----</t>
        </is>
      </c>
      <c r="H9909" t="n">
        <v>417679389</v>
      </c>
    </row>
    <row r="9910">
      <c r="A9910" t="inlineStr">
        <is>
          <t>2026.04.16 09:14</t>
        </is>
      </c>
      <c r="B9910" t="inlineStr">
        <is>
          <t>32500원.. 못올라가네..[1]</t>
        </is>
      </c>
      <c r="C9910" t="inlineStr">
        <is>
          <t>올라갈수가 없어..</t>
        </is>
      </c>
      <c r="D9910" t="n">
        <v>3</v>
      </c>
      <c r="E9910" t="n">
        <v>0</v>
      </c>
      <c r="F9910" t="n">
        <v>101</v>
      </c>
      <c r="G9910" t="inlineStr">
        <is>
          <t>32500원.. 못올라가네..[1] 올라갈수가 없어..</t>
        </is>
      </c>
      <c r="H9910" t="n">
        <v>417676934</v>
      </c>
    </row>
    <row r="9911">
      <c r="A9911" t="inlineStr">
        <is>
          <t>2026.04.16 09:12</t>
        </is>
      </c>
      <c r="B9911" t="inlineStr">
        <is>
          <t>다 정리했습니다[3]</t>
        </is>
      </c>
      <c r="C9911" t="inlineStr">
        <is>
          <t>주주님들 성투하세요</t>
        </is>
      </c>
      <c r="D9911" t="n">
        <v>11</v>
      </c>
      <c r="E9911" t="n">
        <v>0</v>
      </c>
      <c r="F9911" t="n">
        <v>126</v>
      </c>
      <c r="G9911" t="inlineStr">
        <is>
          <t>다 정리했습니다[3] 주주님들 성투하세요</t>
        </is>
      </c>
      <c r="H9911" t="n">
        <v>417676454</v>
      </c>
    </row>
    <row r="9912">
      <c r="A9912" t="inlineStr">
        <is>
          <t>2026.04.16 09:10</t>
        </is>
      </c>
      <c r="B9912" t="inlineStr">
        <is>
          <t>몇일당하고나니...[2]</t>
        </is>
      </c>
      <c r="C9912" t="inlineStr">
        <is>
          <t>나도 모르게 팔아버렸다... ㄷㄷ
이따 다시사면 되겠죠?
날라가면 진짜..</t>
        </is>
      </c>
      <c r="D9912" t="n">
        <v>5</v>
      </c>
      <c r="E9912" t="n">
        <v>0</v>
      </c>
      <c r="F9912" t="n">
        <v>136</v>
      </c>
      <c r="G9912" t="inlineStr">
        <is>
          <t>몇일당하고나니...[2] 나도 모르게 팔아버렸다... ㄷㄷ
이따 다시사면 되겠죠?
날라가면 진짜..</t>
        </is>
      </c>
      <c r="H9912" t="n">
        <v>417675889</v>
      </c>
    </row>
    <row r="9913">
      <c r="A9913" t="inlineStr">
        <is>
          <t>2026.04.16 09:07</t>
        </is>
      </c>
      <c r="B9913" t="inlineStr">
        <is>
          <t>오늘은 장난치지 말어</t>
        </is>
      </c>
      <c r="C9913" t="inlineStr">
        <is>
          <t>진짜야!?</t>
        </is>
      </c>
      <c r="D9913" t="n">
        <v>2</v>
      </c>
      <c r="E9913" t="n">
        <v>2</v>
      </c>
      <c r="F9913" t="n">
        <v>28</v>
      </c>
      <c r="G9913" t="inlineStr">
        <is>
          <t>오늘은 장난치지 말어 진짜야!?</t>
        </is>
      </c>
      <c r="H9913" t="n">
        <v>417675169</v>
      </c>
    </row>
    <row r="9914">
      <c r="A9914" t="inlineStr">
        <is>
          <t>2026.04.16 09:07</t>
        </is>
      </c>
      <c r="B9914" t="inlineStr">
        <is>
          <t>또이러네</t>
        </is>
      </c>
      <c r="C9914" t="inlineStr">
        <is>
          <t>32000찍고 나락</t>
        </is>
      </c>
      <c r="D9914" t="n">
        <v>5</v>
      </c>
      <c r="E9914" t="n">
        <v>0</v>
      </c>
      <c r="F9914" t="n">
        <v>33</v>
      </c>
      <c r="G9914" t="inlineStr">
        <is>
          <t>또이러네 32000찍고 나락</t>
        </is>
      </c>
      <c r="H9914" t="n">
        <v>417675215</v>
      </c>
    </row>
    <row r="9915">
      <c r="A9915" t="inlineStr">
        <is>
          <t>2026.04.16 09:07</t>
        </is>
      </c>
      <c r="B9915" t="inlineStr">
        <is>
          <t>클난뻔[1]</t>
        </is>
      </c>
      <c r="C9915" t="inlineStr">
        <is>
          <t>지쳐서
놓고싶엇다</t>
        </is>
      </c>
      <c r="D9915" t="n">
        <v>5</v>
      </c>
      <c r="E9915" t="n">
        <v>0</v>
      </c>
      <c r="F9915" t="n">
        <v>53</v>
      </c>
      <c r="G9915" t="inlineStr">
        <is>
          <t>클난뻔[1] 지쳐서
놓고싶엇다</t>
        </is>
      </c>
      <c r="H9915" t="n">
        <v>417674991</v>
      </c>
    </row>
    <row r="9916">
      <c r="A9916" t="inlineStr">
        <is>
          <t>2026.04.16 09:07</t>
        </is>
      </c>
      <c r="B9916" t="inlineStr">
        <is>
          <t>그냥 냅둬보고.. 지켜봐야겠네..[2]</t>
        </is>
      </c>
      <c r="C9916" t="inlineStr">
        <is>
          <t>추매.. 는 못하겠다</t>
        </is>
      </c>
      <c r="D9916" t="n">
        <v>2</v>
      </c>
      <c r="E9916" t="n">
        <v>0</v>
      </c>
      <c r="F9916" t="n">
        <v>76</v>
      </c>
      <c r="G9916" t="inlineStr">
        <is>
          <t>그냥 냅둬보고.. 지켜봐야겠네..[2] 추매.. 는 못하겠다</t>
        </is>
      </c>
      <c r="H9916" t="n">
        <v>417675094</v>
      </c>
    </row>
    <row r="9917">
      <c r="A9917" t="inlineStr">
        <is>
          <t>2026.04.16 09:06</t>
        </is>
      </c>
      <c r="B9917" t="inlineStr">
        <is>
          <t>5% 이상 상승했어요 🎉</t>
        </is>
      </c>
      <c r="C9917" t="inlineStr"/>
      <c r="D9917" t="n">
        <v>0</v>
      </c>
      <c r="E9917" t="n">
        <v>1</v>
      </c>
      <c r="F9917" t="n">
        <v>11</v>
      </c>
      <c r="G9917" t="inlineStr">
        <is>
          <t xml:space="preserve">5% 이상 상승했어요 🎉 </t>
        </is>
      </c>
      <c r="H9917" t="n">
        <v>417674875</v>
      </c>
    </row>
    <row r="9918">
      <c r="A9918" t="inlineStr">
        <is>
          <t>2026.04.16 09:05</t>
        </is>
      </c>
      <c r="B9918" t="inlineStr">
        <is>
          <t>32000원 뚫어줬네 ㅋㅋㅋ[1]</t>
        </is>
      </c>
      <c r="C9918" t="inlineStr">
        <is>
          <t>상승하것다 오늘도 ㅋ</t>
        </is>
      </c>
      <c r="D9918" t="n">
        <v>3</v>
      </c>
      <c r="E9918" t="n">
        <v>1</v>
      </c>
      <c r="F9918" t="n">
        <v>62</v>
      </c>
      <c r="G9918" t="inlineStr">
        <is>
          <t>32000원 뚫어줬네 ㅋㅋㅋ[1] 상승하것다 오늘도 ㅋ</t>
        </is>
      </c>
      <c r="H9918" t="n">
        <v>417674682</v>
      </c>
    </row>
    <row r="9919">
      <c r="A9919" t="inlineStr">
        <is>
          <t>2026.04.16 09:04</t>
        </is>
      </c>
      <c r="B9919" t="inlineStr">
        <is>
          <t>머여..[1]</t>
        </is>
      </c>
      <c r="C9919" t="inlineStr">
        <is>
          <t>그만 내려와라...
올라가지말고</t>
        </is>
      </c>
      <c r="D9919" t="n">
        <v>2</v>
      </c>
      <c r="E9919" t="n">
        <v>0</v>
      </c>
      <c r="F9919" t="n">
        <v>39</v>
      </c>
      <c r="G9919" t="inlineStr">
        <is>
          <t>머여..[1] 그만 내려와라...
올라가지말고</t>
        </is>
      </c>
      <c r="H9919" t="n">
        <v>417674437</v>
      </c>
    </row>
    <row r="9920">
      <c r="A9920" t="inlineStr">
        <is>
          <t>2026.04.16 08:59</t>
        </is>
      </c>
      <c r="B9920" t="inlineStr">
        <is>
          <t>움직임이 더디겠지..[1]</t>
        </is>
      </c>
      <c r="C9920" t="inlineStr">
        <is>
          <t>밑으로 다시 내려오려나..</t>
        </is>
      </c>
      <c r="D9920" t="n">
        <v>3</v>
      </c>
      <c r="E9920" t="n">
        <v>0</v>
      </c>
      <c r="F9920" t="n">
        <v>55</v>
      </c>
      <c r="G9920" t="inlineStr">
        <is>
          <t>움직임이 더디겠지..[1] 밑으로 다시 내려오려나..</t>
        </is>
      </c>
      <c r="H9920" t="n">
        <v>417673237</v>
      </c>
    </row>
    <row r="9921">
      <c r="A9921" t="inlineStr">
        <is>
          <t>2026.04.16 08:43</t>
        </is>
      </c>
      <c r="B9921" t="inlineStr">
        <is>
          <t>신한이 안들어왔어</t>
        </is>
      </c>
      <c r="C9921" t="inlineStr">
        <is>
          <t>신한이 오늘 매도일까 매수일까</t>
        </is>
      </c>
      <c r="D9921" t="n">
        <v>3</v>
      </c>
      <c r="E9921" t="n">
        <v>0</v>
      </c>
      <c r="F9921" t="n">
        <v>45</v>
      </c>
      <c r="G9921" t="inlineStr">
        <is>
          <t>신한이 안들어왔어 신한이 오늘 매도일까 매수일까</t>
        </is>
      </c>
      <c r="H9921" t="n">
        <v>417671113</v>
      </c>
    </row>
    <row r="9922">
      <c r="A9922" t="inlineStr">
        <is>
          <t>2026.04.16 08:40</t>
        </is>
      </c>
      <c r="B9922" t="inlineStr">
        <is>
          <t>넥장 전문종목이 비실대네</t>
        </is>
      </c>
      <c r="C9922" t="inlineStr">
        <is>
          <t>본장 하한가인가? 하따 준비중이다</t>
        </is>
      </c>
      <c r="D9922" t="n">
        <v>5</v>
      </c>
      <c r="E9922" t="n">
        <v>0</v>
      </c>
      <c r="F9922" t="n">
        <v>32</v>
      </c>
      <c r="G9922" t="inlineStr">
        <is>
          <t>넥장 전문종목이 비실대네 본장 하한가인가? 하따 준비중이다</t>
        </is>
      </c>
      <c r="H9922" t="n">
        <v>417670817</v>
      </c>
    </row>
    <row r="9923">
      <c r="A9923" t="inlineStr">
        <is>
          <t>2026.04.16 08:36</t>
        </is>
      </c>
      <c r="B9923" t="inlineStr">
        <is>
          <t>넥장에서 비실비실 귀신같이[2]</t>
        </is>
      </c>
      <c r="C9923" t="inlineStr">
        <is>
          <t>본장 20퍼 상승 가네</t>
        </is>
      </c>
      <c r="D9923" t="n">
        <v>3</v>
      </c>
      <c r="E9923" t="n">
        <v>4</v>
      </c>
      <c r="F9923" t="n">
        <v>134</v>
      </c>
      <c r="G9923" t="inlineStr">
        <is>
          <t>넥장에서 비실비실 귀신같이[2] 본장 20퍼 상승 가네</t>
        </is>
      </c>
      <c r="H9923" t="n">
        <v>417670291</v>
      </c>
    </row>
    <row r="9924">
      <c r="A9924" t="inlineStr">
        <is>
          <t>2026.04.16 08:34</t>
        </is>
      </c>
      <c r="B9924" t="inlineStr">
        <is>
          <t>솔트룩스처럼 가라</t>
        </is>
      </c>
      <c r="C9924" t="inlineStr">
        <is>
          <t>솔트룩스 아침부터 10% 넘는 상승을 ~
오늘 로봇 대장주 노릇을 누가 할까요???</t>
        </is>
      </c>
      <c r="D9924" t="n">
        <v>1</v>
      </c>
      <c r="E9924" t="n">
        <v>2</v>
      </c>
      <c r="F9924" t="n">
        <v>33</v>
      </c>
      <c r="G9924" t="inlineStr">
        <is>
          <t>솔트룩스처럼 가라 솔트룩스 아침부터 10% 넘는 상승을 ~
오늘 로봇 대장주 노릇을 누가 할까요???</t>
        </is>
      </c>
      <c r="H9924" t="n">
        <v>417670139</v>
      </c>
    </row>
    <row r="9925">
      <c r="A9925" t="inlineStr">
        <is>
          <t>2026.04.16 08:33</t>
        </is>
      </c>
      <c r="B9925" t="inlineStr">
        <is>
          <t>수주 공시 같은게 없음</t>
        </is>
      </c>
      <c r="C9925" t="inlineStr">
        <is>
          <t>오늘도 똑같음</t>
        </is>
      </c>
      <c r="D9925" t="n">
        <v>5</v>
      </c>
      <c r="E9925" t="n">
        <v>0</v>
      </c>
      <c r="F9925" t="n">
        <v>26</v>
      </c>
      <c r="G9925" t="inlineStr">
        <is>
          <t>수주 공시 같은게 없음 오늘도 똑같음</t>
        </is>
      </c>
      <c r="H9925" t="n">
        <v>417669966</v>
      </c>
    </row>
    <row r="9926">
      <c r="A9926" t="inlineStr">
        <is>
          <t>2026.04.16 08:33</t>
        </is>
      </c>
      <c r="B9926" t="inlineStr">
        <is>
          <t>이좋은장에 죽을쑤는구나</t>
        </is>
      </c>
      <c r="C9926" t="inlineStr">
        <is>
          <t xml:space="preserve">기회비용이 아깝다 다음달에나 보고 가는놈으로갈아타는게 상책 </t>
        </is>
      </c>
      <c r="D9926" t="n">
        <v>5</v>
      </c>
      <c r="E9926" t="n">
        <v>0</v>
      </c>
      <c r="F9926" t="n">
        <v>23</v>
      </c>
      <c r="G9926" t="inlineStr">
        <is>
          <t xml:space="preserve">이좋은장에 죽을쑤는구나 기회비용이 아깝다 다음달에나 보고 가는놈으로갈아타는게 상책 </t>
        </is>
      </c>
      <c r="H9926" t="n">
        <v>417669974</v>
      </c>
    </row>
    <row r="9927">
      <c r="A9927" t="inlineStr">
        <is>
          <t>2026.04.16 08:31</t>
        </is>
      </c>
      <c r="B9927" t="inlineStr">
        <is>
          <t>요며칠</t>
        </is>
      </c>
      <c r="C9927" t="inlineStr">
        <is>
          <t>아주 쬐금씩 오르는데 ..차트 파란색인거 킹받네</t>
        </is>
      </c>
      <c r="D9927" t="n">
        <v>3</v>
      </c>
      <c r="E9927" t="n">
        <v>0</v>
      </c>
      <c r="F9927" t="n">
        <v>19</v>
      </c>
      <c r="G9927" t="inlineStr">
        <is>
          <t>요며칠 아주 쬐금씩 오르는데 ..차트 파란색인거 킹받네</t>
        </is>
      </c>
      <c r="H9927" t="n">
        <v>417669787</v>
      </c>
    </row>
    <row r="9928">
      <c r="A9928" t="inlineStr">
        <is>
          <t>2026.04.16 08:29</t>
        </is>
      </c>
      <c r="B9928" t="inlineStr">
        <is>
          <t>학습이 무서운게</t>
        </is>
      </c>
      <c r="C9928" t="inlineStr">
        <is>
          <t>요몇일 넥장에
올려주고 본장에 하락시켜놔서
다들 넥장에 물량 던지고 나감.</t>
        </is>
      </c>
      <c r="D9928" t="n">
        <v>6</v>
      </c>
      <c r="E9928" t="n">
        <v>0</v>
      </c>
      <c r="F9928" t="n">
        <v>38</v>
      </c>
      <c r="G9928" t="inlineStr">
        <is>
          <t>학습이 무서운게 요몇일 넥장에
올려주고 본장에 하락시켜놔서
다들 넥장에 물량 던지고 나감.</t>
        </is>
      </c>
      <c r="H9928" t="n">
        <v>417669511</v>
      </c>
    </row>
    <row r="9929">
      <c r="A9929" t="inlineStr">
        <is>
          <t>2026.04.16 08:26</t>
        </is>
      </c>
      <c r="B9929" t="inlineStr">
        <is>
          <t>오늘은 애프터도 빌빌거리는게</t>
        </is>
      </c>
      <c r="C9929" t="inlineStr">
        <is>
          <t>하방이네ㅋㅋ</t>
        </is>
      </c>
      <c r="D9929" t="n">
        <v>3</v>
      </c>
      <c r="E9929" t="n">
        <v>0</v>
      </c>
      <c r="F9929" t="n">
        <v>24</v>
      </c>
      <c r="G9929" t="inlineStr">
        <is>
          <t>오늘은 애프터도 빌빌거리는게 하방이네ㅋㅋ</t>
        </is>
      </c>
      <c r="H9929" t="n">
        <v>417669120</v>
      </c>
    </row>
    <row r="9930">
      <c r="A9930" t="inlineStr">
        <is>
          <t>2026.04.16 08:26</t>
        </is>
      </c>
      <c r="B9930" t="inlineStr">
        <is>
          <t>1퍼라도 드셈</t>
        </is>
      </c>
      <c r="C9930" t="inlineStr">
        <is>
          <t>고가 나옴 
망했음</t>
        </is>
      </c>
      <c r="D9930" t="n">
        <v>3</v>
      </c>
      <c r="E9930" t="n">
        <v>0</v>
      </c>
      <c r="F9930" t="n">
        <v>21</v>
      </c>
      <c r="G9930" t="inlineStr">
        <is>
          <t>1퍼라도 드셈 고가 나옴 
망했음</t>
        </is>
      </c>
      <c r="H9930" t="n">
        <v>417669146</v>
      </c>
    </row>
    <row r="9931">
      <c r="A9931" t="inlineStr">
        <is>
          <t>2026.04.16 08:22</t>
        </is>
      </c>
      <c r="B9931" t="inlineStr">
        <is>
          <t>현대차  로봇</t>
        </is>
      </c>
      <c r="C9931" t="inlineStr">
        <is>
          <t>뉴스 나왔어요.오늘 많이 오를것 같아요.</t>
        </is>
      </c>
      <c r="D9931" t="n">
        <v>2</v>
      </c>
      <c r="E9931" t="n">
        <v>3</v>
      </c>
      <c r="F9931" t="n">
        <v>44</v>
      </c>
      <c r="G9931" t="inlineStr">
        <is>
          <t>현대차  로봇 뉴스 나왔어요.오늘 많이 오를것 같아요.</t>
        </is>
      </c>
      <c r="H9931" t="n">
        <v>417668626</v>
      </c>
    </row>
    <row r="9932">
      <c r="A9932" t="inlineStr">
        <is>
          <t>2026.04.16 08:22</t>
        </is>
      </c>
      <c r="B9932" t="inlineStr">
        <is>
          <t>무벡스보다 좋은 로봇주 많아서</t>
        </is>
      </c>
      <c r="C9932" t="inlineStr">
        <is>
          <t xml:space="preserve">무벡스는 모멘텀이 다른 로봇주보다 낫다고 볼수도 없어서
대부분의 로봇주들 10배이상 간 종목들 수두룩
중소형주 테마 중에서 무벡스는 그다지 매력이 크지도 않지요
30000원 언저리에서 오르락내리락 지루한 움직임이 특징인데 현대에서 팍팍 밀어주는것 같지도 않고....
현대오토에버, 현대모비스가 훨씬 좋은거 같습니다 
대장주 중심으로 주식을 하세요 </t>
        </is>
      </c>
      <c r="D9932" t="n">
        <v>3</v>
      </c>
      <c r="E9932" t="n">
        <v>2</v>
      </c>
      <c r="F9932" t="n">
        <v>85</v>
      </c>
      <c r="G9932" t="inlineStr">
        <is>
          <t xml:space="preserve">무벡스보다 좋은 로봇주 많아서 무벡스는 모멘텀이 다른 로봇주보다 낫다고 볼수도 없어서
대부분의 로봇주들 10배이상 간 종목들 수두룩
중소형주 테마 중에서 무벡스는 그다지 매력이 크지도 않지요
30000원 언저리에서 오르락내리락 지루한 움직임이 특징인데 현대에서 팍팍 밀어주는것 같지도 않고....
현대오토에버, 현대모비스가 훨씬 좋은거 같습니다 
대장주 중심으로 주식을 하세요 </t>
        </is>
      </c>
      <c r="H9932" t="n">
        <v>417668569</v>
      </c>
    </row>
    <row r="9933">
      <c r="A9933" t="inlineStr">
        <is>
          <t>2026.04.16 08:11</t>
        </is>
      </c>
      <c r="B9933" t="inlineStr">
        <is>
          <t>거래량 봐라.. 허매수세에 속지말자</t>
        </is>
      </c>
      <c r="C9933" t="inlineStr">
        <is>
          <t>어차피 개미꼬시김</t>
        </is>
      </c>
      <c r="D9933" t="n">
        <v>2</v>
      </c>
      <c r="E9933" t="n">
        <v>0</v>
      </c>
      <c r="F9933" t="n">
        <v>37</v>
      </c>
      <c r="G9933" t="inlineStr">
        <is>
          <t>거래량 봐라.. 허매수세에 속지말자 어차피 개미꼬시김</t>
        </is>
      </c>
      <c r="H9933" t="n">
        <v>417667343</v>
      </c>
    </row>
    <row r="9934">
      <c r="A9934" t="inlineStr">
        <is>
          <t>2026.04.16 08:05</t>
        </is>
      </c>
      <c r="B9934" t="inlineStr">
        <is>
          <t>현대위아로</t>
        </is>
      </c>
      <c r="C9934" t="inlineStr">
        <is>
          <t>다 떠났나..</t>
        </is>
      </c>
      <c r="D9934" t="n">
        <v>5</v>
      </c>
      <c r="E9934" t="n">
        <v>0</v>
      </c>
      <c r="F9934" t="n">
        <v>37</v>
      </c>
      <c r="G9934" t="inlineStr">
        <is>
          <t>현대위아로 다 떠났나..</t>
        </is>
      </c>
      <c r="H9934" t="n">
        <v>417666696</v>
      </c>
    </row>
    <row r="9935">
      <c r="A9935" t="inlineStr">
        <is>
          <t>2026.04.16 08:05</t>
        </is>
      </c>
      <c r="B9935" t="inlineStr">
        <is>
          <t>설마오늘도8시최고가는아니지</t>
        </is>
      </c>
      <c r="C9935" t="inlineStr">
        <is>
          <t>시원하게좀 가자</t>
        </is>
      </c>
      <c r="D9935" t="n">
        <v>3</v>
      </c>
      <c r="E9935" t="n">
        <v>0</v>
      </c>
      <c r="F9935" t="n">
        <v>24</v>
      </c>
      <c r="G9935" t="inlineStr">
        <is>
          <t>설마오늘도8시최고가는아니지 시원하게좀 가자</t>
        </is>
      </c>
      <c r="H9935" t="n">
        <v>417666623</v>
      </c>
    </row>
    <row r="9936">
      <c r="A9936" t="inlineStr">
        <is>
          <t>2026.04.16 08:02</t>
        </is>
      </c>
      <c r="B9936" t="inlineStr">
        <is>
          <t>오늘은 무조건 20프로이상 올라줘야지</t>
        </is>
      </c>
      <c r="C9936" t="inlineStr">
        <is>
          <t>따봉 눌러라 20프로이상 오른다 으이</t>
        </is>
      </c>
      <c r="D9936" t="n">
        <v>13</v>
      </c>
      <c r="E9936" t="n">
        <v>4</v>
      </c>
      <c r="F9936" t="n">
        <v>39</v>
      </c>
      <c r="G9936" t="inlineStr">
        <is>
          <t>오늘은 무조건 20프로이상 올라줘야지 따봉 눌러라 20프로이상 오른다 으이</t>
        </is>
      </c>
      <c r="H9936" t="n">
        <v>417666293</v>
      </c>
    </row>
    <row r="9937">
      <c r="A9937" t="inlineStr">
        <is>
          <t>2026.04.16 07:54</t>
        </is>
      </c>
      <c r="B9937" t="inlineStr">
        <is>
          <t>넥장에 팔자팔자</t>
        </is>
      </c>
      <c r="C9937" t="inlineStr">
        <is>
          <t>오늘도 똑같애</t>
        </is>
      </c>
      <c r="D9937" t="n">
        <v>3</v>
      </c>
      <c r="E9937" t="n">
        <v>0</v>
      </c>
      <c r="F9937" t="n">
        <v>22</v>
      </c>
      <c r="G9937" t="inlineStr">
        <is>
          <t>넥장에 팔자팔자 오늘도 똑같애</t>
        </is>
      </c>
      <c r="H9937" t="n">
        <v>417665866</v>
      </c>
    </row>
    <row r="9938">
      <c r="A9938" t="inlineStr">
        <is>
          <t>2026.04.16 07:54</t>
        </is>
      </c>
      <c r="B9938" t="inlineStr">
        <is>
          <t>보합이지</t>
        </is>
      </c>
      <c r="C9938" t="inlineStr">
        <is>
          <t>오늘도 보합  보합</t>
        </is>
      </c>
      <c r="D9938" t="n">
        <v>2</v>
      </c>
      <c r="E9938" t="n">
        <v>0</v>
      </c>
      <c r="F9938" t="n">
        <v>27</v>
      </c>
      <c r="G9938" t="inlineStr">
        <is>
          <t>보합이지 오늘도 보합  보합</t>
        </is>
      </c>
      <c r="H9938" t="n">
        <v>417665880</v>
      </c>
    </row>
    <row r="9939">
      <c r="A9939" t="inlineStr">
        <is>
          <t>2026.04.16 07:48</t>
        </is>
      </c>
      <c r="B9939" t="inlineStr">
        <is>
          <t>어제  고점에서 마쳤음에도 경고 지정 안된건[2]</t>
        </is>
      </c>
      <c r="C9939" t="inlineStr">
        <is>
          <t>투자주의 원인이 되었던  '최근 15일간 상위 10개 계좌의 관여율 4일이상' 이 
현재는 해당이 안된다는것을 알려준것임
오늘도 계좌 관여율 문제가 없다면 상방의 가격은 문제가 되지 않는다는것임
어제는  '최근 15일간 상위 10개 계좌의 관여율 4일이상' 을 모르는 상태에서 상방가격을 올리긴 부담이 되었을터인데.... 이제 가격은 문제가 없다는걸 알았으니
상방은 열려 있다고 봄
진득허니 기다려 보자
Ps. 대주주야 어제는 내가 너무 흥분했다. 미안하다.... 사과한다.</t>
        </is>
      </c>
      <c r="D9939" t="n">
        <v>6</v>
      </c>
      <c r="E9939" t="n">
        <v>1</v>
      </c>
      <c r="F9939" t="n">
        <v>298</v>
      </c>
      <c r="G9939" t="inlineStr">
        <is>
          <t>어제  고점에서 마쳤음에도 경고 지정 안된건[2] 투자주의 원인이 되었던  '최근 15일간 상위 10개 계좌의 관여율 4일이상' 이 
현재는 해당이 안된다는것을 알려준것임
오늘도 계좌 관여율 문제가 없다면 상방의 가격은 문제가 되지 않는다는것임
어제는  '최근 15일간 상위 10개 계좌의 관여율 4일이상' 을 모르는 상태에서 상방가격을 올리긴 부담이 되었을터인데.... 이제 가격은 문제가 없다는걸 알았으니
상방은 열려 있다고 봄
진득허니 기다려 보자
Ps. 대주주야 어제는 내가 너무 흥분했다. 미안하다.... 사과한다.</t>
        </is>
      </c>
      <c r="H9939" t="n">
        <v>417665642</v>
      </c>
    </row>
    <row r="9940">
      <c r="A9940" t="inlineStr">
        <is>
          <t>2026.04.16 07:38</t>
        </is>
      </c>
      <c r="B9940" t="inlineStr">
        <is>
          <t>테슬라8프로상승</t>
        </is>
      </c>
      <c r="C9940" t="inlineStr">
        <is>
          <t>ㄷ ㄷ 현대무벡스 가자</t>
        </is>
      </c>
      <c r="D9940" t="n">
        <v>1</v>
      </c>
      <c r="E9940" t="n">
        <v>0</v>
      </c>
      <c r="F9940" t="n">
        <v>30</v>
      </c>
      <c r="G9940" t="inlineStr">
        <is>
          <t>테슬라8프로상승 ㄷ ㄷ 현대무벡스 가자</t>
        </is>
      </c>
      <c r="H9940" t="n">
        <v>417665234</v>
      </c>
    </row>
    <row r="9941">
      <c r="A9941" t="inlineStr">
        <is>
          <t>2026.04.16 07:26</t>
        </is>
      </c>
      <c r="B9941" t="inlineStr">
        <is>
          <t>전문가가 목표가를 5만원이라고 하니</t>
        </is>
      </c>
      <c r="C9941" t="inlineStr">
        <is>
          <t>복수의 세력들이 경쟁적으로 매집 중
별 달고 가즈야</t>
        </is>
      </c>
      <c r="D9941" t="n">
        <v>5</v>
      </c>
      <c r="E9941" t="n">
        <v>0</v>
      </c>
      <c r="F9941" t="n">
        <v>49</v>
      </c>
      <c r="G9941" t="inlineStr">
        <is>
          <t>전문가가 목표가를 5만원이라고 하니 복수의 세력들이 경쟁적으로 매집 중
별 달고 가즈야</t>
        </is>
      </c>
      <c r="H9941" t="n">
        <v>417664813</v>
      </c>
    </row>
    <row r="9942">
      <c r="A9942" t="inlineStr">
        <is>
          <t>2026.04.16 06:59</t>
        </is>
      </c>
      <c r="B9942" t="inlineStr">
        <is>
          <t>고점도 낮아지고 저점도 낮아지고</t>
        </is>
      </c>
      <c r="C9942" t="inlineStr">
        <is>
          <t>끝나는건지 조정인건지</t>
        </is>
      </c>
      <c r="D9942" t="n">
        <v>1</v>
      </c>
      <c r="E9942" t="n">
        <v>2</v>
      </c>
      <c r="F9942" t="n">
        <v>39</v>
      </c>
      <c r="G9942" t="inlineStr">
        <is>
          <t>고점도 낮아지고 저점도 낮아지고 끝나는건지 조정인건지</t>
        </is>
      </c>
      <c r="H9942" t="n">
        <v>417664066</v>
      </c>
    </row>
    <row r="9943">
      <c r="A9943" t="inlineStr">
        <is>
          <t>2026.04.16 06:44</t>
        </is>
      </c>
      <c r="B9943" t="inlineStr">
        <is>
          <t>오늘도 오전 잠깐 좋을런지....</t>
        </is>
      </c>
      <c r="C9943" t="inlineStr">
        <is>
          <t>줄때 되었는데...</t>
        </is>
      </c>
      <c r="D9943" t="n">
        <v>1</v>
      </c>
      <c r="E9943" t="n">
        <v>1</v>
      </c>
      <c r="F9943" t="n">
        <v>35</v>
      </c>
      <c r="G9943" t="inlineStr">
        <is>
          <t>오늘도 오전 잠깐 좋을런지.... 줄때 되었는데...</t>
        </is>
      </c>
      <c r="H9943" t="n">
        <v>417663725</v>
      </c>
    </row>
    <row r="9944">
      <c r="A9944" t="inlineStr">
        <is>
          <t>2026.04.16 05:29</t>
        </is>
      </c>
      <c r="B9944" t="inlineStr">
        <is>
          <t>오늘 10% 시작 축하요 ㅋㅋㅋ</t>
        </is>
      </c>
      <c r="C9944" t="inlineStr">
        <is>
          <t xml:space="preserve">추카추카 </t>
        </is>
      </c>
      <c r="D9944" t="n">
        <v>0</v>
      </c>
      <c r="E9944" t="n">
        <v>1</v>
      </c>
      <c r="F9944" t="n">
        <v>19</v>
      </c>
      <c r="G9944" t="inlineStr">
        <is>
          <t xml:space="preserve">오늘 10% 시작 축하요 ㅋㅋㅋ 추카추카 </t>
        </is>
      </c>
      <c r="H9944" t="n">
        <v>417662651</v>
      </c>
    </row>
    <row r="9945">
      <c r="A9945" t="inlineStr">
        <is>
          <t>2026.04.16 01:04</t>
        </is>
      </c>
      <c r="B9945" t="inlineStr">
        <is>
          <t>매출 1조_로봇ㆍ통신 전기전자</t>
        </is>
      </c>
      <c r="C9945" t="inlineStr">
        <is>
          <t>💓 모베이스전자_로봇+광통신+전기전자.전지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제어기
모베이스전자_AI 로봇 및 광통신 전기.전자기기
💓 모베이스 전자_매출 1조원 달성_1조 클럽
*** 매출 1조 434억원으로 1조 클럽 진입
*** 현대차 로봇 플렛품 "모베드" 3월양산 
*** 휴머노이드 로봇손 "그리퍼" 개발공급
*** 사우디 도시개발 "뉴무라바" 건설참여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9945" t="n">
        <v>0</v>
      </c>
      <c r="E9945" t="n">
        <v>0</v>
      </c>
      <c r="F9945" t="n">
        <v>21</v>
      </c>
      <c r="G9945" t="inlineStr">
        <is>
          <t>매출 1조_로봇ㆍ통신 전기전자 💓 모베이스전자_로봇+광통신+전기전자.전지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제어기
모베이스전자_AI 로봇 및 광통신 전기.전자기기
💓 모베이스 전자_매출 1조원 달성_1조 클럽
*** 매출 1조 434억원으로 1조 클럽 진입
*** 현대차 로봇 플렛품 "모베드" 3월양산 
*** 휴머노이드 로봇손 "그리퍼" 개발공급
*** 사우디 도시개발 "뉴무라바" 건설참여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9945" t="n">
        <v>417659712</v>
      </c>
    </row>
    <row r="9946">
      <c r="A9946" t="inlineStr">
        <is>
          <t>2026.04.15 22:36</t>
        </is>
      </c>
      <c r="B9946" t="inlineStr">
        <is>
          <t>●●박람회 실적 그딴거없다●●[6]</t>
        </is>
      </c>
      <c r="C9946" t="inlineStr">
        <is>
          <t>기간동안  장난감 놀이만하고 끝 내일끝
금요부터 실망매물 찐 하한가 간다이제
디질준비들!!
주식은 꿈을 먹고산다  사라지는순간  개떡락!</t>
        </is>
      </c>
      <c r="D9946" t="n">
        <v>4</v>
      </c>
      <c r="E9946" t="n">
        <v>7</v>
      </c>
      <c r="F9946" t="n">
        <v>253</v>
      </c>
      <c r="G9946" t="inlineStr">
        <is>
          <t>●●박람회 실적 그딴거없다●●[6] 기간동안  장난감 놀이만하고 끝 내일끝
금요부터 실망매물 찐 하한가 간다이제
디질준비들!!
주식은 꿈을 먹고산다  사라지는순간  개떡락!</t>
        </is>
      </c>
      <c r="H9946" t="n">
        <v>417653940</v>
      </c>
    </row>
    <row r="9947">
      <c r="A9947" t="inlineStr">
        <is>
          <t>2026.04.15 22:23</t>
        </is>
      </c>
      <c r="B9947" t="inlineStr">
        <is>
          <t>호재 공시 하나 가온나 ㅡㅡ</t>
        </is>
      </c>
      <c r="C9947" t="inlineStr">
        <is>
          <t>적당히 하자 ㅡㅡ</t>
        </is>
      </c>
      <c r="D9947" t="n">
        <v>5</v>
      </c>
      <c r="E9947" t="n">
        <v>1</v>
      </c>
      <c r="F9947" t="n">
        <v>56</v>
      </c>
      <c r="G9947" t="inlineStr">
        <is>
          <t>호재 공시 하나 가온나 ㅡㅡ 적당히 하자 ㅡㅡ</t>
        </is>
      </c>
      <c r="H9947" t="n">
        <v>417653069</v>
      </c>
    </row>
    <row r="9948">
      <c r="A9948" t="inlineStr">
        <is>
          <t>2026.04.15 22:04</t>
        </is>
      </c>
      <c r="B9948" t="inlineStr">
        <is>
          <t>개잡주 아님....</t>
        </is>
      </c>
      <c r="C9948" t="inlineStr">
        <is>
          <t>개잡주축에도 못듬...</t>
        </is>
      </c>
      <c r="D9948" t="n">
        <v>2</v>
      </c>
      <c r="E9948" t="n">
        <v>0</v>
      </c>
      <c r="F9948" t="n">
        <v>46</v>
      </c>
      <c r="G9948" t="inlineStr">
        <is>
          <t>개잡주 아님.... 개잡주축에도 못듬...</t>
        </is>
      </c>
      <c r="H9948" t="n">
        <v>417652535</v>
      </c>
    </row>
    <row r="9949">
      <c r="A9949" t="inlineStr">
        <is>
          <t>2026.04.15 21:39</t>
        </is>
      </c>
      <c r="B9949" t="inlineStr">
        <is>
          <t>현대무벡스는현대차 그룹이아닙니다.[3]</t>
        </is>
      </c>
      <c r="C9949" t="inlineStr">
        <is>
          <t>아오 답답이 현대붙으면 다현대차인줄아나 ㅋㅋㅋㅋㅋㅋㅋ
현대위아로 넘어오세요 현대차에서 밀어주기로했으니</t>
        </is>
      </c>
      <c r="D9949" t="n">
        <v>3</v>
      </c>
      <c r="E9949" t="n">
        <v>4</v>
      </c>
      <c r="F9949" t="n">
        <v>273</v>
      </c>
      <c r="G9949" t="inlineStr">
        <is>
          <t>현대무벡스는현대차 그룹이아닙니다.[3] 아오 답답이 현대붙으면 다현대차인줄아나 ㅋㅋㅋㅋㅋㅋㅋ
현대위아로 넘어오세요 현대차에서 밀어주기로했으니</t>
        </is>
      </c>
      <c r="H9949" t="n">
        <v>417651764</v>
      </c>
    </row>
    <row r="9950">
      <c r="A9950" t="inlineStr">
        <is>
          <t>2026.04.15 21:11</t>
        </is>
      </c>
      <c r="B9950" t="inlineStr">
        <is>
          <t>하늘을 우러러  한점 부끄러움을  모르...[4]</t>
        </is>
      </c>
      <c r="C9950" t="inlineStr">
        <is>
          <t>어처구니 없는 세상 
이재명은 합니다
이재명도 했는데 뭐가 문제냐”며 되레 사과를 요구하는 저 당당함… 범죄를 아무렇지 않게 여기는 사람들이 권력을 잡으면, 얼마나 해쳐 먹을까요?</t>
        </is>
      </c>
      <c r="D9950" t="n">
        <v>6</v>
      </c>
      <c r="E9950" t="n">
        <v>4</v>
      </c>
      <c r="F9950" t="n">
        <v>153</v>
      </c>
      <c r="G9950" t="inlineStr">
        <is>
          <t>하늘을 우러러  한점 부끄러움을  모르...[4] 어처구니 없는 세상 
이재명은 합니다
이재명도 했는데 뭐가 문제냐”며 되레 사과를 요구하는 저 당당함… 범죄를 아무렇지 않게 여기는 사람들이 권력을 잡으면, 얼마나 해쳐 먹을까요?</t>
        </is>
      </c>
      <c r="H9950" t="n">
        <v>417650820</v>
      </c>
    </row>
    <row r="9951">
      <c r="A9951" t="inlineStr">
        <is>
          <t>2026.04.15 21:09</t>
        </is>
      </c>
      <c r="B9951" t="inlineStr">
        <is>
          <t>현대차 로봇 대장은 현대위아라는데?[4]</t>
        </is>
      </c>
      <c r="C9951" t="inlineStr">
        <is>
          <t>방산 사업 정리 후  로봇 투자래...</t>
        </is>
      </c>
      <c r="D9951" t="n">
        <v>3</v>
      </c>
      <c r="E9951" t="n">
        <v>2</v>
      </c>
      <c r="F9951" t="n">
        <v>339</v>
      </c>
      <c r="G9951" t="inlineStr">
        <is>
          <t>현대차 로봇 대장은 현대위아라는데?[4] 방산 사업 정리 후  로봇 투자래...</t>
        </is>
      </c>
      <c r="H9951" t="n">
        <v>417650760</v>
      </c>
    </row>
    <row r="9952">
      <c r="A9952" t="inlineStr">
        <is>
          <t>2026.04.15 20:28</t>
        </is>
      </c>
      <c r="B9952" t="inlineStr">
        <is>
          <t>대주주 봉다리 핫바지[4]</t>
        </is>
      </c>
      <c r="C9952" t="inlineStr">
        <is>
          <t>대주주 공시 제대로 안보나?
니가 말한 2번 가격은 오늘 충족된거다.  3번이 충족이 안된거지..
봉다리 핫바지... 대주주
넌 적금도 아깝다..ㅋㅋㅋ</t>
        </is>
      </c>
      <c r="D9952" t="n">
        <v>0</v>
      </c>
      <c r="E9952" t="n">
        <v>0</v>
      </c>
      <c r="F9952" t="n">
        <v>31</v>
      </c>
      <c r="G9952" t="inlineStr">
        <is>
          <t>대주주 봉다리 핫바지[4] 대주주 공시 제대로 안보나?
니가 말한 2번 가격은 오늘 충족된거다.  3번이 충족이 안된거지..
봉다리 핫바지... 대주주
넌 적금도 아깝다..ㅋㅋㅋ</t>
        </is>
      </c>
      <c r="H9952" t="n">
        <v>417649420</v>
      </c>
    </row>
    <row r="9953">
      <c r="A9953" t="inlineStr">
        <is>
          <t>2026.04.15 20:11</t>
        </is>
      </c>
      <c r="B9953" t="inlineStr">
        <is>
          <t>운이좋았다</t>
        </is>
      </c>
      <c r="C9953" t="inlineStr">
        <is>
          <t>낼부터는 가쟈~~
원래 소수계좌관련투주걸린애들은 거의다 10 원 이라도 오르면 투주걸렸다.
소주계좌 관여일4일중 하루가 15일맨끝에 있었나보다.
주포가 똑똑이네</t>
        </is>
      </c>
      <c r="D9953" t="n">
        <v>0</v>
      </c>
      <c r="E9953" t="n">
        <v>0</v>
      </c>
      <c r="F9953" t="n">
        <v>79</v>
      </c>
      <c r="G9953" t="inlineStr">
        <is>
          <t>운이좋았다 낼부터는 가쟈~~
원래 소수계좌관련투주걸린애들은 거의다 10 원 이라도 오르면 투주걸렸다.
소주계좌 관여일4일중 하루가 15일맨끝에 있었나보다.
주포가 똑똑이네</t>
        </is>
      </c>
      <c r="H9953" t="n">
        <v>417648757</v>
      </c>
    </row>
    <row r="9954">
      <c r="A9954" t="inlineStr">
        <is>
          <t>2026.04.15 20:07</t>
        </is>
      </c>
      <c r="B9954" t="inlineStr">
        <is>
          <t>누가 오늘 경고지정이라했냐</t>
        </is>
      </c>
      <c r="C9954" t="inlineStr">
        <is>
          <t>제대로 봐라</t>
        </is>
      </c>
      <c r="D9954" t="n">
        <v>2</v>
      </c>
      <c r="E9954" t="n">
        <v>0</v>
      </c>
      <c r="F9954" t="n">
        <v>30</v>
      </c>
      <c r="G9954" t="inlineStr">
        <is>
          <t>누가 오늘 경고지정이라했냐 제대로 봐라</t>
        </is>
      </c>
      <c r="H9954" t="n">
        <v>417648549</v>
      </c>
    </row>
    <row r="9955">
      <c r="A9955" t="inlineStr">
        <is>
          <t>2026.04.15 20:03</t>
        </is>
      </c>
      <c r="B9955" t="inlineStr">
        <is>
          <t>투경이라는 애들은 제발 적금들어라[2]</t>
        </is>
      </c>
      <c r="C9955" t="inlineStr">
        <is>
          <t>적금이나 들어라 그게 본인들 가족지키는일이다
ㅋㅋㅋ</t>
        </is>
      </c>
      <c r="D9955" t="n">
        <v>2</v>
      </c>
      <c r="E9955" t="n">
        <v>2</v>
      </c>
      <c r="F9955" t="n">
        <v>52</v>
      </c>
      <c r="G9955" t="inlineStr">
        <is>
          <t>투경이라는 애들은 제발 적금들어라[2] 적금이나 들어라 그게 본인들 가족지키는일이다
ㅋㅋㅋ</t>
        </is>
      </c>
      <c r="H9955" t="n">
        <v>417648385</v>
      </c>
    </row>
    <row r="9956">
      <c r="A9956" t="inlineStr">
        <is>
          <t>2026.04.15 19:55</t>
        </is>
      </c>
      <c r="B9956" t="inlineStr">
        <is>
          <t>현대차 그룹노조 동맹총파업 한다네요..[2]</t>
        </is>
      </c>
      <c r="C9956" t="inlineStr">
        <is>
          <t>현대차.현대모비스.현대위아.현대제철.현대글로비스 동맹총파업한다는데  로봇주들로  이제 올것같네요..</t>
        </is>
      </c>
      <c r="D9956" t="n">
        <v>7</v>
      </c>
      <c r="E9956" t="n">
        <v>0</v>
      </c>
      <c r="F9956" t="n">
        <v>163</v>
      </c>
      <c r="G9956" t="inlineStr">
        <is>
          <t>현대차 그룹노조 동맹총파업 한다네요..[2] 현대차.현대모비스.현대위아.현대제철.현대글로비스 동맹총파업한다는데  로봇주들로  이제 올것같네요..</t>
        </is>
      </c>
      <c r="H9956" t="n">
        <v>417647966</v>
      </c>
    </row>
    <row r="9957">
      <c r="A9957" t="inlineStr">
        <is>
          <t>2026.04.15 19:19</t>
        </is>
      </c>
      <c r="B9957" t="inlineStr">
        <is>
          <t>오늘 주가 드라이브 한 놈은</t>
        </is>
      </c>
      <c r="C9957" t="inlineStr">
        <is>
          <t>동춘 서커스단에 입단 시켜라.
크게 될 놈이다.
묘기도 이런 묘기가 또 잇냐;</t>
        </is>
      </c>
      <c r="D9957" t="n">
        <v>4</v>
      </c>
      <c r="E9957" t="n">
        <v>0</v>
      </c>
      <c r="F9957" t="n">
        <v>67</v>
      </c>
      <c r="G9957" t="inlineStr">
        <is>
          <t>오늘 주가 드라이브 한 놈은 동춘 서커스단에 입단 시켜라.
크게 될 놈이다.
묘기도 이런 묘기가 또 잇냐;</t>
        </is>
      </c>
      <c r="H9957" t="n">
        <v>417646391</v>
      </c>
    </row>
    <row r="9958">
      <c r="A9958" t="inlineStr">
        <is>
          <t>2026.04.15 19:01</t>
        </is>
      </c>
      <c r="B9958" t="inlineStr">
        <is>
          <t>낼 10%만이라도 함 가둬..[2]</t>
        </is>
      </c>
      <c r="C9958" t="inlineStr">
        <is>
          <t>상한가 바라지도 않는다.  10%라도. 한번 가봐라.
하긴 5%도 반짝하고 보합인디.. 넘 기대가 크냐?</t>
        </is>
      </c>
      <c r="D9958" t="n">
        <v>9</v>
      </c>
      <c r="E9958" t="n">
        <v>0</v>
      </c>
      <c r="F9958" t="n">
        <v>170</v>
      </c>
      <c r="G9958" t="inlineStr">
        <is>
          <t>낼 10%만이라도 함 가둬..[2] 상한가 바라지도 않는다.  10%라도. 한번 가봐라.
하긴 5%도 반짝하고 보합인디.. 넘 기대가 크냐?</t>
        </is>
      </c>
      <c r="H9958" t="n">
        <v>417645612</v>
      </c>
    </row>
    <row r="9959">
      <c r="A9959" t="inlineStr">
        <is>
          <t>2026.04.15 18:53</t>
        </is>
      </c>
      <c r="B9959" t="inlineStr">
        <is>
          <t>와 ??? 짓 누르는거여  ??????...[1]</t>
        </is>
      </c>
      <c r="C9959" t="inlineStr">
        <is>
          <t>이유가 ?  
아직 ?
가   이 자슥아 !</t>
        </is>
      </c>
      <c r="D9959" t="n">
        <v>1</v>
      </c>
      <c r="E9959" t="n">
        <v>0</v>
      </c>
      <c r="F9959" t="n">
        <v>59</v>
      </c>
      <c r="G9959" t="inlineStr">
        <is>
          <t>와 ??? 짓 누르는거여  ??????...[1] 이유가 ?  
아직 ?
가   이 자슥아 !</t>
        </is>
      </c>
      <c r="H9959" t="n">
        <v>417645213</v>
      </c>
    </row>
    <row r="9960">
      <c r="A9960" t="inlineStr">
        <is>
          <t>2026.04.15 18:22</t>
        </is>
      </c>
      <c r="B9960" t="inlineStr">
        <is>
          <t>세력 형님들 물량 부족하단다😊</t>
        </is>
      </c>
      <c r="C9960" t="inlineStr">
        <is>
          <t>조금만 더 기다려 봅시다ㅠㅠ</t>
        </is>
      </c>
      <c r="D9960" t="n">
        <v>3</v>
      </c>
      <c r="E9960" t="n">
        <v>1</v>
      </c>
      <c r="F9960" t="n">
        <v>56</v>
      </c>
      <c r="G9960" t="inlineStr">
        <is>
          <t>세력 형님들 물량 부족하단다😊 조금만 더 기다려 봅시다ㅠㅠ</t>
        </is>
      </c>
      <c r="H9960" t="n">
        <v>417643724</v>
      </c>
    </row>
    <row r="9961">
      <c r="A9961" t="inlineStr">
        <is>
          <t>2026.04.15 18:10</t>
        </is>
      </c>
      <c r="B9961" t="inlineStr">
        <is>
          <t>하------[1]</t>
        </is>
      </c>
      <c r="C9961" t="inlineStr">
        <is>
          <t>내가 어쩌다 이런 개🐕 거튼  개🐕 잡주를   사가지고 이런  스트레스를  받는지   누굴 원망하리</t>
        </is>
      </c>
      <c r="D9961" t="n">
        <v>1</v>
      </c>
      <c r="E9961" t="n">
        <v>0</v>
      </c>
      <c r="F9961" t="n">
        <v>80</v>
      </c>
      <c r="G9961" t="inlineStr">
        <is>
          <t>하------[1] 내가 어쩌다 이런 개🐕 거튼  개🐕 잡주를   사가지고 이런  스트레스를  받는지   누굴 원망하리</t>
        </is>
      </c>
      <c r="H9961" t="n">
        <v>417643087</v>
      </c>
    </row>
    <row r="9962">
      <c r="A9962" t="inlineStr">
        <is>
          <t>2026.04.15 17:37</t>
        </is>
      </c>
      <c r="B9962" t="inlineStr">
        <is>
          <t>오늘 미장 안좋으면</t>
        </is>
      </c>
      <c r="C9962" t="inlineStr">
        <is>
          <t>확 빼뿌겠는데.. 장좋와도 이지룰이면</t>
        </is>
      </c>
      <c r="D9962" t="n">
        <v>1</v>
      </c>
      <c r="E9962" t="n">
        <v>0</v>
      </c>
      <c r="F9962" t="n">
        <v>93</v>
      </c>
      <c r="G9962" t="inlineStr">
        <is>
          <t>오늘 미장 안좋으면 확 빼뿌겠는데.. 장좋와도 이지룰이면</t>
        </is>
      </c>
      <c r="H9962" t="n">
        <v>417640883</v>
      </c>
    </row>
    <row r="9963">
      <c r="A9963" t="inlineStr">
        <is>
          <t>2026.04.15 17:34</t>
        </is>
      </c>
      <c r="B9963" t="inlineStr">
        <is>
          <t>날마다</t>
        </is>
      </c>
      <c r="C9963" t="inlineStr">
        <is>
          <t>길막 하고 있네</t>
        </is>
      </c>
      <c r="D9963" t="n">
        <v>2</v>
      </c>
      <c r="E9963" t="n">
        <v>0</v>
      </c>
      <c r="F9963" t="n">
        <v>48</v>
      </c>
      <c r="G9963" t="inlineStr">
        <is>
          <t>날마다 길막 하고 있네</t>
        </is>
      </c>
      <c r="H9963" t="n">
        <v>417640636</v>
      </c>
    </row>
    <row r="9964">
      <c r="A9964" t="inlineStr">
        <is>
          <t>2026.04.15 16:56</t>
        </is>
      </c>
      <c r="B9964" t="inlineStr">
        <is>
          <t>많이 파는듯 하면서 가격은 유지 되는 ...[1]</t>
        </is>
      </c>
      <c r="C9964" t="inlineStr">
        <is>
          <t>좀 알려 줘봐</t>
        </is>
      </c>
      <c r="D9964" t="n">
        <v>5</v>
      </c>
      <c r="E9964" t="n">
        <v>0</v>
      </c>
      <c r="F9964" t="n">
        <v>599</v>
      </c>
      <c r="G9964" t="inlineStr">
        <is>
          <t>많이 파는듯 하면서 가격은 유지 되는 ...[1] 좀 알려 줘봐</t>
        </is>
      </c>
      <c r="H9964" t="n">
        <v>417637434</v>
      </c>
    </row>
    <row r="9965">
      <c r="A9965" t="inlineStr">
        <is>
          <t>2026.04.15 16:37</t>
        </is>
      </c>
      <c r="B9965" t="inlineStr">
        <is>
          <t>우째 잘뺀다 증말</t>
        </is>
      </c>
      <c r="C9965" t="inlineStr">
        <is>
          <t>약았네 ㅉㅉ</t>
        </is>
      </c>
      <c r="D9965" t="n">
        <v>2</v>
      </c>
      <c r="E9965" t="n">
        <v>0</v>
      </c>
      <c r="F9965" t="n">
        <v>74</v>
      </c>
      <c r="G9965" t="inlineStr">
        <is>
          <t>우째 잘뺀다 증말 약았네 ㅉㅉ</t>
        </is>
      </c>
      <c r="H9965" t="n">
        <v>417635946</v>
      </c>
    </row>
    <row r="9966">
      <c r="A9966" t="inlineStr">
        <is>
          <t>2026.04.15 16:25</t>
        </is>
      </c>
      <c r="B9966" t="inlineStr">
        <is>
          <t>종가매수해서 담날 아침에 장열리면 팔면...</t>
        </is>
      </c>
      <c r="C9966" t="inlineStr">
        <is>
          <t>ㅠㅠㅋㅋㅋㅋㅋㅋㅋㅋㅋㅋㅋㅋ아침빼곤 별볼일없었군,,,</t>
        </is>
      </c>
      <c r="D9966" t="n">
        <v>9</v>
      </c>
      <c r="E9966" t="n">
        <v>1</v>
      </c>
      <c r="F9966" t="n">
        <v>116</v>
      </c>
      <c r="G9966" t="inlineStr">
        <is>
          <t>종가매수해서 담날 아침에 장열리면 팔면... ㅠㅠㅋㅋㅋㅋㅋㅋㅋㅋㅋㅋㅋㅋ아침빼곤 별볼일없었군,,,</t>
        </is>
      </c>
      <c r="H9966" t="n">
        <v>417635124</v>
      </c>
    </row>
    <row r="9967">
      <c r="A9967" t="inlineStr">
        <is>
          <t>2026.04.15 16:08</t>
        </is>
      </c>
      <c r="B9967" t="inlineStr">
        <is>
          <t>시초가 +5% =&gt; 최종가 +0% 이게...[2]</t>
        </is>
      </c>
      <c r="C9967" t="inlineStr">
        <is>
          <t>시초가 +5% =&gt; 최종가 +0% 이게 뭐꼬, 매일 반복이네요
아야 그만 둬라!</t>
        </is>
      </c>
      <c r="D9967" t="n">
        <v>7</v>
      </c>
      <c r="E9967" t="n">
        <v>0</v>
      </c>
      <c r="F9967" t="n">
        <v>296</v>
      </c>
      <c r="G9967" t="inlineStr">
        <is>
          <t>시초가 +5% =&gt; 최종가 +0% 이게...[2] 시초가 +5% =&gt; 최종가 +0% 이게 뭐꼬, 매일 반복이네요
아야 그만 둬라!</t>
        </is>
      </c>
      <c r="H9967" t="n">
        <v>417633937</v>
      </c>
    </row>
    <row r="9968">
      <c r="A9968" t="inlineStr">
        <is>
          <t>2026.04.15 16:06</t>
        </is>
      </c>
      <c r="B9968" t="inlineStr">
        <is>
          <t>투경이 낫습니다.</t>
        </is>
      </c>
      <c r="C9968" t="inlineStr">
        <is>
          <t>27일까지 15일중 최고가가 안되어야 하는데
매일 종가가 보합이나 마이너스로
끝나야 되는 것을 기대하는
어의없는 상황이었구요.
보통 투경지정 되면
다음날 하락이 일상적이지만
무벡스는 단기 급등으로
경고 지정된 것이 아니므로
투경지정이 주가에 영향이 없을듯 합니다.
거래소 짜증 이빠이지만
정지이도 그렇고
진짜 진짜
10일만 참겠습니다 ㅠ</t>
        </is>
      </c>
      <c r="D9968" t="n">
        <v>0</v>
      </c>
      <c r="E9968" t="n">
        <v>0</v>
      </c>
      <c r="F9968" t="n">
        <v>25</v>
      </c>
      <c r="G9968" t="inlineStr">
        <is>
          <t>투경이 낫습니다. 27일까지 15일중 최고가가 안되어야 하는데
매일 종가가 보합이나 마이너스로
끝나야 되는 것을 기대하는
어의없는 상황이었구요.
보통 투경지정 되면
다음날 하락이 일상적이지만
무벡스는 단기 급등으로
경고 지정된 것이 아니므로
투경지정이 주가에 영향이 없을듯 합니다.
거래소 짜증 이빠이지만
정지이도 그렇고
진짜 진짜
10일만 참겠습니다 ㅠ</t>
        </is>
      </c>
      <c r="H9968" t="n">
        <v>417633748</v>
      </c>
    </row>
    <row r="9969">
      <c r="A9969" t="inlineStr">
        <is>
          <t>2026.04.15 15:58</t>
        </is>
      </c>
      <c r="B9969" t="inlineStr">
        <is>
          <t>투경 이라는 애들은  주식접자</t>
        </is>
      </c>
      <c r="C9969" t="inlineStr">
        <is>
          <t>적금이나 들어라ㅋㅋ</t>
        </is>
      </c>
      <c r="D9969" t="n">
        <v>5</v>
      </c>
      <c r="E9969" t="n">
        <v>2</v>
      </c>
      <c r="F9969" t="n">
        <v>32</v>
      </c>
      <c r="G9969" t="inlineStr">
        <is>
          <t>투경 이라는 애들은  주식접자 적금이나 들어라ㅋㅋ</t>
        </is>
      </c>
      <c r="H9969" t="n">
        <v>417633205</v>
      </c>
    </row>
    <row r="9970">
      <c r="A9970" t="inlineStr">
        <is>
          <t>2026.04.15 15:55</t>
        </is>
      </c>
      <c r="B9970" t="inlineStr">
        <is>
          <t>요몇일</t>
        </is>
      </c>
      <c r="C9970" t="inlineStr">
        <is>
          <t>가만히 지켜보니
넥장에 물량 던지고 나가라고
학습 시키는듯
나는 그렇게 느낌.</t>
        </is>
      </c>
      <c r="D9970" t="n">
        <v>0</v>
      </c>
      <c r="E9970" t="n">
        <v>0</v>
      </c>
      <c r="F9970" t="n">
        <v>28</v>
      </c>
      <c r="G9970" t="inlineStr">
        <is>
          <t>요몇일 가만히 지켜보니
넥장에 물량 던지고 나가라고
학습 시키는듯
나는 그렇게 느낌.</t>
        </is>
      </c>
      <c r="H9970" t="n">
        <v>417632970</v>
      </c>
    </row>
    <row r="9971">
      <c r="A9971" t="inlineStr">
        <is>
          <t>2026.04.15 15:41</t>
        </is>
      </c>
      <c r="B9971" t="inlineStr">
        <is>
          <t>불쌍한</t>
        </is>
      </c>
      <c r="C9971" t="inlineStr">
        <is>
          <t>무벡스 ᆢ
년초부터 투위에 투경에 시달리다가
겨우 투경해제될 시점에는 지이한테
시달리다가 ,, 그럭저럭 가격 유지하다가
또랑푸 전쟁으로 쌍코피 터지다가ᆢ
전쟁 끝물에 정씨 주식도 마무리 되어
먹구름이 다 걷히고 하이킥 가자 했더니
멍청한 기관넘들 땜시 또 투경 ㆍ
하여간 개조오지 같다 ᆢ불쌍허다ᆢ</t>
        </is>
      </c>
      <c r="D9971" t="n">
        <v>4</v>
      </c>
      <c r="E9971" t="n">
        <v>0</v>
      </c>
      <c r="F9971" t="n">
        <v>138</v>
      </c>
      <c r="G9971" t="inlineStr">
        <is>
          <t>불쌍한 무벡스 ᆢ
년초부터 투위에 투경에 시달리다가
겨우 투경해제될 시점에는 지이한테
시달리다가 ,, 그럭저럭 가격 유지하다가
또랑푸 전쟁으로 쌍코피 터지다가ᆢ
전쟁 끝물에 정씨 주식도 마무리 되어
먹구름이 다 걷히고 하이킥 가자 했더니
멍청한 기관넘들 땜시 또 투경 ㆍ
하여간 개조오지 같다 ᆢ불쌍허다ᆢ</t>
        </is>
      </c>
      <c r="H9971" t="n">
        <v>417631722</v>
      </c>
    </row>
    <row r="9972">
      <c r="A9972" t="inlineStr">
        <is>
          <t>2026.04.15 15:38</t>
        </is>
      </c>
      <c r="B9972" t="inlineStr">
        <is>
          <t>이럴거면</t>
        </is>
      </c>
      <c r="C9972" t="inlineStr">
        <is>
          <t xml:space="preserve">시원하고 쏘고 끝내지
결국 투경으로 가네 </t>
        </is>
      </c>
      <c r="D9972" t="n">
        <v>3</v>
      </c>
      <c r="E9972" t="n">
        <v>2</v>
      </c>
      <c r="F9972" t="n">
        <v>53</v>
      </c>
      <c r="G9972" t="inlineStr">
        <is>
          <t xml:space="preserve">이럴거면 시원하고 쏘고 끝내지
결국 투경으로 가네 </t>
        </is>
      </c>
      <c r="H9972" t="n">
        <v>417631286</v>
      </c>
    </row>
    <row r="9973">
      <c r="A9973" t="inlineStr">
        <is>
          <t>2026.04.15 15:32</t>
        </is>
      </c>
      <c r="B9973" t="inlineStr">
        <is>
          <t>내일도 아침에 팔고</t>
        </is>
      </c>
      <c r="C9973" t="inlineStr">
        <is>
          <t>오후에 떨어지면 사면 됨</t>
        </is>
      </c>
      <c r="D9973" t="n">
        <v>3</v>
      </c>
      <c r="E9973" t="n">
        <v>1</v>
      </c>
      <c r="F9973" t="n">
        <v>48</v>
      </c>
      <c r="G9973" t="inlineStr">
        <is>
          <t>내일도 아침에 팔고 오후에 떨어지면 사면 됨</t>
        </is>
      </c>
      <c r="H9973" t="n">
        <v>417630700</v>
      </c>
    </row>
    <row r="9974">
      <c r="A9974" t="inlineStr">
        <is>
          <t>2026.04.15 15:31</t>
        </is>
      </c>
      <c r="B9974" t="inlineStr">
        <is>
          <t>투경확정?[3]</t>
        </is>
      </c>
      <c r="C9974" t="inlineStr">
        <is>
          <t>관여율  공시 나옴?</t>
        </is>
      </c>
      <c r="D9974" t="n">
        <v>3</v>
      </c>
      <c r="E9974" t="n">
        <v>1</v>
      </c>
      <c r="F9974" t="n">
        <v>269</v>
      </c>
      <c r="G9974" t="inlineStr">
        <is>
          <t>투경확정?[3] 관여율  공시 나옴?</t>
        </is>
      </c>
      <c r="H9974" t="n">
        <v>417630537</v>
      </c>
    </row>
    <row r="9975">
      <c r="A9975" t="inlineStr">
        <is>
          <t>2026.04.15 15:29</t>
        </is>
      </c>
      <c r="B9975" t="inlineStr">
        <is>
          <t>무벡스[1]</t>
        </is>
      </c>
      <c r="C9975" t="inlineStr">
        <is>
          <t>시래기회사 확인했네</t>
        </is>
      </c>
      <c r="D9975" t="n">
        <v>2</v>
      </c>
      <c r="E9975" t="n">
        <v>0</v>
      </c>
      <c r="F9975" t="n">
        <v>77</v>
      </c>
      <c r="G9975" t="inlineStr">
        <is>
          <t>무벡스[1] 시래기회사 확인했네</t>
        </is>
      </c>
      <c r="H9975" t="n">
        <v>417630311</v>
      </c>
    </row>
    <row r="9976">
      <c r="A9976" t="inlineStr">
        <is>
          <t>2026.04.15 15:16</t>
        </is>
      </c>
      <c r="B9976" t="inlineStr">
        <is>
          <t>이제 개미들 학습함</t>
        </is>
      </c>
      <c r="C9976" t="inlineStr">
        <is>
          <t>넥스트에서 팔고 본장에서사고 국룰</t>
        </is>
      </c>
      <c r="D9976" t="n">
        <v>3</v>
      </c>
      <c r="E9976" t="n">
        <v>0</v>
      </c>
      <c r="F9976" t="n">
        <v>55</v>
      </c>
      <c r="G9976" t="inlineStr">
        <is>
          <t>이제 개미들 학습함 넥스트에서 팔고 본장에서사고 국룰</t>
        </is>
      </c>
      <c r="H9976" t="n">
        <v>417628642</v>
      </c>
    </row>
    <row r="9977">
      <c r="A9977" t="inlineStr">
        <is>
          <t>2026.04.15 14:57</t>
        </is>
      </c>
      <c r="B9977" t="inlineStr">
        <is>
          <t>개미탕 지옥임..</t>
        </is>
      </c>
      <c r="C9977" t="inlineStr">
        <is>
          <t>개미만 득실득실</t>
        </is>
      </c>
      <c r="D9977" t="n">
        <v>2</v>
      </c>
      <c r="E9977" t="n">
        <v>0</v>
      </c>
      <c r="F9977" t="n">
        <v>43</v>
      </c>
      <c r="G9977" t="inlineStr">
        <is>
          <t>개미탕 지옥임.. 개미만 득실득실</t>
        </is>
      </c>
      <c r="H9977" t="n">
        <v>417626057</v>
      </c>
    </row>
    <row r="9978">
      <c r="A9978" t="inlineStr">
        <is>
          <t>2026.04.15 14:57</t>
        </is>
      </c>
      <c r="B9978" t="inlineStr">
        <is>
          <t>처다보지 말고</t>
        </is>
      </c>
      <c r="C9978" t="inlineStr">
        <is>
          <t>쥬디도 고만 놀리고 변동성 있겠지만 34500~35000돌파하면 와라 ㅋㅋㅋ</t>
        </is>
      </c>
      <c r="D9978" t="n">
        <v>2</v>
      </c>
      <c r="E9978" t="n">
        <v>0</v>
      </c>
      <c r="F9978" t="n">
        <v>41</v>
      </c>
      <c r="G9978" t="inlineStr">
        <is>
          <t>처다보지 말고 쥬디도 고만 놀리고 변동성 있겠지만 34500~35000돌파하면 와라 ㅋㅋㅋ</t>
        </is>
      </c>
      <c r="H9978" t="n">
        <v>417625955</v>
      </c>
    </row>
    <row r="9979">
      <c r="A9979" t="inlineStr">
        <is>
          <t>2026.04.15 14:55</t>
        </is>
      </c>
      <c r="B9979" t="inlineStr">
        <is>
          <t>ㅋㅋㅋㅋㅋ 거래량보소</t>
        </is>
      </c>
      <c r="C9979" t="inlineStr">
        <is>
          <t xml:space="preserve">본장이 이게뭐야
50분 거래 한거 반이네?
진짜 리얼 망했네 </t>
        </is>
      </c>
      <c r="D9979" t="n">
        <v>1</v>
      </c>
      <c r="E9979" t="n">
        <v>0</v>
      </c>
      <c r="F9979" t="n">
        <v>71</v>
      </c>
      <c r="G9979" t="inlineStr">
        <is>
          <t xml:space="preserve">ㅋㅋㅋㅋㅋ 거래량보소 본장이 이게뭐야
50분 거래 한거 반이네?
진짜 리얼 망했네 </t>
        </is>
      </c>
      <c r="H9979" t="n">
        <v>417625649</v>
      </c>
    </row>
    <row r="9980">
      <c r="A9980" t="inlineStr">
        <is>
          <t>2026.04.15 14:54</t>
        </is>
      </c>
      <c r="B9980" t="inlineStr">
        <is>
          <t>이거봐 .. 어차피 종가는 30450임</t>
        </is>
      </c>
      <c r="C9980" t="inlineStr">
        <is>
          <t xml:space="preserve">2주간 박스권 </t>
        </is>
      </c>
      <c r="D9980" t="n">
        <v>6</v>
      </c>
      <c r="E9980" t="n">
        <v>1</v>
      </c>
      <c r="F9980" t="n">
        <v>48</v>
      </c>
      <c r="G9980" t="inlineStr">
        <is>
          <t xml:space="preserve">이거봐 .. 어차피 종가는 30450임 2주간 박스권 </t>
        </is>
      </c>
      <c r="H9980" t="n">
        <v>417625353</v>
      </c>
    </row>
    <row r="9981">
      <c r="A9981" t="inlineStr">
        <is>
          <t>2026.04.15 14:53</t>
        </is>
      </c>
      <c r="B9981" t="inlineStr">
        <is>
          <t>ㅋㅋㅋㅋ  이야.. 정말.. 하루 종일</t>
        </is>
      </c>
      <c r="C9981" t="inlineStr">
        <is>
          <t>쳐다만봐도 토나오는데..
누가 저리 차트를 저따구로 만드는지......
기괴하다.. 기괴해..</t>
        </is>
      </c>
      <c r="D9981" t="n">
        <v>2</v>
      </c>
      <c r="E9981" t="n">
        <v>0</v>
      </c>
      <c r="F9981" t="n">
        <v>37</v>
      </c>
      <c r="G9981" t="inlineStr">
        <is>
          <t>ㅋㅋㅋㅋ  이야.. 정말.. 하루 종일 쳐다만봐도 토나오는데..
누가 저리 차트를 저따구로 만드는지......
기괴하다.. 기괴해..</t>
        </is>
      </c>
      <c r="H9981" t="n">
        <v>417625333</v>
      </c>
    </row>
    <row r="9982">
      <c r="A9982" t="inlineStr">
        <is>
          <t>2026.04.15 14:52</t>
        </is>
      </c>
      <c r="B9982" t="inlineStr">
        <is>
          <t>에휴 시간 아까워서</t>
        </is>
      </c>
      <c r="C9982" t="inlineStr">
        <is>
          <t>나가야겠다 ㅈ 그튼거</t>
        </is>
      </c>
      <c r="D9982" t="n">
        <v>1</v>
      </c>
      <c r="E9982" t="n">
        <v>0</v>
      </c>
      <c r="F9982" t="n">
        <v>30</v>
      </c>
      <c r="G9982" t="inlineStr">
        <is>
          <t>에휴 시간 아까워서 나가야겠다 ㅈ 그튼거</t>
        </is>
      </c>
      <c r="H9982" t="n">
        <v>417625115</v>
      </c>
    </row>
    <row r="9983">
      <c r="A9983" t="inlineStr">
        <is>
          <t>2026.04.15 14:50</t>
        </is>
      </c>
      <c r="B9983" t="inlineStr">
        <is>
          <t>매집줍줍 한다고 거하게 누르네..</t>
        </is>
      </c>
      <c r="C9983" t="inlineStr">
        <is>
          <t>5월쯤까지 기다려봄</t>
        </is>
      </c>
      <c r="D9983" t="n">
        <v>1</v>
      </c>
      <c r="E9983" t="n">
        <v>0</v>
      </c>
      <c r="F9983" t="n">
        <v>39</v>
      </c>
      <c r="G9983" t="inlineStr">
        <is>
          <t>매집줍줍 한다고 거하게 누르네.. 5월쯤까지 기다려봄</t>
        </is>
      </c>
      <c r="H9983" t="n">
        <v>417624693</v>
      </c>
    </row>
    <row r="9984">
      <c r="A9984" t="inlineStr">
        <is>
          <t>2026.04.15 14:48</t>
        </is>
      </c>
      <c r="B9984" t="inlineStr">
        <is>
          <t>ㅋㅋ</t>
        </is>
      </c>
      <c r="C9984" t="inlineStr">
        <is>
          <t>오랜만에 왔다
진짜 피가 말랐는데 다시 3층 복귀군 천천히 가보자 ㅋㅋ</t>
        </is>
      </c>
      <c r="D9984" t="n">
        <v>1</v>
      </c>
      <c r="E9984" t="n">
        <v>0</v>
      </c>
      <c r="F9984" t="n">
        <v>21</v>
      </c>
      <c r="G9984" t="inlineStr">
        <is>
          <t>ㅋㅋ 오랜만에 왔다
진짜 피가 말랐는데 다시 3층 복귀군 천천히 가보자 ㅋㅋ</t>
        </is>
      </c>
      <c r="H9984" t="n">
        <v>417624389</v>
      </c>
    </row>
    <row r="9985">
      <c r="A9985" t="inlineStr">
        <is>
          <t>2026.04.15 14:48</t>
        </is>
      </c>
      <c r="B9985" t="inlineStr">
        <is>
          <t>30300가라</t>
        </is>
      </c>
      <c r="C9985" t="inlineStr">
        <is>
          <t>종가는 30000  저녁엔 29000원
낼은 부도나 나뿌라</t>
        </is>
      </c>
      <c r="D9985" t="n">
        <v>2</v>
      </c>
      <c r="E9985" t="n">
        <v>0</v>
      </c>
      <c r="F9985" t="n">
        <v>21</v>
      </c>
      <c r="G9985" t="inlineStr">
        <is>
          <t>30300가라 종가는 30000  저녁엔 29000원
낼은 부도나 나뿌라</t>
        </is>
      </c>
      <c r="H9985" t="n">
        <v>417624371</v>
      </c>
    </row>
    <row r="9986">
      <c r="A9986" t="inlineStr">
        <is>
          <t>2026.04.15 14:44</t>
        </is>
      </c>
      <c r="B9986" t="inlineStr">
        <is>
          <t>30850에 막고 있네</t>
        </is>
      </c>
      <c r="C9986" t="inlineStr">
        <is>
          <t>다팔았다. 종가보자</t>
        </is>
      </c>
      <c r="D9986" t="n">
        <v>2</v>
      </c>
      <c r="E9986" t="n">
        <v>0</v>
      </c>
      <c r="F9986" t="n">
        <v>32</v>
      </c>
      <c r="G9986" t="inlineStr">
        <is>
          <t>30850에 막고 있네 다팔았다. 종가보자</t>
        </is>
      </c>
      <c r="H9986" t="n">
        <v>417623692</v>
      </c>
    </row>
    <row r="9987">
      <c r="A9987" t="inlineStr">
        <is>
          <t>2026.04.15 14:10</t>
        </is>
      </c>
      <c r="B9987" t="inlineStr">
        <is>
          <t>미장10일째 상승 이였다 오늘 무조건 미장 빠...[3]</t>
        </is>
      </c>
      <c r="C9987" t="inlineStr">
        <is>
          <t>내일은 하락장이다 알고 뎜비라 ...
절대 11일째 상승 안간다 그리고 내일 목요일 마녀의날 이고  
목금은 조정 이다 미장도 국장도 
돈받고 알려줘야하는 소스 공짜로 알려준다 ㅋㅋ</t>
        </is>
      </c>
      <c r="D9987" t="n">
        <v>2</v>
      </c>
      <c r="E9987" t="n">
        <v>4</v>
      </c>
      <c r="F9987" t="n">
        <v>256</v>
      </c>
      <c r="G9987" t="inlineStr">
        <is>
          <t>미장10일째 상승 이였다 오늘 무조건 미장 빠...[3] 내일은 하락장이다 알고 뎜비라 ...
절대 11일째 상승 안간다 그리고 내일 목요일 마녀의날 이고  
목금은 조정 이다 미장도 국장도 
돈받고 알려줘야하는 소스 공짜로 알려준다 ㅋㅋ</t>
        </is>
      </c>
      <c r="H9987" t="n">
        <v>417618732</v>
      </c>
    </row>
    <row r="9988">
      <c r="A9988" t="inlineStr">
        <is>
          <t>2026.04.15 14:07</t>
        </is>
      </c>
      <c r="B9988" t="inlineStr">
        <is>
          <t>이노마 언제가냐..</t>
        </is>
      </c>
      <c r="C9988" t="inlineStr">
        <is>
          <t xml:space="preserve">짱난다진짜.  </t>
        </is>
      </c>
      <c r="D9988" t="n">
        <v>1</v>
      </c>
      <c r="E9988" t="n">
        <v>0</v>
      </c>
      <c r="F9988" t="n">
        <v>45</v>
      </c>
      <c r="G9988" t="inlineStr">
        <is>
          <t xml:space="preserve">이노마 언제가냐.. 짱난다진짜.  </t>
        </is>
      </c>
      <c r="H9988" t="n">
        <v>417618334</v>
      </c>
    </row>
    <row r="9989">
      <c r="A9989" t="inlineStr">
        <is>
          <t>2026.04.15 14:03</t>
        </is>
      </c>
      <c r="B9989" t="inlineStr">
        <is>
          <t>어떤놈들이</t>
        </is>
      </c>
      <c r="C9989" t="inlineStr">
        <is>
          <t>일부러 처 누르는거같음~</t>
        </is>
      </c>
      <c r="D9989" t="n">
        <v>3</v>
      </c>
      <c r="E9989" t="n">
        <v>0</v>
      </c>
      <c r="F9989" t="n">
        <v>41</v>
      </c>
      <c r="G9989" t="inlineStr">
        <is>
          <t>어떤놈들이 일부러 처 누르는거같음~</t>
        </is>
      </c>
      <c r="H9989" t="n">
        <v>417617836</v>
      </c>
    </row>
    <row r="9990">
      <c r="A9990" t="inlineStr">
        <is>
          <t>2026.04.15 14:01</t>
        </is>
      </c>
      <c r="B9990" t="inlineStr">
        <is>
          <t>이거[1]</t>
        </is>
      </c>
      <c r="C9990" t="inlineStr">
        <is>
          <t>3만1천원 넘으면 먼일생기나 ㅋㅋㅋㅋㅋ하루죙일 빌빌빌빌빌 ㅋㅋㅋㅋ 여윽시 대단혀</t>
        </is>
      </c>
      <c r="D9990" t="n">
        <v>1</v>
      </c>
      <c r="E9990" t="n">
        <v>0</v>
      </c>
      <c r="F9990" t="n">
        <v>52</v>
      </c>
      <c r="G9990" t="inlineStr">
        <is>
          <t>이거[1] 3만1천원 넘으면 먼일생기나 ㅋㅋㅋㅋㅋ하루죙일 빌빌빌빌빌 ㅋㅋㅋㅋ 여윽시 대단혀</t>
        </is>
      </c>
      <c r="H9990" t="n">
        <v>417617545</v>
      </c>
    </row>
    <row r="9991">
      <c r="A9991" t="inlineStr">
        <is>
          <t>2026.04.15 14:01</t>
        </is>
      </c>
      <c r="B9991" t="inlineStr">
        <is>
          <t>5일선 위에서 놀자</t>
        </is>
      </c>
      <c r="C9991" t="inlineStr">
        <is>
          <t>좀 올라라!!!</t>
        </is>
      </c>
      <c r="D9991" t="n">
        <v>1</v>
      </c>
      <c r="E9991" t="n">
        <v>0</v>
      </c>
      <c r="F9991" t="n">
        <v>38</v>
      </c>
      <c r="G9991" t="inlineStr">
        <is>
          <t>5일선 위에서 놀자 좀 올라라!!!</t>
        </is>
      </c>
      <c r="H9991" t="n">
        <v>417617550</v>
      </c>
    </row>
    <row r="9992">
      <c r="A9992" t="inlineStr">
        <is>
          <t>2026.04.15 13:51</t>
        </is>
      </c>
      <c r="B9992" t="inlineStr">
        <is>
          <t>종가 30450</t>
        </is>
      </c>
      <c r="C9992" t="inlineStr">
        <is>
          <t>뻔하지머 니가 가긋냐</t>
        </is>
      </c>
      <c r="D9992" t="n">
        <v>1</v>
      </c>
      <c r="E9992" t="n">
        <v>1</v>
      </c>
      <c r="F9992" t="n">
        <v>32</v>
      </c>
      <c r="G9992" t="inlineStr">
        <is>
          <t>종가 30450 뻔하지머 니가 가긋냐</t>
        </is>
      </c>
      <c r="H9992" t="n">
        <v>417616430</v>
      </c>
    </row>
    <row r="9993">
      <c r="A9993" t="inlineStr">
        <is>
          <t>2026.04.15 13:50</t>
        </is>
      </c>
      <c r="B9993" t="inlineStr">
        <is>
          <t>현대</t>
        </is>
      </c>
      <c r="C9993" t="inlineStr">
        <is>
          <t>현대제철 이나   무벡이나
개 잡주여</t>
        </is>
      </c>
      <c r="D9993" t="n">
        <v>3</v>
      </c>
      <c r="E9993" t="n">
        <v>0</v>
      </c>
      <c r="F9993" t="n">
        <v>32</v>
      </c>
      <c r="G9993" t="inlineStr">
        <is>
          <t>현대 현대제철 이나   무벡이나
개 잡주여</t>
        </is>
      </c>
      <c r="H9993" t="n">
        <v>417616238</v>
      </c>
    </row>
    <row r="9994">
      <c r="A9994" t="inlineStr">
        <is>
          <t>2026.04.15 13:45</t>
        </is>
      </c>
      <c r="B9994" t="inlineStr">
        <is>
          <t>이놈</t>
        </is>
      </c>
      <c r="C9994" t="inlineStr">
        <is>
          <t>내가  가만두지 않을껴
아예 아작을 내버려야 겠어
제구실을 못하게 확 뽑아버린다
제대로 좀 올려라
남자답게 말이여 휴~</t>
        </is>
      </c>
      <c r="D9994" t="n">
        <v>2</v>
      </c>
      <c r="E9994" t="n">
        <v>0</v>
      </c>
      <c r="F9994" t="n">
        <v>31</v>
      </c>
      <c r="G9994" t="inlineStr">
        <is>
          <t>이놈 내가  가만두지 않을껴
아예 아작을 내버려야 겠어
제구실을 못하게 확 뽑아버린다
제대로 좀 올려라
남자답게 말이여 휴~</t>
        </is>
      </c>
      <c r="H9994" t="n">
        <v>417615675</v>
      </c>
    </row>
    <row r="9995">
      <c r="A9995" t="inlineStr">
        <is>
          <t>2026.04.15 13:39</t>
        </is>
      </c>
      <c r="B9995" t="inlineStr">
        <is>
          <t>대세를 막으려 하지 마</t>
        </is>
      </c>
      <c r="C9995" t="inlineStr">
        <is>
          <t>너의 손바닥으로 하늘을 가릴 순 없어ㅋㅋ 투자경고가 무서운거야? 일단 악셀 밟어, 코스피도 두배가 넘게 올랏어ㅋㅋ 투경 달면 뭐 어떠니~ 하루이틀 쉬어가면 그만이지ㅋㅋㅋ 일단 멀미나게 오빠 달려~~~</t>
        </is>
      </c>
      <c r="D9995" t="n">
        <v>1</v>
      </c>
      <c r="E9995" t="n">
        <v>0</v>
      </c>
      <c r="F9995" t="n">
        <v>64</v>
      </c>
      <c r="G9995" t="inlineStr">
        <is>
          <t>대세를 막으려 하지 마 너의 손바닥으로 하늘을 가릴 순 없어ㅋㅋ 투자경고가 무서운거야? 일단 악셀 밟어, 코스피도 두배가 넘게 올랏어ㅋㅋ 투경 달면 뭐 어떠니~ 하루이틀 쉬어가면 그만이지ㅋㅋㅋ 일단 멀미나게 오빠 달려~~~</t>
        </is>
      </c>
      <c r="H9995" t="n">
        <v>417614963</v>
      </c>
    </row>
    <row r="9996">
      <c r="A9996" t="inlineStr">
        <is>
          <t>2026.04.15 13:27</t>
        </is>
      </c>
      <c r="B9996" t="inlineStr">
        <is>
          <t>매집중이라면</t>
        </is>
      </c>
      <c r="C9996" t="inlineStr">
        <is>
          <t>평단 나랑 비슷하겠는데?</t>
        </is>
      </c>
      <c r="D9996" t="n">
        <v>0</v>
      </c>
      <c r="E9996" t="n">
        <v>0</v>
      </c>
      <c r="F9996" t="n">
        <v>20</v>
      </c>
      <c r="G9996" t="inlineStr">
        <is>
          <t>매집중이라면 평단 나랑 비슷하겠는데?</t>
        </is>
      </c>
      <c r="H9996" t="n">
        <v>417613431</v>
      </c>
    </row>
    <row r="9997">
      <c r="A9997" t="inlineStr">
        <is>
          <t>2026.04.15 13:26</t>
        </is>
      </c>
      <c r="B9997" t="inlineStr">
        <is>
          <t>투자주의 아니었음?</t>
        </is>
      </c>
      <c r="C9997" t="inlineStr">
        <is>
          <t>어찌된거?&gt;</t>
        </is>
      </c>
      <c r="D9997" t="n">
        <v>0</v>
      </c>
      <c r="E9997" t="n">
        <v>0</v>
      </c>
      <c r="F9997" t="n">
        <v>15</v>
      </c>
      <c r="G9997" t="inlineStr">
        <is>
          <t>투자주의 아니었음? 어찌된거?&gt;</t>
        </is>
      </c>
      <c r="H9997" t="n">
        <v>417613265</v>
      </c>
    </row>
    <row r="9998">
      <c r="A9998" t="inlineStr">
        <is>
          <t>2026.04.15 13:23</t>
        </is>
      </c>
      <c r="B9998" t="inlineStr">
        <is>
          <t>오늘 같은 날 쭉쭉 올라 줘야지~~</t>
        </is>
      </c>
      <c r="C9998" t="inlineStr">
        <is>
          <t>최소 32000원 안착하고 장 마무리 하자~
오늘 같은 날, 이리 힘을 못 써서야..ㅠ
갈 길 먼데, 이렇게 지지부진 쉬고 있으면 어쩌나..
오늘 같은 날에~</t>
        </is>
      </c>
      <c r="D9998" t="n">
        <v>0</v>
      </c>
      <c r="E9998" t="n">
        <v>0</v>
      </c>
      <c r="F9998" t="n">
        <v>15</v>
      </c>
      <c r="G9998" t="inlineStr">
        <is>
          <t>오늘 같은 날 쭉쭉 올라 줘야지~~ 최소 32000원 안착하고 장 마무리 하자~
오늘 같은 날, 이리 힘을 못 써서야..ㅠ
갈 길 먼데, 이렇게 지지부진 쉬고 있으면 어쩌나..
오늘 같은 날에~</t>
        </is>
      </c>
      <c r="H9998" t="n">
        <v>417612917</v>
      </c>
    </row>
    <row r="9999">
      <c r="A9999" t="inlineStr">
        <is>
          <t>2026.04.15 13:13</t>
        </is>
      </c>
      <c r="B9999" t="inlineStr">
        <is>
          <t>10개 계좌로 돌리니 걸리지</t>
        </is>
      </c>
      <c r="C9999" t="inlineStr">
        <is>
          <t>전국에 500개 계좌로 매집 하시오</t>
        </is>
      </c>
      <c r="D9999" t="n">
        <v>1</v>
      </c>
      <c r="E9999" t="n">
        <v>0</v>
      </c>
      <c r="F9999" t="n">
        <v>39</v>
      </c>
      <c r="G9999" t="inlineStr">
        <is>
          <t>10개 계좌로 돌리니 걸리지 전국에 500개 계좌로 매집 하시오</t>
        </is>
      </c>
      <c r="H9999" t="n">
        <v>417611635</v>
      </c>
    </row>
    <row r="10000">
      <c r="A10000" t="inlineStr">
        <is>
          <t>2026.04.15 13:05</t>
        </is>
      </c>
      <c r="B10000" t="inlineStr">
        <is>
          <t>여기만 열라 비비네,,</t>
        </is>
      </c>
      <c r="C10000" t="inlineStr">
        <is>
          <t>2만원 안가는게 어딘가 싶긴한데,, 뭐하나 싶기도하네,,</t>
        </is>
      </c>
      <c r="D10000" t="n">
        <v>2</v>
      </c>
      <c r="E10000" t="n">
        <v>0</v>
      </c>
      <c r="F10000" t="n">
        <v>26</v>
      </c>
      <c r="G10000" t="inlineStr">
        <is>
          <t>여기만 열라 비비네,, 2만원 안가는게 어딘가 싶긴한데,, 뭐하나 싶기도하네,,</t>
        </is>
      </c>
      <c r="H10000" t="n">
        <v>417610547</v>
      </c>
    </row>
    <row r="10001">
      <c r="A10001" t="inlineStr">
        <is>
          <t>2026.04.15 12:57</t>
        </is>
      </c>
      <c r="B10001" t="inlineStr">
        <is>
          <t>못가게. 엄청 누르고만</t>
        </is>
      </c>
      <c r="C10001" t="inlineStr">
        <is>
          <t>ㄱ ㅅㄱㅅㄴㅈㅅㄱ</t>
        </is>
      </c>
      <c r="D10001" t="n">
        <v>1</v>
      </c>
      <c r="E10001" t="n">
        <v>0</v>
      </c>
      <c r="F10001" t="n">
        <v>34</v>
      </c>
      <c r="G10001" t="inlineStr">
        <is>
          <t>못가게. 엄청 누르고만 ㄱ ㅅㄱㅅㄴㅈㅅㄱ</t>
        </is>
      </c>
      <c r="H10001" t="n">
        <v>417609674</v>
      </c>
    </row>
    <row r="10002">
      <c r="A10002" t="inlineStr">
        <is>
          <t>2026.04.15 12:57</t>
        </is>
      </c>
      <c r="B10002" t="inlineStr">
        <is>
          <t>이잡주는 보지말고 쳐박아두삼[1]</t>
        </is>
      </c>
      <c r="C10002" t="inlineStr">
        <is>
          <t>보고 있으면 홧병남.</t>
        </is>
      </c>
      <c r="D10002" t="n">
        <v>4</v>
      </c>
      <c r="E10002" t="n">
        <v>0</v>
      </c>
      <c r="F10002" t="n">
        <v>73</v>
      </c>
      <c r="G10002" t="inlineStr">
        <is>
          <t>이잡주는 보지말고 쳐박아두삼[1] 보고 있으면 홧병남.</t>
        </is>
      </c>
      <c r="H10002" t="n">
        <v>417609726</v>
      </c>
    </row>
    <row r="10003">
      <c r="A10003" t="inlineStr">
        <is>
          <t>2026.04.15 12:54</t>
        </is>
      </c>
      <c r="B10003" t="inlineStr">
        <is>
          <t>최고가 5만까지 상승</t>
        </is>
      </c>
      <c r="C10003" t="inlineStr">
        <is>
          <t>최저가 25,000까지  개작두로 잘라내는
기술  이러니 잡단타는 한강가지
풍~덩!</t>
        </is>
      </c>
      <c r="D10003" t="n">
        <v>0</v>
      </c>
      <c r="E10003" t="n">
        <v>0</v>
      </c>
      <c r="F10003" t="n">
        <v>49</v>
      </c>
      <c r="G10003" t="inlineStr">
        <is>
          <t>최고가 5만까지 상승 최저가 25,000까지  개작두로 잘라내는
기술  이러니 잡단타는 한강가지
풍~덩!</t>
        </is>
      </c>
      <c r="H10003" t="n">
        <v>417609274</v>
      </c>
    </row>
    <row r="10004">
      <c r="A10004" t="inlineStr">
        <is>
          <t>2026.04.15 12:51</t>
        </is>
      </c>
      <c r="B10004" t="inlineStr">
        <is>
          <t>아.. 정말.. 모르겠다..</t>
        </is>
      </c>
      <c r="C10004" t="inlineStr">
        <is>
          <t>니맘대로 해라..
오르든 내리든..</t>
        </is>
      </c>
      <c r="D10004" t="n">
        <v>4</v>
      </c>
      <c r="E10004" t="n">
        <v>0</v>
      </c>
      <c r="F10004" t="n">
        <v>35</v>
      </c>
      <c r="G10004" t="inlineStr">
        <is>
          <t>아.. 정말.. 모르겠다.. 니맘대로 해라..
오르든 내리든..</t>
        </is>
      </c>
      <c r="H10004" t="n">
        <v>417608963</v>
      </c>
    </row>
    <row r="10005">
      <c r="A10005" t="inlineStr">
        <is>
          <t>2026.04.15 12:40</t>
        </is>
      </c>
      <c r="B10005" t="inlineStr">
        <is>
          <t>주가띄워 다 팔아먹고</t>
        </is>
      </c>
      <c r="C10005" t="inlineStr">
        <is>
          <t>한동안은 힘들겠다.
좀 오르려면 블록딜, 대주주 장내매도
이것도 상장회사냐??
대통이 이런 짓거리 하는 것 모르나??</t>
        </is>
      </c>
      <c r="D10005" t="n">
        <v>2</v>
      </c>
      <c r="E10005" t="n">
        <v>2</v>
      </c>
      <c r="F10005" t="n">
        <v>50</v>
      </c>
      <c r="G10005" t="inlineStr">
        <is>
          <t>주가띄워 다 팔아먹고 한동안은 힘들겠다.
좀 오르려면 블록딜, 대주주 장내매도
이것도 상장회사냐??
대통이 이런 짓거리 하는 것 모르나??</t>
        </is>
      </c>
      <c r="H10005" t="n">
        <v>417607650</v>
      </c>
    </row>
    <row r="10006">
      <c r="A10006" t="inlineStr">
        <is>
          <t>2026.04.15 12:27</t>
        </is>
      </c>
      <c r="B10006" t="inlineStr">
        <is>
          <t>매집중이군요[1]</t>
        </is>
      </c>
      <c r="C10006" t="inlineStr">
        <is>
          <t>누군가[기관ㆍ개인ㆍ외국인] 매집중인것같군요.조직적으로말입니다.
잘 관찰하고 대응합시다
화이팅 합시다.
화이팅.</t>
        </is>
      </c>
      <c r="D10006" t="n">
        <v>6</v>
      </c>
      <c r="E10006" t="n">
        <v>4</v>
      </c>
      <c r="F10006" t="n">
        <v>142</v>
      </c>
      <c r="G10006" t="inlineStr">
        <is>
          <t>매집중이군요[1] 누군가[기관ㆍ개인ㆍ외국인] 매집중인것같군요.조직적으로말입니다.
잘 관찰하고 대응합시다
화이팅 합시다.
화이팅.</t>
        </is>
      </c>
      <c r="H10006" t="n">
        <v>417606056</v>
      </c>
    </row>
    <row r="10007">
      <c r="A10007" t="inlineStr">
        <is>
          <t>2026.04.15 12:25</t>
        </is>
      </c>
      <c r="B10007" t="inlineStr">
        <is>
          <t>제품 물류창고에 쳐박힘?</t>
        </is>
      </c>
      <c r="C10007" t="inlineStr">
        <is>
          <t>뭐하러갔냐</t>
        </is>
      </c>
      <c r="D10007" t="n">
        <v>2</v>
      </c>
      <c r="E10007" t="n">
        <v>0</v>
      </c>
      <c r="F10007" t="n">
        <v>38</v>
      </c>
      <c r="G10007" t="inlineStr">
        <is>
          <t>제품 물류창고에 쳐박힘? 뭐하러갔냐</t>
        </is>
      </c>
      <c r="H10007" t="n">
        <v>417605827</v>
      </c>
    </row>
    <row r="10008">
      <c r="A10008" t="inlineStr">
        <is>
          <t>2026.04.15 12:09</t>
        </is>
      </c>
      <c r="B10008" t="inlineStr">
        <is>
          <t>27일까지[2]</t>
        </is>
      </c>
      <c r="C10008" t="inlineStr">
        <is>
          <t>절대안간다 희망버려</t>
        </is>
      </c>
      <c r="D10008" t="n">
        <v>3</v>
      </c>
      <c r="E10008" t="n">
        <v>0</v>
      </c>
      <c r="F10008" t="n">
        <v>100</v>
      </c>
      <c r="G10008" t="inlineStr">
        <is>
          <t>27일까지[2] 절대안간다 희망버려</t>
        </is>
      </c>
      <c r="H10008" t="n">
        <v>417603879</v>
      </c>
    </row>
    <row r="10009">
      <c r="A10009" t="inlineStr">
        <is>
          <t>2026.04.15 12:02</t>
        </is>
      </c>
      <c r="B10009" t="inlineStr">
        <is>
          <t>지이 누나</t>
        </is>
      </c>
      <c r="C10009" t="inlineStr">
        <is>
          <t>다 판거 같은데 힘이 없네</t>
        </is>
      </c>
      <c r="D10009" t="n">
        <v>3</v>
      </c>
      <c r="E10009" t="n">
        <v>0</v>
      </c>
      <c r="F10009" t="n">
        <v>38</v>
      </c>
      <c r="G10009" t="inlineStr">
        <is>
          <t>지이 누나 다 판거 같은데 힘이 없네</t>
        </is>
      </c>
      <c r="H10009" t="n">
        <v>417603038</v>
      </c>
    </row>
    <row r="10010">
      <c r="A10010" t="inlineStr">
        <is>
          <t>2026.04.15 11:59</t>
        </is>
      </c>
      <c r="B10010" t="inlineStr">
        <is>
          <t>단타맛집된겨 ;;;</t>
        </is>
      </c>
      <c r="C10010" t="inlineStr">
        <is>
          <t>와~ 종가에 다시 제자리인겨?</t>
        </is>
      </c>
      <c r="D10010" t="n">
        <v>2</v>
      </c>
      <c r="E10010" t="n">
        <v>0</v>
      </c>
      <c r="F10010" t="n">
        <v>25</v>
      </c>
      <c r="G10010" t="inlineStr">
        <is>
          <t>단타맛집된겨 ;;; 와~ 종가에 다시 제자리인겨?</t>
        </is>
      </c>
      <c r="H10010" t="n">
        <v>417602711</v>
      </c>
    </row>
    <row r="10011">
      <c r="A10011" t="inlineStr">
        <is>
          <t>2026.04.15 11:56</t>
        </is>
      </c>
      <c r="B10011" t="inlineStr">
        <is>
          <t>프리장 본전에 팔까말까 하다[3]</t>
        </is>
      </c>
      <c r="C10011" t="inlineStr">
        <is>
          <t>몇달 가지고 있는게 아까워서 좀만보고 팔자 했는데
여지없이 꼴아박는구나! 넌 내가 꼭 먹고나간다.</t>
        </is>
      </c>
      <c r="D10011" t="n">
        <v>5</v>
      </c>
      <c r="E10011" t="n">
        <v>0</v>
      </c>
      <c r="F10011" t="n">
        <v>131</v>
      </c>
      <c r="G10011" t="inlineStr">
        <is>
          <t>프리장 본전에 팔까말까 하다[3] 몇달 가지고 있는게 아까워서 좀만보고 팔자 했는데
여지없이 꼴아박는구나! 넌 내가 꼭 먹고나간다.</t>
        </is>
      </c>
      <c r="H10011" t="n">
        <v>417602425</v>
      </c>
    </row>
    <row r="10012">
      <c r="A10012" t="inlineStr">
        <is>
          <t>2026.04.15 11:54</t>
        </is>
      </c>
      <c r="B10012" t="inlineStr">
        <is>
          <t>짜증나네</t>
        </is>
      </c>
      <c r="C10012" t="inlineStr">
        <is>
          <t xml:space="preserve">미국간거 나가리냐  주가가  왜 이래ㅠㅠ  </t>
        </is>
      </c>
      <c r="D10012" t="n">
        <v>2</v>
      </c>
      <c r="E10012" t="n">
        <v>0</v>
      </c>
      <c r="F10012" t="n">
        <v>21</v>
      </c>
      <c r="G10012" t="inlineStr">
        <is>
          <t xml:space="preserve">짜증나네 미국간거 나가리냐  주가가  왜 이래ㅠㅠ  </t>
        </is>
      </c>
      <c r="H10012" t="n">
        <v>417602122</v>
      </c>
    </row>
    <row r="10013">
      <c r="A10013" t="inlineStr">
        <is>
          <t>2026.04.15 11:54</t>
        </is>
      </c>
      <c r="B10013" t="inlineStr">
        <is>
          <t>정가넌도 사라젔는 데!</t>
        </is>
      </c>
      <c r="C10013" t="inlineStr">
        <is>
          <t>전무라는 작자가 부양은 커녕 차익실현?
전무직함  바로 해고해라!
아님  모두 지옥간다.!</t>
        </is>
      </c>
      <c r="D10013" t="n">
        <v>4</v>
      </c>
      <c r="E10013" t="n">
        <v>1</v>
      </c>
      <c r="F10013" t="n">
        <v>26</v>
      </c>
      <c r="G10013" t="inlineStr">
        <is>
          <t>정가넌도 사라젔는 데! 전무라는 작자가 부양은 커녕 차익실현?
전무직함  바로 해고해라!
아님  모두 지옥간다.!</t>
        </is>
      </c>
      <c r="H10013" t="n">
        <v>417602126</v>
      </c>
    </row>
    <row r="10014">
      <c r="A10014" t="inlineStr">
        <is>
          <t>2026.04.15 11:47</t>
        </is>
      </c>
      <c r="B10014" t="inlineStr">
        <is>
          <t>고점 호구 또 들어왔다…ㅠㅠ[1]</t>
        </is>
      </c>
      <c r="C10014" t="inlineStr">
        <is>
          <t>어딜가던지 항상 고점(32200)에 매수해서
본전 찾고 나오지만 뭐하는지 모르겠네요~
모두들 성투하세요!</t>
        </is>
      </c>
      <c r="D10014" t="n">
        <v>1</v>
      </c>
      <c r="E10014" t="n">
        <v>0</v>
      </c>
      <c r="F10014" t="n">
        <v>73</v>
      </c>
      <c r="G10014" t="inlineStr">
        <is>
          <t>고점 호구 또 들어왔다…ㅠㅠ[1] 어딜가던지 항상 고점(32200)에 매수해서
본전 찾고 나오지만 뭐하는지 모르겠네요~
모두들 성투하세요!</t>
        </is>
      </c>
      <c r="H10014" t="n">
        <v>417601252</v>
      </c>
    </row>
    <row r="10015">
      <c r="A10015" t="inlineStr">
        <is>
          <t>2026.04.15 11:44</t>
        </is>
      </c>
      <c r="B10015" t="inlineStr">
        <is>
          <t>설거지가</t>
        </is>
      </c>
      <c r="C10015" t="inlineStr">
        <is>
          <t>ㅡㅡㅡㅡㅡㅡ</t>
        </is>
      </c>
      <c r="D10015" t="n">
        <v>0</v>
      </c>
      <c r="E10015" t="n">
        <v>0</v>
      </c>
      <c r="F10015" t="n">
        <v>31</v>
      </c>
      <c r="G10015" t="inlineStr">
        <is>
          <t>설거지가 ㅡㅡㅡㅡㅡㅡ</t>
        </is>
      </c>
      <c r="H10015" t="n">
        <v>417600864</v>
      </c>
    </row>
    <row r="10016">
      <c r="A10016" t="inlineStr">
        <is>
          <t>2026.04.15 11:42</t>
        </is>
      </c>
      <c r="B10016" t="inlineStr">
        <is>
          <t>4월27일까지 5만원만 안넘으면 되는데</t>
        </is>
      </c>
      <c r="C10016" t="inlineStr">
        <is>
          <t xml:space="preserve">아침 반짝 오룰듯하다 빼버리네 ㅋ
알송달송 아리까리 </t>
        </is>
      </c>
      <c r="D10016" t="n">
        <v>1</v>
      </c>
      <c r="E10016" t="n">
        <v>0</v>
      </c>
      <c r="F10016" t="n">
        <v>73</v>
      </c>
      <c r="G10016" t="inlineStr">
        <is>
          <t xml:space="preserve">4월27일까지 5만원만 안넘으면 되는데 아침 반짝 오룰듯하다 빼버리네 ㅋ
알송달송 아리까리 </t>
        </is>
      </c>
      <c r="H10016" t="n">
        <v>417600487</v>
      </c>
    </row>
    <row r="10017">
      <c r="A10017" t="inlineStr">
        <is>
          <t>2026.04.15 11:41</t>
        </is>
      </c>
      <c r="B10017" t="inlineStr">
        <is>
          <t>휴~~</t>
        </is>
      </c>
      <c r="C10017" t="inlineStr">
        <is>
          <t>시초 다팔았다..</t>
        </is>
      </c>
      <c r="D10017" t="n">
        <v>1</v>
      </c>
      <c r="E10017" t="n">
        <v>0</v>
      </c>
      <c r="F10017" t="n">
        <v>26</v>
      </c>
      <c r="G10017" t="inlineStr">
        <is>
          <t>휴~~ 시초 다팔았다..</t>
        </is>
      </c>
      <c r="H10017" t="n">
        <v>417600385</v>
      </c>
    </row>
    <row r="10018">
      <c r="A10018" t="inlineStr">
        <is>
          <t>2026.04.15 11:36</t>
        </is>
      </c>
      <c r="B10018" t="inlineStr">
        <is>
          <t>시작하자마 잘 가길래 설마했는데 역시나...</t>
        </is>
      </c>
      <c r="C10018" t="inlineStr">
        <is>
          <t>지수 많이 올랐길래 기대했다가 실망이다 진짜....
너는 그냥 여기가 딱이다
어디 형님들이 노는 윗물에 가려고 하냐? 
수준에 맞는 곳에서 놀자?</t>
        </is>
      </c>
      <c r="D10018" t="n">
        <v>2</v>
      </c>
      <c r="E10018" t="n">
        <v>0</v>
      </c>
      <c r="F10018" t="n">
        <v>47</v>
      </c>
      <c r="G10018" t="inlineStr">
        <is>
          <t>시작하자마 잘 가길래 설마했는데 역시나... 지수 많이 올랐길래 기대했다가 실망이다 진짜....
너는 그냥 여기가 딱이다
어디 형님들이 노는 윗물에 가려고 하냐? 
수준에 맞는 곳에서 놀자?</t>
        </is>
      </c>
      <c r="H10018" t="n">
        <v>417599779</v>
      </c>
    </row>
    <row r="10019">
      <c r="A10019" t="inlineStr">
        <is>
          <t>2026.04.15 11:36</t>
        </is>
      </c>
      <c r="B10019" t="inlineStr">
        <is>
          <t>이런걸 왜 사서 스트레스 받노 다 가는데 이건...</t>
        </is>
      </c>
      <c r="C10019" t="inlineStr">
        <is>
          <t>18잡주ㅡㅡ</t>
        </is>
      </c>
      <c r="D10019" t="n">
        <v>4</v>
      </c>
      <c r="E10019" t="n">
        <v>0</v>
      </c>
      <c r="F10019" t="n">
        <v>20</v>
      </c>
      <c r="G10019" t="inlineStr">
        <is>
          <t>이런걸 왜 사서 스트레스 받노 다 가는데 이건... 18잡주ㅡㅡ</t>
        </is>
      </c>
      <c r="H10019" t="n">
        <v>417599756</v>
      </c>
    </row>
    <row r="10020">
      <c r="A10020" t="inlineStr">
        <is>
          <t>2026.04.15 11:33</t>
        </is>
      </c>
      <c r="B10020" t="inlineStr">
        <is>
          <t>안타갑네</t>
        </is>
      </c>
      <c r="C10020" t="inlineStr">
        <is>
          <t>두산로봇.에스피지,삼현.오토에버
다 2~5프로 인데  여기는 껌딱지이네 
안타갑네.  어구 어찌하리 내손을 ....</t>
        </is>
      </c>
      <c r="D10020" t="n">
        <v>3</v>
      </c>
      <c r="E10020" t="n">
        <v>0</v>
      </c>
      <c r="F10020" t="n">
        <v>26</v>
      </c>
      <c r="G10020" t="inlineStr">
        <is>
          <t>안타갑네 두산로봇.에스피지,삼현.오토에버
다 2~5프로 인데  여기는 껌딱지이네 
안타갑네.  어구 어찌하리 내손을 ....</t>
        </is>
      </c>
      <c r="H10020" t="n">
        <v>417599240</v>
      </c>
    </row>
    <row r="10021">
      <c r="A10021" t="inlineStr">
        <is>
          <t>2026.04.15 11:33</t>
        </is>
      </c>
      <c r="B10021" t="inlineStr">
        <is>
          <t>역시!</t>
        </is>
      </c>
      <c r="C10021" t="inlineStr">
        <is>
          <t>무벡스 입니다.
꼬꾸라지기 일등!</t>
        </is>
      </c>
      <c r="D10021" t="n">
        <v>3</v>
      </c>
      <c r="E10021" t="n">
        <v>0</v>
      </c>
      <c r="F10021" t="n">
        <v>17</v>
      </c>
      <c r="G10021" t="inlineStr">
        <is>
          <t>역시! 무벡스 입니다.
꼬꾸라지기 일등!</t>
        </is>
      </c>
      <c r="H10021" t="n">
        <v>417599337</v>
      </c>
    </row>
    <row r="10022">
      <c r="A10022" t="inlineStr">
        <is>
          <t>2026.04.15 11:31</t>
        </is>
      </c>
      <c r="B10022" t="inlineStr">
        <is>
          <t>중요한건 지수 오를때 같이 가줘야지</t>
        </is>
      </c>
      <c r="C10022" t="inlineStr">
        <is>
          <t>나중에 빠질때도 버티지
이건 지수 박으면 그냥 더꼴아박는데
에휴</t>
        </is>
      </c>
      <c r="D10022" t="n">
        <v>4</v>
      </c>
      <c r="E10022" t="n">
        <v>0</v>
      </c>
      <c r="F10022" t="n">
        <v>18</v>
      </c>
      <c r="G10022" t="inlineStr">
        <is>
          <t>중요한건 지수 오를때 같이 가줘야지 나중에 빠질때도 버티지
이건 지수 박으면 그냥 더꼴아박는데
에휴</t>
        </is>
      </c>
      <c r="H10022" t="n">
        <v>417598938</v>
      </c>
    </row>
    <row r="10023">
      <c r="A10023" t="inlineStr">
        <is>
          <t>2026.04.15 11:31</t>
        </is>
      </c>
      <c r="B10023" t="inlineStr">
        <is>
          <t>오늘단타실패네.</t>
        </is>
      </c>
      <c r="C10023" t="inlineStr">
        <is>
          <t>아침에사자마자 마5퍼네ㅋㅋ</t>
        </is>
      </c>
      <c r="D10023" t="n">
        <v>2</v>
      </c>
      <c r="E10023" t="n">
        <v>0</v>
      </c>
      <c r="F10023" t="n">
        <v>16</v>
      </c>
      <c r="G10023" t="inlineStr">
        <is>
          <t>오늘단타실패네. 아침에사자마자 마5퍼네ㅋㅋ</t>
        </is>
      </c>
      <c r="H10023" t="n">
        <v>417598905</v>
      </c>
    </row>
    <row r="10024">
      <c r="A10024" t="inlineStr">
        <is>
          <t>2026.04.15 11:30</t>
        </is>
      </c>
      <c r="B10024" t="inlineStr">
        <is>
          <t>이게...</t>
        </is>
      </c>
      <c r="C10024" t="inlineStr">
        <is>
          <t>말로만 듣던 설거지.??..</t>
        </is>
      </c>
      <c r="D10024" t="n">
        <v>1</v>
      </c>
      <c r="E10024" t="n">
        <v>0</v>
      </c>
      <c r="F10024" t="n">
        <v>13</v>
      </c>
      <c r="G10024" t="inlineStr">
        <is>
          <t>이게... 말로만 듣던 설거지.??..</t>
        </is>
      </c>
      <c r="H10024" t="n">
        <v>417598875</v>
      </c>
    </row>
    <row r="10025">
      <c r="A10025" t="inlineStr">
        <is>
          <t>2026.04.15 11:25</t>
        </is>
      </c>
      <c r="B10025" t="inlineStr">
        <is>
          <t>악재가 따로없네</t>
        </is>
      </c>
      <c r="C10025" t="inlineStr">
        <is>
          <t xml:space="preserve">오늘같은장에 이것은 더럽네 </t>
        </is>
      </c>
      <c r="D10025" t="n">
        <v>2</v>
      </c>
      <c r="E10025" t="n">
        <v>0</v>
      </c>
      <c r="F10025" t="n">
        <v>25</v>
      </c>
      <c r="G10025" t="inlineStr">
        <is>
          <t xml:space="preserve">악재가 따로없네 오늘같은장에 이것은 더럽네 </t>
        </is>
      </c>
      <c r="H10025" t="n">
        <v>417598125</v>
      </c>
    </row>
    <row r="10026">
      <c r="A10026" t="inlineStr">
        <is>
          <t>2026.04.15 11:21</t>
        </is>
      </c>
      <c r="B10026" t="inlineStr">
        <is>
          <t>18 강아지같이 가네 ㅡㅡ</t>
        </is>
      </c>
      <c r="C10026" t="inlineStr">
        <is>
          <t>잡주는 잡주다 ㅡㅡ</t>
        </is>
      </c>
      <c r="D10026" t="n">
        <v>3</v>
      </c>
      <c r="E10026" t="n">
        <v>0</v>
      </c>
      <c r="F10026" t="n">
        <v>19</v>
      </c>
      <c r="G10026" t="inlineStr">
        <is>
          <t>18 강아지같이 가네 ㅡㅡ 잡주는 잡주다 ㅡㅡ</t>
        </is>
      </c>
      <c r="H10026" t="n">
        <v>417597497</v>
      </c>
    </row>
    <row r="10027">
      <c r="A10027" t="inlineStr">
        <is>
          <t>2026.04.15 11:20</t>
        </is>
      </c>
      <c r="B10027" t="inlineStr">
        <is>
          <t>상한가 함 가자..</t>
        </is>
      </c>
      <c r="C10027" t="inlineStr">
        <is>
          <t>무벡아 정지이도 다팔았는디..
기념으로다가 상한가 함 가자</t>
        </is>
      </c>
      <c r="D10027" t="n">
        <v>5</v>
      </c>
      <c r="E10027" t="n">
        <v>0</v>
      </c>
      <c r="F10027" t="n">
        <v>26</v>
      </c>
      <c r="G10027" t="inlineStr">
        <is>
          <t>상한가 함 가자.. 무벡아 정지이도 다팔았는디..
기념으로다가 상한가 함 가자</t>
        </is>
      </c>
      <c r="H10027" t="n">
        <v>417597327</v>
      </c>
    </row>
    <row r="10028">
      <c r="A10028" t="inlineStr">
        <is>
          <t>2026.04.15 11:19</t>
        </is>
      </c>
      <c r="B10028" t="inlineStr">
        <is>
          <t>자자 아래로 확  말아주세요</t>
        </is>
      </c>
      <c r="C10028" t="inlineStr">
        <is>
          <t>22처넌까지요</t>
        </is>
      </c>
      <c r="D10028" t="n">
        <v>0</v>
      </c>
      <c r="E10028" t="n">
        <v>2</v>
      </c>
      <c r="F10028" t="n">
        <v>9</v>
      </c>
      <c r="G10028" t="inlineStr">
        <is>
          <t>자자 아래로 확  말아주세요 22처넌까지요</t>
        </is>
      </c>
      <c r="H10028" t="n">
        <v>417597211</v>
      </c>
    </row>
    <row r="10029">
      <c r="A10029" t="inlineStr">
        <is>
          <t>2026.04.15 11:17</t>
        </is>
      </c>
      <c r="B10029" t="inlineStr">
        <is>
          <t>우리 무벡이[2]</t>
        </is>
      </c>
      <c r="C10029" t="inlineStr">
        <is>
          <t>너는 정말 자유로운 영혼이구나
지지선이고 저항선이고 나발이고 하루에도 수없이 넘나들던 네가 매력있고 귀여웠지
그 안에 품고 있던 잠재력도 보았었어
우리 무벡이는 장이 좋은 날 유독 지자리를 고집하고
장이 나쁜 날엔 남들보다 더 지지선 밑으로 다녀와서 날 놀라게 하곤 했어 아빠말을 안쳐듣고 놀러다니다가 사람들에게 잡혀간 니모처럼 말이야.
요며칠 차트를 보면
크게뛰다 정확히 고 자리에서 횡보를 주고 
마치... 심장박동그래프 같더라
너가 10만을 가는 그날까지 
나는 네 곁에 있어줄 수 있을까
지난날이 영화처럼 스쳐지나가는구나
우리의 이별을 예감하는듯이...
그러나 여전히 우리 무벡이를 응원해</t>
        </is>
      </c>
      <c r="D10029" t="n">
        <v>4</v>
      </c>
      <c r="E10029" t="n">
        <v>0</v>
      </c>
      <c r="F10029" t="n">
        <v>72</v>
      </c>
      <c r="G10029" t="inlineStr">
        <is>
          <t>우리 무벡이[2] 너는 정말 자유로운 영혼이구나
지지선이고 저항선이고 나발이고 하루에도 수없이 넘나들던 네가 매력있고 귀여웠지
그 안에 품고 있던 잠재력도 보았었어
우리 무벡이는 장이 좋은 날 유독 지자리를 고집하고
장이 나쁜 날엔 남들보다 더 지지선 밑으로 다녀와서 날 놀라게 하곤 했어 아빠말을 안쳐듣고 놀러다니다가 사람들에게 잡혀간 니모처럼 말이야.
요며칠 차트를 보면
크게뛰다 정확히 고 자리에서 횡보를 주고 
마치... 심장박동그래프 같더라
너가 10만을 가는 그날까지 
나는 네 곁에 있어줄 수 있을까
지난날이 영화처럼 스쳐지나가는구나
우리의 이별을 예감하는듯이...
그러나 여전히 우리 무벡이를 응원해</t>
        </is>
      </c>
      <c r="H10029" t="n">
        <v>417596929</v>
      </c>
    </row>
    <row r="10030">
      <c r="A10030" t="inlineStr">
        <is>
          <t>2026.04.15 11:16</t>
        </is>
      </c>
      <c r="B10030" t="inlineStr">
        <is>
          <t>🏭 현대무벡스(319400) 종합 분석</t>
        </is>
      </c>
      <c r="C10030" t="inlineStr">
        <is>
          <t>[기업 개요]
2011년 설립, 2021년 코스닥 상장된 물류자동화 전문기업으로, 유통/택배, 대형 CDC, 자동차/타이어, 2차전지 등 다양한 산업에 물류 자동화 토탈솔루션을 제공하며 승강장안전문(PSD) 사업과 IT서비스 사업도 영위합니다. (Company Guide)
🌏 수출 현황 (핵심)
*수출 비중이 41%에서 60%로 확대되며 과반을 넘어섰습니다. 글로벌 물가·인건비 상승이 자동화 수요를 자극하면서 실적 성장으로 이어진 것으로 분석됩니다. (Asiatoday)
*해외 거점 확장
기존 중국·베트남·미국 법인의 확대와 더불어 헝가리 법인 신설, 인도네시아 사무소 개설 등 글로벌 시장을 지속적으로 확대 중이며, 중장기적으로 글로벌 탑티어를 목표로 하고 있습니다. (Asiatoday)
*MODEX 2026 참가 (현재 진행형)
4월 13~16일 미국 애틀랜타에서 열리는 북미 최대 물류 전시회 MODEX 2026에 참가해 AI·로봇 기술이 융합된 토털 스마트 물류 솔루션을 선보이고 있으며, AMR 군집퍼레이드 및 전방향 AGV 시연 등을 통해 북미 사업 확장을 본격화하고 있습니다. (Aju News)
📊 2026년 실적 전망 (증권사 컨센서스)
[매출액/영업이익/이익률]
NH투자증권 5,051억원 (+20.5%)/362억원 (+39.7%)/~7%
하나증권 5,097억원 (+25.6%)/425억원 (+66%)/~8.3%
부국증권 4,963억원 (+27.2%)/385억원 (+62.3%)/7.8%
🔑 핵심 투자 포인트
핵심 투자포인트는 수주잔고 회복과 해외 진출입니다.
K-Beauty, 가전 산업향 수주 가시화가 예정되어 있으며, 한국타이어의 유럽 공장 물류자동화 90% 이상 담당 레퍼런스를 바탕으로 미국·유럽 탑티어 타이어 업체 수주 논의도 진행 중입니다. (Hanaw)
물류자동화 부문 신규 수주는 2025년 6,565억원을 기록하며 3년 연속 증가세를 이어갔습니다.
글로벌 물류자동화 시장은 2025년 454억 달러에서 2030년 900억 달러 규모로 성장이 예상됩니다. (Asiatoday)
현대무벡스는 수출이 1년 만에 2배 이상 급증하며 외형 성장은 뚜렷하나,
수익성 개선은 2026년부터 본격화될 것으로 예상됩니다.
북미 중심 AI·로봇 결합 물류 솔루션과 글로벌 수주 확대가 중장기 핵심 모멘텀입니다.</t>
        </is>
      </c>
      <c r="D10030" t="n">
        <v>2</v>
      </c>
      <c r="E10030" t="n">
        <v>0</v>
      </c>
      <c r="F10030" t="n">
        <v>94</v>
      </c>
      <c r="G10030" t="inlineStr">
        <is>
          <t>🏭 현대무벡스(319400) 종합 분석 [기업 개요]
2011년 설립, 2021년 코스닥 상장된 물류자동화 전문기업으로, 유통/택배, 대형 CDC, 자동차/타이어, 2차전지 등 다양한 산업에 물류 자동화 토탈솔루션을 제공하며 승강장안전문(PSD) 사업과 IT서비스 사업도 영위합니다. (Company Guide)
🌏 수출 현황 (핵심)
*수출 비중이 41%에서 60%로 확대되며 과반을 넘어섰습니다. 글로벌 물가·인건비 상승이 자동화 수요를 자극하면서 실적 성장으로 이어진 것으로 분석됩니다. (Asiatoday)
*해외 거점 확장
기존 중국·베트남·미국 법인의 확대와 더불어 헝가리 법인 신설, 인도네시아 사무소 개설 등 글로벌 시장을 지속적으로 확대 중이며, 중장기적으로 글로벌 탑티어를 목표로 하고 있습니다. (Asiatoday)
*MODEX 2026 참가 (현재 진행형)
4월 13~16일 미국 애틀랜타에서 열리는 북미 최대 물류 전시회 MODEX 2026에 참가해 AI·로봇 기술이 융합된 토털 스마트 물류 솔루션을 선보이고 있으며, AMR 군집퍼레이드 및 전방향 AGV 시연 등을 통해 북미 사업 확장을 본격화하고 있습니다. (Aju News)
📊 2026년 실적 전망 (증권사 컨센서스)
[매출액/영업이익/이익률]
NH투자증권 5,051억원 (+20.5%)/362억원 (+39.7%)/~7%
하나증권 5,097억원 (+25.6%)/425억원 (+66%)/~8.3%
부국증권 4,963억원 (+27.2%)/385억원 (+62.3%)/7.8%
🔑 핵심 투자 포인트
핵심 투자포인트는 수주잔고 회복과 해외 진출입니다.
K-Beauty, 가전 산업향 수주 가시화가 예정되어 있으며, 한국타이어의 유럽 공장 물류자동화 90% 이상 담당 레퍼런스를 바탕으로 미국·유럽 탑티어 타이어 업체 수주 논의도 진행 중입니다. (Hanaw)
물류자동화 부문 신규 수주는 2025년 6,565억원을 기록하며 3년 연속 증가세를 이어갔습니다.
글로벌 물류자동화 시장은 2025년 454억 달러에서 2030년 900억 달러 규모로 성장이 예상됩니다. (Asiatoday)
현대무벡스는 수출이 1년 만에 2배 이상 급증하며 외형 성장은 뚜렷하나,
수익성 개선은 2026년부터 본격화될 것으로 예상됩니다.
북미 중심 AI·로봇 결합 물류 솔루션과 글로벌 수주 확대가 중장기 핵심 모멘텀입니다.</t>
        </is>
      </c>
      <c r="H10030" t="n">
        <v>417596700</v>
      </c>
    </row>
    <row r="10031">
      <c r="A10031" t="inlineStr">
        <is>
          <t>2026.04.15 11:13</t>
        </is>
      </c>
      <c r="B10031" t="inlineStr">
        <is>
          <t>정말  짜증나는 주식이네요[1]</t>
        </is>
      </c>
      <c r="C10031" t="inlineStr">
        <is>
          <t xml:space="preserve">세력이 바라는게 그거겠지만 </t>
        </is>
      </c>
      <c r="D10031" t="n">
        <v>7</v>
      </c>
      <c r="E10031" t="n">
        <v>0</v>
      </c>
      <c r="F10031" t="n">
        <v>71</v>
      </c>
      <c r="G10031" t="inlineStr">
        <is>
          <t xml:space="preserve">정말  짜증나는 주식이네요[1] 세력이 바라는게 그거겠지만 </t>
        </is>
      </c>
      <c r="H10031" t="n">
        <v>417596219</v>
      </c>
    </row>
    <row r="10032">
      <c r="A10032" t="inlineStr">
        <is>
          <t>2026.04.15 11:12</t>
        </is>
      </c>
      <c r="B10032" t="inlineStr">
        <is>
          <t>전시회 망했어 ㅌㅌㅌ</t>
        </is>
      </c>
      <c r="C10032" t="inlineStr">
        <is>
          <t>오늘 고가는 다시는 못본다
지금 이순간이 제일 고가</t>
        </is>
      </c>
      <c r="D10032" t="n">
        <v>5</v>
      </c>
      <c r="E10032" t="n">
        <v>1</v>
      </c>
      <c r="F10032" t="n">
        <v>42</v>
      </c>
      <c r="G10032" t="inlineStr">
        <is>
          <t>전시회 망했어 ㅌㅌㅌ 오늘 고가는 다시는 못본다
지금 이순간이 제일 고가</t>
        </is>
      </c>
      <c r="H10032" t="n">
        <v>417596054</v>
      </c>
    </row>
    <row r="10033">
      <c r="A10033" t="inlineStr">
        <is>
          <t>2026.04.15 11:12</t>
        </is>
      </c>
      <c r="B10033" t="inlineStr">
        <is>
          <t>주가조작쫌</t>
        </is>
      </c>
      <c r="C10033" t="inlineStr">
        <is>
          <t>신고해야된다 이건 뭐 여기에 꿀 쳐 발라 놨나</t>
        </is>
      </c>
      <c r="D10033" t="n">
        <v>3</v>
      </c>
      <c r="E10033" t="n">
        <v>0</v>
      </c>
      <c r="F10033" t="n">
        <v>18</v>
      </c>
      <c r="G10033" t="inlineStr">
        <is>
          <t>주가조작쫌 신고해야된다 이건 뭐 여기에 꿀 쳐 발라 놨나</t>
        </is>
      </c>
      <c r="H10033" t="n">
        <v>417595992</v>
      </c>
    </row>
    <row r="10034">
      <c r="A10034" t="inlineStr">
        <is>
          <t>2026.04.15 11:11</t>
        </is>
      </c>
      <c r="B10034" t="inlineStr">
        <is>
          <t>잘한다 내 그럴줄 알았다 진작 판게 나마 다행</t>
        </is>
      </c>
      <c r="C10034" t="inlineStr">
        <is>
          <t>ㅁ망해버려라</t>
        </is>
      </c>
      <c r="D10034" t="n">
        <v>2</v>
      </c>
      <c r="E10034" t="n">
        <v>1</v>
      </c>
      <c r="F10034" t="n">
        <v>12</v>
      </c>
      <c r="G10034" t="inlineStr">
        <is>
          <t>잘한다 내 그럴줄 알았다 진작 판게 나마 다행 ㅁ망해버려라</t>
        </is>
      </c>
      <c r="H10034" t="n">
        <v>417595934</v>
      </c>
    </row>
    <row r="10035">
      <c r="A10035" t="inlineStr">
        <is>
          <t>2026.04.15 11:11</t>
        </is>
      </c>
      <c r="B10035" t="inlineStr">
        <is>
          <t>ㅋㅋㅋㅋ</t>
        </is>
      </c>
      <c r="C10035" t="inlineStr">
        <is>
          <t>마이 묻다 아이가 올은 여기까지</t>
        </is>
      </c>
      <c r="D10035" t="n">
        <v>0</v>
      </c>
      <c r="E10035" t="n">
        <v>0</v>
      </c>
      <c r="F10035" t="n">
        <v>11</v>
      </c>
      <c r="G10035" t="inlineStr">
        <is>
          <t>ㅋㅋㅋㅋ 마이 묻다 아이가 올은 여기까지</t>
        </is>
      </c>
      <c r="H10035" t="n">
        <v>417595909</v>
      </c>
    </row>
    <row r="10036">
      <c r="A10036" t="inlineStr">
        <is>
          <t>2026.04.15 11:11</t>
        </is>
      </c>
      <c r="B10036" t="inlineStr">
        <is>
          <t>그렇지 29000</t>
        </is>
      </c>
      <c r="C10036" t="inlineStr">
        <is>
          <t>와라 
매수체결희망</t>
        </is>
      </c>
      <c r="D10036" t="n">
        <v>4</v>
      </c>
      <c r="E10036" t="n">
        <v>1</v>
      </c>
      <c r="F10036" t="n">
        <v>23</v>
      </c>
      <c r="G10036" t="inlineStr">
        <is>
          <t>그렇지 29000 와라 
매수체결희망</t>
        </is>
      </c>
      <c r="H10036" t="n">
        <v>417595935</v>
      </c>
    </row>
    <row r="10037">
      <c r="A10037" t="inlineStr">
        <is>
          <t>2026.04.15 11:10</t>
        </is>
      </c>
      <c r="B10037" t="inlineStr">
        <is>
          <t>하락</t>
        </is>
      </c>
      <c r="C10037" t="inlineStr">
        <is>
          <t>도망쳐야ㅇ할듯</t>
        </is>
      </c>
      <c r="D10037" t="n">
        <v>1</v>
      </c>
      <c r="E10037" t="n">
        <v>1</v>
      </c>
      <c r="F10037" t="n">
        <v>19</v>
      </c>
      <c r="G10037" t="inlineStr">
        <is>
          <t>하락 도망쳐야ㅇ할듯</t>
        </is>
      </c>
      <c r="H10037" t="n">
        <v>417595640</v>
      </c>
    </row>
    <row r="10038">
      <c r="A10038" t="inlineStr">
        <is>
          <t>2026.04.15 11:09</t>
        </is>
      </c>
      <c r="B10038" t="inlineStr">
        <is>
          <t>D진다. 촉수엄금</t>
        </is>
      </c>
      <c r="C10038" t="inlineStr">
        <is>
          <t>오후 퍼렇게 변한다.
빨리 토키라</t>
        </is>
      </c>
      <c r="D10038" t="n">
        <v>1</v>
      </c>
      <c r="E10038" t="n">
        <v>1</v>
      </c>
      <c r="F10038" t="n">
        <v>16</v>
      </c>
      <c r="G10038" t="inlineStr">
        <is>
          <t>D진다. 촉수엄금 오후 퍼렇게 변한다.
빨리 토키라</t>
        </is>
      </c>
      <c r="H10038" t="n">
        <v>417595625</v>
      </c>
    </row>
    <row r="10039">
      <c r="A10039" t="inlineStr">
        <is>
          <t>2026.04.15 11:08</t>
        </is>
      </c>
      <c r="B10039" t="inlineStr">
        <is>
          <t>ㅋㅋㅋ 진짜... 드럽게 움직이는데..저건[1]</t>
        </is>
      </c>
      <c r="C10039" t="inlineStr">
        <is>
          <t>쉽게 올라가기는 커녕... 움직임이..
드럽게 움직일듯..</t>
        </is>
      </c>
      <c r="D10039" t="n">
        <v>2</v>
      </c>
      <c r="E10039" t="n">
        <v>0</v>
      </c>
      <c r="F10039" t="n">
        <v>20</v>
      </c>
      <c r="G10039" t="inlineStr">
        <is>
          <t>ㅋㅋㅋ 진짜... 드럽게 움직이는데..저건[1] 쉽게 올라가기는 커녕... 움직임이..
드럽게 움직일듯..</t>
        </is>
      </c>
      <c r="H10039" t="n">
        <v>417595452</v>
      </c>
    </row>
    <row r="10040">
      <c r="A10040" t="inlineStr">
        <is>
          <t>2026.04.15 11:08</t>
        </is>
      </c>
      <c r="B10040" t="inlineStr">
        <is>
          <t>오늘도 텄다,,,</t>
        </is>
      </c>
      <c r="C10040" t="inlineStr">
        <is>
          <t>안될듯,,,샤갈</t>
        </is>
      </c>
      <c r="D10040" t="n">
        <v>1</v>
      </c>
      <c r="E10040" t="n">
        <v>0</v>
      </c>
      <c r="F10040" t="n">
        <v>18</v>
      </c>
      <c r="G10040" t="inlineStr">
        <is>
          <t>오늘도 텄다,,, 안될듯,,,샤갈</t>
        </is>
      </c>
      <c r="H10040" t="n">
        <v>417595481</v>
      </c>
    </row>
    <row r="10041">
      <c r="A10041" t="inlineStr">
        <is>
          <t>2026.04.15 11:07</t>
        </is>
      </c>
      <c r="B10041" t="inlineStr">
        <is>
          <t>내돈내놔라!!내돈!!</t>
        </is>
      </c>
      <c r="C10041" t="inlineStr">
        <is>
          <t>땀흘려번돈이다!!</t>
        </is>
      </c>
      <c r="D10041" t="n">
        <v>3</v>
      </c>
      <c r="E10041" t="n">
        <v>0</v>
      </c>
      <c r="F10041" t="n">
        <v>19</v>
      </c>
      <c r="G10041" t="inlineStr">
        <is>
          <t>내돈내놔라!!내돈!! 땀흘려번돈이다!!</t>
        </is>
      </c>
      <c r="H10041" t="n">
        <v>417595287</v>
      </c>
    </row>
    <row r="10042">
      <c r="A10042" t="inlineStr">
        <is>
          <t>2026.04.15 11:05</t>
        </is>
      </c>
      <c r="B10042" t="inlineStr">
        <is>
          <t>담달까지 보합이냐..</t>
        </is>
      </c>
      <c r="C10042" t="inlineStr">
        <is>
          <t>종전되도 이건 안가긋네</t>
        </is>
      </c>
      <c r="D10042" t="n">
        <v>2</v>
      </c>
      <c r="E10042" t="n">
        <v>0</v>
      </c>
      <c r="F10042" t="n">
        <v>21</v>
      </c>
      <c r="G10042" t="inlineStr">
        <is>
          <t>담달까지 보합이냐.. 종전되도 이건 안가긋네</t>
        </is>
      </c>
      <c r="H10042" t="n">
        <v>417594915</v>
      </c>
    </row>
    <row r="10043">
      <c r="A10043" t="inlineStr">
        <is>
          <t>2026.04.15 10:59</t>
        </is>
      </c>
      <c r="B10043" t="inlineStr">
        <is>
          <t>정지이씨가 4월14일까지 주식 매도 한다고 했...[3]</t>
        </is>
      </c>
      <c r="C10043" t="inlineStr">
        <is>
          <t>저 여자땜에 무벡스가 이 좋은 장에 힘을  못 쓰네요</t>
        </is>
      </c>
      <c r="D10043" t="n">
        <v>3</v>
      </c>
      <c r="E10043" t="n">
        <v>3</v>
      </c>
      <c r="F10043" t="n">
        <v>171</v>
      </c>
      <c r="G10043" t="inlineStr">
        <is>
          <t>정지이씨가 4월14일까지 주식 매도 한다고 했...[3] 저 여자땜에 무벡스가 이 좋은 장에 힘을  못 쓰네요</t>
        </is>
      </c>
      <c r="H10043" t="n">
        <v>417593907</v>
      </c>
    </row>
    <row r="10044">
      <c r="A10044" t="inlineStr">
        <is>
          <t>2026.04.15 10:58</t>
        </is>
      </c>
      <c r="B10044" t="inlineStr">
        <is>
          <t>안타깝네</t>
        </is>
      </c>
      <c r="C10044" t="inlineStr">
        <is>
          <t xml:space="preserve">시장 좋아  
본전회복하려나 했더니 투경경고 뜨고
투경해제되면 시장안좋아 또 하락
안타깝네 ... </t>
        </is>
      </c>
      <c r="D10044" t="n">
        <v>4</v>
      </c>
      <c r="E10044" t="n">
        <v>0</v>
      </c>
      <c r="F10044" t="n">
        <v>40</v>
      </c>
      <c r="G10044" t="inlineStr">
        <is>
          <t xml:space="preserve">안타깝네 시장 좋아  
본전회복하려나 했더니 투경경고 뜨고
투경해제되면 시장안좋아 또 하락
안타깝네 ... </t>
        </is>
      </c>
      <c r="H10044" t="n">
        <v>417593814</v>
      </c>
    </row>
    <row r="10045">
      <c r="A10045" t="inlineStr">
        <is>
          <t>2026.04.15 10:56</t>
        </is>
      </c>
      <c r="B10045" t="inlineStr">
        <is>
          <t>엥? 아침에 오르길래 ..</t>
        </is>
      </c>
      <c r="C10045" t="inlineStr">
        <is>
          <t>머야 투경달고 갈려는거 아니었어?</t>
        </is>
      </c>
      <c r="D10045" t="n">
        <v>1</v>
      </c>
      <c r="E10045" t="n">
        <v>0</v>
      </c>
      <c r="F10045" t="n">
        <v>24</v>
      </c>
      <c r="G10045" t="inlineStr">
        <is>
          <t>엥? 아침에 오르길래 .. 머야 투경달고 갈려는거 아니었어?</t>
        </is>
      </c>
      <c r="H10045" t="n">
        <v>417593439</v>
      </c>
    </row>
    <row r="10046">
      <c r="A10046" t="inlineStr">
        <is>
          <t>2026.04.15 10:39</t>
        </is>
      </c>
      <c r="B10046" t="inlineStr">
        <is>
          <t>케찹주[1]</t>
        </is>
      </c>
      <c r="C10046" t="inlineStr">
        <is>
          <t>파랑신호등???</t>
        </is>
      </c>
      <c r="D10046" t="n">
        <v>4</v>
      </c>
      <c r="E10046" t="n">
        <v>0</v>
      </c>
      <c r="F10046" t="n">
        <v>53</v>
      </c>
      <c r="G10046" t="inlineStr">
        <is>
          <t>케찹주[1] 파랑신호등???</t>
        </is>
      </c>
      <c r="H10046" t="n">
        <v>417590548</v>
      </c>
    </row>
    <row r="10047">
      <c r="A10047" t="inlineStr">
        <is>
          <t>2026.04.15 10:37</t>
        </is>
      </c>
      <c r="B10047" t="inlineStr">
        <is>
          <t>,modex2026뭐하러 참가했냐[1]</t>
        </is>
      </c>
      <c r="C10047" t="inlineStr">
        <is>
          <t>그냥 놀러간건가 남들가니 그냥따라간건가 아무것두 없네</t>
        </is>
      </c>
      <c r="D10047" t="n">
        <v>4</v>
      </c>
      <c r="E10047" t="n">
        <v>0</v>
      </c>
      <c r="F10047" t="n">
        <v>115</v>
      </c>
      <c r="G10047" t="inlineStr">
        <is>
          <t>,modex2026뭐하러 참가했냐[1] 그냥 놀러간건가 남들가니 그냥따라간건가 아무것두 없네</t>
        </is>
      </c>
      <c r="H10047" t="n">
        <v>417590200</v>
      </c>
    </row>
    <row r="10048">
      <c r="A10048" t="inlineStr">
        <is>
          <t>2026.04.15 10:35</t>
        </is>
      </c>
      <c r="B10048" t="inlineStr">
        <is>
          <t>이좋은장에 기회비용 날리지말고[1]</t>
        </is>
      </c>
      <c r="C10048" t="inlineStr">
        <is>
          <t>빠른손절이 지능순이다
아무거나 주워도 먹는장인데
왜 여기서 있는거야?
오늘 종가 30400</t>
        </is>
      </c>
      <c r="D10048" t="n">
        <v>6</v>
      </c>
      <c r="E10048" t="n">
        <v>1</v>
      </c>
      <c r="F10048" t="n">
        <v>68</v>
      </c>
      <c r="G10048" t="inlineStr">
        <is>
          <t>이좋은장에 기회비용 날리지말고[1] 빠른손절이 지능순이다
아무거나 주워도 먹는장인데
왜 여기서 있는거야?
오늘 종가 30400</t>
        </is>
      </c>
      <c r="H10048" t="n">
        <v>417589838</v>
      </c>
    </row>
    <row r="10049">
      <c r="A10049" t="inlineStr">
        <is>
          <t>2026.04.15 10:35</t>
        </is>
      </c>
      <c r="B10049" t="inlineStr">
        <is>
          <t>에라이 개잡주 패대기치고간다</t>
        </is>
      </c>
      <c r="C10049" t="inlineStr">
        <is>
          <t xml:space="preserve">이좋은장에 시세끝난잡주가 되었구만 </t>
        </is>
      </c>
      <c r="D10049" t="n">
        <v>6</v>
      </c>
      <c r="E10049" t="n">
        <v>0</v>
      </c>
      <c r="F10049" t="n">
        <v>29</v>
      </c>
      <c r="G10049" t="inlineStr">
        <is>
          <t xml:space="preserve">에라이 개잡주 패대기치고간다 이좋은장에 시세끝난잡주가 되었구만 </t>
        </is>
      </c>
      <c r="H10049" t="n">
        <v>417589842</v>
      </c>
    </row>
    <row r="10050">
      <c r="A10050" t="inlineStr">
        <is>
          <t>2026.04.15 10:34</t>
        </is>
      </c>
      <c r="B10050" t="inlineStr">
        <is>
          <t>정말 줄때 먹고 과감히 버리고.. 다시[2]</t>
        </is>
      </c>
      <c r="C10050" t="inlineStr">
        <is>
          <t>재매수타점 노리면 되는데..
이걸 몇번을.. 수익을줘도 못먹을까..
참....... 이번에 하방으로 보낼듯 한데.</t>
        </is>
      </c>
      <c r="D10050" t="n">
        <v>3</v>
      </c>
      <c r="E10050" t="n">
        <v>0</v>
      </c>
      <c r="F10050" t="n">
        <v>83</v>
      </c>
      <c r="G10050" t="inlineStr">
        <is>
          <t>정말 줄때 먹고 과감히 버리고.. 다시[2] 재매수타점 노리면 되는데..
이걸 몇번을.. 수익을줘도 못먹을까..
참....... 이번에 하방으로 보낼듯 한데.</t>
        </is>
      </c>
      <c r="H10050" t="n">
        <v>417589575</v>
      </c>
    </row>
    <row r="10051">
      <c r="A10051" t="inlineStr">
        <is>
          <t>2026.04.15 10:34</t>
        </is>
      </c>
      <c r="B10051" t="inlineStr">
        <is>
          <t>프리장에산 개미들읍제?</t>
        </is>
      </c>
      <c r="C10051" t="inlineStr">
        <is>
          <t>나야나 나야나 ㅠㆍㅠ</t>
        </is>
      </c>
      <c r="D10051" t="n">
        <v>6</v>
      </c>
      <c r="E10051" t="n">
        <v>0</v>
      </c>
      <c r="F10051" t="n">
        <v>31</v>
      </c>
      <c r="G10051" t="inlineStr">
        <is>
          <t>프리장에산 개미들읍제? 나야나 나야나 ㅠㆍㅠ</t>
        </is>
      </c>
      <c r="H10051" t="n">
        <v>417589657</v>
      </c>
    </row>
    <row r="10052">
      <c r="A10052" t="inlineStr">
        <is>
          <t>2026.04.15 10:33</t>
        </is>
      </c>
      <c r="B10052" t="inlineStr">
        <is>
          <t>넥스트장[1]</t>
        </is>
      </c>
      <c r="C10052" t="inlineStr">
        <is>
          <t>오늘 넥스트장에서 쳐물린 주주님들 애도를 표합니다
개미 풀매수중</t>
        </is>
      </c>
      <c r="D10052" t="n">
        <v>3</v>
      </c>
      <c r="E10052" t="n">
        <v>0</v>
      </c>
      <c r="F10052" t="n">
        <v>58</v>
      </c>
      <c r="G10052" t="inlineStr">
        <is>
          <t>넥스트장[1] 오늘 넥스트장에서 쳐물린 주주님들 애도를 표합니다
개미 풀매수중</t>
        </is>
      </c>
      <c r="H10052" t="n">
        <v>417589473</v>
      </c>
    </row>
    <row r="10053">
      <c r="A10053" t="inlineStr">
        <is>
          <t>2026.04.15 10:33</t>
        </is>
      </c>
      <c r="B10053" t="inlineStr">
        <is>
          <t>써니</t>
        </is>
      </c>
      <c r="C10053" t="inlineStr">
        <is>
          <t>써니전자가 가야할 때가 왔는디</t>
        </is>
      </c>
      <c r="D10053" t="n">
        <v>0</v>
      </c>
      <c r="E10053" t="n">
        <v>0</v>
      </c>
      <c r="F10053" t="n">
        <v>19</v>
      </c>
      <c r="G10053" t="inlineStr">
        <is>
          <t>써니 써니전자가 가야할 때가 왔는디</t>
        </is>
      </c>
      <c r="H10053" t="n">
        <v>417589403</v>
      </c>
    </row>
    <row r="10054">
      <c r="A10054" t="inlineStr">
        <is>
          <t>2026.04.15 10:31</t>
        </is>
      </c>
      <c r="B10054" t="inlineStr">
        <is>
          <t>음...</t>
        </is>
      </c>
      <c r="C10054" t="inlineStr">
        <is>
          <t>프장에 매도가 잘못된줄알고 멘붕왔는데...
잘 나간거였어... 익절은 언제나 옳은건가...ㅎㅎ</t>
        </is>
      </c>
      <c r="D10054" t="n">
        <v>0</v>
      </c>
      <c r="E10054" t="n">
        <v>0</v>
      </c>
      <c r="F10054" t="n">
        <v>20</v>
      </c>
      <c r="G10054" t="inlineStr">
        <is>
          <t>음... 프장에 매도가 잘못된줄알고 멘붕왔는데...
잘 나간거였어... 익절은 언제나 옳은건가...ㅎㅎ</t>
        </is>
      </c>
      <c r="H10054" t="n">
        <v>417589142</v>
      </c>
    </row>
    <row r="10055">
      <c r="A10055" t="inlineStr">
        <is>
          <t>2026.04.15 10:25</t>
        </is>
      </c>
      <c r="B10055" t="inlineStr">
        <is>
          <t>만약 내일도 같은 패턴이면....[1]</t>
        </is>
      </c>
      <c r="C10055" t="inlineStr">
        <is>
          <t>프리장에 팔아버려야지...
그리고 빠지면 3만원에 또 사고.
단타대응 아니면 주주들 속터져</t>
        </is>
      </c>
      <c r="D10055" t="n">
        <v>5</v>
      </c>
      <c r="E10055" t="n">
        <v>1</v>
      </c>
      <c r="F10055" t="n">
        <v>74</v>
      </c>
      <c r="G10055" t="inlineStr">
        <is>
          <t>만약 내일도 같은 패턴이면....[1] 프리장에 팔아버려야지...
그리고 빠지면 3만원에 또 사고.
단타대응 아니면 주주들 속터져</t>
        </is>
      </c>
      <c r="H10055" t="n">
        <v>417588062</v>
      </c>
    </row>
    <row r="10056">
      <c r="A10056" t="inlineStr">
        <is>
          <t>2026.04.15 10:22</t>
        </is>
      </c>
      <c r="B10056" t="inlineStr">
        <is>
          <t>긴급속보!</t>
        </is>
      </c>
      <c r="C10056" t="inlineStr">
        <is>
          <t>호르므즈해협 미군이 완전 장악! 유조선 통과중!</t>
        </is>
      </c>
      <c r="D10056" t="n">
        <v>2</v>
      </c>
      <c r="E10056" t="n">
        <v>0</v>
      </c>
      <c r="F10056" t="n">
        <v>50</v>
      </c>
      <c r="G10056" t="inlineStr">
        <is>
          <t>긴급속보! 호르므즈해협 미군이 완전 장악! 유조선 통과중!</t>
        </is>
      </c>
      <c r="H10056" t="n">
        <v>417587509</v>
      </c>
    </row>
    <row r="10057">
      <c r="A10057" t="inlineStr">
        <is>
          <t>2026.04.15 10:21</t>
        </is>
      </c>
      <c r="B10057" t="inlineStr">
        <is>
          <t>이제 가려나... 하면 가차없이 뒤통수</t>
        </is>
      </c>
      <c r="C10057" t="inlineStr">
        <is>
          <t>좋은 장에 속쓰리네... 
뒤통수도 얼얼하고
너무한거 아니냐고....</t>
        </is>
      </c>
      <c r="D10057" t="n">
        <v>2</v>
      </c>
      <c r="E10057" t="n">
        <v>0</v>
      </c>
      <c r="F10057" t="n">
        <v>27</v>
      </c>
      <c r="G10057" t="inlineStr">
        <is>
          <t>이제 가려나... 하면 가차없이 뒤통수 좋은 장에 속쓰리네... 
뒤통수도 얼얼하고
너무한거 아니냐고....</t>
        </is>
      </c>
      <c r="H10057" t="n">
        <v>417587388</v>
      </c>
    </row>
    <row r="10058">
      <c r="A10058" t="inlineStr">
        <is>
          <t>2026.04.15 10:12</t>
        </is>
      </c>
      <c r="B10058" t="inlineStr">
        <is>
          <t>지금 안올리면</t>
        </is>
      </c>
      <c r="C10058" t="inlineStr">
        <is>
          <t>공매도박쟁이 살릴건지 올려서 피땀흘리는 개미들 살릴건지   아닐까요?</t>
        </is>
      </c>
      <c r="D10058" t="n">
        <v>1</v>
      </c>
      <c r="E10058" t="n">
        <v>0</v>
      </c>
      <c r="F10058" t="n">
        <v>39</v>
      </c>
      <c r="G10058" t="inlineStr">
        <is>
          <t>지금 안올리면 공매도박쟁이 살릴건지 올려서 피땀흘리는 개미들 살릴건지   아닐까요?</t>
        </is>
      </c>
      <c r="H10058" t="n">
        <v>417585872</v>
      </c>
    </row>
    <row r="10059">
      <c r="A10059" t="inlineStr">
        <is>
          <t>2026.04.15 10:10</t>
        </is>
      </c>
      <c r="B10059" t="inlineStr">
        <is>
          <t>진짜 귀신같이 내려오네</t>
        </is>
      </c>
      <c r="C10059" t="inlineStr">
        <is>
          <t>넥장에 올리고
본장에 내리는게
무벡스 국룰임</t>
        </is>
      </c>
      <c r="D10059" t="n">
        <v>2</v>
      </c>
      <c r="E10059" t="n">
        <v>0</v>
      </c>
      <c r="F10059" t="n">
        <v>24</v>
      </c>
      <c r="G10059" t="inlineStr">
        <is>
          <t>진짜 귀신같이 내려오네 넥장에 올리고
본장에 내리는게
무벡스 국룰임</t>
        </is>
      </c>
      <c r="H10059" t="n">
        <v>417585363</v>
      </c>
    </row>
    <row r="10060">
      <c r="A10060" t="inlineStr">
        <is>
          <t>2026.04.15 10:10</t>
        </is>
      </c>
      <c r="B10060" t="inlineStr">
        <is>
          <t>패턴이 넥스트장에 올리고 본장에 하락~똑같은패...</t>
        </is>
      </c>
      <c r="C10060" t="inlineStr">
        <is>
          <t xml:space="preserve">신규매수는 신중하게 성투하세요 </t>
        </is>
      </c>
      <c r="D10060" t="n">
        <v>2</v>
      </c>
      <c r="E10060" t="n">
        <v>0</v>
      </c>
      <c r="F10060" t="n">
        <v>33</v>
      </c>
      <c r="G10060" t="inlineStr">
        <is>
          <t xml:space="preserve">패턴이 넥스트장에 올리고 본장에 하락~똑같은패... 신규매수는 신중하게 성투하세요 </t>
        </is>
      </c>
      <c r="H10060" t="n">
        <v>417585408</v>
      </c>
    </row>
    <row r="10061">
      <c r="A10061" t="inlineStr">
        <is>
          <t>2026.04.15 10:08</t>
        </is>
      </c>
      <c r="B10061" t="inlineStr">
        <is>
          <t>이거 10,000 가요..</t>
        </is>
      </c>
      <c r="C10061" t="inlineStr">
        <is>
          <t>현재돈이 반도체..광통신으로 몰빵가고있어요..
뀸깨셔들...
누가물류중에  이런 하빠리 종목에 투자합니까??</t>
        </is>
      </c>
      <c r="D10061" t="n">
        <v>0</v>
      </c>
      <c r="E10061" t="n">
        <v>3</v>
      </c>
      <c r="F10061" t="n">
        <v>32</v>
      </c>
      <c r="G10061" t="inlineStr">
        <is>
          <t>이거 10,000 가요.. 현재돈이 반도체..광통신으로 몰빵가고있어요..
뀸깨셔들...
누가물류중에  이런 하빠리 종목에 투자합니까??</t>
        </is>
      </c>
      <c r="H10061" t="n">
        <v>417585078</v>
      </c>
    </row>
    <row r="10062">
      <c r="A10062" t="inlineStr">
        <is>
          <t>2026.04.15 10:03</t>
        </is>
      </c>
      <c r="B10062" t="inlineStr">
        <is>
          <t>●●○긴꼬리 음봉 나온다 했지!●●●●</t>
        </is>
      </c>
      <c r="C10062" t="inlineStr">
        <is>
          <t>여긴 이제 못간다</t>
        </is>
      </c>
      <c r="D10062" t="n">
        <v>0</v>
      </c>
      <c r="E10062" t="n">
        <v>0</v>
      </c>
      <c r="F10062" t="n">
        <v>31</v>
      </c>
      <c r="G10062" t="inlineStr">
        <is>
          <t>●●○긴꼬리 음봉 나온다 했지!●●●● 여긴 이제 못간다</t>
        </is>
      </c>
      <c r="H10062" t="n">
        <v>417584083</v>
      </c>
    </row>
    <row r="10063">
      <c r="A10063" t="inlineStr">
        <is>
          <t>2026.04.15 09:57</t>
        </is>
      </c>
      <c r="B10063" t="inlineStr">
        <is>
          <t>오늘 갈 줄 알고 어제 물탔다고,,,</t>
        </is>
      </c>
      <c r="C10063" t="inlineStr">
        <is>
          <t>탈출시켜달라고,,,ㅠ,,,뭐하냐고</t>
        </is>
      </c>
      <c r="D10063" t="n">
        <v>1</v>
      </c>
      <c r="E10063" t="n">
        <v>1</v>
      </c>
      <c r="F10063" t="n">
        <v>35</v>
      </c>
      <c r="G10063" t="inlineStr">
        <is>
          <t>오늘 갈 줄 알고 어제 물탔다고,,, 탈출시켜달라고,,,ㅠ,,,뭐하냐고</t>
        </is>
      </c>
      <c r="H10063" t="n">
        <v>417582783</v>
      </c>
    </row>
    <row r="10064">
      <c r="A10064" t="inlineStr">
        <is>
          <t>2026.04.15 09:57</t>
        </is>
      </c>
      <c r="B10064" t="inlineStr">
        <is>
          <t>오늘도 누가.장난치네</t>
        </is>
      </c>
      <c r="C10064" t="inlineStr">
        <is>
          <t>천벌을 받을넘들 세력님들이 저런 장난치는 넘ㄷ.ㄹ 좀 물리쳐 주세요 4만원이상 올려주시길.</t>
        </is>
      </c>
      <c r="D10064" t="n">
        <v>2</v>
      </c>
      <c r="E10064" t="n">
        <v>0</v>
      </c>
      <c r="F10064" t="n">
        <v>41</v>
      </c>
      <c r="G10064" t="inlineStr">
        <is>
          <t>오늘도 누가.장난치네 천벌을 받을넘들 세력님들이 저런 장난치는 넘ㄷ.ㄹ 좀 물리쳐 주세요 4만원이상 올려주시길.</t>
        </is>
      </c>
      <c r="H10064" t="n">
        <v>417582829</v>
      </c>
    </row>
    <row r="10065">
      <c r="A10065" t="inlineStr">
        <is>
          <t>2026.04.15 09:56</t>
        </is>
      </c>
      <c r="B10065" t="inlineStr">
        <is>
          <t>jp모건이 매수상위로 들어온 날은[1]</t>
        </is>
      </c>
      <c r="C10065" t="inlineStr">
        <is>
          <t>jp모건이 매수 상위로 들어온 날은
다음날 넥장 시초 고가로 올려두고 무조건
던지는 날입니다.
계속 보신 분들은 아실겁니다 ㅡㅡ</t>
        </is>
      </c>
      <c r="D10065" t="n">
        <v>2</v>
      </c>
      <c r="E10065" t="n">
        <v>0</v>
      </c>
      <c r="F10065" t="n">
        <v>134</v>
      </c>
      <c r="G10065" t="inlineStr">
        <is>
          <t>jp모건이 매수상위로 들어온 날은[1] jp모건이 매수 상위로 들어온 날은
다음날 넥장 시초 고가로 올려두고 무조건
던지는 날입니다.
계속 보신 분들은 아실겁니다 ㅡㅡ</t>
        </is>
      </c>
      <c r="H10065" t="n">
        <v>417582636</v>
      </c>
    </row>
    <row r="10066">
      <c r="A10066" t="inlineStr">
        <is>
          <t>2026.04.15 09:56</t>
        </is>
      </c>
      <c r="B10066" t="inlineStr">
        <is>
          <t>잡주 ㅡㅡ</t>
        </is>
      </c>
      <c r="C10066" t="inlineStr">
        <is>
          <t>ㅡㅡㅡㅡㅡㅡ다 빼노</t>
        </is>
      </c>
      <c r="D10066" t="n">
        <v>0</v>
      </c>
      <c r="E10066" t="n">
        <v>0</v>
      </c>
      <c r="F10066" t="n">
        <v>12</v>
      </c>
      <c r="G10066" t="inlineStr">
        <is>
          <t>잡주 ㅡㅡ ㅡㅡㅡㅡㅡㅡ다 빼노</t>
        </is>
      </c>
      <c r="H10066" t="n">
        <v>417582571</v>
      </c>
    </row>
    <row r="10067">
      <c r="A10067" t="inlineStr">
        <is>
          <t>2026.04.15 09:55</t>
        </is>
      </c>
      <c r="B10067" t="inlineStr">
        <is>
          <t>가즈아~</t>
        </is>
      </c>
      <c r="C10067" t="inlineStr">
        <is>
          <t>가가가즈아</t>
        </is>
      </c>
      <c r="D10067" t="n">
        <v>0</v>
      </c>
      <c r="E10067" t="n">
        <v>0</v>
      </c>
      <c r="F10067" t="n">
        <v>10</v>
      </c>
      <c r="G10067" t="inlineStr">
        <is>
          <t>가즈아~ 가가가즈아</t>
        </is>
      </c>
      <c r="H10067" t="n">
        <v>417582556</v>
      </c>
    </row>
    <row r="10068">
      <c r="A10068" t="inlineStr">
        <is>
          <t>2026.04.15 09:54</t>
        </is>
      </c>
      <c r="B10068" t="inlineStr">
        <is>
          <t>와이거 2400원짜리였네[2]</t>
        </is>
      </c>
      <c r="C10068" t="inlineStr">
        <is>
          <t>1년사이에 오른건가ㄷㄷ</t>
        </is>
      </c>
      <c r="D10068" t="n">
        <v>0</v>
      </c>
      <c r="E10068" t="n">
        <v>0</v>
      </c>
      <c r="F10068" t="n">
        <v>54</v>
      </c>
      <c r="G10068" t="inlineStr">
        <is>
          <t>와이거 2400원짜리였네[2] 1년사이에 오른건가ㄷㄷ</t>
        </is>
      </c>
      <c r="H10068" t="n">
        <v>417582238</v>
      </c>
    </row>
    <row r="10069">
      <c r="A10069" t="inlineStr">
        <is>
          <t>2026.04.15 09:53</t>
        </is>
      </c>
      <c r="B10069" t="inlineStr">
        <is>
          <t>대체 뭐가문제냐고??어?대주주매도</t>
        </is>
      </c>
      <c r="C10069" t="inlineStr">
        <is>
          <t>현대엘베지분 늘린거고
무벡스 매도도 어제 끝난거 아닌감??</t>
        </is>
      </c>
      <c r="D10069" t="n">
        <v>0</v>
      </c>
      <c r="E10069" t="n">
        <v>0</v>
      </c>
      <c r="F10069" t="n">
        <v>19</v>
      </c>
      <c r="G10069" t="inlineStr">
        <is>
          <t>대체 뭐가문제냐고??어?대주주매도 현대엘베지분 늘린거고
무벡스 매도도 어제 끝난거 아닌감??</t>
        </is>
      </c>
      <c r="H10069" t="n">
        <v>417581928</v>
      </c>
    </row>
    <row r="10070">
      <c r="A10070" t="inlineStr">
        <is>
          <t>2026.04.15 09:53</t>
        </is>
      </c>
      <c r="B10070" t="inlineStr">
        <is>
          <t>이제 무베기도....</t>
        </is>
      </c>
      <c r="C10070" t="inlineStr">
        <is>
          <t>블록딜 완료..
정전무 매도 완료...?
볼장 다 봐서 오르기 보다는 
내릴 확률이 높은 상황인듯...
해 먹을거 다 해먹고....
이빨 쑤시고 미소 짓고 있을  타이밍~~~?
엄청 무거워진. 호가창....
누가 감히 뚫고 갈수 있을까.?
경영에 무지함을 무베기 주주한테.
떠넘기고 간신히 숨만쉬는 꼴...? !</t>
        </is>
      </c>
      <c r="D10070" t="n">
        <v>0</v>
      </c>
      <c r="E10070" t="n">
        <v>1</v>
      </c>
      <c r="F10070" t="n">
        <v>32</v>
      </c>
      <c r="G10070" t="inlineStr">
        <is>
          <t>이제 무베기도.... 블록딜 완료..
정전무 매도 완료...?
볼장 다 봐서 오르기 보다는 
내릴 확률이 높은 상황인듯...
해 먹을거 다 해먹고....
이빨 쑤시고 미소 짓고 있을  타이밍~~~?
엄청 무거워진. 호가창....
누가 감히 뚫고 갈수 있을까.?
경영에 무지함을 무베기 주주한테.
떠넘기고 간신히 숨만쉬는 꼴...? !</t>
        </is>
      </c>
      <c r="H10070" t="n">
        <v>417581946</v>
      </c>
    </row>
    <row r="10071">
      <c r="A10071" t="inlineStr">
        <is>
          <t>2026.04.15 09:53</t>
        </is>
      </c>
      <c r="B10071" t="inlineStr">
        <is>
          <t>지수만 좋네</t>
        </is>
      </c>
      <c r="C10071" t="inlineStr">
        <is>
          <t>무벡이도 갑니까~</t>
        </is>
      </c>
      <c r="D10071" t="n">
        <v>1</v>
      </c>
      <c r="E10071" t="n">
        <v>0</v>
      </c>
      <c r="F10071" t="n">
        <v>16</v>
      </c>
      <c r="G10071" t="inlineStr">
        <is>
          <t>지수만 좋네 무벡이도 갑니까~</t>
        </is>
      </c>
      <c r="H10071" t="n">
        <v>417581988</v>
      </c>
    </row>
    <row r="10072">
      <c r="A10072" t="inlineStr">
        <is>
          <t>2026.04.15 09:51</t>
        </is>
      </c>
      <c r="B10072" t="inlineStr">
        <is>
          <t>ㅋㅋㅋ 봐봐라. 아침에 매수 하지 말라고.</t>
        </is>
      </c>
      <c r="C10072" t="inlineStr">
        <is>
          <t>신신당부했는데 바부들아
촉수엄금 .기회비용 마이너스.
22처넌 전 촉수엄금</t>
        </is>
      </c>
      <c r="D10072" t="n">
        <v>0</v>
      </c>
      <c r="E10072" t="n">
        <v>1</v>
      </c>
      <c r="F10072" t="n">
        <v>18</v>
      </c>
      <c r="G10072" t="inlineStr">
        <is>
          <t>ㅋㅋㅋ 봐봐라. 아침에 매수 하지 말라고. 신신당부했는데 바부들아
촉수엄금 .기회비용 마이너스.
22처넌 전 촉수엄금</t>
        </is>
      </c>
      <c r="H10072" t="n">
        <v>417581674</v>
      </c>
    </row>
    <row r="10073">
      <c r="A10073" t="inlineStr">
        <is>
          <t>2026.04.15 09:47</t>
        </is>
      </c>
      <c r="B10073" t="inlineStr">
        <is>
          <t>프로그램 매도 하나에 개미들까지 겁먹고 털리네...[1]</t>
        </is>
      </c>
      <c r="C10073" t="inlineStr">
        <is>
          <t>시초에 잘못들어왔네 ㅠㅠ</t>
        </is>
      </c>
      <c r="D10073" t="n">
        <v>3</v>
      </c>
      <c r="E10073" t="n">
        <v>0</v>
      </c>
      <c r="F10073" t="n">
        <v>69</v>
      </c>
      <c r="G10073" t="inlineStr">
        <is>
          <t>프로그램 매도 하나에 개미들까지 겁먹고 털리네...[1] 시초에 잘못들어왔네 ㅠㅠ</t>
        </is>
      </c>
      <c r="H10073" t="n">
        <v>417580614</v>
      </c>
    </row>
    <row r="10074">
      <c r="A10074" t="inlineStr">
        <is>
          <t>2026.04.15 09:46</t>
        </is>
      </c>
      <c r="B10074" t="inlineStr">
        <is>
          <t>도랏니,,?</t>
        </is>
      </c>
      <c r="C10074" t="inlineStr">
        <is>
          <t>뭐하는거니 ㅠㅠㅠㅠㅠ</t>
        </is>
      </c>
      <c r="D10074" t="n">
        <v>2</v>
      </c>
      <c r="E10074" t="n">
        <v>0</v>
      </c>
      <c r="F10074" t="n">
        <v>24</v>
      </c>
      <c r="G10074" t="inlineStr">
        <is>
          <t>도랏니,,? 뭐하는거니 ㅠㅠㅠㅠㅠ</t>
        </is>
      </c>
      <c r="H10074" t="n">
        <v>417580531</v>
      </c>
    </row>
    <row r="10075">
      <c r="A10075" t="inlineStr">
        <is>
          <t>2026.04.15 09:46</t>
        </is>
      </c>
      <c r="B10075" t="inlineStr">
        <is>
          <t>하는 꼬라지보면 .. 열받긴하네..</t>
        </is>
      </c>
      <c r="C10075" t="inlineStr">
        <is>
          <t>참나.........</t>
        </is>
      </c>
      <c r="D10075" t="n">
        <v>3</v>
      </c>
      <c r="E10075" t="n">
        <v>0</v>
      </c>
      <c r="F10075" t="n">
        <v>20</v>
      </c>
      <c r="G10075" t="inlineStr">
        <is>
          <t>하는 꼬라지보면 .. 열받긴하네.. 참나.........</t>
        </is>
      </c>
      <c r="H10075" t="n">
        <v>417580506</v>
      </c>
    </row>
    <row r="10076">
      <c r="A10076" t="inlineStr">
        <is>
          <t>2026.04.15 09:44</t>
        </is>
      </c>
      <c r="B10076" t="inlineStr">
        <is>
          <t>이거</t>
        </is>
      </c>
      <c r="C10076" t="inlineStr">
        <is>
          <t xml:space="preserve">여윽시 여윽시 오늘도 하루죙일 빌빌빌빌빌 ㅋㅋㅋ </t>
        </is>
      </c>
      <c r="D10076" t="n">
        <v>1</v>
      </c>
      <c r="E10076" t="n">
        <v>0</v>
      </c>
      <c r="F10076" t="n">
        <v>14</v>
      </c>
      <c r="G10076" t="inlineStr">
        <is>
          <t xml:space="preserve">이거 여윽시 여윽시 오늘도 하루죙일 빌빌빌빌빌 ㅋㅋㅋ </t>
        </is>
      </c>
      <c r="H10076" t="n">
        <v>417579896</v>
      </c>
    </row>
    <row r="10077">
      <c r="A10077" t="inlineStr">
        <is>
          <t>2026.04.15 09:44</t>
        </is>
      </c>
      <c r="B10077" t="inlineStr">
        <is>
          <t>Jo젼네</t>
        </is>
      </c>
      <c r="C10077" t="inlineStr">
        <is>
          <t>올린뒤
개 퐁락중 늘 그래</t>
        </is>
      </c>
      <c r="D10077" t="n">
        <v>1</v>
      </c>
      <c r="E10077" t="n">
        <v>0</v>
      </c>
      <c r="F10077" t="n">
        <v>21</v>
      </c>
      <c r="G10077" t="inlineStr">
        <is>
          <t>Jo젼네 올린뒤
개 퐁락중 늘 그래</t>
        </is>
      </c>
      <c r="H10077" t="n">
        <v>417580115</v>
      </c>
    </row>
    <row r="10078">
      <c r="A10078" t="inlineStr">
        <is>
          <t>2026.04.15 09:43</t>
        </is>
      </c>
      <c r="B10078" t="inlineStr">
        <is>
          <t>ㅋㅋㅋ 와.. 제자리 온겨..</t>
        </is>
      </c>
      <c r="C10078" t="inlineStr">
        <is>
          <t>토나오네,,</t>
        </is>
      </c>
      <c r="D10078" t="n">
        <v>5</v>
      </c>
      <c r="E10078" t="n">
        <v>0</v>
      </c>
      <c r="F10078" t="n">
        <v>26</v>
      </c>
      <c r="G10078" t="inlineStr">
        <is>
          <t>ㅋㅋㅋ 와.. 제자리 온겨.. 토나오네,,</t>
        </is>
      </c>
      <c r="H10078" t="n">
        <v>417579727</v>
      </c>
    </row>
    <row r="10079">
      <c r="A10079" t="inlineStr">
        <is>
          <t>2026.04.15 09:40</t>
        </is>
      </c>
      <c r="B10079" t="inlineStr">
        <is>
          <t>심각한 조루현상</t>
        </is>
      </c>
      <c r="C10079" t="inlineStr">
        <is>
          <t>아침에 잠깐 섰다. 바로 풀리네</t>
        </is>
      </c>
      <c r="D10079" t="n">
        <v>4</v>
      </c>
      <c r="E10079" t="n">
        <v>0</v>
      </c>
      <c r="F10079" t="n">
        <v>26</v>
      </c>
      <c r="G10079" t="inlineStr">
        <is>
          <t>심각한 조루현상 아침에 잠깐 섰다. 바로 풀리네</t>
        </is>
      </c>
      <c r="H10079" t="n">
        <v>417579013</v>
      </c>
    </row>
    <row r="10080">
      <c r="A10080" t="inlineStr">
        <is>
          <t>2026.04.15 09:39</t>
        </is>
      </c>
      <c r="B10080" t="inlineStr">
        <is>
          <t>야!!!</t>
        </is>
      </c>
      <c r="C10080" t="inlineStr">
        <is>
          <t>어디가!!!!!</t>
        </is>
      </c>
      <c r="D10080" t="n">
        <v>1</v>
      </c>
      <c r="E10080" t="n">
        <v>0</v>
      </c>
      <c r="F10080" t="n">
        <v>23</v>
      </c>
      <c r="G10080" t="inlineStr">
        <is>
          <t>야!!! 어디가!!!!!</t>
        </is>
      </c>
      <c r="H10080" t="n">
        <v>417578826</v>
      </c>
    </row>
    <row r="10081">
      <c r="A10081" t="inlineStr">
        <is>
          <t>2026.04.15 09:36</t>
        </is>
      </c>
      <c r="B10081" t="inlineStr">
        <is>
          <t>오늘은 촉수엄금이다</t>
        </is>
      </c>
      <c r="C10081" t="inlineStr">
        <is>
          <t>줄때 익절.손절해라.</t>
        </is>
      </c>
      <c r="D10081" t="n">
        <v>0</v>
      </c>
      <c r="E10081" t="n">
        <v>0</v>
      </c>
      <c r="F10081" t="n">
        <v>21</v>
      </c>
      <c r="G10081" t="inlineStr">
        <is>
          <t>오늘은 촉수엄금이다 줄때 익절.손절해라.</t>
        </is>
      </c>
      <c r="H10081" t="n">
        <v>417578204</v>
      </c>
    </row>
    <row r="10082">
      <c r="A10082" t="inlineStr">
        <is>
          <t>2026.04.15 09:36</t>
        </is>
      </c>
      <c r="B10082" t="inlineStr">
        <is>
          <t>삼전하닉</t>
        </is>
      </c>
      <c r="C10082" t="inlineStr">
        <is>
          <t xml:space="preserve">둘이 돈을 쓸어가네 ㅎㅎ 실수 인정 
오늘은 현차 삼전 하이닉 강한 소부장이네 </t>
        </is>
      </c>
      <c r="D10082" t="n">
        <v>0</v>
      </c>
      <c r="E10082" t="n">
        <v>0</v>
      </c>
      <c r="F10082" t="n">
        <v>18</v>
      </c>
      <c r="G10082" t="inlineStr">
        <is>
          <t xml:space="preserve">삼전하닉 둘이 돈을 쓸어가네 ㅎㅎ 실수 인정 
오늘은 현차 삼전 하이닉 강한 소부장이네 </t>
        </is>
      </c>
      <c r="H10082" t="n">
        <v>417578176</v>
      </c>
    </row>
    <row r="10083">
      <c r="A10083" t="inlineStr">
        <is>
          <t>2026.04.15 09:35</t>
        </is>
      </c>
      <c r="B10083" t="inlineStr">
        <is>
          <t>일주일만에</t>
        </is>
      </c>
      <c r="C10083" t="inlineStr">
        <is>
          <t>탈출ㅡㅡ..3만 깨지면 다시보자</t>
        </is>
      </c>
      <c r="D10083" t="n">
        <v>1</v>
      </c>
      <c r="E10083" t="n">
        <v>0</v>
      </c>
      <c r="F10083" t="n">
        <v>31</v>
      </c>
      <c r="G10083" t="inlineStr">
        <is>
          <t>일주일만에 탈출ㅡㅡ..3만 깨지면 다시보자</t>
        </is>
      </c>
      <c r="H10083" t="n">
        <v>417577814</v>
      </c>
    </row>
    <row r="10084">
      <c r="A10084" t="inlineStr">
        <is>
          <t>2026.04.15 09:29</t>
        </is>
      </c>
      <c r="B10084" t="inlineStr">
        <is>
          <t>신용거래만 졸라 늘고있네</t>
        </is>
      </c>
      <c r="C10084" t="inlineStr">
        <is>
          <t>위험한자리군</t>
        </is>
      </c>
      <c r="D10084" t="n">
        <v>1</v>
      </c>
      <c r="E10084" t="n">
        <v>0</v>
      </c>
      <c r="F10084" t="n">
        <v>24</v>
      </c>
      <c r="G10084" t="inlineStr">
        <is>
          <t>신용거래만 졸라 늘고있네 위험한자리군</t>
        </is>
      </c>
      <c r="H10084" t="n">
        <v>417576476</v>
      </c>
    </row>
    <row r="10085">
      <c r="A10085" t="inlineStr">
        <is>
          <t>2026.04.15 09:28</t>
        </is>
      </c>
      <c r="B10085" t="inlineStr">
        <is>
          <t>아이참</t>
        </is>
      </c>
      <c r="C10085" t="inlineStr">
        <is>
          <t>현대차보고 이것들어갔는데 이럴줄 알았으면 그냥 현차 하는건데 딸아는갈줄 알...</t>
        </is>
      </c>
      <c r="D10085" t="n">
        <v>2</v>
      </c>
      <c r="E10085" t="n">
        <v>0</v>
      </c>
      <c r="F10085" t="n">
        <v>25</v>
      </c>
      <c r="G10085" t="inlineStr">
        <is>
          <t>아이참 현대차보고 이것들어갔는데 이럴줄 알았으면 그냥 현차 하는건데 딸아는갈줄 알...</t>
        </is>
      </c>
      <c r="H10085" t="n">
        <v>417576123</v>
      </c>
    </row>
    <row r="10086">
      <c r="A10086" t="inlineStr">
        <is>
          <t>2026.04.15 09:26</t>
        </is>
      </c>
      <c r="B10086" t="inlineStr">
        <is>
          <t>시동걸고 출발 좀 하자.,..</t>
        </is>
      </c>
      <c r="C10086" t="inlineStr">
        <is>
          <t>아침 기세 어디갔노</t>
        </is>
      </c>
      <c r="D10086" t="n">
        <v>2</v>
      </c>
      <c r="E10086" t="n">
        <v>0</v>
      </c>
      <c r="F10086" t="n">
        <v>23</v>
      </c>
      <c r="G10086" t="inlineStr">
        <is>
          <t>시동걸고 출발 좀 하자.,.. 아침 기세 어디갔노</t>
        </is>
      </c>
      <c r="H10086" t="n">
        <v>417575499</v>
      </c>
    </row>
    <row r="10087">
      <c r="A10087" t="inlineStr">
        <is>
          <t>2026.04.15 09:18</t>
        </is>
      </c>
      <c r="B10087" t="inlineStr">
        <is>
          <t>프리장파신분들 축하요[2]</t>
        </is>
      </c>
      <c r="C10087" t="inlineStr">
        <is>
          <t>이제는 볼수없는가격에 파신듯</t>
        </is>
      </c>
      <c r="D10087" t="n">
        <v>5</v>
      </c>
      <c r="E10087" t="n">
        <v>3</v>
      </c>
      <c r="F10087" t="n">
        <v>106</v>
      </c>
      <c r="G10087" t="inlineStr">
        <is>
          <t>프리장파신분들 축하요[2] 이제는 볼수없는가격에 파신듯</t>
        </is>
      </c>
      <c r="H10087" t="n">
        <v>417573118</v>
      </c>
    </row>
    <row r="10088">
      <c r="A10088" t="inlineStr">
        <is>
          <t>2026.04.15 09:17</t>
        </is>
      </c>
      <c r="B10088" t="inlineStr">
        <is>
          <t>행사 출품한 게 별 시덥잖아요[2]</t>
        </is>
      </c>
      <c r="C10088" t="inlineStr">
        <is>
          <t>보스턴 다이나믹스 인수해서 나오는 로봇 수준이 아님.
관심도도 떨어지고 그래서 기사도 없는거임</t>
        </is>
      </c>
      <c r="D10088" t="n">
        <v>4</v>
      </c>
      <c r="E10088" t="n">
        <v>4</v>
      </c>
      <c r="F10088" t="n">
        <v>164</v>
      </c>
      <c r="G10088" t="inlineStr">
        <is>
          <t>행사 출품한 게 별 시덥잖아요[2] 보스턴 다이나믹스 인수해서 나오는 로봇 수준이 아님.
관심도도 떨어지고 그래서 기사도 없는거임</t>
        </is>
      </c>
      <c r="H10088" t="n">
        <v>417573017</v>
      </c>
    </row>
    <row r="10089">
      <c r="A10089" t="inlineStr">
        <is>
          <t>2026.04.15 09:16</t>
        </is>
      </c>
      <c r="B10089" t="inlineStr">
        <is>
          <t>오늘</t>
        </is>
      </c>
      <c r="C10089" t="inlineStr">
        <is>
          <t>팔아 처묵은 견자들
배부르게 먹었으니 지옥
에나가서놀아라</t>
        </is>
      </c>
      <c r="D10089" t="n">
        <v>0</v>
      </c>
      <c r="E10089" t="n">
        <v>1</v>
      </c>
      <c r="F10089" t="n">
        <v>26</v>
      </c>
      <c r="G10089" t="inlineStr">
        <is>
          <t>오늘 팔아 처묵은 견자들
배부르게 먹었으니 지옥
에나가서놀아라</t>
        </is>
      </c>
      <c r="H10089" t="n">
        <v>417572740</v>
      </c>
    </row>
    <row r="10090">
      <c r="A10090" t="inlineStr">
        <is>
          <t>2026.04.15 09:14</t>
        </is>
      </c>
      <c r="B10090" t="inlineStr">
        <is>
          <t>종가는</t>
        </is>
      </c>
      <c r="C10090" t="inlineStr">
        <is>
          <t>오늘도 30,450원인건가 ㅡㅡ</t>
        </is>
      </c>
      <c r="D10090" t="n">
        <v>1</v>
      </c>
      <c r="E10090" t="n">
        <v>5</v>
      </c>
      <c r="F10090" t="n">
        <v>41</v>
      </c>
      <c r="G10090" t="inlineStr">
        <is>
          <t>종가는 오늘도 30,450원인건가 ㅡㅡ</t>
        </is>
      </c>
      <c r="H10090" t="n">
        <v>417572004</v>
      </c>
    </row>
    <row r="10091">
      <c r="A10091" t="inlineStr">
        <is>
          <t>2026.04.15 09:14</t>
        </is>
      </c>
      <c r="B10091" t="inlineStr">
        <is>
          <t>기세타고 날라가봐~</t>
        </is>
      </c>
      <c r="C10091" t="inlineStr">
        <is>
          <t>상한가 한번가줘~</t>
        </is>
      </c>
      <c r="D10091" t="n">
        <v>5</v>
      </c>
      <c r="E10091" t="n">
        <v>0</v>
      </c>
      <c r="F10091" t="n">
        <v>26</v>
      </c>
      <c r="G10091" t="inlineStr">
        <is>
          <t>기세타고 날라가봐~ 상한가 한번가줘~</t>
        </is>
      </c>
      <c r="H10091" t="n">
        <v>417571999</v>
      </c>
    </row>
    <row r="10092">
      <c r="A10092" t="inlineStr">
        <is>
          <t>2026.04.15 09:12</t>
        </is>
      </c>
      <c r="B10092" t="inlineStr">
        <is>
          <t>매력적인 종목이 너무많아[2]</t>
        </is>
      </c>
      <c r="C10092" t="inlineStr">
        <is>
          <t>그래서 이건 못간다 그게 팩트</t>
        </is>
      </c>
      <c r="D10092" t="n">
        <v>2</v>
      </c>
      <c r="E10092" t="n">
        <v>3</v>
      </c>
      <c r="F10092" t="n">
        <v>50</v>
      </c>
      <c r="G10092" t="inlineStr">
        <is>
          <t>매력적인 종목이 너무많아[2] 그래서 이건 못간다 그게 팩트</t>
        </is>
      </c>
      <c r="H10092" t="n">
        <v>417571438</v>
      </c>
    </row>
    <row r="10093">
      <c r="A10093" t="inlineStr">
        <is>
          <t>2026.04.15 09:08</t>
        </is>
      </c>
      <c r="B10093" t="inlineStr">
        <is>
          <t>모두 화이팅입니다..[2]</t>
        </is>
      </c>
      <c r="C10093" t="inlineStr">
        <is>
          <t>이넘 너무 토나오네요..  대단합니다..대단해요.......................
어차피 ㅠㅠ 내 단가오면.......팔고 떠나야 하는데... 기회를 안주네..요
모두 화이팅 입니다...........</t>
        </is>
      </c>
      <c r="D10093" t="n">
        <v>6</v>
      </c>
      <c r="E10093" t="n">
        <v>0</v>
      </c>
      <c r="F10093" t="n">
        <v>86</v>
      </c>
      <c r="G10093" t="inlineStr">
        <is>
          <t>모두 화이팅입니다..[2] 이넘 너무 토나오네요..  대단합니다..대단해요.......................
어차피 ㅠㅠ 내 단가오면.......팔고 떠나야 하는데... 기회를 안주네..요
모두 화이팅 입니다...........</t>
        </is>
      </c>
      <c r="H10093" t="n">
        <v>417570432</v>
      </c>
    </row>
    <row r="10094">
      <c r="A10094" t="inlineStr">
        <is>
          <t>2026.04.15 09:07</t>
        </is>
      </c>
      <c r="B10094" t="inlineStr">
        <is>
          <t>평단 14500</t>
        </is>
      </c>
      <c r="C10094" t="inlineStr">
        <is>
          <t>정전무 매도도 완료됐겠다
이제 슬슬 올라갈일만 남았나요</t>
        </is>
      </c>
      <c r="D10094" t="n">
        <v>2</v>
      </c>
      <c r="E10094" t="n">
        <v>0</v>
      </c>
      <c r="F10094" t="n">
        <v>46</v>
      </c>
      <c r="G10094" t="inlineStr">
        <is>
          <t>평단 14500 정전무 매도도 완료됐겠다
이제 슬슬 올라갈일만 남았나요</t>
        </is>
      </c>
      <c r="H10094" t="n">
        <v>417570191</v>
      </c>
    </row>
    <row r="10095">
      <c r="A10095" t="inlineStr">
        <is>
          <t>2026.04.15 09:06</t>
        </is>
      </c>
      <c r="B10095" t="inlineStr">
        <is>
          <t>하-----</t>
        </is>
      </c>
      <c r="C10095" t="inlineStr">
        <is>
          <t>또 속은거야... 프리에서 팔았어야 했나...아 C-브레 무백</t>
        </is>
      </c>
      <c r="D10095" t="n">
        <v>0</v>
      </c>
      <c r="E10095" t="n">
        <v>0</v>
      </c>
      <c r="F10095" t="n">
        <v>29</v>
      </c>
      <c r="G10095" t="inlineStr">
        <is>
          <t>하----- 또 속은거야... 프리에서 팔았어야 했나...아 C-브레 무백</t>
        </is>
      </c>
      <c r="H10095" t="n">
        <v>417569791</v>
      </c>
    </row>
    <row r="10096">
      <c r="A10096" t="inlineStr">
        <is>
          <t>2026.04.15 09:05</t>
        </is>
      </c>
      <c r="B10096" t="inlineStr">
        <is>
          <t>어이가 없네</t>
        </is>
      </c>
      <c r="C10096" t="inlineStr">
        <is>
          <t>바로 쳐 박냐</t>
        </is>
      </c>
      <c r="D10096" t="n">
        <v>1</v>
      </c>
      <c r="E10096" t="n">
        <v>0</v>
      </c>
      <c r="F10096" t="n">
        <v>28</v>
      </c>
      <c r="G10096" t="inlineStr">
        <is>
          <t>어이가 없네 바로 쳐 박냐</t>
        </is>
      </c>
      <c r="H10096" t="n">
        <v>417569409</v>
      </c>
    </row>
    <row r="10097">
      <c r="A10097" t="inlineStr">
        <is>
          <t>2026.04.15 09:05</t>
        </is>
      </c>
      <c r="B10097" t="inlineStr">
        <is>
          <t>어이없다..진짜..[1]</t>
        </is>
      </c>
      <c r="C10097" t="inlineStr">
        <is>
          <t>웃음 밖에 안나오네..
무벡스는 단타맛집으로 소문날듯..
하..</t>
        </is>
      </c>
      <c r="D10097" t="n">
        <v>4</v>
      </c>
      <c r="E10097" t="n">
        <v>1</v>
      </c>
      <c r="F10097" t="n">
        <v>91</v>
      </c>
      <c r="G10097" t="inlineStr">
        <is>
          <t>어이없다..진짜..[1] 웃음 밖에 안나오네..
무벡스는 단타맛집으로 소문날듯..
하..</t>
        </is>
      </c>
      <c r="H10097" t="n">
        <v>417569536</v>
      </c>
    </row>
    <row r="10098">
      <c r="A10098" t="inlineStr">
        <is>
          <t>2026.04.15 09:03</t>
        </is>
      </c>
      <c r="B10098" t="inlineStr">
        <is>
          <t>ㅋㅋㅋㅋㅋ 5퍼라도 먹으라니까</t>
        </is>
      </c>
      <c r="C10098" t="inlineStr">
        <is>
          <t>바보들 ㅠㅠ</t>
        </is>
      </c>
      <c r="D10098" t="n">
        <v>2</v>
      </c>
      <c r="E10098" t="n">
        <v>0</v>
      </c>
      <c r="F10098" t="n">
        <v>28</v>
      </c>
      <c r="G10098" t="inlineStr">
        <is>
          <t>ㅋㅋㅋㅋㅋ 5퍼라도 먹으라니까 바보들 ㅠㅠ</t>
        </is>
      </c>
      <c r="H10098" t="n">
        <v>417568999</v>
      </c>
    </row>
    <row r="10099">
      <c r="A10099" t="inlineStr">
        <is>
          <t>2026.04.15 09:03</t>
        </is>
      </c>
      <c r="B10099" t="inlineStr">
        <is>
          <t>짜증난다.. 대단하다..</t>
        </is>
      </c>
      <c r="C10099" t="inlineStr">
        <is>
          <t>토나올것 같네..</t>
        </is>
      </c>
      <c r="D10099" t="n">
        <v>2</v>
      </c>
      <c r="E10099" t="n">
        <v>0</v>
      </c>
      <c r="F10099" t="n">
        <v>20</v>
      </c>
      <c r="G10099" t="inlineStr">
        <is>
          <t>짜증난다.. 대단하다.. 토나올것 같네..</t>
        </is>
      </c>
      <c r="H10099" t="n">
        <v>417568890</v>
      </c>
    </row>
    <row r="10100">
      <c r="A10100" t="inlineStr">
        <is>
          <t>2026.04.15 09:03</t>
        </is>
      </c>
      <c r="B10100" t="inlineStr">
        <is>
          <t>꼬라지보니 글렀네</t>
        </is>
      </c>
      <c r="C10100" t="inlineStr">
        <is>
          <t>당분간 오르기힘들긋다</t>
        </is>
      </c>
      <c r="D10100" t="n">
        <v>1</v>
      </c>
      <c r="E10100" t="n">
        <v>0</v>
      </c>
      <c r="F10100" t="n">
        <v>25</v>
      </c>
      <c r="G10100" t="inlineStr">
        <is>
          <t>꼬라지보니 글렀네 당분간 오르기힘들긋다</t>
        </is>
      </c>
      <c r="H10100" t="n">
        <v>417569069</v>
      </c>
    </row>
    <row r="10101">
      <c r="A10101" t="inlineStr">
        <is>
          <t>2026.04.15 09:02</t>
        </is>
      </c>
      <c r="B10101" t="inlineStr">
        <is>
          <t>그지같은종목</t>
        </is>
      </c>
      <c r="C10101" t="inlineStr">
        <is>
          <t xml:space="preserve">손절ㅂㅂ </t>
        </is>
      </c>
      <c r="D10101" t="n">
        <v>1</v>
      </c>
      <c r="E10101" t="n">
        <v>0</v>
      </c>
      <c r="F10101" t="n">
        <v>16</v>
      </c>
      <c r="G10101" t="inlineStr">
        <is>
          <t xml:space="preserve">그지같은종목 손절ㅂㅂ </t>
        </is>
      </c>
      <c r="H10101" t="n">
        <v>417568814</v>
      </c>
    </row>
    <row r="10102">
      <c r="A10102" t="inlineStr">
        <is>
          <t>2026.04.15 09:01</t>
        </is>
      </c>
      <c r="B10102" t="inlineStr">
        <is>
          <t>이게 무벡이지..</t>
        </is>
      </c>
      <c r="C10102" t="inlineStr">
        <is>
          <t>어디까지 내릴까..
정말 단타로 들어가면.. 되는 장인가..</t>
        </is>
      </c>
      <c r="D10102" t="n">
        <v>1</v>
      </c>
      <c r="E10102" t="n">
        <v>0</v>
      </c>
      <c r="F10102" t="n">
        <v>27</v>
      </c>
      <c r="G10102" t="inlineStr">
        <is>
          <t>이게 무벡이지.. 어디까지 내릴까..
정말 단타로 들어가면.. 되는 장인가..</t>
        </is>
      </c>
      <c r="H10102" t="n">
        <v>417568447</v>
      </c>
    </row>
    <row r="10103">
      <c r="A10103" t="inlineStr">
        <is>
          <t>2026.04.15 08:55</t>
        </is>
      </c>
      <c r="B10103" t="inlineStr">
        <is>
          <t>봐라 내말이 틀리나</t>
        </is>
      </c>
      <c r="C10103" t="inlineStr">
        <is>
          <t xml:space="preserve">본장ㅈ32000  찍고 그냥 
쭉빠짐 
아직3.2  를 뚫을 힘이없어 </t>
        </is>
      </c>
      <c r="D10103" t="n">
        <v>3</v>
      </c>
      <c r="E10103" t="n">
        <v>5</v>
      </c>
      <c r="F10103" t="n">
        <v>60</v>
      </c>
      <c r="G10103" t="inlineStr">
        <is>
          <t xml:space="preserve">봐라 내말이 틀리나 본장ㅈ32000  찍고 그냥 
쭉빠짐 
아직3.2  를 뚫을 힘이없어 </t>
        </is>
      </c>
      <c r="H10103" t="n">
        <v>417567567</v>
      </c>
    </row>
    <row r="10104">
      <c r="A10104" t="inlineStr">
        <is>
          <t>2026.04.15 08:50</t>
        </is>
      </c>
      <c r="B10104" t="inlineStr">
        <is>
          <t>어차피 본장 시작하며 보합인거나 그 이하다</t>
        </is>
      </c>
      <c r="C10104" t="inlineStr">
        <is>
          <t>아직도 무벡이를 몰라?</t>
        </is>
      </c>
      <c r="D10104" t="n">
        <v>2</v>
      </c>
      <c r="E10104" t="n">
        <v>8</v>
      </c>
      <c r="F10104" t="n">
        <v>44</v>
      </c>
      <c r="G10104" t="inlineStr">
        <is>
          <t>어차피 본장 시작하며 보합인거나 그 이하다 아직도 무벡이를 몰라?</t>
        </is>
      </c>
      <c r="H10104" t="n">
        <v>417566827</v>
      </c>
    </row>
    <row r="10105">
      <c r="A10105" t="inlineStr">
        <is>
          <t>2026.04.15 08:44</t>
        </is>
      </c>
      <c r="B10105" t="inlineStr">
        <is>
          <t>●○초똥파리떼들 나오는거보니</t>
        </is>
      </c>
      <c r="C10105" t="inlineStr">
        <is>
          <t>본시초갭음봉 긴꼬리 음봉마감이네 아놔</t>
        </is>
      </c>
      <c r="D10105" t="n">
        <v>1</v>
      </c>
      <c r="E10105" t="n">
        <v>2</v>
      </c>
      <c r="F10105" t="n">
        <v>38</v>
      </c>
      <c r="G10105" t="inlineStr">
        <is>
          <t>●○초똥파리떼들 나오는거보니 본시초갭음봉 긴꼬리 음봉마감이네 아놔</t>
        </is>
      </c>
      <c r="H10105" t="n">
        <v>417566096</v>
      </c>
    </row>
    <row r="10106">
      <c r="A10106" t="inlineStr">
        <is>
          <t>2026.04.15 08:44</t>
        </is>
      </c>
      <c r="B10106" t="inlineStr">
        <is>
          <t>세계가 주목하는 대한민국이다[1]</t>
        </is>
      </c>
      <c r="C10106" t="inlineStr">
        <is>
          <t>국장 가즈아</t>
        </is>
      </c>
      <c r="D10106" t="n">
        <v>2</v>
      </c>
      <c r="E10106" t="n">
        <v>0</v>
      </c>
      <c r="F10106" t="n">
        <v>45</v>
      </c>
      <c r="G10106" t="inlineStr">
        <is>
          <t>세계가 주목하는 대한민국이다[1] 국장 가즈아</t>
        </is>
      </c>
      <c r="H10106" t="n">
        <v>417566082</v>
      </c>
    </row>
    <row r="10107">
      <c r="A10107" t="inlineStr">
        <is>
          <t>2026.04.15 08:43</t>
        </is>
      </c>
      <c r="B10107" t="inlineStr">
        <is>
          <t>과연.. 또.. 내리막일런지..</t>
        </is>
      </c>
      <c r="C10107" t="inlineStr">
        <is>
          <t>궁금하네.</t>
        </is>
      </c>
      <c r="D10107" t="n">
        <v>2</v>
      </c>
      <c r="E10107" t="n">
        <v>4</v>
      </c>
      <c r="F10107" t="n">
        <v>33</v>
      </c>
      <c r="G10107" t="inlineStr">
        <is>
          <t>과연.. 또.. 내리막일런지.. 궁금하네.</t>
        </is>
      </c>
      <c r="H10107" t="n">
        <v>417565948</v>
      </c>
    </row>
    <row r="10108">
      <c r="A10108" t="inlineStr">
        <is>
          <t>2026.04.15 08:38</t>
        </is>
      </c>
      <c r="B10108" t="inlineStr">
        <is>
          <t>22처넌 언제 올란가?[2]</t>
        </is>
      </c>
      <c r="C10108" t="inlineStr">
        <is>
          <t>넘 쟨건가!
나 참</t>
        </is>
      </c>
      <c r="D10108" t="n">
        <v>1</v>
      </c>
      <c r="E10108" t="n">
        <v>7</v>
      </c>
      <c r="F10108" t="n">
        <v>121</v>
      </c>
      <c r="G10108" t="inlineStr">
        <is>
          <t>22처넌 언제 올란가?[2] 넘 쟨건가!
나 참</t>
        </is>
      </c>
      <c r="H10108" t="n">
        <v>417565414</v>
      </c>
    </row>
    <row r="10109">
      <c r="A10109" t="inlineStr">
        <is>
          <t>2026.04.15 08:37</t>
        </is>
      </c>
      <c r="B10109" t="inlineStr">
        <is>
          <t>하락 시작ㄷㄷ</t>
        </is>
      </c>
      <c r="C10109" t="inlineStr">
        <is>
          <t>오늘최고가는 나왔음</t>
        </is>
      </c>
      <c r="D10109" t="n">
        <v>1</v>
      </c>
      <c r="E10109" t="n">
        <v>6</v>
      </c>
      <c r="F10109" t="n">
        <v>39</v>
      </c>
      <c r="G10109" t="inlineStr">
        <is>
          <t>하락 시작ㄷㄷ 오늘최고가는 나왔음</t>
        </is>
      </c>
      <c r="H10109" t="n">
        <v>417565391</v>
      </c>
    </row>
    <row r="10110">
      <c r="A10110" t="inlineStr">
        <is>
          <t>2026.04.15 08:35</t>
        </is>
      </c>
      <c r="B10110" t="inlineStr">
        <is>
          <t>와.오퍼네..[1]</t>
        </is>
      </c>
      <c r="C10110" t="inlineStr">
        <is>
          <t>대박..
세상에.........</t>
        </is>
      </c>
      <c r="D10110" t="n">
        <v>0</v>
      </c>
      <c r="E10110" t="n">
        <v>0</v>
      </c>
      <c r="F10110" t="n">
        <v>161</v>
      </c>
      <c r="G10110" t="inlineStr">
        <is>
          <t>와.오퍼네..[1] 대박..
세상에.........</t>
        </is>
      </c>
      <c r="H10110" t="n">
        <v>417565152</v>
      </c>
    </row>
    <row r="10111">
      <c r="A10111" t="inlineStr">
        <is>
          <t>2026.04.15 08:35</t>
        </is>
      </c>
      <c r="B10111" t="inlineStr">
        <is>
          <t>5퍼라도 먹을려면 지금 파셈</t>
        </is>
      </c>
      <c r="C10111" t="inlineStr">
        <is>
          <t>본장 꼬라박 100퍼임
패턴 똑같음</t>
        </is>
      </c>
      <c r="D10111" t="n">
        <v>3</v>
      </c>
      <c r="E10111" t="n">
        <v>8</v>
      </c>
      <c r="F10111" t="n">
        <v>44</v>
      </c>
      <c r="G10111" t="inlineStr">
        <is>
          <t>5퍼라도 먹을려면 지금 파셈 본장 꼬라박 100퍼임
패턴 똑같음</t>
        </is>
      </c>
      <c r="H10111" t="n">
        <v>417565072</v>
      </c>
    </row>
    <row r="10112">
      <c r="A10112" t="inlineStr">
        <is>
          <t>2026.04.15 08:33</t>
        </is>
      </c>
      <c r="B10112" t="inlineStr">
        <is>
          <t>어제 하락했어야해..[3]</t>
        </is>
      </c>
      <c r="C10112" t="inlineStr">
        <is>
          <t>그러면 오늘 올라도 투경 없는건데...
오늘 5프로이상 오르면 투자주의..투경 예고 받어...
어제 보합이 독이 된겨..</t>
        </is>
      </c>
      <c r="D10112" t="n">
        <v>1</v>
      </c>
      <c r="E10112" t="n">
        <v>10</v>
      </c>
      <c r="F10112" t="n">
        <v>245</v>
      </c>
      <c r="G10112" t="inlineStr">
        <is>
          <t>어제 하락했어야해..[3] 그러면 오늘 올라도 투경 없는건데...
오늘 5프로이상 오르면 투자주의..투경 예고 받어...
어제 보합이 독이 된겨..</t>
        </is>
      </c>
      <c r="H10112" t="n">
        <v>417564858</v>
      </c>
    </row>
    <row r="10113">
      <c r="A10113" t="inlineStr">
        <is>
          <t>2026.04.15 08:30</t>
        </is>
      </c>
      <c r="B10113" t="inlineStr">
        <is>
          <t>오늘 쏠수 있나여?!</t>
        </is>
      </c>
      <c r="C10113" t="inlineStr">
        <is>
          <t>넥장이 최고가 아니겠지..?</t>
        </is>
      </c>
      <c r="D10113" t="n">
        <v>3</v>
      </c>
      <c r="E10113" t="n">
        <v>0</v>
      </c>
      <c r="F10113" t="n">
        <v>49</v>
      </c>
      <c r="G10113" t="inlineStr">
        <is>
          <t>오늘 쏠수 있나여?! 넥장이 최고가 아니겠지..?</t>
        </is>
      </c>
      <c r="H10113" t="n">
        <v>417564607</v>
      </c>
    </row>
    <row r="10114">
      <c r="A10114" t="inlineStr">
        <is>
          <t>2026.04.15 08:30</t>
        </is>
      </c>
      <c r="B10114" t="inlineStr">
        <is>
          <t>6월까지</t>
        </is>
      </c>
      <c r="C10114" t="inlineStr">
        <is>
          <t>전고점 50400원 찍고 연말엔 7만원만
찍자.갈수 있죠.
일단 실적 좋고 대주주 매도건 완료
그동안 고점 대비 60% 하락  하고
지금 반등 모색중 주린이 허구헌날
작년 5천원  얘기 그만 해라.
주식은 미래을 보고 가야지
과거는 잊어라.
그냥 과거는 반면교사로
삼으면 된다.현무가 신라젠인감</t>
        </is>
      </c>
      <c r="D10114" t="n">
        <v>12</v>
      </c>
      <c r="E10114" t="n">
        <v>0</v>
      </c>
      <c r="F10114" t="n">
        <v>140</v>
      </c>
      <c r="G10114" t="inlineStr">
        <is>
          <t>6월까지 전고점 50400원 찍고 연말엔 7만원만
찍자.갈수 있죠.
일단 실적 좋고 대주주 매도건 완료
그동안 고점 대비 60% 하락  하고
지금 반등 모색중 주린이 허구헌날
작년 5천원  얘기 그만 해라.
주식은 미래을 보고 가야지
과거는 잊어라.
그냥 과거는 반면교사로
삼으면 된다.현무가 신라젠인감</t>
        </is>
      </c>
      <c r="H10114" t="n">
        <v>417564539</v>
      </c>
    </row>
    <row r="10115">
      <c r="A10115" t="inlineStr">
        <is>
          <t>2026.04.15 08:28</t>
        </is>
      </c>
      <c r="B10115" t="inlineStr">
        <is>
          <t>음...[4]</t>
        </is>
      </c>
      <c r="C10115" t="inlineStr">
        <is>
          <t>잘못 눌러서 매도해버렸네ㅋㅋ
익절이긴한데 멘붕온다ㅋㅋ</t>
        </is>
      </c>
      <c r="D10115" t="n">
        <v>8</v>
      </c>
      <c r="E10115" t="n">
        <v>0</v>
      </c>
      <c r="F10115" t="n">
        <v>204</v>
      </c>
      <c r="G10115" t="inlineStr">
        <is>
          <t>음...[4] 잘못 눌러서 매도해버렸네ㅋㅋ
익절이긴한데 멘붕온다ㅋㅋ</t>
        </is>
      </c>
      <c r="H10115" t="n">
        <v>417564420</v>
      </c>
    </row>
    <row r="10116">
      <c r="A10116" t="inlineStr">
        <is>
          <t>2026.04.15 08:28</t>
        </is>
      </c>
      <c r="B10116" t="inlineStr">
        <is>
          <t>기왕에 상한가</t>
        </is>
      </c>
      <c r="C10116" t="inlineStr">
        <is>
          <t>기왕 투경 맞을거면 상한가 치고 맞는게 훨 이득이다ᆢ
투경 눈치보면서 빌빌거릴 필요없다ᆢ</t>
        </is>
      </c>
      <c r="D10116" t="n">
        <v>9</v>
      </c>
      <c r="E10116" t="n">
        <v>0</v>
      </c>
      <c r="F10116" t="n">
        <v>45</v>
      </c>
      <c r="G10116" t="inlineStr">
        <is>
          <t>기왕에 상한가 기왕 투경 맞을거면 상한가 치고 맞는게 훨 이득이다ᆢ
투경 눈치보면서 빌빌거릴 필요없다ᆢ</t>
        </is>
      </c>
      <c r="H10116" t="n">
        <v>417564399</v>
      </c>
    </row>
    <row r="10117">
      <c r="A10117" t="inlineStr">
        <is>
          <t>2026.04.15 08:24</t>
        </is>
      </c>
      <c r="B10117" t="inlineStr">
        <is>
          <t>안속아요....ㅡㅡ[2]</t>
        </is>
      </c>
      <c r="C10117" t="inlineStr">
        <is>
          <t>전강후약......
.......한번 더 믿어볼까 ㅡㅡ?</t>
        </is>
      </c>
      <c r="D10117" t="n">
        <v>3</v>
      </c>
      <c r="E10117" t="n">
        <v>11</v>
      </c>
      <c r="F10117" t="n">
        <v>152</v>
      </c>
      <c r="G10117" t="inlineStr">
        <is>
          <t>안속아요....ㅡㅡ[2] 전강후약......
.......한번 더 믿어볼까 ㅡㅡ?</t>
        </is>
      </c>
      <c r="H10117" t="n">
        <v>417563993</v>
      </c>
    </row>
    <row r="10118">
      <c r="A10118" t="inlineStr">
        <is>
          <t>2026.04.15 08:23</t>
        </is>
      </c>
      <c r="B10118" t="inlineStr">
        <is>
          <t>역시 이거였네요~[1]</t>
        </is>
      </c>
      <c r="C10118" t="inlineStr">
        <is>
          <t>전에글쓴거보면~~
기관 외인 매수계속하는데 횡보시키면서 누르는게 이상하다고
지수도 그렇게 좋은데 얘만 이상하게 누르는게~
역시 이럴려고~~</t>
        </is>
      </c>
      <c r="D10118" t="n">
        <v>8</v>
      </c>
      <c r="E10118" t="n">
        <v>2</v>
      </c>
      <c r="F10118" t="n">
        <v>383</v>
      </c>
      <c r="G10118" t="inlineStr">
        <is>
          <t>역시 이거였네요~[1] 전에글쓴거보면~~
기관 외인 매수계속하는데 횡보시키면서 누르는게 이상하다고
지수도 그렇게 좋은데 얘만 이상하게 누르는게~
역시 이럴려고~~</t>
        </is>
      </c>
      <c r="H10118" t="n">
        <v>417563787</v>
      </c>
    </row>
    <row r="10119">
      <c r="A10119" t="inlineStr">
        <is>
          <t>2026.04.15 08:22</t>
        </is>
      </c>
      <c r="B10119" t="inlineStr">
        <is>
          <t>장 좋을때 못갔는데</t>
        </is>
      </c>
      <c r="C10119" t="inlineStr">
        <is>
          <t>오늘 못간만큼은 쫌 가라</t>
        </is>
      </c>
      <c r="D10119" t="n">
        <v>6</v>
      </c>
      <c r="E10119" t="n">
        <v>0</v>
      </c>
      <c r="F10119" t="n">
        <v>37</v>
      </c>
      <c r="G10119" t="inlineStr">
        <is>
          <t>장 좋을때 못갔는데 오늘 못간만큼은 쫌 가라</t>
        </is>
      </c>
      <c r="H10119" t="n">
        <v>417563705</v>
      </c>
    </row>
    <row r="10120">
      <c r="A10120" t="inlineStr">
        <is>
          <t>2026.04.15 08:21</t>
        </is>
      </c>
      <c r="B10120" t="inlineStr">
        <is>
          <t>100일쯤</t>
        </is>
      </c>
      <c r="C10120" t="inlineStr">
        <is>
          <t>이번엔  전고점  뚤을듯 하네요^^100일동안 하한가맞고  고생하신 3~4만원 주주분들 고생너무하셨네요~~건승을 빕니다.참고로 8천원대 블록딜해서 50400원 까지 갔었죠  ㅋ   바퀴벌레들 슬슬 나오죠  ㅋ</t>
        </is>
      </c>
      <c r="D10120" t="n">
        <v>8</v>
      </c>
      <c r="E10120" t="n">
        <v>0</v>
      </c>
      <c r="F10120" t="n">
        <v>65</v>
      </c>
      <c r="G10120" t="inlineStr">
        <is>
          <t>100일쯤 이번엔  전고점  뚤을듯 하네요^^100일동안 하한가맞고  고생하신 3~4만원 주주분들 고생너무하셨네요~~건승을 빕니다.참고로 8천원대 블록딜해서 50400원 까지 갔었죠  ㅋ   바퀴벌레들 슬슬 나오죠  ㅋ</t>
        </is>
      </c>
      <c r="H10120" t="n">
        <v>417563666</v>
      </c>
    </row>
    <row r="10121">
      <c r="A10121" t="inlineStr">
        <is>
          <t>2026.04.15 08:19</t>
        </is>
      </c>
      <c r="B10121" t="inlineStr">
        <is>
          <t>속지마시라 32000원은 선넘은거[1]</t>
        </is>
      </c>
      <c r="C10121" t="inlineStr">
        <is>
          <t>본장에 꼬라박 30500</t>
        </is>
      </c>
      <c r="D10121" t="n">
        <v>1</v>
      </c>
      <c r="E10121" t="n">
        <v>11</v>
      </c>
      <c r="F10121" t="n">
        <v>110</v>
      </c>
      <c r="G10121" t="inlineStr">
        <is>
          <t>속지마시라 32000원은 선넘은거[1] 본장에 꼬라박 30500</t>
        </is>
      </c>
      <c r="H10121" t="n">
        <v>417563431</v>
      </c>
    </row>
    <row r="10122">
      <c r="A10122" t="inlineStr">
        <is>
          <t>2026.04.15 08:19</t>
        </is>
      </c>
      <c r="B10122" t="inlineStr">
        <is>
          <t>드디어 로봇주 가나..가는건가</t>
        </is>
      </c>
      <c r="C10122" t="inlineStr">
        <is>
          <t>로봇주 움직이려나</t>
        </is>
      </c>
      <c r="D10122" t="n">
        <v>6</v>
      </c>
      <c r="E10122" t="n">
        <v>0</v>
      </c>
      <c r="F10122" t="n">
        <v>27</v>
      </c>
      <c r="G10122" t="inlineStr">
        <is>
          <t>드디어 로봇주 가나..가는건가 로봇주 움직이려나</t>
        </is>
      </c>
      <c r="H10122" t="n">
        <v>417563399</v>
      </c>
    </row>
    <row r="10123">
      <c r="A10123" t="inlineStr">
        <is>
          <t>2026.04.15 08:18</t>
        </is>
      </c>
      <c r="B10123" t="inlineStr">
        <is>
          <t>가즈아!!!!</t>
        </is>
      </c>
      <c r="C10123" t="inlineStr">
        <is>
          <t>벽을 다 깨부수자!!!!</t>
        </is>
      </c>
      <c r="D10123" t="n">
        <v>4</v>
      </c>
      <c r="E10123" t="n">
        <v>0</v>
      </c>
      <c r="F10123" t="n">
        <v>23</v>
      </c>
      <c r="G10123" t="inlineStr">
        <is>
          <t>가즈아!!!! 벽을 다 깨부수자!!!!</t>
        </is>
      </c>
      <c r="H10123" t="n">
        <v>417563267</v>
      </c>
    </row>
    <row r="10124">
      <c r="A10124" t="inlineStr">
        <is>
          <t>2026.04.15 08:18</t>
        </is>
      </c>
      <c r="B10124" t="inlineStr">
        <is>
          <t>무슨 호재 떴나[1]</t>
        </is>
      </c>
      <c r="C10124" t="inlineStr">
        <is>
          <t>움직임이 심상치 않은데
또 프리에서만 이 난리 치는건 아니겠지..</t>
        </is>
      </c>
      <c r="D10124" t="n">
        <v>3</v>
      </c>
      <c r="E10124" t="n">
        <v>0</v>
      </c>
      <c r="F10124" t="n">
        <v>142</v>
      </c>
      <c r="G10124" t="inlineStr">
        <is>
          <t>무슨 호재 떴나[1] 움직임이 심상치 않은데
또 프리에서만 이 난리 치는건 아니겠지..</t>
        </is>
      </c>
      <c r="H10124" t="n">
        <v>417563352</v>
      </c>
    </row>
    <row r="10125">
      <c r="A10125" t="inlineStr">
        <is>
          <t>2026.04.15 08:16</t>
        </is>
      </c>
      <c r="B10125" t="inlineStr">
        <is>
          <t>오늘 탑승각인가요 ㅋㅋㅋ</t>
        </is>
      </c>
      <c r="C10125" t="inlineStr">
        <is>
          <t>ㅋㅋㅋㅋ살짝 들어가 봅니다</t>
        </is>
      </c>
      <c r="D10125" t="n">
        <v>3</v>
      </c>
      <c r="E10125" t="n">
        <v>0</v>
      </c>
      <c r="F10125" t="n">
        <v>29</v>
      </c>
      <c r="G10125" t="inlineStr">
        <is>
          <t>오늘 탑승각인가요 ㅋㅋㅋ ㅋㅋㅋㅋ살짝 들어가 봅니다</t>
        </is>
      </c>
      <c r="H10125" t="n">
        <v>417563051</v>
      </c>
    </row>
    <row r="10126">
      <c r="A10126" t="inlineStr">
        <is>
          <t>2026.04.15 08:07</t>
        </is>
      </c>
      <c r="B10126" t="inlineStr">
        <is>
          <t>전문가가 목표가를 5만원이라고 하니</t>
        </is>
      </c>
      <c r="C10126" t="inlineStr">
        <is>
          <t>복수의 세력들이 물불 안가리고 매집중인 것
별 달고 가즈야</t>
        </is>
      </c>
      <c r="D10126" t="n">
        <v>13</v>
      </c>
      <c r="E10126" t="n">
        <v>0</v>
      </c>
      <c r="F10126" t="n">
        <v>86</v>
      </c>
      <c r="G10126" t="inlineStr">
        <is>
          <t>전문가가 목표가를 5만원이라고 하니 복수의 세력들이 물불 안가리고 매집중인 것
별 달고 가즈야</t>
        </is>
      </c>
      <c r="H10126" t="n">
        <v>417561934</v>
      </c>
    </row>
    <row r="10127">
      <c r="A10127" t="inlineStr">
        <is>
          <t>2026.04.15 08:02</t>
        </is>
      </c>
      <c r="B10127" t="inlineStr">
        <is>
          <t>끝 오늘 고가 나왔네[3]</t>
        </is>
      </c>
      <c r="C10127" t="inlineStr">
        <is>
          <t xml:space="preserve">ㅋㅋㅋㅋㅋㅋ
막는거 보이지?
그럼 끝난거지 </t>
        </is>
      </c>
      <c r="D10127" t="n">
        <v>2</v>
      </c>
      <c r="E10127" t="n">
        <v>11</v>
      </c>
      <c r="F10127" t="n">
        <v>284</v>
      </c>
      <c r="G10127" t="inlineStr">
        <is>
          <t xml:space="preserve">끝 오늘 고가 나왔네[3] ㅋㅋㅋㅋㅋㅋ
막는거 보이지?
그럼 끝난거지 </t>
        </is>
      </c>
      <c r="H10127" t="n">
        <v>417561499</v>
      </c>
    </row>
    <row r="10128">
      <c r="A10128" t="inlineStr">
        <is>
          <t>2026.04.15 06:08</t>
        </is>
      </c>
      <c r="B10128" t="inlineStr">
        <is>
          <t>안타갑네</t>
        </is>
      </c>
      <c r="C10128" t="inlineStr">
        <is>
          <t xml:space="preserve">이 좋은 시절의 장이 왔는데 
오른것도 없이 주구장창 내리더니
봄이 오니 투경예고
뺏앗긴 내 손실은 복구할길이 없네
투경 끝나면 또다시 하락과 함께 겨울이 오겠네 </t>
        </is>
      </c>
      <c r="D10128" t="n">
        <v>0</v>
      </c>
      <c r="E10128" t="n">
        <v>0</v>
      </c>
      <c r="F10128" t="n">
        <v>3</v>
      </c>
      <c r="G10128" t="inlineStr">
        <is>
          <t xml:space="preserve">안타갑네 이 좋은 시절의 장이 왔는데 
오른것도 없이 주구장창 내리더니
봄이 오니 투경예고
뺏앗긴 내 손실은 복구할길이 없네
투경 끝나면 또다시 하락과 함께 겨울이 오겠네 </t>
        </is>
      </c>
      <c r="H10128" t="n">
        <v>417558267</v>
      </c>
    </row>
    <row r="10129">
      <c r="A10129" t="inlineStr">
        <is>
          <t>2026.04.15 06:03</t>
        </is>
      </c>
      <c r="B10129" t="inlineStr">
        <is>
          <t>오늘믄 급등가도 되나?</t>
        </is>
      </c>
      <c r="C10129" t="inlineStr">
        <is>
          <t>각종 규제~~에 안 걸리나?</t>
        </is>
      </c>
      <c r="D10129" t="n">
        <v>0</v>
      </c>
      <c r="E10129" t="n">
        <v>0</v>
      </c>
      <c r="F10129" t="n">
        <v>10</v>
      </c>
      <c r="G10129" t="inlineStr">
        <is>
          <t>오늘믄 급등가도 되나? 각종 규제~~에 안 걸리나?</t>
        </is>
      </c>
      <c r="H10129" t="n">
        <v>417558181</v>
      </c>
    </row>
    <row r="10130">
      <c r="A10130" t="inlineStr">
        <is>
          <t>2026.04.14 23:22</t>
        </is>
      </c>
      <c r="B10130" t="inlineStr">
        <is>
          <t>삼전은 왜투주투경 안걸리냐ㅋ[1]</t>
        </is>
      </c>
      <c r="C10130" t="inlineStr">
        <is>
          <t>차별이 심한데 ㅡㅡ</t>
        </is>
      </c>
      <c r="D10130" t="n">
        <v>0</v>
      </c>
      <c r="E10130" t="n">
        <v>0</v>
      </c>
      <c r="F10130" t="n">
        <v>128</v>
      </c>
      <c r="G10130" t="inlineStr">
        <is>
          <t>삼전은 왜투주투경 안걸리냐ㅋ[1] 차별이 심한데 ㅡㅡ</t>
        </is>
      </c>
      <c r="H10130" t="n">
        <v>417551840</v>
      </c>
    </row>
    <row r="10131">
      <c r="A10131" t="inlineStr">
        <is>
          <t>2026.04.14 22:33</t>
        </is>
      </c>
      <c r="B10131" t="inlineStr">
        <is>
          <t>전쟁이 잠잠할 때</t>
        </is>
      </c>
      <c r="C10131" t="inlineStr">
        <is>
          <t>이럴 때 올려놔야..ㅎㅎ</t>
        </is>
      </c>
      <c r="D10131" t="n">
        <v>3</v>
      </c>
      <c r="E10131" t="n">
        <v>0</v>
      </c>
      <c r="F10131" t="n">
        <v>37</v>
      </c>
      <c r="G10131" t="inlineStr">
        <is>
          <t>전쟁이 잠잠할 때 이럴 때 올려놔야..ㅎㅎ</t>
        </is>
      </c>
      <c r="H10131" t="n">
        <v>417548976</v>
      </c>
    </row>
    <row r="10132">
      <c r="A10132" t="inlineStr">
        <is>
          <t>2026.04.14 21:36</t>
        </is>
      </c>
      <c r="B10132" t="inlineStr">
        <is>
          <t>투자경고를 달고 올릴 생각이라면</t>
        </is>
      </c>
      <c r="C10132" t="inlineStr">
        <is>
          <t>MODEX 2026 13일-16일
여기서 강력한 호재가 나온다는 전제로 가능
아니라면
27일까지 묶어놓고 추매계획</t>
        </is>
      </c>
      <c r="D10132" t="n">
        <v>6</v>
      </c>
      <c r="E10132" t="n">
        <v>1</v>
      </c>
      <c r="F10132" t="n">
        <v>317</v>
      </c>
      <c r="G10132" t="inlineStr">
        <is>
          <t>투자경고를 달고 올릴 생각이라면 MODEX 2026 13일-16일
여기서 강력한 호재가 나온다는 전제로 가능
아니라면
27일까지 묶어놓고 추매계획</t>
        </is>
      </c>
      <c r="H10132" t="n">
        <v>417546768</v>
      </c>
    </row>
    <row r="10133">
      <c r="A10133" t="inlineStr">
        <is>
          <t>2026.04.14 20:49</t>
        </is>
      </c>
      <c r="B10133" t="inlineStr">
        <is>
          <t>몇푼올리고 투경이네...</t>
        </is>
      </c>
      <c r="C10133" t="inlineStr">
        <is>
          <t>지금 넥스트라 투경 않걸린건데...
기존 거래소 같으면 투경공시 떴어....
내일은 길게 올리삐던가..확잡아 빼던가...
큰손이면 올릴것이고 조막손이면 꼬리 내리겠지...</t>
        </is>
      </c>
      <c r="D10133" t="n">
        <v>16</v>
      </c>
      <c r="E10133" t="n">
        <v>2</v>
      </c>
      <c r="F10133" t="n">
        <v>398</v>
      </c>
      <c r="G10133" t="inlineStr">
        <is>
          <t>몇푼올리고 투경이네... 지금 넥스트라 투경 않걸린건데...
기존 거래소 같으면 투경공시 떴어....
내일은 길게 올리삐던가..확잡아 빼던가...
큰손이면 올릴것이고 조막손이면 꼬리 내리겠지...</t>
        </is>
      </c>
      <c r="H10133" t="n">
        <v>417545188</v>
      </c>
    </row>
    <row r="10134">
      <c r="A10134" t="inlineStr">
        <is>
          <t>2026.04.14 20:34</t>
        </is>
      </c>
      <c r="B10134" t="inlineStr">
        <is>
          <t>오늘 정말 신기한거~</t>
        </is>
      </c>
      <c r="C10134" t="inlineStr">
        <is>
          <t>기관 외인 계속 야금야금 매수하는데 매슈는 계속 늘어가는데 안쉬고 야금야금 계속 매수했음
사다가 팔다가 이런게 아니라 
계속 우상향 차트처럼 계속 사모았는데~
호가창은 정말 박스권 횡보~
오르려면 누르고 계속 횡보~
이런 경우도 있구나했네~
기관 외인이 매수를 지속적으로하는데 
주가는 횡보~~~
꼭 메모하고 기억해두려고함 
이제 앞으로 어떻게 움직이는지 보고 
이런경우도 있다는걸 메모해두려고함
투주때문이라고?! 
절대 아니야 오늘 투주딱지달고도 20%이상 올라긴 종목이 얼마나 많은데~~
이거 세력이든 뭐든 아무튼 수상하게 계속 주가 잡아메는 세력이 존재한다 
앞으로 어떻게 움직이는지 체크하려고 함</t>
        </is>
      </c>
      <c r="D10134" t="n">
        <v>0</v>
      </c>
      <c r="E10134" t="n">
        <v>0</v>
      </c>
      <c r="F10134" t="n">
        <v>22</v>
      </c>
      <c r="G10134" t="inlineStr">
        <is>
          <t>오늘 정말 신기한거~ 기관 외인 계속 야금야금 매수하는데 매슈는 계속 늘어가는데 안쉬고 야금야금 계속 매수했음
사다가 팔다가 이런게 아니라 
계속 우상향 차트처럼 계속 사모았는데~
호가창은 정말 박스권 횡보~
오르려면 누르고 계속 횡보~
이런 경우도 있구나했네~
기관 외인이 매수를 지속적으로하는데 
주가는 횡보~~~
꼭 메모하고 기억해두려고함 
이제 앞으로 어떻게 움직이는지 보고 
이런경우도 있다는걸 메모해두려고함
투주때문이라고?! 
절대 아니야 오늘 투주딱지달고도 20%이상 올라긴 종목이 얼마나 많은데~~
이거 세력이든 뭐든 아무튼 수상하게 계속 주가 잡아메는 세력이 존재한다 
앞으로 어떻게 움직이는지 체크하려고 함</t>
        </is>
      </c>
      <c r="H10134" t="n">
        <v>417544664</v>
      </c>
    </row>
    <row r="10135">
      <c r="A10135" t="inlineStr">
        <is>
          <t>2026.04.14 20:14</t>
        </is>
      </c>
      <c r="B10135" t="inlineStr">
        <is>
          <t>투주걸린이유가 올라서가 아니야</t>
        </is>
      </c>
      <c r="C10135" t="inlineStr">
        <is>
          <t>상위 10개 계좌가 매수에 관여를 너무 많이해서 투주를 건거임
즉 주포가 개씹 욕심쟁이라 매집을 너무 티나게 많이해서 투주인거임ㅋㅋㅋㅋㅋ
오늘도 매집하는거 보니깐 투경 무적권 맞겠네</t>
        </is>
      </c>
      <c r="D10135" t="n">
        <v>5</v>
      </c>
      <c r="E10135" t="n">
        <v>0</v>
      </c>
      <c r="F10135" t="n">
        <v>196</v>
      </c>
      <c r="G10135" t="inlineStr">
        <is>
          <t>투주걸린이유가 올라서가 아니야 상위 10개 계좌가 매수에 관여를 너무 많이해서 투주를 건거임
즉 주포가 개씹 욕심쟁이라 매집을 너무 티나게 많이해서 투주인거임ㅋㅋㅋㅋㅋ
오늘도 매집하는거 보니깐 투경 무적권 맞겠네</t>
        </is>
      </c>
      <c r="H10135" t="n">
        <v>417543940</v>
      </c>
    </row>
    <row r="10136">
      <c r="A10136" t="inlineStr">
        <is>
          <t>2026.04.14 19:48</t>
        </is>
      </c>
      <c r="B10136" t="inlineStr">
        <is>
          <t>무조건 투경되야된다.[2]</t>
        </is>
      </c>
      <c r="C10136" t="inlineStr">
        <is>
          <t>이번공시걸려서 투경안걸린 애들이 없다.
30450원이 15일중 최고가인데  상위계좌10개 관여율 이게 발목잡는다.
30450원 10 일동안 안넘어야 투경안걸리는데..
차라리 빨리 투경걸리는게 나음
투경걸려서 오르는게 훨 이득이네
투경걸리면 15일100프로  이런식이니..훨 괜츈
오른것도 없는데 황당한 공시네..</t>
        </is>
      </c>
      <c r="D10136" t="n">
        <v>14</v>
      </c>
      <c r="E10136" t="n">
        <v>0</v>
      </c>
      <c r="F10136" t="n">
        <v>413</v>
      </c>
      <c r="G10136" t="inlineStr">
        <is>
          <t>무조건 투경되야된다.[2] 이번공시걸려서 투경안걸린 애들이 없다.
30450원이 15일중 최고가인데  상위계좌10개 관여율 이게 발목잡는다.
30450원 10 일동안 안넘어야 투경안걸리는데..
차라리 빨리 투경걸리는게 나음
투경걸려서 오르는게 훨 이득이네
투경걸리면 15일100프로  이런식이니..훨 괜츈
오른것도 없는데 황당한 공시네..</t>
        </is>
      </c>
      <c r="H10136" t="n">
        <v>417542927</v>
      </c>
    </row>
    <row r="10137">
      <c r="A10137" t="inlineStr">
        <is>
          <t>2026.04.14 19:46</t>
        </is>
      </c>
      <c r="B10137" t="inlineStr">
        <is>
          <t>공매 호로ㄷ9들 막는거 보이지요?[2]</t>
        </is>
      </c>
      <c r="C10137" t="inlineStr">
        <is>
          <t>어제 31000원 또 공매때리고
어제까지는 수익 구간이 30150원 정도 였고
오를은 30450원에서 30600원 정도였음
진짜 잔손 곰매가 막는거 보세요
호가창 ㄷㄷ
31000원 넘기면 공매는 디져요
오늘 쫄아서 많이 처리 했을거라 봅니다
왜 잔챙이니까
진짜 공매 이기긴 힘들어요
주가 올라가면 상환 연기하면 대니까
그래서 주포형이 그냥 15퍼 이상 올려줘야함
근디 힘들지</t>
        </is>
      </c>
      <c r="D10137" t="n">
        <v>1</v>
      </c>
      <c r="E10137" t="n">
        <v>0</v>
      </c>
      <c r="F10137" t="n">
        <v>213</v>
      </c>
      <c r="G10137" t="inlineStr">
        <is>
          <t>공매 호로ㄷ9들 막는거 보이지요?[2] 어제 31000원 또 공매때리고
어제까지는 수익 구간이 30150원 정도 였고
오를은 30450원에서 30600원 정도였음
진짜 잔손 곰매가 막는거 보세요
호가창 ㄷㄷ
31000원 넘기면 공매는 디져요
오늘 쫄아서 많이 처리 했을거라 봅니다
왜 잔챙이니까
진짜 공매 이기긴 힘들어요
주가 올라가면 상환 연기하면 대니까
그래서 주포형이 그냥 15퍼 이상 올려줘야함
근디 힘들지</t>
        </is>
      </c>
      <c r="H10137" t="n">
        <v>417542838</v>
      </c>
    </row>
    <row r="10138">
      <c r="A10138" t="inlineStr">
        <is>
          <t>2026.04.14 19:42</t>
        </is>
      </c>
      <c r="B10138" t="inlineStr">
        <is>
          <t>로봇주 오늘 다 오를때 이주식만 누가 찍어 누르기...</t>
        </is>
      </c>
      <c r="C10138" t="inlineStr">
        <is>
          <t>로봇주중 최고 주식인데 벌써 몇일째 쬐금 오르면 누르고 하네요 도대체 어떤넘들이 자꾸 찍어 누르는지 지켜 보겠습니다</t>
        </is>
      </c>
      <c r="D10138" t="n">
        <v>2</v>
      </c>
      <c r="E10138" t="n">
        <v>0</v>
      </c>
      <c r="F10138" t="n">
        <v>46</v>
      </c>
      <c r="G10138" t="inlineStr">
        <is>
          <t>로봇주 오늘 다 오를때 이주식만 누가 찍어 누르기... 로봇주중 최고 주식인데 벌써 몇일째 쬐금 오르면 누르고 하네요 도대체 어떤넘들이 자꾸 찍어 누르는지 지켜 보겠습니다</t>
        </is>
      </c>
      <c r="H10138" t="n">
        <v>417542683</v>
      </c>
    </row>
    <row r="10139">
      <c r="A10139" t="inlineStr">
        <is>
          <t>2026.04.14 19:33</t>
        </is>
      </c>
      <c r="B10139" t="inlineStr">
        <is>
          <t>로봇주 올라갈때 쫓아가서 매수하지말고</t>
        </is>
      </c>
      <c r="C10139" t="inlineStr">
        <is>
          <t>미리 사두라함</t>
        </is>
      </c>
      <c r="D10139" t="n">
        <v>0</v>
      </c>
      <c r="E10139" t="n">
        <v>0</v>
      </c>
      <c r="F10139" t="n">
        <v>57</v>
      </c>
      <c r="G10139" t="inlineStr">
        <is>
          <t>로봇주 올라갈때 쫓아가서 매수하지말고 미리 사두라함</t>
        </is>
      </c>
      <c r="H10139" t="n">
        <v>417542354</v>
      </c>
    </row>
    <row r="10140">
      <c r="A10140" t="inlineStr">
        <is>
          <t>2026.04.14 19:22</t>
        </is>
      </c>
      <c r="B10140" t="inlineStr">
        <is>
          <t>거래소</t>
        </is>
      </c>
      <c r="C10140" t="inlineStr">
        <is>
          <t>주식담당자들 밥이 목구멍에 넘어가냐??
광전자7일 연속 상한갈때까지
모하고 있다  거래정지시켰냐
현댕수백은 과열된것도 없고
고점어서 50%나빠졌는데
우째서  투자  위험인지
개미는 모르겠다  해명좀해봐라</t>
        </is>
      </c>
      <c r="D10140" t="n">
        <v>8</v>
      </c>
      <c r="E10140" t="n">
        <v>0</v>
      </c>
      <c r="F10140" t="n">
        <v>173</v>
      </c>
      <c r="G10140" t="inlineStr">
        <is>
          <t>거래소 주식담당자들 밥이 목구멍에 넘어가냐??
광전자7일 연속 상한갈때까지
모하고 있다  거래정지시켰냐
현댕수백은 과열된것도 없고
고점어서 50%나빠졌는데
우째서  투자  위험인지
개미는 모르겠다  해명좀해봐라</t>
        </is>
      </c>
      <c r="H10140" t="n">
        <v>417541975</v>
      </c>
    </row>
    <row r="10141">
      <c r="A10141" t="inlineStr">
        <is>
          <t>2026.04.14 19:19</t>
        </is>
      </c>
      <c r="B10141" t="inlineStr">
        <is>
          <t>이토마토 이종복 전문가가. 이시점에서[1]</t>
        </is>
      </c>
      <c r="C10141" t="inlineStr">
        <is>
          <t>로봇주 매수 해두란다 올라갈때 쫓아가서 사지말고  안올라갈때 매수 해두란다</t>
        </is>
      </c>
      <c r="D10141" t="n">
        <v>0</v>
      </c>
      <c r="E10141" t="n">
        <v>0</v>
      </c>
      <c r="F10141" t="n">
        <v>151</v>
      </c>
      <c r="G10141" t="inlineStr">
        <is>
          <t>이토마토 이종복 전문가가. 이시점에서[1] 로봇주 매수 해두란다 올라갈때 쫓아가서 사지말고  안올라갈때 매수 해두란다</t>
        </is>
      </c>
      <c r="H10141" t="n">
        <v>417541872</v>
      </c>
    </row>
    <row r="10142">
      <c r="A10142" t="inlineStr">
        <is>
          <t>2026.04.14 19:09</t>
        </is>
      </c>
      <c r="B10142" t="inlineStr">
        <is>
          <t>투주 투경 이런 환경 좀 개선해라[1]</t>
        </is>
      </c>
      <c r="C10142" t="inlineStr">
        <is>
          <t>1년간 200프로 이상 급등가면 주의받게 만들어놓고 코스피 7천 꿈꿔도 되나? 
코스닥 3천 꿈꿔도 돼? 정부는 이런 규제부터 뜯어고쳐라~~ 
이러니 몇년동안 하락만 하던 동전주들한테로 수급이 가서 600프로씩 급등하는거 아니냐</t>
        </is>
      </c>
      <c r="D10142" t="n">
        <v>12</v>
      </c>
      <c r="E10142" t="n">
        <v>1</v>
      </c>
      <c r="F10142" t="n">
        <v>165</v>
      </c>
      <c r="G10142" t="inlineStr">
        <is>
          <t>투주 투경 이런 환경 좀 개선해라[1] 1년간 200프로 이상 급등가면 주의받게 만들어놓고 코스피 7천 꿈꿔도 되나? 
코스닥 3천 꿈꿔도 돼? 정부는 이런 규제부터 뜯어고쳐라~~ 
이러니 몇년동안 하락만 하던 동전주들한테로 수급이 가서 600프로씩 급등하는거 아니냐</t>
        </is>
      </c>
      <c r="H10142" t="n">
        <v>417541490</v>
      </c>
    </row>
    <row r="10143">
      <c r="A10143" t="inlineStr">
        <is>
          <t>2026.04.14 18:58</t>
        </is>
      </c>
      <c r="B10143" t="inlineStr">
        <is>
          <t>3개월 조정받았으면.</t>
        </is>
      </c>
      <c r="C10143" t="inlineStr">
        <is>
          <t>이제는 다시 가야쥐.</t>
        </is>
      </c>
      <c r="D10143" t="n">
        <v>7</v>
      </c>
      <c r="E10143" t="n">
        <v>0</v>
      </c>
      <c r="F10143" t="n">
        <v>69</v>
      </c>
      <c r="G10143" t="inlineStr">
        <is>
          <t>3개월 조정받았으면. 이제는 다시 가야쥐.</t>
        </is>
      </c>
      <c r="H10143" t="n">
        <v>417541081</v>
      </c>
    </row>
    <row r="10144">
      <c r="A10144" t="inlineStr">
        <is>
          <t>2026.04.14 18:54</t>
        </is>
      </c>
      <c r="B10144" t="inlineStr">
        <is>
          <t>공매 진짜 필사적이네</t>
        </is>
      </c>
      <c r="C10144" t="inlineStr">
        <is>
          <t>나도 돈많음 그러것지?</t>
        </is>
      </c>
      <c r="D10144" t="n">
        <v>3</v>
      </c>
      <c r="E10144" t="n">
        <v>0</v>
      </c>
      <c r="F10144" t="n">
        <v>49</v>
      </c>
      <c r="G10144" t="inlineStr">
        <is>
          <t>공매 진짜 필사적이네 나도 돈많음 그러것지?</t>
        </is>
      </c>
      <c r="H10144" t="n">
        <v>417540933</v>
      </c>
    </row>
    <row r="10145">
      <c r="A10145" t="inlineStr">
        <is>
          <t>2026.04.14 18:50</t>
        </is>
      </c>
      <c r="B10145" t="inlineStr">
        <is>
          <t>수급에비해.</t>
        </is>
      </c>
      <c r="C10145" t="inlineStr">
        <is>
          <t>너무 못올랐네요.
대놓고 눌러서 개미들 터네.</t>
        </is>
      </c>
      <c r="D10145" t="n">
        <v>3</v>
      </c>
      <c r="E10145" t="n">
        <v>0</v>
      </c>
      <c r="F10145" t="n">
        <v>34</v>
      </c>
      <c r="G10145" t="inlineStr">
        <is>
          <t>수급에비해. 너무 못올랐네요.
대놓고 눌러서 개미들 터네.</t>
        </is>
      </c>
      <c r="H10145" t="n">
        <v>417540777</v>
      </c>
    </row>
    <row r="10146">
      <c r="A10146" t="inlineStr">
        <is>
          <t>2026.04.14 18:22</t>
        </is>
      </c>
      <c r="B10146" t="inlineStr">
        <is>
          <t>유보율 실적 다 좋다  무상증자 좀 합시다</t>
        </is>
      </c>
      <c r="C10146" t="inlineStr">
        <is>
          <t>무상증자 주주 접대  좀 합시다</t>
        </is>
      </c>
      <c r="D10146" t="n">
        <v>2</v>
      </c>
      <c r="E10146" t="n">
        <v>0</v>
      </c>
      <c r="F10146" t="n">
        <v>53</v>
      </c>
      <c r="G10146" t="inlineStr">
        <is>
          <t>유보율 실적 다 좋다  무상증자 좀 합시다 무상증자 주주 접대  좀 합시다</t>
        </is>
      </c>
      <c r="H10146" t="n">
        <v>417539622</v>
      </c>
    </row>
    <row r="10147">
      <c r="A10147" t="inlineStr">
        <is>
          <t>2026.04.14 18:19</t>
        </is>
      </c>
      <c r="B10147" t="inlineStr">
        <is>
          <t>780만주</t>
        </is>
      </c>
      <c r="C10147" t="inlineStr">
        <is>
          <t>어디로 갔을까요?  생각한번 해보시면 알것같은데요~~~25000원~32000원 사이 팔주식이 어디로 갔을까요?세력도 싸게는 안팔겠죠...</t>
        </is>
      </c>
      <c r="D10147" t="n">
        <v>4</v>
      </c>
      <c r="E10147" t="n">
        <v>0</v>
      </c>
      <c r="F10147" t="n">
        <v>183</v>
      </c>
      <c r="G10147" t="inlineStr">
        <is>
          <t>780만주 어디로 갔을까요?  생각한번 해보시면 알것같은데요~~~25000원~32000원 사이 팔주식이 어디로 갔을까요?세력도 싸게는 안팔겠죠...</t>
        </is>
      </c>
      <c r="H10147" t="n">
        <v>417539486</v>
      </c>
    </row>
    <row r="10148">
      <c r="A10148" t="inlineStr">
        <is>
          <t>2026.04.14 18:19</t>
        </is>
      </c>
      <c r="B10148" t="inlineStr">
        <is>
          <t>오늘 투경걸리나요[3]</t>
        </is>
      </c>
      <c r="C10148" t="inlineStr">
        <is>
          <t>플러스에서 끝났는데 투경걸리나요</t>
        </is>
      </c>
      <c r="D10148" t="n">
        <v>1</v>
      </c>
      <c r="E10148" t="n">
        <v>8</v>
      </c>
      <c r="F10148" t="n">
        <v>565</v>
      </c>
      <c r="G10148" t="inlineStr">
        <is>
          <t>오늘 투경걸리나요[3] 플러스에서 끝났는데 투경걸리나요</t>
        </is>
      </c>
      <c r="H10148" t="n">
        <v>417539478</v>
      </c>
    </row>
    <row r="10149">
      <c r="A10149" t="inlineStr">
        <is>
          <t>2026.04.14 18:10</t>
        </is>
      </c>
      <c r="B10149" t="inlineStr">
        <is>
          <t>미국에서 소식.</t>
        </is>
      </c>
      <c r="C10149" t="inlineStr">
        <is>
          <t>나올거같은데~~~~~
47000개 가져가자
아님말고</t>
        </is>
      </c>
      <c r="D10149" t="n">
        <v>1</v>
      </c>
      <c r="E10149" t="n">
        <v>0</v>
      </c>
      <c r="F10149" t="n">
        <v>108</v>
      </c>
      <c r="G10149" t="inlineStr">
        <is>
          <t>미국에서 소식. 나올거같은데~~~~~
47000개 가져가자
아님말고</t>
        </is>
      </c>
      <c r="H10149" t="n">
        <v>417539052</v>
      </c>
    </row>
    <row r="10150">
      <c r="A10150" t="inlineStr">
        <is>
          <t>2026.04.14 18:05</t>
        </is>
      </c>
      <c r="B10150" t="inlineStr">
        <is>
          <t>밑에 안받치고 위로 9천개 나이스</t>
        </is>
      </c>
      <c r="C10150" t="inlineStr">
        <is>
          <t>진정한 고수는
받쳐서 사지 않는다
내가 산 가격보다 비싸게 팔 자신감이 있기에
꼭 사야하니가
위로 쳐서 산다</t>
        </is>
      </c>
      <c r="D10150" t="n">
        <v>5</v>
      </c>
      <c r="E10150" t="n">
        <v>0</v>
      </c>
      <c r="F10150" t="n">
        <v>156</v>
      </c>
      <c r="G10150" t="inlineStr">
        <is>
          <t>밑에 안받치고 위로 9천개 나이스 진정한 고수는
받쳐서 사지 않는다
내가 산 가격보다 비싸게 팔 자신감이 있기에
꼭 사야하니가
위로 쳐서 산다</t>
        </is>
      </c>
      <c r="H10150" t="n">
        <v>417538828</v>
      </c>
    </row>
    <row r="10151">
      <c r="A10151" t="inlineStr">
        <is>
          <t>2026.04.14 18:04</t>
        </is>
      </c>
      <c r="B10151" t="inlineStr">
        <is>
          <t>와 돈 많네  한방에 9천주를 사네 ㄷㄷ</t>
        </is>
      </c>
      <c r="C10151" t="inlineStr">
        <is>
          <t>부럽당~~</t>
        </is>
      </c>
      <c r="D10151" t="n">
        <v>2</v>
      </c>
      <c r="E10151" t="n">
        <v>0</v>
      </c>
      <c r="F10151" t="n">
        <v>74</v>
      </c>
      <c r="G10151" t="inlineStr">
        <is>
          <t>와 돈 많네  한방에 9천주를 사네 ㄷㄷ 부럽당~~</t>
        </is>
      </c>
      <c r="H10151" t="n">
        <v>417538798</v>
      </c>
    </row>
    <row r="10152">
      <c r="A10152" t="inlineStr">
        <is>
          <t>2026.04.14 17:48</t>
        </is>
      </c>
      <c r="B10152" t="inlineStr">
        <is>
          <t>빌빌빌</t>
        </is>
      </c>
      <c r="C10152" t="inlineStr">
        <is>
          <t>빌빌빌거리네 ㅋㅋㅋ</t>
        </is>
      </c>
      <c r="D10152" t="n">
        <v>1</v>
      </c>
      <c r="E10152" t="n">
        <v>0</v>
      </c>
      <c r="F10152" t="n">
        <v>32</v>
      </c>
      <c r="G10152" t="inlineStr">
        <is>
          <t>빌빌빌 빌빌빌거리네 ㅋㅋㅋ</t>
        </is>
      </c>
      <c r="H10152" t="n">
        <v>417538001</v>
      </c>
    </row>
    <row r="10153">
      <c r="A10153" t="inlineStr">
        <is>
          <t>2026.04.14 17:31</t>
        </is>
      </c>
      <c r="B10153" t="inlineStr">
        <is>
          <t>무백이 오른것도 없는데 딱지??</t>
        </is>
      </c>
      <c r="C10153" t="inlineStr">
        <is>
          <t>얼마올랐다고ᆢ</t>
        </is>
      </c>
      <c r="D10153" t="n">
        <v>4</v>
      </c>
      <c r="E10153" t="n">
        <v>0</v>
      </c>
      <c r="F10153" t="n">
        <v>82</v>
      </c>
      <c r="G10153" t="inlineStr">
        <is>
          <t>무백이 오른것도 없는데 딱지?? 얼마올랐다고ᆢ</t>
        </is>
      </c>
      <c r="H10153" t="n">
        <v>417537057</v>
      </c>
    </row>
    <row r="10154">
      <c r="A10154" t="inlineStr">
        <is>
          <t>2026.04.14 17:22</t>
        </is>
      </c>
      <c r="B10154" t="inlineStr">
        <is>
          <t>깐죽이 현무</t>
        </is>
      </c>
      <c r="C10154" t="inlineStr">
        <is>
          <t>깐죽 깐죽 
얼마나 올리려고 이러시나</t>
        </is>
      </c>
      <c r="D10154" t="n">
        <v>1</v>
      </c>
      <c r="E10154" t="n">
        <v>0</v>
      </c>
      <c r="F10154" t="n">
        <v>60</v>
      </c>
      <c r="G10154" t="inlineStr">
        <is>
          <t>깐죽이 현무 깐죽 깐죽 
얼마나 올리려고 이러시나</t>
        </is>
      </c>
      <c r="H10154" t="n">
        <v>417536560</v>
      </c>
    </row>
    <row r="10155">
      <c r="A10155" t="inlineStr">
        <is>
          <t>2026.04.14 17:21</t>
        </is>
      </c>
      <c r="B10155" t="inlineStr">
        <is>
          <t>진짜 대박이다</t>
        </is>
      </c>
      <c r="C10155" t="inlineStr">
        <is>
          <t xml:space="preserve">이런 뭐가튼 </t>
        </is>
      </c>
      <c r="D10155" t="n">
        <v>2</v>
      </c>
      <c r="E10155" t="n">
        <v>0</v>
      </c>
      <c r="F10155" t="n">
        <v>85</v>
      </c>
      <c r="G10155" t="inlineStr">
        <is>
          <t xml:space="preserve">진짜 대박이다 이런 뭐가튼 </t>
        </is>
      </c>
      <c r="H10155" t="n">
        <v>417536511</v>
      </c>
    </row>
    <row r="10156">
      <c r="A10156" t="inlineStr">
        <is>
          <t>2026.04.14 17:17</t>
        </is>
      </c>
      <c r="B10156" t="inlineStr">
        <is>
          <t>로봇주들 오늘 수급과 방향성이</t>
        </is>
      </c>
      <c r="C10156" t="inlineStr">
        <is>
          <t>보여주네요  조만간  움직일거로 보여주네요</t>
        </is>
      </c>
      <c r="D10156" t="n">
        <v>8</v>
      </c>
      <c r="E10156" t="n">
        <v>0</v>
      </c>
      <c r="F10156" t="n">
        <v>79</v>
      </c>
      <c r="G10156" t="inlineStr">
        <is>
          <t>로봇주들 오늘 수급과 방향성이 보여주네요  조만간  움직일거로 보여주네요</t>
        </is>
      </c>
      <c r="H10156" t="n">
        <v>417536271</v>
      </c>
    </row>
    <row r="10157">
      <c r="A10157" t="inlineStr">
        <is>
          <t>2026.04.14 17:15</t>
        </is>
      </c>
      <c r="B10157" t="inlineStr">
        <is>
          <t>낼 정지이 매도완료 기념으로다가[1]</t>
        </is>
      </c>
      <c r="C10157" t="inlineStr">
        <is>
          <t>상한가 한번가준단다.
맘에 준비들 혀라..
기다리느라 욕봤다.</t>
        </is>
      </c>
      <c r="D10157" t="n">
        <v>12</v>
      </c>
      <c r="E10157" t="n">
        <v>1</v>
      </c>
      <c r="F10157" t="n">
        <v>276</v>
      </c>
      <c r="G10157" t="inlineStr">
        <is>
          <t>낼 정지이 매도완료 기념으로다가[1] 상한가 한번가준단다.
맘에 준비들 혀라..
기다리느라 욕봤다.</t>
        </is>
      </c>
      <c r="H10157" t="n">
        <v>417536157</v>
      </c>
    </row>
    <row r="10158">
      <c r="A10158" t="inlineStr">
        <is>
          <t>2026.04.14 17:05</t>
        </is>
      </c>
      <c r="B10158" t="inlineStr">
        <is>
          <t>이런식으로 2주는 더 끌지않을까</t>
        </is>
      </c>
      <c r="C10158" t="inlineStr">
        <is>
          <t>조심히 생각중</t>
        </is>
      </c>
      <c r="D10158" t="n">
        <v>2</v>
      </c>
      <c r="E10158" t="n">
        <v>4</v>
      </c>
      <c r="F10158" t="n">
        <v>66</v>
      </c>
      <c r="G10158" t="inlineStr">
        <is>
          <t>이런식으로 2주는 더 끌지않을까 조심히 생각중</t>
        </is>
      </c>
      <c r="H10158" t="n">
        <v>417535486</v>
      </c>
    </row>
    <row r="10159">
      <c r="A10159" t="inlineStr">
        <is>
          <t>2026.04.14 16:53</t>
        </is>
      </c>
      <c r="B10159" t="inlineStr">
        <is>
          <t>야 4개월 조정 했으니 좀 가자[1]</t>
        </is>
      </c>
      <c r="C10159" t="inlineStr">
        <is>
          <t>ㅇㅋㅇㅋㅇㅋ 4개월 조정  시간 많이 들었네 비용 뽑을려면  적어도 20은 가야지  좋은 뉴스 즉 공급 뉴스 나오면 가능  이번 전시회에서  참가중 인데 여기서ㅠ좋은 뉴스 있으면 대박인데</t>
        </is>
      </c>
      <c r="D10159" t="n">
        <v>6</v>
      </c>
      <c r="E10159" t="n">
        <v>0</v>
      </c>
      <c r="F10159" t="n">
        <v>128</v>
      </c>
      <c r="G10159" t="inlineStr">
        <is>
          <t>야 4개월 조정 했으니 좀 가자[1] ㅇㅋㅇㅋㅇㅋ 4개월 조정  시간 많이 들었네 비용 뽑을려면  적어도 20은 가야지  좋은 뉴스 즉 공급 뉴스 나오면 가능  이번 전시회에서  참가중 인데 여기서ㅠ좋은 뉴스 있으면 대박인데</t>
        </is>
      </c>
      <c r="H10159" t="n">
        <v>417534750</v>
      </c>
    </row>
    <row r="10160">
      <c r="A10160" t="inlineStr">
        <is>
          <t>2026.04.14 16:45</t>
        </is>
      </c>
      <c r="B10160" t="inlineStr">
        <is>
          <t>개미 접근 금지</t>
        </is>
      </c>
      <c r="C10160" t="inlineStr">
        <is>
          <t>주포가 악질임 ㅋㅋㅋㅋㅋ
다 갈때 안가고 하안가 가즈아!!!</t>
        </is>
      </c>
      <c r="D10160" t="n">
        <v>2</v>
      </c>
      <c r="E10160" t="n">
        <v>2</v>
      </c>
      <c r="F10160" t="n">
        <v>67</v>
      </c>
      <c r="G10160" t="inlineStr">
        <is>
          <t>개미 접근 금지 주포가 악질임 ㅋㅋㅋㅋㅋ
다 갈때 안가고 하안가 가즈아!!!</t>
        </is>
      </c>
      <c r="H10160" t="n">
        <v>417534207</v>
      </c>
    </row>
    <row r="10161">
      <c r="A10161" t="inlineStr">
        <is>
          <t>2026.04.14 16:39</t>
        </is>
      </c>
      <c r="B10161" t="inlineStr">
        <is>
          <t>하----  많고 많은 주식 종목중에</t>
        </is>
      </c>
      <c r="C10161" t="inlineStr">
        <is>
          <t>하필 골라도 이런 개🐕 잡주를 고르다니...누굴 원망하리...그나저나  쌩뚱맞게  투주는  왜 걸려있는지  증권 거래소 개판 이구만 C-바락거</t>
        </is>
      </c>
      <c r="D10161" t="n">
        <v>3</v>
      </c>
      <c r="E10161" t="n">
        <v>2</v>
      </c>
      <c r="F10161" t="n">
        <v>87</v>
      </c>
      <c r="G10161" t="inlineStr">
        <is>
          <t>하----  많고 많은 주식 종목중에 하필 골라도 이런 개🐕 잡주를 고르다니...누굴 원망하리...그나저나  쌩뚱맞게  투주는  왜 걸려있는지  증권 거래소 개판 이구만 C-바락거</t>
        </is>
      </c>
      <c r="H10161" t="n">
        <v>417533795</v>
      </c>
    </row>
    <row r="10162">
      <c r="A10162" t="inlineStr">
        <is>
          <t>2026.04.14 16:25</t>
        </is>
      </c>
      <c r="B10162" t="inlineStr">
        <is>
          <t>정규장  종가로 계산 하는거 아닌가요</t>
        </is>
      </c>
      <c r="C10162" t="inlineStr">
        <is>
          <t>잘 몰라서리</t>
        </is>
      </c>
      <c r="D10162" t="n">
        <v>11</v>
      </c>
      <c r="E10162" t="n">
        <v>0</v>
      </c>
      <c r="F10162" t="n">
        <v>131</v>
      </c>
      <c r="G10162" t="inlineStr">
        <is>
          <t>정규장  종가로 계산 하는거 아닌가요 잘 몰라서리</t>
        </is>
      </c>
      <c r="H10162" t="n">
        <v>417532885</v>
      </c>
    </row>
    <row r="10163">
      <c r="A10163" t="inlineStr">
        <is>
          <t>2026.04.14 16:12</t>
        </is>
      </c>
      <c r="B10163" t="inlineStr">
        <is>
          <t>야야야 이러기 있기 없기[1]</t>
        </is>
      </c>
      <c r="C10163" t="inlineStr">
        <is>
          <t>오늘 안오르면 맞는다.... 가서 오다 따와서라도 올려 안그럼 너죽고 나죽어 ..</t>
        </is>
      </c>
      <c r="D10163" t="n">
        <v>3</v>
      </c>
      <c r="E10163" t="n">
        <v>0</v>
      </c>
      <c r="F10163" t="n">
        <v>127</v>
      </c>
      <c r="G10163" t="inlineStr">
        <is>
          <t>야야야 이러기 있기 없기[1] 오늘 안오르면 맞는다.... 가서 오다 따와서라도 올려 안그럼 너죽고 나죽어 ..</t>
        </is>
      </c>
      <c r="H10163" t="n">
        <v>417531910</v>
      </c>
    </row>
    <row r="10164">
      <c r="A10164" t="inlineStr">
        <is>
          <t>2026.04.14 16:10</t>
        </is>
      </c>
      <c r="B10164" t="inlineStr">
        <is>
          <t>야는</t>
        </is>
      </c>
      <c r="C10164" t="inlineStr">
        <is>
          <t>완전조루네 하루종일  징하다</t>
        </is>
      </c>
      <c r="D10164" t="n">
        <v>0</v>
      </c>
      <c r="E10164" t="n">
        <v>0</v>
      </c>
      <c r="F10164" t="n">
        <v>3</v>
      </c>
      <c r="G10164" t="inlineStr">
        <is>
          <t>야는 완전조루네 하루종일  징하다</t>
        </is>
      </c>
      <c r="H10164" t="n">
        <v>417531800</v>
      </c>
    </row>
    <row r="10165">
      <c r="A10165" t="inlineStr">
        <is>
          <t>2026.04.14 16:07</t>
        </is>
      </c>
      <c r="B10165" t="inlineStr">
        <is>
          <t>수익인증 개꾸르~</t>
        </is>
      </c>
      <c r="C10165" t="inlineStr">
        <is>
          <t>세력 아직있냐!</t>
        </is>
      </c>
      <c r="D10165" t="n">
        <v>0</v>
      </c>
      <c r="E10165" t="n">
        <v>0</v>
      </c>
      <c r="F10165" t="n">
        <v>30</v>
      </c>
      <c r="G10165" t="inlineStr">
        <is>
          <t>수익인증 개꾸르~ 세력 아직있냐!</t>
        </is>
      </c>
      <c r="H10165" t="n">
        <v>417531584</v>
      </c>
    </row>
    <row r="10166">
      <c r="A10166" t="inlineStr">
        <is>
          <t>2026.04.14 16:06</t>
        </is>
      </c>
      <c r="B10166" t="inlineStr">
        <is>
          <t>나 미래에셋벤쳐 주주인데</t>
        </is>
      </c>
      <c r="C10166" t="inlineStr">
        <is>
          <t>미벤도 맨날 윗꼬리 달고 개짜증 나게 굴다가
오늘 갑자기 상한가 갔거든
무벡이가 짜증나게 할수록 상한가 확률이 높아지니
진득하니 기다려라
성질 급한 단타애들 못견디고 나가면
상한가 간다고</t>
        </is>
      </c>
      <c r="D10166" t="n">
        <v>1</v>
      </c>
      <c r="E10166" t="n">
        <v>0</v>
      </c>
      <c r="F10166" t="n">
        <v>21</v>
      </c>
      <c r="G10166" t="inlineStr">
        <is>
          <t>나 미래에셋벤쳐 주주인데 미벤도 맨날 윗꼬리 달고 개짜증 나게 굴다가
오늘 갑자기 상한가 갔거든
무벡이가 짜증나게 할수록 상한가 확률이 높아지니
진득하니 기다려라
성질 급한 단타애들 못견디고 나가면
상한가 간다고</t>
        </is>
      </c>
      <c r="H10166" t="n">
        <v>417531469</v>
      </c>
    </row>
    <row r="10167">
      <c r="A10167" t="inlineStr">
        <is>
          <t>2026.04.14 16:02</t>
        </is>
      </c>
      <c r="B10167" t="inlineStr">
        <is>
          <t>아...투주때문에</t>
        </is>
      </c>
      <c r="C10167" t="inlineStr">
        <is>
          <t>세력멋있게 운전했네요.
내일부턴 제발 올려주세요</t>
        </is>
      </c>
      <c r="D10167" t="n">
        <v>3</v>
      </c>
      <c r="E10167" t="n">
        <v>0</v>
      </c>
      <c r="F10167" t="n">
        <v>26</v>
      </c>
      <c r="G10167" t="inlineStr">
        <is>
          <t>아...투주때문에 세력멋있게 운전했네요.
내일부턴 제발 올려주세요</t>
        </is>
      </c>
      <c r="H10167" t="n">
        <v>417531210</v>
      </c>
    </row>
    <row r="10168">
      <c r="A10168" t="inlineStr">
        <is>
          <t>2026.04.14 16:00</t>
        </is>
      </c>
      <c r="B10168" t="inlineStr">
        <is>
          <t>주의. 경고  이딴거 왜 필요하지[1]</t>
        </is>
      </c>
      <c r="C10168" t="inlineStr">
        <is>
          <t>공매도 제도나 손좀봐라</t>
        </is>
      </c>
      <c r="D10168" t="n">
        <v>5</v>
      </c>
      <c r="E10168" t="n">
        <v>0</v>
      </c>
      <c r="F10168" t="n">
        <v>28</v>
      </c>
      <c r="G10168" t="inlineStr">
        <is>
          <t>주의. 경고  이딴거 왜 필요하지[1] 공매도 제도나 손좀봐라</t>
        </is>
      </c>
      <c r="H10168" t="n">
        <v>417531079</v>
      </c>
    </row>
    <row r="10169">
      <c r="A10169" t="inlineStr">
        <is>
          <t>2026.04.14 15:57</t>
        </is>
      </c>
      <c r="B10169" t="inlineStr">
        <is>
          <t>외인기관 한통속.</t>
        </is>
      </c>
      <c r="C10169" t="inlineStr">
        <is>
          <t>10일간 횡보
짜고치는 고스톱</t>
        </is>
      </c>
      <c r="D10169" t="n">
        <v>0</v>
      </c>
      <c r="E10169" t="n">
        <v>0</v>
      </c>
      <c r="F10169" t="n">
        <v>24</v>
      </c>
      <c r="G10169" t="inlineStr">
        <is>
          <t>외인기관 한통속. 10일간 횡보
짜고치는 고스톱</t>
        </is>
      </c>
      <c r="H10169" t="n">
        <v>417530850</v>
      </c>
    </row>
    <row r="10170">
      <c r="A10170" t="inlineStr">
        <is>
          <t>2026.04.14 15:49</t>
        </is>
      </c>
      <c r="B10170" t="inlineStr">
        <is>
          <t>로봇소외주.[2]</t>
        </is>
      </c>
      <c r="C10170" t="inlineStr">
        <is>
          <t>오늘 다들 적게는5%~15%날아갔는데.
혼자 뻘짓거리.</t>
        </is>
      </c>
      <c r="D10170" t="n">
        <v>6</v>
      </c>
      <c r="E10170" t="n">
        <v>1</v>
      </c>
      <c r="F10170" t="n">
        <v>68</v>
      </c>
      <c r="G10170" t="inlineStr">
        <is>
          <t>로봇소외주.[2] 오늘 다들 적게는5%~15%날아갔는데.
혼자 뻘짓거리.</t>
        </is>
      </c>
      <c r="H10170" t="n">
        <v>417530164</v>
      </c>
    </row>
    <row r="10171">
      <c r="A10171" t="inlineStr">
        <is>
          <t>2026.04.14 15:42</t>
        </is>
      </c>
      <c r="B10171" t="inlineStr">
        <is>
          <t>지루한 무빙에 개미 횽님들 떠났네</t>
        </is>
      </c>
      <c r="C10171" t="inlineStr">
        <is>
          <t>출발해봅시다~~~</t>
        </is>
      </c>
      <c r="D10171" t="n">
        <v>3</v>
      </c>
      <c r="E10171" t="n">
        <v>2</v>
      </c>
      <c r="F10171" t="n">
        <v>43</v>
      </c>
      <c r="G10171" t="inlineStr">
        <is>
          <t>지루한 무빙에 개미 횽님들 떠났네 출발해봅시다~~~</t>
        </is>
      </c>
      <c r="H10171" t="n">
        <v>417529408</v>
      </c>
    </row>
    <row r="10172">
      <c r="A10172" t="inlineStr">
        <is>
          <t>2026.04.14 15:41</t>
        </is>
      </c>
      <c r="B10172" t="inlineStr">
        <is>
          <t>이제 마구 쳐서 올리자</t>
        </is>
      </c>
      <c r="C10172" t="inlineStr">
        <is>
          <t>낼은 투주없어</t>
        </is>
      </c>
      <c r="D10172" t="n">
        <v>5</v>
      </c>
      <c r="E10172" t="n">
        <v>2</v>
      </c>
      <c r="F10172" t="n">
        <v>33</v>
      </c>
      <c r="G10172" t="inlineStr">
        <is>
          <t>이제 마구 쳐서 올리자 낼은 투주없어</t>
        </is>
      </c>
      <c r="H10172" t="n">
        <v>417529262</v>
      </c>
    </row>
    <row r="10173">
      <c r="A10173" t="inlineStr">
        <is>
          <t>2026.04.14 15:30</t>
        </is>
      </c>
      <c r="B10173" t="inlineStr">
        <is>
          <t>투자주의에 겁나서 음봉??</t>
        </is>
      </c>
      <c r="C10173" t="inlineStr">
        <is>
          <t>오늘 로봇주들 강세였는데...
거의 유일하게
음봉이라....</t>
        </is>
      </c>
      <c r="D10173" t="n">
        <v>6</v>
      </c>
      <c r="E10173" t="n">
        <v>1</v>
      </c>
      <c r="F10173" t="n">
        <v>119</v>
      </c>
      <c r="G10173" t="inlineStr">
        <is>
          <t>투자주의에 겁나서 음봉?? 오늘 로봇주들 강세였는데...
거의 유일하게
음봉이라....</t>
        </is>
      </c>
      <c r="H10173" t="n">
        <v>417528049</v>
      </c>
    </row>
    <row r="10174">
      <c r="A10174" t="inlineStr">
        <is>
          <t>2026.04.14 15:24</t>
        </is>
      </c>
      <c r="B10174" t="inlineStr">
        <is>
          <t>●오늘 종가가 30,450원 이하여야 15일...[1]</t>
        </is>
      </c>
      <c r="C10174" t="inlineStr">
        <is>
          <t>외인, 기관, 프로그램, 큰손 세력들의 작품이 참 아름답습니다. 30,450 이하면 30,450도 포함됩니다.</t>
        </is>
      </c>
      <c r="D10174" t="n">
        <v>11</v>
      </c>
      <c r="E10174" t="n">
        <v>3</v>
      </c>
      <c r="F10174" t="n">
        <v>397</v>
      </c>
      <c r="G10174" t="inlineStr">
        <is>
          <t>●오늘 종가가 30,450원 이하여야 15일...[1] 외인, 기관, 프로그램, 큰손 세력들의 작품이 참 아름답습니다. 30,450 이하면 30,450도 포함됩니다.</t>
        </is>
      </c>
      <c r="H10174" t="n">
        <v>417527427</v>
      </c>
    </row>
    <row r="10175">
      <c r="A10175" t="inlineStr">
        <is>
          <t>2026.04.14 15:22</t>
        </is>
      </c>
      <c r="B10175" t="inlineStr">
        <is>
          <t>ㅘ.. 보합이라고?</t>
        </is>
      </c>
      <c r="C10175" t="inlineStr">
        <is>
          <t>...잘했네..</t>
        </is>
      </c>
      <c r="D10175" t="n">
        <v>4</v>
      </c>
      <c r="E10175" t="n">
        <v>2</v>
      </c>
      <c r="F10175" t="n">
        <v>75</v>
      </c>
      <c r="G10175" t="inlineStr">
        <is>
          <t>ㅘ.. 보합이라고? ...잘했네..</t>
        </is>
      </c>
      <c r="H10175" t="n">
        <v>417527221</v>
      </c>
    </row>
    <row r="10176">
      <c r="A10176" t="inlineStr">
        <is>
          <t>2026.04.14 15:20</t>
        </is>
      </c>
      <c r="B10176" t="inlineStr">
        <is>
          <t>굿바이 정지이~~[4]</t>
        </is>
      </c>
      <c r="C10176" t="inlineStr">
        <is>
          <t>오늘로 끝이다.. 지긋지긋했다.</t>
        </is>
      </c>
      <c r="D10176" t="n">
        <v>10</v>
      </c>
      <c r="E10176" t="n">
        <v>1</v>
      </c>
      <c r="F10176" t="n">
        <v>284</v>
      </c>
      <c r="G10176" t="inlineStr">
        <is>
          <t>굿바이 정지이~~[4] 오늘로 끝이다.. 지긋지긋했다.</t>
        </is>
      </c>
      <c r="H10176" t="n">
        <v>417526938</v>
      </c>
    </row>
    <row r="10177">
      <c r="A10177" t="inlineStr">
        <is>
          <t>2026.04.14 15:15</t>
        </is>
      </c>
      <c r="B10177" t="inlineStr">
        <is>
          <t>로봇 다 오르는데 이건 왜이러나요?</t>
        </is>
      </c>
      <c r="C10177" t="inlineStr">
        <is>
          <t>뉴로메카는 14~15% 왔다갔다하는데 무벡스는 왜 이렇게 힘이 없는지 아시는분</t>
        </is>
      </c>
      <c r="D10177" t="n">
        <v>2</v>
      </c>
      <c r="E10177" t="n">
        <v>1</v>
      </c>
      <c r="F10177" t="n">
        <v>50</v>
      </c>
      <c r="G10177" t="inlineStr">
        <is>
          <t>로봇 다 오르는데 이건 왜이러나요? 뉴로메카는 14~15% 왔다갔다하는데 무벡스는 왜 이렇게 힘이 없는지 아시는분</t>
        </is>
      </c>
      <c r="H10177" t="n">
        <v>417526280</v>
      </c>
    </row>
    <row r="10178">
      <c r="A10178" t="inlineStr">
        <is>
          <t>2026.04.14 15:15</t>
        </is>
      </c>
      <c r="B10178" t="inlineStr">
        <is>
          <t>3만원.. 열심히.. 노력하네..</t>
        </is>
      </c>
      <c r="C10178" t="inlineStr">
        <is>
          <t>와.................................
박수..</t>
        </is>
      </c>
      <c r="D10178" t="n">
        <v>2</v>
      </c>
      <c r="E10178" t="n">
        <v>2</v>
      </c>
      <c r="F10178" t="n">
        <v>64</v>
      </c>
      <c r="G10178" t="inlineStr">
        <is>
          <t>3만원.. 열심히.. 노력하네.. 와.................................
박수..</t>
        </is>
      </c>
      <c r="H10178" t="n">
        <v>417526291</v>
      </c>
    </row>
    <row r="10179">
      <c r="A10179" t="inlineStr">
        <is>
          <t>2026.04.14 14:56</t>
        </is>
      </c>
      <c r="B10179" t="inlineStr">
        <is>
          <t>무벡스 미래를 좋게 보는 점</t>
        </is>
      </c>
      <c r="C10179" t="inlineStr">
        <is>
          <t>공상인지 몰라도
네이버 본사에 보면 로봇용 엘베가 따로 있습니다
현대 엘베라면 가까운 미래에 
로봇용 엘베 설치가 표준이 될거라 생각됩니다
아니 세계 표준</t>
        </is>
      </c>
      <c r="D10179" t="n">
        <v>3</v>
      </c>
      <c r="E10179" t="n">
        <v>3</v>
      </c>
      <c r="F10179" t="n">
        <v>171</v>
      </c>
      <c r="G10179" t="inlineStr">
        <is>
          <t>무벡스 미래를 좋게 보는 점 공상인지 몰라도
네이버 본사에 보면 로봇용 엘베가 따로 있습니다
현대 엘베라면 가까운 미래에 
로봇용 엘베 설치가 표준이 될거라 생각됩니다
아니 세계 표준</t>
        </is>
      </c>
      <c r="H10179" t="n">
        <v>417523756</v>
      </c>
    </row>
    <row r="10180">
      <c r="A10180" t="inlineStr">
        <is>
          <t>2026.04.14 14:52</t>
        </is>
      </c>
      <c r="B10180" t="inlineStr">
        <is>
          <t>이거</t>
        </is>
      </c>
      <c r="C10180" t="inlineStr">
        <is>
          <t>오르면 먼일 생기나 ㅋㅋ 하루종일 빌빌빌빌 ㅋㅋㅋ</t>
        </is>
      </c>
      <c r="D10180" t="n">
        <v>8</v>
      </c>
      <c r="E10180" t="n">
        <v>1</v>
      </c>
      <c r="F10180" t="n">
        <v>67</v>
      </c>
      <c r="G10180" t="inlineStr">
        <is>
          <t>이거 오르면 먼일 생기나 ㅋㅋ 하루종일 빌빌빌빌 ㅋㅋㅋ</t>
        </is>
      </c>
      <c r="H10180" t="n">
        <v>417523178</v>
      </c>
    </row>
    <row r="10181">
      <c r="A10181" t="inlineStr">
        <is>
          <t>2026.04.14 14:47</t>
        </is>
      </c>
      <c r="B10181" t="inlineStr">
        <is>
          <t>그래서[3]</t>
        </is>
      </c>
      <c r="C10181" t="inlineStr">
        <is>
          <t>투주 23일까지임?</t>
        </is>
      </c>
      <c r="D10181" t="n">
        <v>7</v>
      </c>
      <c r="E10181" t="n">
        <v>2</v>
      </c>
      <c r="F10181" t="n">
        <v>347</v>
      </c>
      <c r="G10181" t="inlineStr">
        <is>
          <t>그래서[3] 투주 23일까지임?</t>
        </is>
      </c>
      <c r="H10181" t="n">
        <v>417522526</v>
      </c>
    </row>
    <row r="10182">
      <c r="A10182" t="inlineStr">
        <is>
          <t>2026.04.14 14:26</t>
        </is>
      </c>
      <c r="B10182" t="inlineStr">
        <is>
          <t>올리라 고마..걍</t>
        </is>
      </c>
      <c r="C10182" t="inlineStr">
        <is>
          <t>이런날은 함가자고마.. 쎄리.ㅈ</t>
        </is>
      </c>
      <c r="D10182" t="n">
        <v>5</v>
      </c>
      <c r="E10182" t="n">
        <v>0</v>
      </c>
      <c r="F10182" t="n">
        <v>73</v>
      </c>
      <c r="G10182" t="inlineStr">
        <is>
          <t>올리라 고마..걍 이런날은 함가자고마.. 쎄리.ㅈ</t>
        </is>
      </c>
      <c r="H10182" t="n">
        <v>417519978</v>
      </c>
    </row>
    <row r="10183">
      <c r="A10183" t="inlineStr">
        <is>
          <t>2026.04.14 14:21</t>
        </is>
      </c>
      <c r="B10183" t="inlineStr">
        <is>
          <t>오늘 32,000원 정도까지는 올라도 되잖아</t>
        </is>
      </c>
      <c r="C10183" t="inlineStr">
        <is>
          <t>와리가리 그만하고 걍 좀 올리자~</t>
        </is>
      </c>
      <c r="D10183" t="n">
        <v>10</v>
      </c>
      <c r="E10183" t="n">
        <v>0</v>
      </c>
      <c r="F10183" t="n">
        <v>85</v>
      </c>
      <c r="G10183" t="inlineStr">
        <is>
          <t>오늘 32,000원 정도까지는 올라도 되잖아 와리가리 그만하고 걍 좀 올리자~</t>
        </is>
      </c>
      <c r="H10183" t="n">
        <v>417519422</v>
      </c>
    </row>
    <row r="10184">
      <c r="A10184" t="inlineStr">
        <is>
          <t>2026.04.14 14:19</t>
        </is>
      </c>
      <c r="B10184" t="inlineStr">
        <is>
          <t>양봉</t>
        </is>
      </c>
      <c r="C10184" t="inlineStr">
        <is>
          <t>양봉양봉~</t>
        </is>
      </c>
      <c r="D10184" t="n">
        <v>4</v>
      </c>
      <c r="E10184" t="n">
        <v>2</v>
      </c>
      <c r="F10184" t="n">
        <v>70</v>
      </c>
      <c r="G10184" t="inlineStr">
        <is>
          <t>양봉 양봉양봉~</t>
        </is>
      </c>
      <c r="H10184" t="n">
        <v>417519118</v>
      </c>
    </row>
    <row r="10185">
      <c r="A10185" t="inlineStr">
        <is>
          <t>2026.04.14 14:17</t>
        </is>
      </c>
      <c r="B10185" t="inlineStr">
        <is>
          <t>설명할 시간 없어</t>
        </is>
      </c>
      <c r="C10185" t="inlineStr">
        <is>
          <t>얼른 타!</t>
        </is>
      </c>
      <c r="D10185" t="n">
        <v>11</v>
      </c>
      <c r="E10185" t="n">
        <v>1</v>
      </c>
      <c r="F10185" t="n">
        <v>85</v>
      </c>
      <c r="G10185" t="inlineStr">
        <is>
          <t>설명할 시간 없어 얼른 타!</t>
        </is>
      </c>
      <c r="H10185" t="n">
        <v>417518874</v>
      </c>
    </row>
    <row r="10186">
      <c r="A10186" t="inlineStr">
        <is>
          <t>2026.04.14 14:13</t>
        </is>
      </c>
      <c r="B10186" t="inlineStr">
        <is>
          <t>꺄~~~</t>
        </is>
      </c>
      <c r="C10186" t="inlineStr">
        <is>
          <t>c파리  모든 로봇중에 이놈만 음봉이네  이러기도 쉽지 않은데..대단쓰..ㅋㄷㅋㄷ</t>
        </is>
      </c>
      <c r="D10186" t="n">
        <v>7</v>
      </c>
      <c r="E10186" t="n">
        <v>0</v>
      </c>
      <c r="F10186" t="n">
        <v>58</v>
      </c>
      <c r="G10186" t="inlineStr">
        <is>
          <t>꺄~~~ c파리  모든 로봇중에 이놈만 음봉이네  이러기도 쉽지 않은데..대단쓰..ㅋㄷㅋㄷ</t>
        </is>
      </c>
      <c r="H10186" t="n">
        <v>417518317</v>
      </c>
    </row>
    <row r="10187">
      <c r="A10187" t="inlineStr">
        <is>
          <t>2026.04.14 14:09</t>
        </is>
      </c>
      <c r="B10187" t="inlineStr">
        <is>
          <t>오늘이 마지막 매수기회[1]</t>
        </is>
      </c>
      <c r="C10187" t="inlineStr">
        <is>
          <t>오늘 마니들 매수하세요 낼은 무조건 날아갑니다
진짜로~~~~~</t>
        </is>
      </c>
      <c r="D10187" t="n">
        <v>10</v>
      </c>
      <c r="E10187" t="n">
        <v>16</v>
      </c>
      <c r="F10187" t="n">
        <v>284</v>
      </c>
      <c r="G10187" t="inlineStr">
        <is>
          <t>오늘이 마지막 매수기회[1] 오늘 마니들 매수하세요 낼은 무조건 날아갑니다
진짜로~~~~~</t>
        </is>
      </c>
      <c r="H10187" t="n">
        <v>417517867</v>
      </c>
    </row>
    <row r="10188">
      <c r="A10188" t="inlineStr">
        <is>
          <t>2026.04.14 14:07</t>
        </is>
      </c>
      <c r="B10188" t="inlineStr">
        <is>
          <t>돈들어 오는걸 인위적으로</t>
        </is>
      </c>
      <c r="C10188" t="inlineStr">
        <is>
          <t>막을수 있나?
포기하고 
오르게 나두던지
아님 밑으로 확 빼던지</t>
        </is>
      </c>
      <c r="D10188" t="n">
        <v>4</v>
      </c>
      <c r="E10188" t="n">
        <v>0</v>
      </c>
      <c r="F10188" t="n">
        <v>67</v>
      </c>
      <c r="G10188" t="inlineStr">
        <is>
          <t>돈들어 오는걸 인위적으로 막을수 있나?
포기하고 
오르게 나두던지
아님 밑으로 확 빼던지</t>
        </is>
      </c>
      <c r="H10188" t="n">
        <v>417517635</v>
      </c>
    </row>
    <row r="10189">
      <c r="A10189" t="inlineStr">
        <is>
          <t>2026.04.14 14:04</t>
        </is>
      </c>
      <c r="B10189" t="inlineStr">
        <is>
          <t>●뜻하지 않게 쌩뚱맞은 투자위험예고에 주가 상승...[1]</t>
        </is>
      </c>
      <c r="C10189" t="inlineStr">
        <is>
          <t xml:space="preserve">외인, 기관, 프로그램까지  고생이 많습니다.  </t>
        </is>
      </c>
      <c r="D10189" t="n">
        <v>17</v>
      </c>
      <c r="E10189" t="n">
        <v>1</v>
      </c>
      <c r="F10189" t="n">
        <v>173</v>
      </c>
      <c r="G10189" t="inlineStr">
        <is>
          <t xml:space="preserve">●뜻하지 않게 쌩뚱맞은 투자위험예고에 주가 상승...[1] 외인, 기관, 프로그램까지  고생이 많습니다.  </t>
        </is>
      </c>
      <c r="H10189" t="n">
        <v>417517284</v>
      </c>
    </row>
    <row r="10190">
      <c r="A10190" t="inlineStr">
        <is>
          <t>2026.04.14 13:49</t>
        </is>
      </c>
      <c r="B10190" t="inlineStr">
        <is>
          <t>대주주 지분이 왜 악재인가..</t>
        </is>
      </c>
      <c r="C10190" t="inlineStr">
        <is>
          <t>팔아서 일부 현대엘베를 샀죠..
솔직히 물류에서 경쟁력이 다른3사에비해
딸립니다..
결국 현대엘베가 우선순위....
그렇다면 이건 포기했나요?
아니죠..
일부현금보유를 필요한곳에 지분보유하거나...
본인돈본인이알아서하거나..
이종목 2만원대 미만으로 하락하면 지분보유하려고 살수도있겠죠..
항상재벌들은 가격이 하락하면 
주주가치재고라는 이유를들며 매수하더군요..
.......이상 소설임...
일기는 게시판에....</t>
        </is>
      </c>
      <c r="D10190" t="n">
        <v>6</v>
      </c>
      <c r="E10190" t="n">
        <v>2</v>
      </c>
      <c r="F10190" t="n">
        <v>187</v>
      </c>
      <c r="G10190" t="inlineStr">
        <is>
          <t>대주주 지분이 왜 악재인가.. 팔아서 일부 현대엘베를 샀죠..
솔직히 물류에서 경쟁력이 다른3사에비해
딸립니다..
결국 현대엘베가 우선순위....
그렇다면 이건 포기했나요?
아니죠..
일부현금보유를 필요한곳에 지분보유하거나...
본인돈본인이알아서하거나..
이종목 2만원대 미만으로 하락하면 지분보유하려고 살수도있겠죠..
항상재벌들은 가격이 하락하면 
주주가치재고라는 이유를들며 매수하더군요..
.......이상 소설임...
일기는 게시판에....</t>
        </is>
      </c>
      <c r="H10190" t="n">
        <v>417515566</v>
      </c>
    </row>
    <row r="10191">
      <c r="A10191" t="inlineStr">
        <is>
          <t>2026.04.14 13:49</t>
        </is>
      </c>
      <c r="B10191" t="inlineStr">
        <is>
          <t>●●물류, 휴머노이드,  협동로봇 중 적자아닌 ...</t>
        </is>
      </c>
      <c r="C10191" t="inlineStr">
        <is>
          <t>현무만 빼놓고 모두가 적자투성이 로봇주다. 이런저런 이유나 변명이 있겠지만 현실이 그렇다. 
☆☆"현대차 울산공장 58년 만의 대변신: 미래차 생산 거점으로 재건축 돌입!" 
정씨네 기업인데 같은 공사라면 현대무벡스 를 외면하고 타기업에 공사를 주겠나요.</t>
        </is>
      </c>
      <c r="D10191" t="n">
        <v>9</v>
      </c>
      <c r="E10191" t="n">
        <v>0</v>
      </c>
      <c r="F10191" t="n">
        <v>132</v>
      </c>
      <c r="G10191" t="inlineStr">
        <is>
          <t>●●물류, 휴머노이드,  협동로봇 중 적자아닌 ... 현무만 빼놓고 모두가 적자투성이 로봇주다. 이런저런 이유나 변명이 있겠지만 현실이 그렇다. 
☆☆"현대차 울산공장 58년 만의 대변신: 미래차 생산 거점으로 재건축 돌입!" 
정씨네 기업인데 같은 공사라면 현대무벡스 를 외면하고 타기업에 공사를 주겠나요.</t>
        </is>
      </c>
      <c r="H10191" t="n">
        <v>417515617</v>
      </c>
    </row>
    <row r="10192">
      <c r="A10192" t="inlineStr">
        <is>
          <t>2026.04.14 13:40</t>
        </is>
      </c>
      <c r="B10192" t="inlineStr">
        <is>
          <t>희한하네[4]</t>
        </is>
      </c>
      <c r="C10192" t="inlineStr">
        <is>
          <t>보고있다가 좀더조정나오면 드가야지캐뿌면 20퍼넘게급등하고 입성해서들어오는건 시덥찮고 
수익줘서 팔고남 담날부터 초급등 
이상하다 이상해
그래서 팔고 담날오를꺼같아서 다시 재입성하는건 담날 대폭락 대체뭐고</t>
        </is>
      </c>
      <c r="D10192" t="n">
        <v>6</v>
      </c>
      <c r="E10192" t="n">
        <v>0</v>
      </c>
      <c r="F10192" t="n">
        <v>206</v>
      </c>
      <c r="G10192" t="inlineStr">
        <is>
          <t>희한하네[4] 보고있다가 좀더조정나오면 드가야지캐뿌면 20퍼넘게급등하고 입성해서들어오는건 시덥찮고 
수익줘서 팔고남 담날부터 초급등 
이상하다 이상해
그래서 팔고 담날오를꺼같아서 다시 재입성하는건 담날 대폭락 대체뭐고</t>
        </is>
      </c>
      <c r="H10192" t="n">
        <v>417514576</v>
      </c>
    </row>
    <row r="10193">
      <c r="A10193" t="inlineStr">
        <is>
          <t>2026.04.14 13:19</t>
        </is>
      </c>
      <c r="B10193" t="inlineStr">
        <is>
          <t>크크크</t>
        </is>
      </c>
      <c r="C10193" t="inlineStr">
        <is>
          <t xml:space="preserve">  아래 하방 차트다     분봉</t>
        </is>
      </c>
      <c r="D10193" t="n">
        <v>2</v>
      </c>
      <c r="E10193" t="n">
        <v>3</v>
      </c>
      <c r="F10193" t="n">
        <v>51</v>
      </c>
      <c r="G10193" t="inlineStr">
        <is>
          <t>크크크   아래 하방 차트다     분봉</t>
        </is>
      </c>
      <c r="H10193" t="n">
        <v>417511830</v>
      </c>
    </row>
    <row r="10194">
      <c r="A10194" t="inlineStr">
        <is>
          <t>2026.04.14 13:19</t>
        </is>
      </c>
      <c r="B10194" t="inlineStr">
        <is>
          <t>주가오르면 cb물량나오나요?</t>
        </is>
      </c>
      <c r="C10194" t="inlineStr">
        <is>
          <t xml:space="preserve">..... </t>
        </is>
      </c>
      <c r="D10194" t="n">
        <v>1</v>
      </c>
      <c r="E10194" t="n">
        <v>2</v>
      </c>
      <c r="F10194" t="n">
        <v>82</v>
      </c>
      <c r="G10194" t="inlineStr">
        <is>
          <t xml:space="preserve">주가오르면 cb물량나오나요? ..... </t>
        </is>
      </c>
      <c r="H10194" t="n">
        <v>417511908</v>
      </c>
    </row>
    <row r="10195">
      <c r="A10195" t="inlineStr">
        <is>
          <t>2026.04.14 13:16</t>
        </is>
      </c>
      <c r="B10195" t="inlineStr">
        <is>
          <t>오늘같은 날 안가고[1]</t>
        </is>
      </c>
      <c r="C10195" t="inlineStr">
        <is>
          <t>떨어지는 날 못 가고 
끝</t>
        </is>
      </c>
      <c r="D10195" t="n">
        <v>4</v>
      </c>
      <c r="E10195" t="n">
        <v>0</v>
      </c>
      <c r="F10195" t="n">
        <v>100</v>
      </c>
      <c r="G10195" t="inlineStr">
        <is>
          <t>오늘같은 날 안가고[1] 떨어지는 날 못 가고 
끝</t>
        </is>
      </c>
      <c r="H10195" t="n">
        <v>417511516</v>
      </c>
    </row>
    <row r="10196">
      <c r="A10196" t="inlineStr">
        <is>
          <t>2026.04.14 13:16</t>
        </is>
      </c>
      <c r="B10196" t="inlineStr">
        <is>
          <t>챠트가 예뻐요.</t>
        </is>
      </c>
      <c r="C10196" t="inlineStr">
        <is>
          <t>못가는건 억지로 눌리는것 같고 
현대무백스 차트가 너무 이쁘네요.
기다리면 됩니다.</t>
        </is>
      </c>
      <c r="D10196" t="n">
        <v>13</v>
      </c>
      <c r="E10196" t="n">
        <v>4</v>
      </c>
      <c r="F10196" t="n">
        <v>91</v>
      </c>
      <c r="G10196" t="inlineStr">
        <is>
          <t>챠트가 예뻐요. 못가는건 억지로 눌리는것 같고 
현대무백스 차트가 너무 이쁘네요.
기다리면 됩니다.</t>
        </is>
      </c>
      <c r="H10196" t="n">
        <v>417511536</v>
      </c>
    </row>
    <row r="10197">
      <c r="A10197" t="inlineStr">
        <is>
          <t>2026.04.14 13:07</t>
        </is>
      </c>
      <c r="B10197" t="inlineStr">
        <is>
          <t>점심무거따</t>
        </is>
      </c>
      <c r="C10197" t="inlineStr">
        <is>
          <t>약속대로 상 말아올리자 ~~</t>
        </is>
      </c>
      <c r="D10197" t="n">
        <v>5</v>
      </c>
      <c r="E10197" t="n">
        <v>2</v>
      </c>
      <c r="F10197" t="n">
        <v>41</v>
      </c>
      <c r="G10197" t="inlineStr">
        <is>
          <t>점심무거따 약속대로 상 말아올리자 ~~</t>
        </is>
      </c>
      <c r="H10197" t="n">
        <v>417510562</v>
      </c>
    </row>
    <row r="10198">
      <c r="A10198" t="inlineStr">
        <is>
          <t>2026.04.14 12:53</t>
        </is>
      </c>
      <c r="B10198" t="inlineStr">
        <is>
          <t>내사랑  무벡이</t>
        </is>
      </c>
      <c r="C10198" t="inlineStr">
        <is>
          <t>1월에 먹고나왔는데  아직도 오락가락이네
조만간 가겠네요~~</t>
        </is>
      </c>
      <c r="D10198" t="n">
        <v>0</v>
      </c>
      <c r="E10198" t="n">
        <v>0</v>
      </c>
      <c r="F10198" t="n">
        <v>7</v>
      </c>
      <c r="G10198" t="inlineStr">
        <is>
          <t>내사랑  무벡이 1월에 먹고나왔는데  아직도 오락가락이네
조만간 가겠네요~~</t>
        </is>
      </c>
      <c r="H10198" t="n">
        <v>417508991</v>
      </c>
    </row>
    <row r="10199">
      <c r="A10199" t="inlineStr">
        <is>
          <t>2026.04.14 12:49</t>
        </is>
      </c>
      <c r="B10199" t="inlineStr">
        <is>
          <t>다 가는데 안가노 ㅡㅡ</t>
        </is>
      </c>
      <c r="C10199" t="inlineStr">
        <is>
          <t>쟙쥬&lt;~~~</t>
        </is>
      </c>
      <c r="D10199" t="n">
        <v>0</v>
      </c>
      <c r="E10199" t="n">
        <v>0</v>
      </c>
      <c r="F10199" t="n">
        <v>8</v>
      </c>
      <c r="G10199" t="inlineStr">
        <is>
          <t>다 가는데 안가노 ㅡㅡ 쟙쥬&lt;~~~</t>
        </is>
      </c>
      <c r="H10199" t="n">
        <v>417508626</v>
      </c>
    </row>
    <row r="10200">
      <c r="A10200" t="inlineStr">
        <is>
          <t>2026.04.14 12:48</t>
        </is>
      </c>
      <c r="B10200" t="inlineStr">
        <is>
          <t>1시되면</t>
        </is>
      </c>
      <c r="C10200" t="inlineStr">
        <is>
          <t>진짜루~~~</t>
        </is>
      </c>
      <c r="D10200" t="n">
        <v>0</v>
      </c>
      <c r="E10200" t="n">
        <v>0</v>
      </c>
      <c r="F10200" t="n">
        <v>14</v>
      </c>
      <c r="G10200" t="inlineStr">
        <is>
          <t>1시되면 진짜루~~~</t>
        </is>
      </c>
      <c r="H10200" t="n">
        <v>417508411</v>
      </c>
    </row>
    <row r="10201">
      <c r="A10201" t="inlineStr">
        <is>
          <t>2026.04.14 12:31</t>
        </is>
      </c>
      <c r="B10201" t="inlineStr">
        <is>
          <t>*****[ 투자주의]*****</t>
        </is>
      </c>
      <c r="C10201" t="inlineStr">
        <is>
          <t>투자 주의 딱지 띠고 고고싱~~</t>
        </is>
      </c>
      <c r="D10201" t="n">
        <v>1</v>
      </c>
      <c r="E10201" t="n">
        <v>0</v>
      </c>
      <c r="F10201" t="n">
        <v>85</v>
      </c>
      <c r="G10201" t="inlineStr">
        <is>
          <t>*****[ 투자주의]***** 투자 주의 딱지 띠고 고고싱~~</t>
        </is>
      </c>
      <c r="H10201" t="n">
        <v>417506454</v>
      </c>
    </row>
    <row r="10202">
      <c r="A10202" t="inlineStr">
        <is>
          <t>2026.04.14 12:27</t>
        </is>
      </c>
      <c r="B10202" t="inlineStr">
        <is>
          <t>깔끔하게</t>
        </is>
      </c>
      <c r="C10202" t="inlineStr">
        <is>
          <t>60일선 위로 올려서 마감만하자</t>
        </is>
      </c>
      <c r="D10202" t="n">
        <v>1</v>
      </c>
      <c r="E10202" t="n">
        <v>0</v>
      </c>
      <c r="F10202" t="n">
        <v>33</v>
      </c>
      <c r="G10202" t="inlineStr">
        <is>
          <t>깔끔하게 60일선 위로 올려서 마감만하자</t>
        </is>
      </c>
      <c r="H10202" t="n">
        <v>417506011</v>
      </c>
    </row>
    <row r="10203">
      <c r="A10203" t="inlineStr">
        <is>
          <t>2026.04.14 12:26</t>
        </is>
      </c>
      <c r="B10203" t="inlineStr">
        <is>
          <t>촉수 엄금이다</t>
        </is>
      </c>
      <c r="C10203" t="inlineStr">
        <is>
          <t>역발상의 이론적  근거다.
공매 그림 이제 출근 안하나?</t>
        </is>
      </c>
      <c r="D10203" t="n">
        <v>1</v>
      </c>
      <c r="E10203" t="n">
        <v>1</v>
      </c>
      <c r="F10203" t="n">
        <v>28</v>
      </c>
      <c r="G10203" t="inlineStr">
        <is>
          <t>촉수 엄금이다 역발상의 이론적  근거다.
공매 그림 이제 출근 안하나?</t>
        </is>
      </c>
      <c r="H10203" t="n">
        <v>417505938</v>
      </c>
    </row>
    <row r="10204">
      <c r="A10204" t="inlineStr">
        <is>
          <t>2026.04.14 12:14</t>
        </is>
      </c>
      <c r="B10204" t="inlineStr">
        <is>
          <t>비중 20%[1]</t>
        </is>
      </c>
      <c r="C10204" t="inlineStr">
        <is>
          <t>나 개미인줄 알아봤네
털기털기털기
안털려</t>
        </is>
      </c>
      <c r="D10204" t="n">
        <v>2</v>
      </c>
      <c r="E10204" t="n">
        <v>0</v>
      </c>
      <c r="F10204" t="n">
        <v>80</v>
      </c>
      <c r="G10204" t="inlineStr">
        <is>
          <t>비중 20%[1] 나 개미인줄 알아봤네
털기털기털기
안털려</t>
        </is>
      </c>
      <c r="H10204" t="n">
        <v>417504552</v>
      </c>
    </row>
    <row r="10205">
      <c r="A10205" t="inlineStr">
        <is>
          <t>2026.04.14 12:09</t>
        </is>
      </c>
      <c r="B10205" t="inlineStr">
        <is>
          <t>형~ 우리 갈때됐잖아</t>
        </is>
      </c>
      <c r="C10205" t="inlineStr">
        <is>
          <t>가보이시더</t>
        </is>
      </c>
      <c r="D10205" t="n">
        <v>3</v>
      </c>
      <c r="E10205" t="n">
        <v>1</v>
      </c>
      <c r="F10205" t="n">
        <v>41</v>
      </c>
      <c r="G10205" t="inlineStr">
        <is>
          <t>형~ 우리 갈때됐잖아 가보이시더</t>
        </is>
      </c>
      <c r="H10205" t="n">
        <v>417503994</v>
      </c>
    </row>
    <row r="10206">
      <c r="A10206" t="inlineStr">
        <is>
          <t>2026.04.14 12:08</t>
        </is>
      </c>
      <c r="B10206" t="inlineStr">
        <is>
          <t>드디어 가나요</t>
        </is>
      </c>
      <c r="C10206" t="inlineStr">
        <is>
          <t>거래정지 12,000가나여</t>
        </is>
      </c>
      <c r="D10206" t="n">
        <v>1</v>
      </c>
      <c r="E10206" t="n">
        <v>2</v>
      </c>
      <c r="F10206" t="n">
        <v>29</v>
      </c>
      <c r="G10206" t="inlineStr">
        <is>
          <t>드디어 가나요 거래정지 12,000가나여</t>
        </is>
      </c>
      <c r="H10206" t="n">
        <v>417503932</v>
      </c>
    </row>
    <row r="10207">
      <c r="A10207" t="inlineStr">
        <is>
          <t>2026.04.14 12:08</t>
        </is>
      </c>
      <c r="B10207" t="inlineStr">
        <is>
          <t>미벤에서 단타치던 애들</t>
        </is>
      </c>
      <c r="C10207" t="inlineStr">
        <is>
          <t>오늘 다 털림
주식을 단타로 접근하면 크게 못먹는다
우주항공 움직였으니
다음 차례는 로봇이고
로봇이 가면 현대무벡이 대장한다
믿을지어다 
아멘
나무아미타불</t>
        </is>
      </c>
      <c r="D10207" t="n">
        <v>2</v>
      </c>
      <c r="E10207" t="n">
        <v>2</v>
      </c>
      <c r="F10207" t="n">
        <v>84</v>
      </c>
      <c r="G10207" t="inlineStr">
        <is>
          <t>미벤에서 단타치던 애들 오늘 다 털림
주식을 단타로 접근하면 크게 못먹는다
우주항공 움직였으니
다음 차례는 로봇이고
로봇이 가면 현대무벡이 대장한다
믿을지어다 
아멘
나무아미타불</t>
        </is>
      </c>
      <c r="H10207" t="n">
        <v>417503902</v>
      </c>
    </row>
    <row r="10208">
      <c r="A10208" t="inlineStr">
        <is>
          <t>2026.04.14 12:02</t>
        </is>
      </c>
      <c r="B10208" t="inlineStr">
        <is>
          <t>미래벤쳐 주주기도 한데[1]</t>
        </is>
      </c>
      <c r="C10208" t="inlineStr">
        <is>
          <t>미벤도 엄청 고구마 백개 먹은거 같이 답답하게
단타놀이터 되다가
오늘 갑자기 상한가 감
현대무벡도 조만간 상한가 한방 갈거 같으다
이글은 성지글 될지어다</t>
        </is>
      </c>
      <c r="D10208" t="n">
        <v>4</v>
      </c>
      <c r="E10208" t="n">
        <v>2</v>
      </c>
      <c r="F10208" t="n">
        <v>136</v>
      </c>
      <c r="G10208" t="inlineStr">
        <is>
          <t>미래벤쳐 주주기도 한데[1] 미벤도 엄청 고구마 백개 먹은거 같이 답답하게
단타놀이터 되다가
오늘 갑자기 상한가 감
현대무벡도 조만간 상한가 한방 갈거 같으다
이글은 성지글 될지어다</t>
        </is>
      </c>
      <c r="H10208" t="n">
        <v>417503207</v>
      </c>
    </row>
    <row r="10209">
      <c r="A10209" t="inlineStr">
        <is>
          <t>2026.04.14 11:55</t>
        </is>
      </c>
      <c r="B10209" t="inlineStr">
        <is>
          <t>현대무벡스 지지부진하네요</t>
        </is>
      </c>
      <c r="C10209" t="inlineStr">
        <is>
          <t>그래도 좋은날올거라믿어요
나한테 주식에 대한 흥미를 북돋아준 종목이라 버릴수없네요</t>
        </is>
      </c>
      <c r="D10209" t="n">
        <v>8</v>
      </c>
      <c r="E10209" t="n">
        <v>2</v>
      </c>
      <c r="F10209" t="n">
        <v>33</v>
      </c>
      <c r="G10209" t="inlineStr">
        <is>
          <t>현대무벡스 지지부진하네요 그래도 좋은날올거라믿어요
나한테 주식에 대한 흥미를 북돋아준 종목이라 버릴수없네요</t>
        </is>
      </c>
      <c r="H10209" t="n">
        <v>417502400</v>
      </c>
    </row>
    <row r="10210">
      <c r="A10210" t="inlineStr">
        <is>
          <t>2026.04.14 11:48</t>
        </is>
      </c>
      <c r="B10210" t="inlineStr">
        <is>
          <t>로봇 다 오르는데</t>
        </is>
      </c>
      <c r="C10210" t="inlineStr">
        <is>
          <t>이것만  삽 질이네 3일동안</t>
        </is>
      </c>
      <c r="D10210" t="n">
        <v>4</v>
      </c>
      <c r="E10210" t="n">
        <v>0</v>
      </c>
      <c r="F10210" t="n">
        <v>34</v>
      </c>
      <c r="G10210" t="inlineStr">
        <is>
          <t>로봇 다 오르는데 이것만  삽 질이네 3일동안</t>
        </is>
      </c>
      <c r="H10210" t="n">
        <v>417501653</v>
      </c>
    </row>
    <row r="10211">
      <c r="A10211" t="inlineStr">
        <is>
          <t>2026.04.14 11:47</t>
        </is>
      </c>
      <c r="B10211" t="inlineStr">
        <is>
          <t>어제 처럼 상어 등 처럼 가겠노 ㅡㅡ</t>
        </is>
      </c>
      <c r="C10211" t="inlineStr">
        <is>
          <t>하....28</t>
        </is>
      </c>
      <c r="D10211" t="n">
        <v>0</v>
      </c>
      <c r="E10211" t="n">
        <v>1</v>
      </c>
      <c r="F10211" t="n">
        <v>30</v>
      </c>
      <c r="G10211" t="inlineStr">
        <is>
          <t>어제 처럼 상어 등 처럼 가겠노 ㅡㅡ 하....28</t>
        </is>
      </c>
      <c r="H10211" t="n">
        <v>417501435</v>
      </c>
    </row>
    <row r="10212">
      <c r="A10212" t="inlineStr">
        <is>
          <t>2026.04.14 11:46</t>
        </is>
      </c>
      <c r="B10212" t="inlineStr">
        <is>
          <t>오래기다렸다..</t>
        </is>
      </c>
      <c r="C10212" t="inlineStr">
        <is>
          <t>걍 위로 쏘아..
상한가 한번 가자</t>
        </is>
      </c>
      <c r="D10212" t="n">
        <v>7</v>
      </c>
      <c r="E10212" t="n">
        <v>0</v>
      </c>
      <c r="F10212" t="n">
        <v>29</v>
      </c>
      <c r="G10212" t="inlineStr">
        <is>
          <t>오래기다렸다.. 걍 위로 쏘아..
상한가 한번 가자</t>
        </is>
      </c>
      <c r="H10212" t="n">
        <v>417501359</v>
      </c>
    </row>
    <row r="10213">
      <c r="A10213" t="inlineStr">
        <is>
          <t>2026.04.14 11:41</t>
        </is>
      </c>
      <c r="B10213" t="inlineStr">
        <is>
          <t>MODEX 2026 주인공은 누구더냐??</t>
        </is>
      </c>
      <c r="C10213" t="inlineStr">
        <is>
          <t>그만 좀 쳐묵쳐묵 하고..</t>
        </is>
      </c>
      <c r="D10213" t="n">
        <v>9</v>
      </c>
      <c r="E10213" t="n">
        <v>0</v>
      </c>
      <c r="F10213" t="n">
        <v>54</v>
      </c>
      <c r="G10213" t="inlineStr">
        <is>
          <t>MODEX 2026 주인공은 누구더냐?? 그만 좀 쳐묵쳐묵 하고..</t>
        </is>
      </c>
      <c r="H10213" t="n">
        <v>417500763</v>
      </c>
    </row>
    <row r="10214">
      <c r="A10214" t="inlineStr">
        <is>
          <t>2026.04.14 11:39</t>
        </is>
      </c>
      <c r="B10214" t="inlineStr">
        <is>
          <t>한국거래소에 전화해서 항의해라</t>
        </is>
      </c>
      <c r="C10214" t="inlineStr">
        <is>
          <t>02-3774-9000
금융투자가 매일 샀다고
투주 주는게 말이 되냐
황당했는지 오늘은 금투가 안사네</t>
        </is>
      </c>
      <c r="D10214" t="n">
        <v>8</v>
      </c>
      <c r="E10214" t="n">
        <v>0</v>
      </c>
      <c r="F10214" t="n">
        <v>90</v>
      </c>
      <c r="G10214" t="inlineStr">
        <is>
          <t>한국거래소에 전화해서 항의해라 02-3774-9000
금융투자가 매일 샀다고
투주 주는게 말이 되냐
황당했는지 오늘은 금투가 안사네</t>
        </is>
      </c>
      <c r="H10214" t="n">
        <v>417500537</v>
      </c>
    </row>
    <row r="10215">
      <c r="A10215" t="inlineStr">
        <is>
          <t>2026.04.14 11:36</t>
        </is>
      </c>
      <c r="B10215" t="inlineStr">
        <is>
          <t>지이 증권사[2]</t>
        </is>
      </c>
      <c r="C10215" t="inlineStr">
        <is>
          <t>키움씀?ㅋㅋㅋㅋㅋ어디꺼지</t>
        </is>
      </c>
      <c r="D10215" t="n">
        <v>0</v>
      </c>
      <c r="E10215" t="n">
        <v>1</v>
      </c>
      <c r="F10215" t="n">
        <v>101</v>
      </c>
      <c r="G10215" t="inlineStr">
        <is>
          <t>지이 증권사[2] 키움씀?ㅋㅋㅋㅋㅋ어디꺼지</t>
        </is>
      </c>
      <c r="H10215" t="n">
        <v>417500122</v>
      </c>
    </row>
    <row r="10216">
      <c r="A10216" t="inlineStr">
        <is>
          <t>2026.04.14 11:35</t>
        </is>
      </c>
      <c r="B10216" t="inlineStr">
        <is>
          <t>투자경고</t>
        </is>
      </c>
      <c r="C10216" t="inlineStr">
        <is>
          <t>오늘 오전장 관전평
이놈 때문에 조심스럽게 움직이는 듯
별것이 다 딴지를 거는 것 같네요</t>
        </is>
      </c>
      <c r="D10216" t="n">
        <v>1</v>
      </c>
      <c r="E10216" t="n">
        <v>0</v>
      </c>
      <c r="F10216" t="n">
        <v>67</v>
      </c>
      <c r="G10216" t="inlineStr">
        <is>
          <t>투자경고 오늘 오전장 관전평
이놈 때문에 조심스럽게 움직이는 듯
별것이 다 딴지를 거는 것 같네요</t>
        </is>
      </c>
      <c r="H10216" t="n">
        <v>417500059</v>
      </c>
    </row>
    <row r="10217">
      <c r="A10217" t="inlineStr">
        <is>
          <t>2026.04.14 11:33</t>
        </is>
      </c>
      <c r="B10217" t="inlineStr">
        <is>
          <t>우리기술</t>
        </is>
      </c>
      <c r="C10217" t="inlineStr">
        <is>
          <t>타이밍 왔네요 ~~~~~</t>
        </is>
      </c>
      <c r="D10217" t="n">
        <v>0</v>
      </c>
      <c r="E10217" t="n">
        <v>3</v>
      </c>
      <c r="F10217" t="n">
        <v>41</v>
      </c>
      <c r="G10217" t="inlineStr">
        <is>
          <t>우리기술 타이밍 왔네요 ~~~~~</t>
        </is>
      </c>
      <c r="H10217" t="n">
        <v>417499749</v>
      </c>
    </row>
    <row r="10218">
      <c r="A10218" t="inlineStr">
        <is>
          <t>2026.04.14 11:31</t>
        </is>
      </c>
      <c r="B10218" t="inlineStr">
        <is>
          <t>ㅋㅋㅋ</t>
        </is>
      </c>
      <c r="C10218" t="inlineStr">
        <is>
          <t>비중 실어놓고 다른데서  재미보고 있으면 알아서 올라  갈거임 ㅋㅋㅋ, 얼마 안남은거 같음 ㅋㅋㅋ</t>
        </is>
      </c>
      <c r="D10218" t="n">
        <v>3</v>
      </c>
      <c r="E10218" t="n">
        <v>1</v>
      </c>
      <c r="F10218" t="n">
        <v>26</v>
      </c>
      <c r="G10218" t="inlineStr">
        <is>
          <t>ㅋㅋㅋ 비중 실어놓고 다른데서  재미보고 있으면 알아서 올라  갈거임 ㅋㅋㅋ, 얼마 안남은거 같음 ㅋㅋㅋ</t>
        </is>
      </c>
      <c r="H10218" t="n">
        <v>417499524</v>
      </c>
    </row>
    <row r="10219">
      <c r="A10219" t="inlineStr">
        <is>
          <t>2026.04.14 11:24</t>
        </is>
      </c>
      <c r="B10219" t="inlineStr">
        <is>
          <t>조졌네</t>
        </is>
      </c>
      <c r="C10219" t="inlineStr">
        <is>
          <t>다른 주식들은 폭등을 하고 있는데 이주식은 투경 때문인지
왜이렇게 잠자고 있는거야. 기회비용이 생각나네.</t>
        </is>
      </c>
      <c r="D10219" t="n">
        <v>3</v>
      </c>
      <c r="E10219" t="n">
        <v>0</v>
      </c>
      <c r="F10219" t="n">
        <v>33</v>
      </c>
      <c r="G10219" t="inlineStr">
        <is>
          <t>조졌네 다른 주식들은 폭등을 하고 있는데 이주식은 투경 때문인지
왜이렇게 잠자고 있는거야. 기회비용이 생각나네.</t>
        </is>
      </c>
      <c r="H10219" t="n">
        <v>417498534</v>
      </c>
    </row>
    <row r="10220">
      <c r="A10220" t="inlineStr">
        <is>
          <t>2026.04.14 11:23</t>
        </is>
      </c>
      <c r="B10220" t="inlineStr">
        <is>
          <t>휴림보다 못하네..[1]</t>
        </is>
      </c>
      <c r="C10220" t="inlineStr">
        <is>
          <t>사채주식 휴림보다못하네  
로봇주중에 흑자난다고 왔다고 고생하고있네</t>
        </is>
      </c>
      <c r="D10220" t="n">
        <v>2</v>
      </c>
      <c r="E10220" t="n">
        <v>0</v>
      </c>
      <c r="F10220" t="n">
        <v>74</v>
      </c>
      <c r="G10220" t="inlineStr">
        <is>
          <t>휴림보다 못하네..[1] 사채주식 휴림보다못하네  
로봇주중에 흑자난다고 왔다고 고생하고있네</t>
        </is>
      </c>
      <c r="H10220" t="n">
        <v>417498367</v>
      </c>
    </row>
    <row r="10221">
      <c r="A10221" t="inlineStr">
        <is>
          <t>2026.04.14 11:09</t>
        </is>
      </c>
      <c r="B10221" t="inlineStr">
        <is>
          <t>오른다고 경고 걸리는게 아니라</t>
        </is>
      </c>
      <c r="C10221" t="inlineStr">
        <is>
          <t>금융투자가 오늘도 사면 경고 주겠다는건데
금융투자도 황당했는지 오늘 안사고 있음</t>
        </is>
      </c>
      <c r="D10221" t="n">
        <v>4</v>
      </c>
      <c r="E10221" t="n">
        <v>0</v>
      </c>
      <c r="F10221" t="n">
        <v>124</v>
      </c>
      <c r="G10221" t="inlineStr">
        <is>
          <t>오른다고 경고 걸리는게 아니라 금융투자가 오늘도 사면 경고 주겠다는건데
금융투자도 황당했는지 오늘 안사고 있음</t>
        </is>
      </c>
      <c r="H10221" t="n">
        <v>417496468</v>
      </c>
    </row>
    <row r="10222">
      <c r="A10222" t="inlineStr">
        <is>
          <t>2026.04.14 11:06</t>
        </is>
      </c>
      <c r="B10222" t="inlineStr">
        <is>
          <t>경고 먹는것이 더 좋아보임</t>
        </is>
      </c>
      <c r="C10222" t="inlineStr">
        <is>
          <t>석달 기다렸는데
2주 기다릴수 있습니다.
그냥 경고 가자.</t>
        </is>
      </c>
      <c r="D10222" t="n">
        <v>1</v>
      </c>
      <c r="E10222" t="n">
        <v>4</v>
      </c>
      <c r="F10222" t="n">
        <v>65</v>
      </c>
      <c r="G10222" t="inlineStr">
        <is>
          <t>경고 먹는것이 더 좋아보임 석달 기다렸는데
2주 기다릴수 있습니다.
그냥 경고 가자.</t>
        </is>
      </c>
      <c r="H10222" t="n">
        <v>417495919</v>
      </c>
    </row>
    <row r="10223">
      <c r="A10223" t="inlineStr">
        <is>
          <t>2026.04.14 11:04</t>
        </is>
      </c>
      <c r="B10223" t="inlineStr">
        <is>
          <t>아직오르지마라</t>
        </is>
      </c>
      <c r="C10223" t="inlineStr">
        <is>
          <t>딴거 본전오면다박을꺼다</t>
        </is>
      </c>
      <c r="D10223" t="n">
        <v>3</v>
      </c>
      <c r="E10223" t="n">
        <v>2</v>
      </c>
      <c r="F10223" t="n">
        <v>45</v>
      </c>
      <c r="G10223" t="inlineStr">
        <is>
          <t>아직오르지마라 딴거 본전오면다박을꺼다</t>
        </is>
      </c>
      <c r="H10223" t="n">
        <v>417495751</v>
      </c>
    </row>
    <row r="10224">
      <c r="A10224" t="inlineStr">
        <is>
          <t>2026.04.14 11:03</t>
        </is>
      </c>
      <c r="B10224" t="inlineStr">
        <is>
          <t>공매는 목숨걸고31000  위로</t>
        </is>
      </c>
      <c r="C10224" t="inlineStr">
        <is>
          <t>못가게 막어야한다
고로 31000은 넘을수 없다 ㅠ
외인형님들 힘좀 더내봐
공매죽이게</t>
        </is>
      </c>
      <c r="D10224" t="n">
        <v>3</v>
      </c>
      <c r="E10224" t="n">
        <v>3</v>
      </c>
      <c r="F10224" t="n">
        <v>46</v>
      </c>
      <c r="G10224" t="inlineStr">
        <is>
          <t>공매는 목숨걸고31000  위로 못가게 막어야한다
고로 31000은 넘을수 없다 ㅠ
외인형님들 힘좀 더내봐
공매죽이게</t>
        </is>
      </c>
      <c r="H10224" t="n">
        <v>417495485</v>
      </c>
    </row>
    <row r="10225">
      <c r="A10225" t="inlineStr">
        <is>
          <t>2026.04.14 11:02</t>
        </is>
      </c>
      <c r="B10225" t="inlineStr">
        <is>
          <t>프매 매도중  조심하이쏘</t>
        </is>
      </c>
      <c r="C10225" t="inlineStr">
        <is>
          <t>겁나 파네</t>
        </is>
      </c>
      <c r="D10225" t="n">
        <v>1</v>
      </c>
      <c r="E10225" t="n">
        <v>1</v>
      </c>
      <c r="F10225" t="n">
        <v>28</v>
      </c>
      <c r="G10225" t="inlineStr">
        <is>
          <t>프매 매도중  조심하이쏘 겁나 파네</t>
        </is>
      </c>
      <c r="H10225" t="n">
        <v>417495404</v>
      </c>
    </row>
    <row r="10226">
      <c r="A10226" t="inlineStr">
        <is>
          <t>2026.04.14 11:01</t>
        </is>
      </c>
      <c r="B10226" t="inlineStr">
        <is>
          <t>30850매도완</t>
        </is>
      </c>
      <c r="C10226" t="inlineStr">
        <is>
          <t>재진입각봐야지</t>
        </is>
      </c>
      <c r="D10226" t="n">
        <v>2</v>
      </c>
      <c r="E10226" t="n">
        <v>0</v>
      </c>
      <c r="F10226" t="n">
        <v>42</v>
      </c>
      <c r="G10226" t="inlineStr">
        <is>
          <t>30850매도완 재진입각봐야지</t>
        </is>
      </c>
      <c r="H10226" t="n">
        <v>417495265</v>
      </c>
    </row>
    <row r="10227">
      <c r="A10227" t="inlineStr">
        <is>
          <t>2026.04.14 10:59</t>
        </is>
      </c>
      <c r="B10227" t="inlineStr">
        <is>
          <t>많이 올라서 투주가 아니고</t>
        </is>
      </c>
      <c r="C10227" t="inlineStr">
        <is>
          <t>금융투자가 매일 같은 계좌로 사서 투주인데
오늘은 다른 기관들은 들어오는데
금융투자는 안사고 있음
진짜 황당하네
기관이 매일 같은 계좌로 샀다고
투주 주다니
이게 나라냐</t>
        </is>
      </c>
      <c r="D10227" t="n">
        <v>10</v>
      </c>
      <c r="E10227" t="n">
        <v>1</v>
      </c>
      <c r="F10227" t="n">
        <v>132</v>
      </c>
      <c r="G10227" t="inlineStr">
        <is>
          <t>많이 올라서 투주가 아니고 금융투자가 매일 같은 계좌로 사서 투주인데
오늘은 다른 기관들은 들어오는데
금융투자는 안사고 있음
진짜 황당하네
기관이 매일 같은 계좌로 샀다고
투주 주다니
이게 나라냐</t>
        </is>
      </c>
      <c r="H10227" t="n">
        <v>417494936</v>
      </c>
    </row>
    <row r="10228">
      <c r="A10228" t="inlineStr">
        <is>
          <t>2026.04.14 10:45</t>
        </is>
      </c>
      <c r="B10228" t="inlineStr">
        <is>
          <t>화끈하게</t>
        </is>
      </c>
      <c r="C10228" t="inlineStr">
        <is>
          <t>상한가 함 들이대봐라</t>
        </is>
      </c>
      <c r="D10228" t="n">
        <v>13</v>
      </c>
      <c r="E10228" t="n">
        <v>0</v>
      </c>
      <c r="F10228" t="n">
        <v>58</v>
      </c>
      <c r="G10228" t="inlineStr">
        <is>
          <t>화끈하게 상한가 함 들이대봐라</t>
        </is>
      </c>
      <c r="H10228" t="n">
        <v>417492408</v>
      </c>
    </row>
    <row r="10229">
      <c r="A10229" t="inlineStr">
        <is>
          <t>2026.04.14 10:44</t>
        </is>
      </c>
      <c r="B10229" t="inlineStr">
        <is>
          <t>무벡스</t>
        </is>
      </c>
      <c r="C10229" t="inlineStr">
        <is>
          <t>징글징글 하게 답답하네요  지수폭등인데  이놈의 로봇만 못가네</t>
        </is>
      </c>
      <c r="D10229" t="n">
        <v>4</v>
      </c>
      <c r="E10229" t="n">
        <v>0</v>
      </c>
      <c r="F10229" t="n">
        <v>41</v>
      </c>
      <c r="G10229" t="inlineStr">
        <is>
          <t>무벡스 징글징글 하게 답답하네요  지수폭등인데  이놈의 로봇만 못가네</t>
        </is>
      </c>
      <c r="H10229" t="n">
        <v>417492229</v>
      </c>
    </row>
    <row r="10230">
      <c r="A10230" t="inlineStr">
        <is>
          <t>2026.04.14 10:41</t>
        </is>
      </c>
      <c r="B10230" t="inlineStr">
        <is>
          <t>하-----[1]</t>
        </is>
      </c>
      <c r="C10230" t="inlineStr">
        <is>
          <t>이런날   쌩뚱맞게 투주에  파란색  진짜  기부니가 JOT  겉네</t>
        </is>
      </c>
      <c r="D10230" t="n">
        <v>5</v>
      </c>
      <c r="E10230" t="n">
        <v>0</v>
      </c>
      <c r="F10230" t="n">
        <v>67</v>
      </c>
      <c r="G10230" t="inlineStr">
        <is>
          <t>하-----[1] 이런날   쌩뚱맞게 투주에  파란색  진짜  기부니가 JOT  겉네</t>
        </is>
      </c>
      <c r="H10230" t="n">
        <v>417491787</v>
      </c>
    </row>
    <row r="10231">
      <c r="A10231" t="inlineStr">
        <is>
          <t>2026.04.14 10:21</t>
        </is>
      </c>
      <c r="B10231" t="inlineStr">
        <is>
          <t>자자</t>
        </is>
      </c>
      <c r="C10231" t="inlineStr">
        <is>
          <t>출발합시다  이제</t>
        </is>
      </c>
      <c r="D10231" t="n">
        <v>4</v>
      </c>
      <c r="E10231" t="n">
        <v>0</v>
      </c>
      <c r="F10231" t="n">
        <v>52</v>
      </c>
      <c r="G10231" t="inlineStr">
        <is>
          <t>자자 출발합시다  이제</t>
        </is>
      </c>
      <c r="H10231" t="n">
        <v>417488087</v>
      </c>
    </row>
    <row r="10232">
      <c r="A10232" t="inlineStr">
        <is>
          <t>2026.04.14 10:20</t>
        </is>
      </c>
      <c r="B10232" t="inlineStr">
        <is>
          <t>세력형</t>
        </is>
      </c>
      <c r="C10232" t="inlineStr">
        <is>
          <t>오늘 하루 보합에 맞추려는건 알겠는데
기분이라도 좋게 50원이나 100원 상승으로 마감해주면 안될까? 빨간색 보면서 기분이라도 좋게..
부탁해 세력형</t>
        </is>
      </c>
      <c r="D10232" t="n">
        <v>7</v>
      </c>
      <c r="E10232" t="n">
        <v>1</v>
      </c>
      <c r="F10232" t="n">
        <v>68</v>
      </c>
      <c r="G10232" t="inlineStr">
        <is>
          <t>세력형 오늘 하루 보합에 맞추려는건 알겠는데
기분이라도 좋게 50원이나 100원 상승으로 마감해주면 안될까? 빨간색 보면서 기분이라도 좋게..
부탁해 세력형</t>
        </is>
      </c>
      <c r="H10232" t="n">
        <v>417487857</v>
      </c>
    </row>
    <row r="10233">
      <c r="A10233" t="inlineStr">
        <is>
          <t>2026.04.14 10:17</t>
        </is>
      </c>
      <c r="B10233" t="inlineStr">
        <is>
          <t>지금장은[1]</t>
        </is>
      </c>
      <c r="C10233" t="inlineStr">
        <is>
          <t>철저히 가는놈만 가는 장이야.
한국피아이엠 추천</t>
        </is>
      </c>
      <c r="D10233" t="n">
        <v>3</v>
      </c>
      <c r="E10233" t="n">
        <v>0</v>
      </c>
      <c r="F10233" t="n">
        <v>71</v>
      </c>
      <c r="G10233" t="inlineStr">
        <is>
          <t>지금장은[1] 철저히 가는놈만 가는 장이야.
한국피아이엠 추천</t>
        </is>
      </c>
      <c r="H10233" t="n">
        <v>417487231</v>
      </c>
    </row>
    <row r="10234">
      <c r="A10234" t="inlineStr">
        <is>
          <t>2026.04.14 10:12</t>
        </is>
      </c>
      <c r="B10234" t="inlineStr">
        <is>
          <t>뭔데 ㅋㅋ 뭘로 투주가 붙은건데??ㅋㅋㅋ[1]</t>
        </is>
      </c>
      <c r="C10234" t="inlineStr">
        <is>
          <t xml:space="preserve">ㅋㅋ진짜 뭘로 붙은건데 </t>
        </is>
      </c>
      <c r="D10234" t="n">
        <v>17</v>
      </c>
      <c r="E10234" t="n">
        <v>0</v>
      </c>
      <c r="F10234" t="n">
        <v>146</v>
      </c>
      <c r="G10234" t="inlineStr">
        <is>
          <t xml:space="preserve">뭔데 ㅋㅋ 뭘로 투주가 붙은건데??ㅋㅋㅋ[1] ㅋㅋ진짜 뭘로 붙은건데 </t>
        </is>
      </c>
      <c r="H10234" t="n">
        <v>417486202</v>
      </c>
    </row>
    <row r="10235">
      <c r="A10235" t="inlineStr">
        <is>
          <t>2026.04.14 10:11</t>
        </is>
      </c>
      <c r="B10235" t="inlineStr">
        <is>
          <t>동호회 털고나감.[1]</t>
        </is>
      </c>
      <c r="C10235" t="inlineStr">
        <is>
          <t>탈출~~~~~~</t>
        </is>
      </c>
      <c r="D10235" t="n">
        <v>4</v>
      </c>
      <c r="E10235" t="n">
        <v>0</v>
      </c>
      <c r="F10235" t="n">
        <v>86</v>
      </c>
      <c r="G10235" t="inlineStr">
        <is>
          <t>동호회 털고나감.[1] 탈출~~~~~~</t>
        </is>
      </c>
      <c r="H10235" t="n">
        <v>417486115</v>
      </c>
    </row>
    <row r="10236">
      <c r="A10236" t="inlineStr">
        <is>
          <t>2026.04.14 10:08</t>
        </is>
      </c>
      <c r="B10236" t="inlineStr">
        <is>
          <t>무벡스 관련주 평균 5%상승중~</t>
        </is>
      </c>
      <c r="C10236" t="inlineStr">
        <is>
          <t xml:space="preserve">무벡스만 하락중~~성투하세요 </t>
        </is>
      </c>
      <c r="D10236" t="n">
        <v>6</v>
      </c>
      <c r="E10236" t="n">
        <v>0</v>
      </c>
      <c r="F10236" t="n">
        <v>74</v>
      </c>
      <c r="G10236" t="inlineStr">
        <is>
          <t xml:space="preserve">무벡스 관련주 평균 5%상승중~ 무벡스만 하락중~~성투하세요 </t>
        </is>
      </c>
      <c r="H10236" t="n">
        <v>417485432</v>
      </c>
    </row>
    <row r="10237">
      <c r="A10237" t="inlineStr">
        <is>
          <t>2026.04.14 10:07</t>
        </is>
      </c>
      <c r="B10237" t="inlineStr">
        <is>
          <t>새들 개프매</t>
        </is>
      </c>
      <c r="C10237" t="inlineStr">
        <is>
          <t>게프매들 쏙빠져나오느구만
하여간 잘헌다 새들</t>
        </is>
      </c>
      <c r="D10237" t="n">
        <v>1</v>
      </c>
      <c r="E10237" t="n">
        <v>0</v>
      </c>
      <c r="F10237" t="n">
        <v>35</v>
      </c>
      <c r="G10237" t="inlineStr">
        <is>
          <t>새들 개프매 게프매들 쏙빠져나오느구만
하여간 잘헌다 새들</t>
        </is>
      </c>
      <c r="H10237" t="n">
        <v>417485206</v>
      </c>
    </row>
    <row r="10238">
      <c r="A10238" t="inlineStr">
        <is>
          <t>2026.04.14 09:58</t>
        </is>
      </c>
      <c r="B10238" t="inlineStr">
        <is>
          <t>무벡이 시동걸고 출발하자,,,[1]</t>
        </is>
      </c>
      <c r="C10238" t="inlineStr">
        <is>
          <t>ㄱㄱ,,,상까지는 안바란다 37만 보여줘라</t>
        </is>
      </c>
      <c r="D10238" t="n">
        <v>9</v>
      </c>
      <c r="E10238" t="n">
        <v>0</v>
      </c>
      <c r="F10238" t="n">
        <v>153</v>
      </c>
      <c r="G10238" t="inlineStr">
        <is>
          <t>무벡이 시동걸고 출발하자,,,[1] ㄱㄱ,,,상까지는 안바란다 37만 보여줘라</t>
        </is>
      </c>
      <c r="H10238" t="n">
        <v>417483687</v>
      </c>
    </row>
    <row r="10239">
      <c r="A10239" t="inlineStr">
        <is>
          <t>2026.04.14 09:53</t>
        </is>
      </c>
      <c r="B10239" t="inlineStr">
        <is>
          <t>올라가자</t>
        </is>
      </c>
      <c r="C10239" t="inlineStr">
        <is>
          <t>벡스야 힘을내</t>
        </is>
      </c>
      <c r="D10239" t="n">
        <v>6</v>
      </c>
      <c r="E10239" t="n">
        <v>0</v>
      </c>
      <c r="F10239" t="n">
        <v>39</v>
      </c>
      <c r="G10239" t="inlineStr">
        <is>
          <t>올라가자 벡스야 힘을내</t>
        </is>
      </c>
      <c r="H10239" t="n">
        <v>417482715</v>
      </c>
    </row>
    <row r="10240">
      <c r="A10240" t="inlineStr">
        <is>
          <t>2026.04.14 09:52</t>
        </is>
      </c>
      <c r="B10240" t="inlineStr">
        <is>
          <t>아 이놈에 손꾸락</t>
        </is>
      </c>
      <c r="C10240" t="inlineStr">
        <is>
          <t>똥손이 금손이 되길...
색깔은 비슷 한데 냄새가 나네 ㅠ</t>
        </is>
      </c>
      <c r="D10240" t="n">
        <v>1</v>
      </c>
      <c r="E10240" t="n">
        <v>0</v>
      </c>
      <c r="F10240" t="n">
        <v>46</v>
      </c>
      <c r="G10240" t="inlineStr">
        <is>
          <t>아 이놈에 손꾸락 똥손이 금손이 되길...
색깔은 비슷 한데 냄새가 나네 ㅠ</t>
        </is>
      </c>
      <c r="H10240" t="n">
        <v>417482352</v>
      </c>
    </row>
    <row r="10241">
      <c r="A10241" t="inlineStr">
        <is>
          <t>2026.04.14 09:44</t>
        </is>
      </c>
      <c r="B10241" t="inlineStr">
        <is>
          <t>정지이 다팔았나요?</t>
        </is>
      </c>
      <c r="C10241" t="inlineStr">
        <is>
          <t>딸내미 다팔았나여?</t>
        </is>
      </c>
      <c r="D10241" t="n">
        <v>1</v>
      </c>
      <c r="E10241" t="n">
        <v>0</v>
      </c>
      <c r="F10241" t="n">
        <v>67</v>
      </c>
      <c r="G10241" t="inlineStr">
        <is>
          <t>정지이 다팔았나요? 딸내미 다팔았나여?</t>
        </is>
      </c>
      <c r="H10241" t="n">
        <v>417480742</v>
      </c>
    </row>
    <row r="10242">
      <c r="A10242" t="inlineStr">
        <is>
          <t>2026.04.14 09:42</t>
        </is>
      </c>
      <c r="B10242" t="inlineStr">
        <is>
          <t>그러고보니</t>
        </is>
      </c>
      <c r="C10242" t="inlineStr">
        <is>
          <t>신용불가네
많이산놈이 이걸모르고투주걸어놧을까</t>
        </is>
      </c>
      <c r="D10242" t="n">
        <v>1</v>
      </c>
      <c r="E10242" t="n">
        <v>0</v>
      </c>
      <c r="F10242" t="n">
        <v>58</v>
      </c>
      <c r="G10242" t="inlineStr">
        <is>
          <t>그러고보니 신용불가네
많이산놈이 이걸모르고투주걸어놧을까</t>
        </is>
      </c>
      <c r="H10242" t="n">
        <v>417480309</v>
      </c>
    </row>
    <row r="10243">
      <c r="A10243" t="inlineStr">
        <is>
          <t>2026.04.14 09:27</t>
        </is>
      </c>
      <c r="B10243" t="inlineStr">
        <is>
          <t>대한광통신 우리로 이런애들 몇배씩 뛰는...[1]</t>
        </is>
      </c>
      <c r="C10243" t="inlineStr">
        <is>
          <t>무벡이 두배뛰었다고 투경?</t>
        </is>
      </c>
      <c r="D10243" t="n">
        <v>8</v>
      </c>
      <c r="E10243" t="n">
        <v>0</v>
      </c>
      <c r="F10243" t="n">
        <v>124</v>
      </c>
      <c r="G10243" t="inlineStr">
        <is>
          <t>대한광통신 우리로 이런애들 몇배씩 뛰는...[1] 무벡이 두배뛰었다고 투경?</t>
        </is>
      </c>
      <c r="H10243" t="n">
        <v>417476776</v>
      </c>
    </row>
    <row r="10244">
      <c r="A10244" t="inlineStr">
        <is>
          <t>2026.04.14 09:25</t>
        </is>
      </c>
      <c r="B10244" t="inlineStr">
        <is>
          <t>장 좋은날</t>
        </is>
      </c>
      <c r="C10244" t="inlineStr">
        <is>
          <t>ㅈ.   
ㄹ이구만.</t>
        </is>
      </c>
      <c r="D10244" t="n">
        <v>3</v>
      </c>
      <c r="E10244" t="n">
        <v>0</v>
      </c>
      <c r="F10244" t="n">
        <v>53</v>
      </c>
      <c r="G10244" t="inlineStr">
        <is>
          <t>장 좋은날 ㅈ.   
ㄹ이구만.</t>
        </is>
      </c>
      <c r="H10244" t="n">
        <v>417476301</v>
      </c>
    </row>
    <row r="10245">
      <c r="A10245" t="inlineStr">
        <is>
          <t>2026.04.14 09:24</t>
        </is>
      </c>
      <c r="B10245" t="inlineStr">
        <is>
          <t>꼴좋다</t>
        </is>
      </c>
      <c r="C10245" t="inlineStr">
        <is>
          <t>나는 bs나간다
bs들아</t>
        </is>
      </c>
      <c r="D10245" t="n">
        <v>1</v>
      </c>
      <c r="E10245" t="n">
        <v>0</v>
      </c>
      <c r="F10245" t="n">
        <v>45</v>
      </c>
      <c r="G10245" t="inlineStr">
        <is>
          <t>꼴좋다 나는 bs나간다
bs들아</t>
        </is>
      </c>
      <c r="H10245" t="n">
        <v>417476070</v>
      </c>
    </row>
    <row r="10246">
      <c r="A10246" t="inlineStr">
        <is>
          <t>2026.04.14 09:21</t>
        </is>
      </c>
      <c r="B10246" t="inlineStr">
        <is>
          <t>왜 투자경고 예고야[1]</t>
        </is>
      </c>
      <c r="C10246" t="inlineStr">
        <is>
          <t>이해가 안된다</t>
        </is>
      </c>
      <c r="D10246" t="n">
        <v>8</v>
      </c>
      <c r="E10246" t="n">
        <v>1</v>
      </c>
      <c r="F10246" t="n">
        <v>255</v>
      </c>
      <c r="G10246" t="inlineStr">
        <is>
          <t>왜 투자경고 예고야[1] 이해가 안된다</t>
        </is>
      </c>
      <c r="H10246" t="n">
        <v>417475053</v>
      </c>
    </row>
    <row r="10247">
      <c r="A10247" t="inlineStr">
        <is>
          <t>2026.04.14 09:20</t>
        </is>
      </c>
      <c r="B10247" t="inlineStr">
        <is>
          <t>22처넌 까지 본다[2]</t>
        </is>
      </c>
      <c r="C10247" t="inlineStr">
        <is>
          <t>좀 대기하시라.
곧 도달한다</t>
        </is>
      </c>
      <c r="D10247" t="n">
        <v>5</v>
      </c>
      <c r="E10247" t="n">
        <v>1</v>
      </c>
      <c r="F10247" t="n">
        <v>102</v>
      </c>
      <c r="G10247" t="inlineStr">
        <is>
          <t>22처넌 까지 본다[2] 좀 대기하시라.
곧 도달한다</t>
        </is>
      </c>
      <c r="H10247" t="n">
        <v>417474871</v>
      </c>
    </row>
    <row r="10248">
      <c r="A10248" t="inlineStr">
        <is>
          <t>2026.04.14 09:19</t>
        </is>
      </c>
      <c r="B10248" t="inlineStr">
        <is>
          <t>로봇주 일제히 상승중인데</t>
        </is>
      </c>
      <c r="C10248" t="inlineStr">
        <is>
          <t>혼자 음봉이네요
세력들의 장난이 심하다고니 
이 상승장에 음봉을 만들다니 ㅉㅉㅉ
종목선정이 중요하고 대장주 중심으로 주식을 해야 한다는걸 많이 느낍니다</t>
        </is>
      </c>
      <c r="D10248" t="n">
        <v>8</v>
      </c>
      <c r="E10248" t="n">
        <v>0</v>
      </c>
      <c r="F10248" t="n">
        <v>105</v>
      </c>
      <c r="G10248" t="inlineStr">
        <is>
          <t>로봇주 일제히 상승중인데 혼자 음봉이네요
세력들의 장난이 심하다고니 
이 상승장에 음봉을 만들다니 ㅉㅉㅉ
종목선정이 중요하고 대장주 중심으로 주식을 해야 한다는걸 많이 느낍니다</t>
        </is>
      </c>
      <c r="H10248" t="n">
        <v>417474660</v>
      </c>
    </row>
    <row r="10249">
      <c r="A10249" t="inlineStr">
        <is>
          <t>2026.04.14 09:17</t>
        </is>
      </c>
      <c r="B10249" t="inlineStr">
        <is>
          <t>투주 올릴거면 진작 붙이던지[1]</t>
        </is>
      </c>
      <c r="C10249" t="inlineStr">
        <is>
          <t>아래로 쳐박고
주주들 이제 좀 좋아지나 기대했더니
식빵 좋깠네</t>
        </is>
      </c>
      <c r="D10249" t="n">
        <v>6</v>
      </c>
      <c r="E10249" t="n">
        <v>0</v>
      </c>
      <c r="F10249" t="n">
        <v>173</v>
      </c>
      <c r="G10249" t="inlineStr">
        <is>
          <t>투주 올릴거면 진작 붙이던지[1] 아래로 쳐박고
주주들 이제 좀 좋아지나 기대했더니
식빵 좋깠네</t>
        </is>
      </c>
      <c r="H10249" t="n">
        <v>417474110</v>
      </c>
    </row>
    <row r="10250">
      <c r="A10250" t="inlineStr">
        <is>
          <t>2026.04.14 09:15</t>
        </is>
      </c>
      <c r="B10250" t="inlineStr">
        <is>
          <t>알수가 없네.. 무벡스..</t>
        </is>
      </c>
      <c r="C10250" t="inlineStr">
        <is>
          <t>정말.. 멀까.. 이넘의 정체는///</t>
        </is>
      </c>
      <c r="D10250" t="n">
        <v>4</v>
      </c>
      <c r="E10250" t="n">
        <v>0</v>
      </c>
      <c r="F10250" t="n">
        <v>58</v>
      </c>
      <c r="G10250" t="inlineStr">
        <is>
          <t>알수가 없네.. 무벡스.. 정말.. 멀까.. 이넘의 정체는///</t>
        </is>
      </c>
      <c r="H10250" t="n">
        <v>417473680</v>
      </c>
    </row>
    <row r="10251">
      <c r="A10251" t="inlineStr">
        <is>
          <t>2026.04.14 09:15</t>
        </is>
      </c>
      <c r="B10251" t="inlineStr">
        <is>
          <t>하안가 맞아라 캬악 ~퉥</t>
        </is>
      </c>
      <c r="C10251" t="inlineStr">
        <is>
          <t>ㅡㅡ 잡주 ㅡㅡ</t>
        </is>
      </c>
      <c r="D10251" t="n">
        <v>5</v>
      </c>
      <c r="E10251" t="n">
        <v>3</v>
      </c>
      <c r="F10251" t="n">
        <v>32</v>
      </c>
      <c r="G10251" t="inlineStr">
        <is>
          <t>하안가 맞아라 캬악 ~퉥 ㅡㅡ 잡주 ㅡㅡ</t>
        </is>
      </c>
      <c r="H10251" t="n">
        <v>417473418</v>
      </c>
    </row>
    <row r="10252">
      <c r="A10252" t="inlineStr">
        <is>
          <t>2026.04.14 09:10</t>
        </is>
      </c>
      <c r="B10252" t="inlineStr">
        <is>
          <t>1818181818</t>
        </is>
      </c>
      <c r="C10252" t="inlineStr">
        <is>
          <t>181818181818끝까지 잡주네 ㅡㅡ</t>
        </is>
      </c>
      <c r="D10252" t="n">
        <v>7</v>
      </c>
      <c r="E10252" t="n">
        <v>0</v>
      </c>
      <c r="F10252" t="n">
        <v>48</v>
      </c>
      <c r="G10252" t="inlineStr">
        <is>
          <t>1818181818 181818181818끝까지 잡주네 ㅡㅡ</t>
        </is>
      </c>
      <c r="H10252" t="n">
        <v>417472449</v>
      </c>
    </row>
    <row r="10253">
      <c r="A10253" t="inlineStr">
        <is>
          <t>2026.04.14 09:08</t>
        </is>
      </c>
      <c r="B10253" t="inlineStr">
        <is>
          <t>지긋</t>
        </is>
      </c>
      <c r="C10253" t="inlineStr">
        <is>
          <t xml:space="preserve">27일까지 30,450원 넝으면 투경한다고 협박하냐?
거 참 지긋지긋하다ᆢ </t>
        </is>
      </c>
      <c r="D10253" t="n">
        <v>7</v>
      </c>
      <c r="E10253" t="n">
        <v>1</v>
      </c>
      <c r="F10253" t="n">
        <v>66</v>
      </c>
      <c r="G10253" t="inlineStr">
        <is>
          <t xml:space="preserve">지긋 27일까지 30,450원 넝으면 투경한다고 협박하냐?
거 참 지긋지긋하다ᆢ </t>
        </is>
      </c>
      <c r="H10253" t="n">
        <v>417471977</v>
      </c>
    </row>
    <row r="10254">
      <c r="A10254" t="inlineStr">
        <is>
          <t>2026.04.14 09:06</t>
        </is>
      </c>
      <c r="B10254" t="inlineStr">
        <is>
          <t>끝났다</t>
        </is>
      </c>
      <c r="C10254" t="inlineStr">
        <is>
          <t>오늘은 아니다</t>
        </is>
      </c>
      <c r="D10254" t="n">
        <v>1</v>
      </c>
      <c r="E10254" t="n">
        <v>0</v>
      </c>
      <c r="F10254" t="n">
        <v>53</v>
      </c>
      <c r="G10254" t="inlineStr">
        <is>
          <t>끝났다 오늘은 아니다</t>
        </is>
      </c>
      <c r="H10254" t="n">
        <v>417471516</v>
      </c>
    </row>
    <row r="10255">
      <c r="A10255" t="inlineStr">
        <is>
          <t>2026.04.14 09:04</t>
        </is>
      </c>
      <c r="B10255" t="inlineStr">
        <is>
          <t>어이없네</t>
        </is>
      </c>
      <c r="C10255" t="inlineStr">
        <is>
          <t>하락한 종목에 투주라니 제도도 개 저가ㅡㄷ이 만들ㅇ니놨</t>
        </is>
      </c>
      <c r="D10255" t="n">
        <v>13</v>
      </c>
      <c r="E10255" t="n">
        <v>0</v>
      </c>
      <c r="F10255" t="n">
        <v>63</v>
      </c>
      <c r="G10255" t="inlineStr">
        <is>
          <t>어이없네 하락한 종목에 투주라니 제도도 개 저가ㅡㄷ이 만들ㅇ니놨</t>
        </is>
      </c>
      <c r="H10255" t="n">
        <v>417471046</v>
      </c>
    </row>
    <row r="10256">
      <c r="A10256" t="inlineStr">
        <is>
          <t>2026.04.14 09:04</t>
        </is>
      </c>
      <c r="B10256" t="inlineStr">
        <is>
          <t>다오르는데 무벡스만 하락중~~</t>
        </is>
      </c>
      <c r="C10256" t="inlineStr">
        <is>
          <t xml:space="preserve">성투하세요 </t>
        </is>
      </c>
      <c r="D10256" t="n">
        <v>7</v>
      </c>
      <c r="E10256" t="n">
        <v>0</v>
      </c>
      <c r="F10256" t="n">
        <v>42</v>
      </c>
      <c r="G10256" t="inlineStr">
        <is>
          <t xml:space="preserve">다오르는데 무벡스만 하락중~~ 성투하세요 </t>
        </is>
      </c>
      <c r="H10256" t="n">
        <v>417470977</v>
      </c>
    </row>
    <row r="10257">
      <c r="A10257" t="inlineStr">
        <is>
          <t>2026.04.14 09:01</t>
        </is>
      </c>
      <c r="B10257" t="inlineStr">
        <is>
          <t>본장만 시작하믄 거래량 디지네</t>
        </is>
      </c>
      <c r="C10257" t="inlineStr">
        <is>
          <t>한계가있구나 무벡스</t>
        </is>
      </c>
      <c r="D10257" t="n">
        <v>5</v>
      </c>
      <c r="E10257" t="n">
        <v>1</v>
      </c>
      <c r="F10257" t="n">
        <v>47</v>
      </c>
      <c r="G10257" t="inlineStr">
        <is>
          <t>본장만 시작하믄 거래량 디지네 한계가있구나 무벡스</t>
        </is>
      </c>
      <c r="H10257" t="n">
        <v>417470369</v>
      </c>
    </row>
    <row r="10258">
      <c r="A10258" t="inlineStr">
        <is>
          <t>2026.04.14 09:00</t>
        </is>
      </c>
      <c r="B10258" t="inlineStr">
        <is>
          <t>왜 투주</t>
        </is>
      </c>
      <c r="C10258" t="inlineStr">
        <is>
          <t>오른것도 없는데</t>
        </is>
      </c>
      <c r="D10258" t="n">
        <v>7</v>
      </c>
      <c r="E10258" t="n">
        <v>0</v>
      </c>
      <c r="F10258" t="n">
        <v>45</v>
      </c>
      <c r="G10258" t="inlineStr">
        <is>
          <t>왜 투주 오른것도 없는데</t>
        </is>
      </c>
      <c r="H10258" t="n">
        <v>417470077</v>
      </c>
    </row>
    <row r="10259">
      <c r="A10259" t="inlineStr">
        <is>
          <t>2026.04.14 09:00</t>
        </is>
      </c>
      <c r="B10259" t="inlineStr">
        <is>
          <t>무벡스.. 진짜 움직임이 참..[1]</t>
        </is>
      </c>
      <c r="C10259" t="inlineStr">
        <is>
          <t>지렁이냐고.. 땅속으로 기어들어가게??
정말.. 지긋지긋한 움직임 시작이네..</t>
        </is>
      </c>
      <c r="D10259" t="n">
        <v>6</v>
      </c>
      <c r="E10259" t="n">
        <v>0</v>
      </c>
      <c r="F10259" t="n">
        <v>92</v>
      </c>
      <c r="G10259" t="inlineStr">
        <is>
          <t>무벡스.. 진짜 움직임이 참..[1] 지렁이냐고.. 땅속으로 기어들어가게??
정말.. 지긋지긋한 움직임 시작이네..</t>
        </is>
      </c>
      <c r="H10259" t="n">
        <v>417470112</v>
      </c>
    </row>
    <row r="10260">
      <c r="A10260" t="inlineStr">
        <is>
          <t>2026.04.14 08:59</t>
        </is>
      </c>
      <c r="B10260" t="inlineStr">
        <is>
          <t>애만빠져서 시작 ㅎ</t>
        </is>
      </c>
      <c r="C10260" t="inlineStr">
        <is>
          <t>좋은 신호!! 장기보유해랑</t>
        </is>
      </c>
      <c r="D10260" t="n">
        <v>2</v>
      </c>
      <c r="E10260" t="n">
        <v>0</v>
      </c>
      <c r="F10260" t="n">
        <v>31</v>
      </c>
      <c r="G10260" t="inlineStr">
        <is>
          <t>애만빠져서 시작 ㅎ 좋은 신호!! 장기보유해랑</t>
        </is>
      </c>
      <c r="H10260" t="n">
        <v>417469883</v>
      </c>
    </row>
    <row r="10261">
      <c r="A10261" t="inlineStr">
        <is>
          <t>2026.04.14 08:58</t>
        </is>
      </c>
      <c r="B10261" t="inlineStr">
        <is>
          <t>ㄹ같네</t>
        </is>
      </c>
      <c r="C10261" t="inlineStr">
        <is>
          <t>ㅋㅋ 트럼프때매 곡소리나는데 투주??  ㅋㅋㅋㅋㅋ</t>
        </is>
      </c>
      <c r="D10261" t="n">
        <v>6</v>
      </c>
      <c r="E10261" t="n">
        <v>0</v>
      </c>
      <c r="F10261" t="n">
        <v>26</v>
      </c>
      <c r="G10261" t="inlineStr">
        <is>
          <t>ㄹ같네 ㅋㅋ 트럼프때매 곡소리나는데 투주??  ㅋㅋㅋㅋㅋ</t>
        </is>
      </c>
      <c r="H10261" t="n">
        <v>417469788</v>
      </c>
    </row>
    <row r="10262">
      <c r="A10262" t="inlineStr">
        <is>
          <t>2026.04.14 08:56</t>
        </is>
      </c>
      <c r="B10262" t="inlineStr">
        <is>
          <t>장전 거래량이 80만주가까이 ㅋㅋㅋㅋ 이건 다 ...</t>
        </is>
      </c>
      <c r="C10262" t="inlineStr">
        <is>
          <t>눈치가 빨라</t>
        </is>
      </c>
      <c r="D10262" t="n">
        <v>2</v>
      </c>
      <c r="E10262" t="n">
        <v>3</v>
      </c>
      <c r="F10262" t="n">
        <v>69</v>
      </c>
      <c r="G10262" t="inlineStr">
        <is>
          <t>장전 거래량이 80만주가까이 ㅋㅋㅋㅋ 이건 다 ... 눈치가 빨라</t>
        </is>
      </c>
      <c r="H10262" t="n">
        <v>417469632</v>
      </c>
    </row>
    <row r="10263">
      <c r="A10263" t="inlineStr">
        <is>
          <t>2026.04.14 08:53</t>
        </is>
      </c>
      <c r="B10263" t="inlineStr">
        <is>
          <t>오늘은 3만 무너뜨릴거 같다..이건 보아하니 그...</t>
        </is>
      </c>
      <c r="C10263" t="inlineStr">
        <is>
          <t>3만 아래서 다시 모아가라..ㅉ 
자기 지분 다팔고 현대 엘베 샀으니, 
이젠 배당 받으며 무벡스 지분 다시 모아야지..
당분간은 그냥 주가 짓눌릴듯</t>
        </is>
      </c>
      <c r="D10263" t="n">
        <v>1</v>
      </c>
      <c r="E10263" t="n">
        <v>1</v>
      </c>
      <c r="F10263" t="n">
        <v>71</v>
      </c>
      <c r="G10263" t="inlineStr">
        <is>
          <t>오늘은 3만 무너뜨릴거 같다..이건 보아하니 그... 3만 아래서 다시 모아가라..ㅉ 
자기 지분 다팔고 현대 엘베 샀으니, 
이젠 배당 받으며 무벡스 지분 다시 모아야지..
당분간은 그냥 주가 짓눌릴듯</t>
        </is>
      </c>
      <c r="H10263" t="n">
        <v>417469260</v>
      </c>
    </row>
    <row r="10264">
      <c r="A10264" t="inlineStr">
        <is>
          <t>2026.04.14 08:50</t>
        </is>
      </c>
      <c r="B10264" t="inlineStr">
        <is>
          <t>오늘 미장 별일 없으면[1]</t>
        </is>
      </c>
      <c r="C10264" t="inlineStr">
        <is>
          <t xml:space="preserve">내일 약속이다 </t>
        </is>
      </c>
      <c r="D10264" t="n">
        <v>0</v>
      </c>
      <c r="E10264" t="n">
        <v>1</v>
      </c>
      <c r="F10264" t="n">
        <v>110</v>
      </c>
      <c r="G10264" t="inlineStr">
        <is>
          <t xml:space="preserve">오늘 미장 별일 없으면[1] 내일 약속이다 </t>
        </is>
      </c>
      <c r="H10264" t="n">
        <v>417468935</v>
      </c>
    </row>
    <row r="10265">
      <c r="A10265" t="inlineStr">
        <is>
          <t>2026.04.14 08:49</t>
        </is>
      </c>
      <c r="B10265" t="inlineStr">
        <is>
          <t>튀어라애들아[2]</t>
        </is>
      </c>
      <c r="C10265" t="inlineStr">
        <is>
          <t>정지이가다짜고친판이네</t>
        </is>
      </c>
      <c r="D10265" t="n">
        <v>7</v>
      </c>
      <c r="E10265" t="n">
        <v>0</v>
      </c>
      <c r="F10265" t="n">
        <v>96</v>
      </c>
      <c r="G10265" t="inlineStr">
        <is>
          <t>튀어라애들아[2] 정지이가다짜고친판이네</t>
        </is>
      </c>
      <c r="H10265" t="n">
        <v>417468862</v>
      </c>
    </row>
    <row r="10266">
      <c r="A10266" t="inlineStr">
        <is>
          <t>2026.04.14 08:47</t>
        </is>
      </c>
      <c r="B10266" t="inlineStr">
        <is>
          <t>공매는 이길수없다가 팩트</t>
        </is>
      </c>
      <c r="C10266" t="inlineStr">
        <is>
          <t>슬픈현실 ㅜㅜ
어제 많이도 들어왔네</t>
        </is>
      </c>
      <c r="D10266" t="n">
        <v>2</v>
      </c>
      <c r="E10266" t="n">
        <v>1</v>
      </c>
      <c r="F10266" t="n">
        <v>43</v>
      </c>
      <c r="G10266" t="inlineStr">
        <is>
          <t>공매는 이길수없다가 팩트 슬픈현실 ㅜㅜ
어제 많이도 들어왔네</t>
        </is>
      </c>
      <c r="H10266" t="n">
        <v>417468709</v>
      </c>
    </row>
    <row r="10267">
      <c r="A10267" t="inlineStr">
        <is>
          <t>2026.04.14 08:45</t>
        </is>
      </c>
      <c r="B10267" t="inlineStr">
        <is>
          <t>투자주의는 왜 걸린거냐</t>
        </is>
      </c>
      <c r="C10267" t="inlineStr">
        <is>
          <t>오른것도 없는데 ㅡㅡ</t>
        </is>
      </c>
      <c r="D10267" t="n">
        <v>5</v>
      </c>
      <c r="E10267" t="n">
        <v>0</v>
      </c>
      <c r="F10267" t="n">
        <v>68</v>
      </c>
      <c r="G10267" t="inlineStr">
        <is>
          <t>투자주의는 왜 걸린거냐 오른것도 없는데 ㅡㅡ</t>
        </is>
      </c>
      <c r="H10267" t="n">
        <v>417468532</v>
      </c>
    </row>
    <row r="10268">
      <c r="A10268" t="inlineStr">
        <is>
          <t>2026.04.14 08:43</t>
        </is>
      </c>
      <c r="B10268" t="inlineStr">
        <is>
          <t>제자리 찾아왔는데</t>
        </is>
      </c>
      <c r="C10268" t="inlineStr">
        <is>
          <t>투자주의 주냐ㅋㅋㅋㅋ씹</t>
        </is>
      </c>
      <c r="D10268" t="n">
        <v>6</v>
      </c>
      <c r="E10268" t="n">
        <v>0</v>
      </c>
      <c r="F10268" t="n">
        <v>49</v>
      </c>
      <c r="G10268" t="inlineStr">
        <is>
          <t>제자리 찾아왔는데 투자주의 주냐ㅋㅋㅋㅋ씹</t>
        </is>
      </c>
      <c r="H10268" t="n">
        <v>417468378</v>
      </c>
    </row>
    <row r="10269">
      <c r="A10269" t="inlineStr">
        <is>
          <t>2026.04.14 08:42</t>
        </is>
      </c>
      <c r="B10269" t="inlineStr">
        <is>
          <t>갑자기???</t>
        </is>
      </c>
      <c r="C10269" t="inlineStr">
        <is>
          <t>막 오를거 같으니깐 누르냐??
이정도 올라가지고???
휴</t>
        </is>
      </c>
      <c r="D10269" t="n">
        <v>7</v>
      </c>
      <c r="E10269" t="n">
        <v>0</v>
      </c>
      <c r="F10269" t="n">
        <v>47</v>
      </c>
      <c r="G10269" t="inlineStr">
        <is>
          <t>갑자기??? 막 오를거 같으니깐 누르냐??
이정도 올라가지고???
휴</t>
        </is>
      </c>
      <c r="H10269" t="n">
        <v>417468294</v>
      </c>
    </row>
    <row r="10270">
      <c r="A10270" t="inlineStr">
        <is>
          <t>2026.04.14 08:39</t>
        </is>
      </c>
      <c r="B10270" t="inlineStr">
        <is>
          <t>주포형님들</t>
        </is>
      </c>
      <c r="C10270" t="inlineStr">
        <is>
          <t>장난 그만치시고 올려주세요 :)</t>
        </is>
      </c>
      <c r="D10270" t="n">
        <v>10</v>
      </c>
      <c r="E10270" t="n">
        <v>2</v>
      </c>
      <c r="F10270" t="n">
        <v>39</v>
      </c>
      <c r="G10270" t="inlineStr">
        <is>
          <t>주포형님들 장난 그만치시고 올려주세요 :)</t>
        </is>
      </c>
      <c r="H10270" t="n">
        <v>417467947</v>
      </c>
    </row>
    <row r="10271">
      <c r="A10271" t="inlineStr">
        <is>
          <t>2026.04.14 08:37</t>
        </is>
      </c>
      <c r="B10271" t="inlineStr">
        <is>
          <t>천하 쓰레기 대회  참가종목[1]</t>
        </is>
      </c>
      <c r="C10271" t="inlineStr">
        <is>
          <t xml:space="preserve">영구삭제  퉤 퉤  다시오면 개다  </t>
        </is>
      </c>
      <c r="D10271" t="n">
        <v>7</v>
      </c>
      <c r="E10271" t="n">
        <v>1</v>
      </c>
      <c r="F10271" t="n">
        <v>55</v>
      </c>
      <c r="G10271" t="inlineStr">
        <is>
          <t xml:space="preserve">천하 쓰레기 대회  참가종목[1] 영구삭제  퉤 퉤  다시오면 개다  </t>
        </is>
      </c>
      <c r="H10271" t="n">
        <v>417467733</v>
      </c>
    </row>
    <row r="10272">
      <c r="A10272" t="inlineStr">
        <is>
          <t>2026.04.14 08:33</t>
        </is>
      </c>
      <c r="B10272" t="inlineStr">
        <is>
          <t>날아오르라 무벡이여!</t>
        </is>
      </c>
      <c r="C10272" t="inlineStr">
        <is>
          <t>날아오르라 무벡이여 반등의 날개 날아오르라묻혀 있던 실적이 깨어나 계약이 되어 눈 앞에 펼쳐질 때아련히 울리는 대박이다! 그대에게 꿈꾸듯 이끌려눈을 떠가는 떡상 빛을 발하는 또 다른 하나의 세계소중한 나의 무벡을 위해서 지금 무엇을 나는 할 수 있을까이루지 못할 꿈은 없어요 거짓없이 믿어요 난 믿어요영원한 나의 무벡을 위해서 지금 모든 걸 나는 버릴 수 있어그 어떤 시련이 와도 무벡은 오직 하나뿐인 구원이니까날아오르라 무벡이여 떡상의 날개 날아오르라</t>
        </is>
      </c>
      <c r="D10272" t="n">
        <v>2</v>
      </c>
      <c r="E10272" t="n">
        <v>0</v>
      </c>
      <c r="F10272" t="n">
        <v>50</v>
      </c>
      <c r="G10272" t="inlineStr">
        <is>
          <t>날아오르라 무벡이여! 날아오르라 무벡이여 반등의 날개 날아오르라묻혀 있던 실적이 깨어나 계약이 되어 눈 앞에 펼쳐질 때아련히 울리는 대박이다! 그대에게 꿈꾸듯 이끌려눈을 떠가는 떡상 빛을 발하는 또 다른 하나의 세계소중한 나의 무벡을 위해서 지금 무엇을 나는 할 수 있을까이루지 못할 꿈은 없어요 거짓없이 믿어요 난 믿어요영원한 나의 무벡을 위해서 지금 모든 걸 나는 버릴 수 있어그 어떤 시련이 와도 무벡은 오직 하나뿐인 구원이니까날아오르라 무벡이여 떡상의 날개 날아오르라</t>
        </is>
      </c>
      <c r="H10272" t="n">
        <v>417467425</v>
      </c>
    </row>
    <row r="10273">
      <c r="A10273" t="inlineStr">
        <is>
          <t>2026.04.14 08:30</t>
        </is>
      </c>
      <c r="B10273" t="inlineStr">
        <is>
          <t>투자주의? 이유가 궁금하네요~[2]</t>
        </is>
      </c>
      <c r="C10273" t="inlineStr">
        <is>
          <t>무슨 투자주의~?</t>
        </is>
      </c>
      <c r="D10273" t="n">
        <v>8</v>
      </c>
      <c r="E10273" t="n">
        <v>0</v>
      </c>
      <c r="F10273" t="n">
        <v>364</v>
      </c>
      <c r="G10273" t="inlineStr">
        <is>
          <t>투자주의? 이유가 궁금하네요~[2] 무슨 투자주의~?</t>
        </is>
      </c>
      <c r="H10273" t="n">
        <v>417467198</v>
      </c>
    </row>
    <row r="10274">
      <c r="A10274" t="inlineStr">
        <is>
          <t>2026.04.14 08:28</t>
        </is>
      </c>
      <c r="B10274" t="inlineStr">
        <is>
          <t>난 손핸데</t>
        </is>
      </c>
      <c r="C10274" t="inlineStr">
        <is>
          <t xml:space="preserve">뭐가 상승이라 투자위험?
기가막히네 </t>
        </is>
      </c>
      <c r="D10274" t="n">
        <v>7</v>
      </c>
      <c r="E10274" t="n">
        <v>0</v>
      </c>
      <c r="F10274" t="n">
        <v>42</v>
      </c>
      <c r="G10274" t="inlineStr">
        <is>
          <t xml:space="preserve">난 손핸데 뭐가 상승이라 투자위험?
기가막히네 </t>
        </is>
      </c>
      <c r="H10274" t="n">
        <v>417467011</v>
      </c>
    </row>
    <row r="10275">
      <c r="A10275" t="inlineStr">
        <is>
          <t>2026.04.14 08:24</t>
        </is>
      </c>
      <c r="B10275" t="inlineStr">
        <is>
          <t>두배 세배</t>
        </is>
      </c>
      <c r="C10275" t="inlineStr">
        <is>
          <t>단기간에 두세배씩 오른 종목들 많은데 공시창에 들어가보면 투경 몇번씩씩 맞으면서도 관계없이 뚫고 올라가서 옃배씩 오르던데 ᆢ
재료만 확실하면 투경 걸고 신용제한 해도 개무시하고 오른다ᆢ 뽀나쓰로 공매도도 금지니까ᆢ 
투경으로 압박해도 자기자금으로도 얼마던지 오를수 있다 ᆢ 재료만 확실하다면 ᆢ
그러니까,,, 위축될 필요가 전혀 없다ᆢ
수많은 열배종목들이 이를 증명해 주고있다ᆢ
거침없이 하이킥 하는게 정답이다ᆢ
대주주 주식 매도와 네따  똥푸 전쟁 쇼크도
다 이겨내고 크게 갈 일만 남았다ᆢ
투경은 개무시해도 된다ᆢ 거침없이 하이킥 !</t>
        </is>
      </c>
      <c r="D10275" t="n">
        <v>6</v>
      </c>
      <c r="E10275" t="n">
        <v>1</v>
      </c>
      <c r="F10275" t="n">
        <v>132</v>
      </c>
      <c r="G10275" t="inlineStr">
        <is>
          <t>두배 세배 단기간에 두세배씩 오른 종목들 많은데 공시창에 들어가보면 투경 몇번씩씩 맞으면서도 관계없이 뚫고 올라가서 옃배씩 오르던데 ᆢ
재료만 확실하면 투경 걸고 신용제한 해도 개무시하고 오른다ᆢ 뽀나쓰로 공매도도 금지니까ᆢ 
투경으로 압박해도 자기자금으로도 얼마던지 오를수 있다 ᆢ 재료만 확실하다면 ᆢ
그러니까,,, 위축될 필요가 전혀 없다ᆢ
수많은 열배종목들이 이를 증명해 주고있다ᆢ
거침없이 하이킥 하는게 정답이다ᆢ
대주주 주식 매도와 네따  똥푸 전쟁 쇼크도
다 이겨내고 크게 갈 일만 남았다ᆢ
투경은 개무시해도 된다ᆢ 거침없이 하이킥 !</t>
        </is>
      </c>
      <c r="H10275" t="n">
        <v>417466680</v>
      </c>
    </row>
    <row r="10276">
      <c r="A10276" t="inlineStr">
        <is>
          <t>2026.04.14 08:23</t>
        </is>
      </c>
      <c r="B10276" t="inlineStr">
        <is>
          <t>아니 이런 뭐</t>
        </is>
      </c>
      <c r="C10276" t="inlineStr">
        <is>
          <t>개   것튼   경우를   봤나  뭔 투주야  쌩뚱 맞게...뮈 처 오는것도 없는데..증권 거래소 개판이네. .</t>
        </is>
      </c>
      <c r="D10276" t="n">
        <v>7</v>
      </c>
      <c r="E10276" t="n">
        <v>0</v>
      </c>
      <c r="F10276" t="n">
        <v>45</v>
      </c>
      <c r="G10276" t="inlineStr">
        <is>
          <t>아니 이런 뭐 개   것튼   경우를   봤나  뭔 투주야  쌩뚱 맞게...뮈 처 오는것도 없는데..증권 거래소 개판이네. .</t>
        </is>
      </c>
      <c r="H10276" t="n">
        <v>417466605</v>
      </c>
    </row>
    <row r="10277">
      <c r="A10277" t="inlineStr">
        <is>
          <t>2026.04.14 08:19</t>
        </is>
      </c>
      <c r="B10277" t="inlineStr">
        <is>
          <t>하~ 챠트 이뿌다</t>
        </is>
      </c>
      <c r="C10277" t="inlineStr">
        <is>
          <t>근데 지겹다~</t>
        </is>
      </c>
      <c r="D10277" t="n">
        <v>4</v>
      </c>
      <c r="E10277" t="n">
        <v>1</v>
      </c>
      <c r="F10277" t="n">
        <v>45</v>
      </c>
      <c r="G10277" t="inlineStr">
        <is>
          <t>하~ 챠트 이뿌다 근데 지겹다~</t>
        </is>
      </c>
      <c r="H10277" t="n">
        <v>417466180</v>
      </c>
    </row>
    <row r="10278">
      <c r="A10278" t="inlineStr">
        <is>
          <t>2026.04.14 08:16</t>
        </is>
      </c>
      <c r="B10278" t="inlineStr">
        <is>
          <t>투주땜에 신용애들 털려서 못올라간거임</t>
        </is>
      </c>
      <c r="C10278" t="inlineStr">
        <is>
          <t>오늘다 털리면 슬슬 올라갈거임</t>
        </is>
      </c>
      <c r="D10278" t="n">
        <v>5</v>
      </c>
      <c r="E10278" t="n">
        <v>0</v>
      </c>
      <c r="F10278" t="n">
        <v>40</v>
      </c>
      <c r="G10278" t="inlineStr">
        <is>
          <t>투주땜에 신용애들 털려서 못올라간거임 오늘다 털리면 슬슬 올라갈거임</t>
        </is>
      </c>
      <c r="H10278" t="n">
        <v>417465959</v>
      </c>
    </row>
    <row r="10279">
      <c r="A10279" t="inlineStr">
        <is>
          <t>2026.04.14 08:16</t>
        </is>
      </c>
      <c r="B10279" t="inlineStr">
        <is>
          <t>1년간 2배 올랐다고</t>
        </is>
      </c>
      <c r="C10279" t="inlineStr">
        <is>
          <t>이제 투자주의 주는거 뭐냐 첨 보네 그럼 다른 종목들은 왜 없냐 ㅈㄴ 쳐올리거만 여러개면서</t>
        </is>
      </c>
      <c r="D10279" t="n">
        <v>9</v>
      </c>
      <c r="E10279" t="n">
        <v>1</v>
      </c>
      <c r="F10279" t="n">
        <v>77</v>
      </c>
      <c r="G10279" t="inlineStr">
        <is>
          <t>1년간 2배 올랐다고 이제 투자주의 주는거 뭐냐 첨 보네 그럼 다른 종목들은 왜 없냐 ㅈㄴ 쳐올리거만 여러개면서</t>
        </is>
      </c>
      <c r="H10279" t="n">
        <v>417465990</v>
      </c>
    </row>
    <row r="10280">
      <c r="A10280" t="inlineStr">
        <is>
          <t>2026.04.14 08:16</t>
        </is>
      </c>
      <c r="B10280" t="inlineStr">
        <is>
          <t>4월27까지 10만원만 안넘으면 되,..쫄지말...</t>
        </is>
      </c>
      <c r="C10280" t="inlineStr">
        <is>
          <t xml:space="preserve">전고 50300원의 200퍼센트만 안넘기자..ㅋ
신용쓴넘들 털면서 가려고 투자주의 한거 아이가? ㅋㅋ </t>
        </is>
      </c>
      <c r="D10280" t="n">
        <v>6</v>
      </c>
      <c r="E10280" t="n">
        <v>1</v>
      </c>
      <c r="F10280" t="n">
        <v>99</v>
      </c>
      <c r="G10280" t="inlineStr">
        <is>
          <t xml:space="preserve">4월27까지 10만원만 안넘으면 되,..쫄지말... 전고 50300원의 200퍼센트만 안넘기자..ㅋ
신용쓴넘들 털면서 가려고 투자주의 한거 아이가? ㅋㅋ </t>
        </is>
      </c>
      <c r="H10280" t="n">
        <v>417465983</v>
      </c>
    </row>
    <row r="10281">
      <c r="A10281" t="inlineStr">
        <is>
          <t>2026.04.14 08:14</t>
        </is>
      </c>
      <c r="B10281" t="inlineStr">
        <is>
          <t>삼성전자 파업하면 최대수혜주</t>
        </is>
      </c>
      <c r="C10281" t="inlineStr">
        <is>
          <t>왜 파는지 이해가 안감
단타 치면 결국 깡통계좌됨</t>
        </is>
      </c>
      <c r="D10281" t="n">
        <v>8</v>
      </c>
      <c r="E10281" t="n">
        <v>0</v>
      </c>
      <c r="F10281" t="n">
        <v>41</v>
      </c>
      <c r="G10281" t="inlineStr">
        <is>
          <t>삼성전자 파업하면 최대수혜주 왜 파는지 이해가 안감
단타 치면 결국 깡통계좌됨</t>
        </is>
      </c>
      <c r="H10281" t="n">
        <v>417465761</v>
      </c>
    </row>
    <row r="10282">
      <c r="A10282" t="inlineStr">
        <is>
          <t>2026.04.14 08:12</t>
        </is>
      </c>
      <c r="B10282" t="inlineStr">
        <is>
          <t>로봇 주 다들 3~4퍼 오르는데</t>
        </is>
      </c>
      <c r="C10282" t="inlineStr">
        <is>
          <t>뭐하는거냐</t>
        </is>
      </c>
      <c r="D10282" t="n">
        <v>3</v>
      </c>
      <c r="E10282" t="n">
        <v>0</v>
      </c>
      <c r="F10282" t="n">
        <v>35</v>
      </c>
      <c r="G10282" t="inlineStr">
        <is>
          <t>로봇 주 다들 3~4퍼 오르는데 뭐하는거냐</t>
        </is>
      </c>
      <c r="H10282" t="n">
        <v>417465610</v>
      </c>
    </row>
    <row r="10283">
      <c r="A10283" t="inlineStr">
        <is>
          <t>2026.04.14 08:11</t>
        </is>
      </c>
      <c r="B10283" t="inlineStr">
        <is>
          <t>몇%올랐다고 투자주의?</t>
        </is>
      </c>
      <c r="C10283" t="inlineStr">
        <is>
          <t>맞어? 어이없네 헐
삼성전기가봐라 뭔</t>
        </is>
      </c>
      <c r="D10283" t="n">
        <v>10</v>
      </c>
      <c r="E10283" t="n">
        <v>0</v>
      </c>
      <c r="F10283" t="n">
        <v>35</v>
      </c>
      <c r="G10283" t="inlineStr">
        <is>
          <t>몇%올랐다고 투자주의? 맞어? 어이없네 헐
삼성전기가봐라 뭔</t>
        </is>
      </c>
      <c r="H10283" t="n">
        <v>417465491</v>
      </c>
    </row>
    <row r="10284">
      <c r="A10284" t="inlineStr">
        <is>
          <t>2026.04.14 08:10</t>
        </is>
      </c>
      <c r="B10284" t="inlineStr">
        <is>
          <t>다 날가갈듯 하는데</t>
        </is>
      </c>
      <c r="C10284" t="inlineStr">
        <is>
          <t>이건 뭐 ㅋㅋㅋ</t>
        </is>
      </c>
      <c r="D10284" t="n">
        <v>3</v>
      </c>
      <c r="E10284" t="n">
        <v>0</v>
      </c>
      <c r="F10284" t="n">
        <v>21</v>
      </c>
      <c r="G10284" t="inlineStr">
        <is>
          <t>다 날가갈듯 하는데 이건 뭐 ㅋㅋㅋ</t>
        </is>
      </c>
      <c r="H10284" t="n">
        <v>417465383</v>
      </c>
    </row>
    <row r="10285">
      <c r="A10285" t="inlineStr">
        <is>
          <t>2026.04.14 08:09</t>
        </is>
      </c>
      <c r="B10285" t="inlineStr">
        <is>
          <t>진짜..어이없는 움직임이네...</t>
        </is>
      </c>
      <c r="C10285" t="inlineStr">
        <is>
          <t>깜놀했네..
다시 제자리 왔다리 갔다리 할거면서.. .
진짜..신선하다...</t>
        </is>
      </c>
      <c r="D10285" t="n">
        <v>7</v>
      </c>
      <c r="E10285" t="n">
        <v>0</v>
      </c>
      <c r="F10285" t="n">
        <v>42</v>
      </c>
      <c r="G10285" t="inlineStr">
        <is>
          <t>진짜..어이없는 움직임이네... 깜놀했네..
다시 제자리 왔다리 갔다리 할거면서.. .
진짜..신선하다...</t>
        </is>
      </c>
      <c r="H10285" t="n">
        <v>417465268</v>
      </c>
    </row>
    <row r="10286">
      <c r="A10286" t="inlineStr">
        <is>
          <t>2026.04.14 08:08</t>
        </is>
      </c>
      <c r="B10286" t="inlineStr">
        <is>
          <t>신용애들 떨어져나간다아아아</t>
        </is>
      </c>
      <c r="C10286" t="inlineStr">
        <is>
          <t>다털리네 털려</t>
        </is>
      </c>
      <c r="D10286" t="n">
        <v>3</v>
      </c>
      <c r="E10286" t="n">
        <v>0</v>
      </c>
      <c r="F10286" t="n">
        <v>22</v>
      </c>
      <c r="G10286" t="inlineStr">
        <is>
          <t>신용애들 떨어져나간다아아아 다털리네 털려</t>
        </is>
      </c>
      <c r="H10286" t="n">
        <v>417465255</v>
      </c>
    </row>
    <row r="10287">
      <c r="A10287" t="inlineStr">
        <is>
          <t>2026.04.14 08:08</t>
        </is>
      </c>
      <c r="B10287" t="inlineStr">
        <is>
          <t>오늘같은 날</t>
        </is>
      </c>
      <c r="C10287" t="inlineStr">
        <is>
          <t>내린다고 이래 주가 가격높이겠나</t>
        </is>
      </c>
      <c r="D10287" t="n">
        <v>3</v>
      </c>
      <c r="E10287" t="n">
        <v>0</v>
      </c>
      <c r="F10287" t="n">
        <v>24</v>
      </c>
      <c r="G10287" t="inlineStr">
        <is>
          <t>오늘같은 날 내린다고 이래 주가 가격높이겠나</t>
        </is>
      </c>
      <c r="H10287" t="n">
        <v>417465261</v>
      </c>
    </row>
    <row r="10288">
      <c r="A10288" t="inlineStr">
        <is>
          <t>2026.04.14 08:05</t>
        </is>
      </c>
      <c r="B10288" t="inlineStr">
        <is>
          <t>오른게  뭐있다고트자주의예고?</t>
        </is>
      </c>
      <c r="C10288" t="inlineStr">
        <is>
          <t>참  가지가지 하시는  종목입니다</t>
        </is>
      </c>
      <c r="D10288" t="n">
        <v>12</v>
      </c>
      <c r="E10288" t="n">
        <v>0</v>
      </c>
      <c r="F10288" t="n">
        <v>41</v>
      </c>
      <c r="G10288" t="inlineStr">
        <is>
          <t>오른게  뭐있다고트자주의예고? 참  가지가지 하시는  종목입니다</t>
        </is>
      </c>
      <c r="H10288" t="n">
        <v>417464938</v>
      </c>
    </row>
    <row r="10289">
      <c r="A10289" t="inlineStr">
        <is>
          <t>2026.04.14 08:04</t>
        </is>
      </c>
      <c r="B10289" t="inlineStr">
        <is>
          <t>금융투자서 많이 샀다고 투주?</t>
        </is>
      </c>
      <c r="C10289" t="inlineStr">
        <is>
          <t>하루짜리 어이없네</t>
        </is>
      </c>
      <c r="D10289" t="n">
        <v>7</v>
      </c>
      <c r="E10289" t="n">
        <v>0</v>
      </c>
      <c r="F10289" t="n">
        <v>44</v>
      </c>
      <c r="G10289" t="inlineStr">
        <is>
          <t>금융투자서 많이 샀다고 투주? 하루짜리 어이없네</t>
        </is>
      </c>
      <c r="H10289" t="n">
        <v>417464916</v>
      </c>
    </row>
    <row r="10290">
      <c r="A10290" t="inlineStr">
        <is>
          <t>2026.04.14 08:04</t>
        </is>
      </c>
      <c r="B10290" t="inlineStr">
        <is>
          <t>이거구나</t>
        </is>
      </c>
      <c r="C10290" t="inlineStr">
        <is>
          <t>산용못쑤게ㅠ급등시키려는.ㅡㅡ</t>
        </is>
      </c>
      <c r="D10290" t="n">
        <v>4</v>
      </c>
      <c r="E10290" t="n">
        <v>0</v>
      </c>
      <c r="F10290" t="n">
        <v>39</v>
      </c>
      <c r="G10290" t="inlineStr">
        <is>
          <t>이거구나 산용못쑤게ㅠ급등시키려는.ㅡㅡ</t>
        </is>
      </c>
      <c r="H10290" t="n">
        <v>417464911</v>
      </c>
    </row>
    <row r="10291">
      <c r="A10291" t="inlineStr">
        <is>
          <t>2026.04.14 08:02</t>
        </is>
      </c>
      <c r="B10291" t="inlineStr">
        <is>
          <t>개미들 미친듯이 던진다</t>
        </is>
      </c>
      <c r="C10291" t="inlineStr">
        <is>
          <t>호재요 호재!!!</t>
        </is>
      </c>
      <c r="D10291" t="n">
        <v>3</v>
      </c>
      <c r="E10291" t="n">
        <v>0</v>
      </c>
      <c r="F10291" t="n">
        <v>33</v>
      </c>
      <c r="G10291" t="inlineStr">
        <is>
          <t>개미들 미친듯이 던진다 호재요 호재!!!</t>
        </is>
      </c>
      <c r="H10291" t="n">
        <v>417464734</v>
      </c>
    </row>
    <row r="10292">
      <c r="A10292" t="inlineStr">
        <is>
          <t>2026.04.14 08:01</t>
        </is>
      </c>
      <c r="B10292" t="inlineStr">
        <is>
          <t>움직임.. 그지 같다..</t>
        </is>
      </c>
      <c r="C10292" t="inlineStr">
        <is>
          <t>야는 머하냐..</t>
        </is>
      </c>
      <c r="D10292" t="n">
        <v>5</v>
      </c>
      <c r="E10292" t="n">
        <v>0</v>
      </c>
      <c r="F10292" t="n">
        <v>16</v>
      </c>
      <c r="G10292" t="inlineStr">
        <is>
          <t>움직임.. 그지 같다.. 야는 머하냐..</t>
        </is>
      </c>
      <c r="H10292" t="n">
        <v>417464678</v>
      </c>
    </row>
    <row r="10293">
      <c r="A10293" t="inlineStr">
        <is>
          <t>2026.04.14 07:54</t>
        </is>
      </c>
      <c r="B10293" t="inlineStr">
        <is>
          <t>요즘 핫한 종목들 죄다 투주 딱지다</t>
        </is>
      </c>
      <c r="C10293" t="inlineStr">
        <is>
          <t>얘도 핫하다는 증거
요즘 주식장 특징 핫한 종목만 주목받고 움직인다
게다가 전쟁테마주도 아닌데~
이렇게 딱지달아준다는건 영광이지
못가게 눌러봐라 
난 보스톤다이나믹 기사 떠서 폭등나온 다음날 매도하마</t>
        </is>
      </c>
      <c r="D10293" t="n">
        <v>3</v>
      </c>
      <c r="E10293" t="n">
        <v>0</v>
      </c>
      <c r="F10293" t="n">
        <v>75</v>
      </c>
      <c r="G10293" t="inlineStr">
        <is>
          <t>요즘 핫한 종목들 죄다 투주 딱지다 얘도 핫하다는 증거
요즘 주식장 특징 핫한 종목만 주목받고 움직인다
게다가 전쟁테마주도 아닌데~
이렇게 딱지달아준다는건 영광이지
못가게 눌러봐라 
난 보스톤다이나믹 기사 떠서 폭등나온 다음날 매도하마</t>
        </is>
      </c>
      <c r="H10293" t="n">
        <v>417464332</v>
      </c>
    </row>
    <row r="10294">
      <c r="A10294" t="inlineStr">
        <is>
          <t>2026.04.14 07:45</t>
        </is>
      </c>
      <c r="B10294" t="inlineStr">
        <is>
          <t>오늘 상한가가도 최고가 안됨 ㅋㅋ</t>
        </is>
      </c>
      <c r="C10294" t="inlineStr">
        <is>
          <t>의미없는 투주</t>
        </is>
      </c>
      <c r="D10294" t="n">
        <v>6</v>
      </c>
      <c r="E10294" t="n">
        <v>1</v>
      </c>
      <c r="F10294" t="n">
        <v>45</v>
      </c>
      <c r="G10294" t="inlineStr">
        <is>
          <t>오늘 상한가가도 최고가 안됨 ㅋㅋ 의미없는 투주</t>
        </is>
      </c>
      <c r="H10294" t="n">
        <v>417463984</v>
      </c>
    </row>
    <row r="10295">
      <c r="A10295" t="inlineStr">
        <is>
          <t>2026.04.14 07:13</t>
        </is>
      </c>
      <c r="B10295" t="inlineStr">
        <is>
          <t>임원이  털고   나자마자 ! !  !</t>
        </is>
      </c>
      <c r="C10295" t="inlineStr">
        <is>
          <t>뭐하는  짓거리 들인지   !
가지가지 한다  !
내용을  들여다보니   으하하하 !
누구를위한   투주 투경인지 ?</t>
        </is>
      </c>
      <c r="D10295" t="n">
        <v>6</v>
      </c>
      <c r="E10295" t="n">
        <v>1</v>
      </c>
      <c r="F10295" t="n">
        <v>181</v>
      </c>
      <c r="G10295" t="inlineStr">
        <is>
          <t>임원이  털고   나자마자 ! !  ! 뭐하는  짓거리 들인지   !
가지가지 한다  !
내용을  들여다보니   으하하하 !
누구를위한   투주 투경인지 ?</t>
        </is>
      </c>
      <c r="H10295" t="n">
        <v>417462935</v>
      </c>
    </row>
    <row r="10296">
      <c r="A10296" t="inlineStr">
        <is>
          <t>2026.04.14 06:59</t>
        </is>
      </c>
      <c r="B10296" t="inlineStr">
        <is>
          <t>뭔가 계약 공시라도 나올건가보네요</t>
        </is>
      </c>
      <c r="C10296" t="inlineStr">
        <is>
          <t>저렇게 미리부터 투자경고 지정예고 때리면서 
개미들 접근 못하게하는걸보면~~
요즘 개미들 스마트한데~
그래도 심약개미들은 팔고나가거나 안들어오니~
그냥 쫄지말고 기다리면될것을~~ㅎ
금투나 기관이 더 사야하는데 개미가 생각보다 기대를 많이해서 안던지니~ㅎㅎ
진짜 이건 좀 어이없는 지정예고인데 ㅎㅎㅎ
한번 봅시다 
보스톤다이나믹 관련 기사 나올때도됐고 ㅎㅎ
이정도면 큰 하락도없고 감사할뿐이지</t>
        </is>
      </c>
      <c r="D10296" t="n">
        <v>4</v>
      </c>
      <c r="E10296" t="n">
        <v>2</v>
      </c>
      <c r="F10296" t="n">
        <v>213</v>
      </c>
      <c r="G10296" t="inlineStr">
        <is>
          <t>뭔가 계약 공시라도 나올건가보네요 저렇게 미리부터 투자경고 지정예고 때리면서 
개미들 접근 못하게하는걸보면~~
요즘 개미들 스마트한데~
그래도 심약개미들은 팔고나가거나 안들어오니~
그냥 쫄지말고 기다리면될것을~~ㅎ
금투나 기관이 더 사야하는데 개미가 생각보다 기대를 많이해서 안던지니~ㅎㅎ
진짜 이건 좀 어이없는 지정예고인데 ㅎㅎㅎ
한번 봅시다 
보스톤다이나믹 관련 기사 나올때도됐고 ㅎㅎ
이정도면 큰 하락도없고 감사할뿐이지</t>
        </is>
      </c>
      <c r="H10296" t="n">
        <v>417462595</v>
      </c>
    </row>
    <row r="10297">
      <c r="A10297" t="inlineStr">
        <is>
          <t>2026.04.14 06:48</t>
        </is>
      </c>
      <c r="B10297" t="inlineStr">
        <is>
          <t>아 중요한 순간에</t>
        </is>
      </c>
      <c r="C10297" t="inlineStr">
        <is>
          <t>뭔또 투경이야 
ㅡㅡ</t>
        </is>
      </c>
      <c r="D10297" t="n">
        <v>10</v>
      </c>
      <c r="E10297" t="n">
        <v>1</v>
      </c>
      <c r="F10297" t="n">
        <v>68</v>
      </c>
      <c r="G10297" t="inlineStr">
        <is>
          <t>아 중요한 순간에 뭔또 투경이야 
ㅡㅡ</t>
        </is>
      </c>
      <c r="H10297" t="n">
        <v>417462361</v>
      </c>
    </row>
    <row r="10298">
      <c r="A10298" t="inlineStr">
        <is>
          <t>2026.04.14 06:45</t>
        </is>
      </c>
      <c r="B10298" t="inlineStr">
        <is>
          <t>투경 뜰라면 3월에 떴어야지</t>
        </is>
      </c>
      <c r="C10298" t="inlineStr">
        <is>
          <t>왜 어제 뜨는건지 알수가 없고 어이가 없네
기준이 뭐야</t>
        </is>
      </c>
      <c r="D10298" t="n">
        <v>9</v>
      </c>
      <c r="E10298" t="n">
        <v>1</v>
      </c>
      <c r="F10298" t="n">
        <v>70</v>
      </c>
      <c r="G10298" t="inlineStr">
        <is>
          <t>투경 뜰라면 3월에 떴어야지 왜 어제 뜨는건지 알수가 없고 어이가 없네
기준이 뭐야</t>
        </is>
      </c>
      <c r="H10298" t="n">
        <v>417462291</v>
      </c>
    </row>
    <row r="10299">
      <c r="A10299" t="inlineStr">
        <is>
          <t>2026.04.14 06:42</t>
        </is>
      </c>
      <c r="B10299" t="inlineStr">
        <is>
          <t>어제 개미들 시간외 열라게 팔드만..</t>
        </is>
      </c>
      <c r="C10299" t="inlineStr">
        <is>
          <t>미국 급등이네.
ㅋ~~~</t>
        </is>
      </c>
      <c r="D10299" t="n">
        <v>2</v>
      </c>
      <c r="E10299" t="n">
        <v>1</v>
      </c>
      <c r="F10299" t="n">
        <v>67</v>
      </c>
      <c r="G10299" t="inlineStr">
        <is>
          <t>어제 개미들 시간외 열라게 팔드만.. 미국 급등이네.
ㅋ~~~</t>
        </is>
      </c>
      <c r="H10299" t="n">
        <v>417462243</v>
      </c>
    </row>
    <row r="10300">
      <c r="A10300" t="inlineStr">
        <is>
          <t>2026.04.14 06:18</t>
        </is>
      </c>
      <c r="B10300" t="inlineStr">
        <is>
          <t>오를만하면 투.주</t>
        </is>
      </c>
      <c r="C10300" t="inlineStr">
        <is>
          <t>이재명 대통령 이런것 없애 주세요
하락종목은 아무 조치도 없으면서
이러니 윤도리때 2000선에서 놀았지
정말 거래소 애덜 일좀해라</t>
        </is>
      </c>
      <c r="D10300" t="n">
        <v>9</v>
      </c>
      <c r="E10300" t="n">
        <v>3</v>
      </c>
      <c r="F10300" t="n">
        <v>114</v>
      </c>
      <c r="G10300" t="inlineStr">
        <is>
          <t>오를만하면 투.주 이재명 대통령 이런것 없애 주세요
하락종목은 아무 조치도 없으면서
이러니 윤도리때 2000선에서 놀았지
정말 거래소 애덜 일좀해라</t>
        </is>
      </c>
      <c r="H10300" t="n">
        <v>417461807</v>
      </c>
    </row>
    <row r="10301">
      <c r="A10301" t="inlineStr">
        <is>
          <t>2026.04.14 05:46</t>
        </is>
      </c>
      <c r="B10301" t="inlineStr">
        <is>
          <t>오늘 39천원</t>
        </is>
      </c>
      <c r="C10301" t="inlineStr">
        <is>
          <t>이란전쟁(2/28) 이후 최고가 야선과 나스닥</t>
        </is>
      </c>
      <c r="D10301" t="n">
        <v>2</v>
      </c>
      <c r="E10301" t="n">
        <v>0</v>
      </c>
      <c r="F10301" t="n">
        <v>20</v>
      </c>
      <c r="G10301" t="inlineStr">
        <is>
          <t>오늘 39천원 이란전쟁(2/28) 이후 최고가 야선과 나스닥</t>
        </is>
      </c>
      <c r="H10301" t="n">
        <v>417461383</v>
      </c>
    </row>
    <row r="10302">
      <c r="A10302" t="inlineStr">
        <is>
          <t>2026.04.14 04:32</t>
        </is>
      </c>
      <c r="B10302" t="inlineStr">
        <is>
          <t>간만에...</t>
        </is>
      </c>
      <c r="C10302" t="inlineStr">
        <is>
          <t>상한가 가보자^^</t>
        </is>
      </c>
      <c r="D10302" t="n">
        <v>6</v>
      </c>
      <c r="E10302" t="n">
        <v>0</v>
      </c>
      <c r="F10302" t="n">
        <v>23</v>
      </c>
      <c r="G10302" t="inlineStr">
        <is>
          <t>간만에... 상한가 가보자^^</t>
        </is>
      </c>
      <c r="H10302" t="n">
        <v>417460540</v>
      </c>
    </row>
    <row r="10303">
      <c r="A10303" t="inlineStr">
        <is>
          <t>2026.04.14 02:40</t>
        </is>
      </c>
      <c r="B10303" t="inlineStr">
        <is>
          <t>어이없네, 투주? ㅋㅋㅋ 그냥 날아 올라가길~</t>
        </is>
      </c>
      <c r="C10303" t="inlineStr">
        <is>
          <t>보란듯이~
다 잡아 먹고 올라 가즈아~ㅎㅎ
투경 될라면 멀었으~ㅋ</t>
        </is>
      </c>
      <c r="D10303" t="n">
        <v>5</v>
      </c>
      <c r="E10303" t="n">
        <v>0</v>
      </c>
      <c r="F10303" t="n">
        <v>65</v>
      </c>
      <c r="G10303" t="inlineStr">
        <is>
          <t>어이없네, 투주? ㅋㅋㅋ 그냥 날아 올라가길~ 보란듯이~
다 잡아 먹고 올라 가즈아~ㅎㅎ
투경 될라면 멀었으~ㅋ</t>
        </is>
      </c>
      <c r="H10303" t="n">
        <v>417459526</v>
      </c>
    </row>
    <row r="10304">
      <c r="A10304" t="inlineStr">
        <is>
          <t>2026.04.14 02:36</t>
        </is>
      </c>
      <c r="B10304" t="inlineStr">
        <is>
          <t>금융투자가 계속 샀다고 투주 주는 미친 나라</t>
        </is>
      </c>
      <c r="C10304" t="inlineStr">
        <is>
          <t>그러니 서학개미되는거지
하이닉스도 특정계좌 투주받고
110만원 갔고
삼천당제약도 특정계좌 투자주의 10번 받고
결국 120만 가더라
특정 계좌 투주는 좋은거임</t>
        </is>
      </c>
      <c r="D10304" t="n">
        <v>3</v>
      </c>
      <c r="E10304" t="n">
        <v>0</v>
      </c>
      <c r="F10304" t="n">
        <v>132</v>
      </c>
      <c r="G10304" t="inlineStr">
        <is>
          <t>금융투자가 계속 샀다고 투주 주는 미친 나라 그러니 서학개미되는거지
하이닉스도 특정계좌 투주받고
110만원 갔고
삼천당제약도 특정계좌 투자주의 10번 받고
결국 120만 가더라
특정 계좌 투주는 좋은거임</t>
        </is>
      </c>
      <c r="H10304" t="n">
        <v>417459482</v>
      </c>
    </row>
    <row r="10305">
      <c r="A10305" t="inlineStr">
        <is>
          <t>2026.04.14 01:45</t>
        </is>
      </c>
      <c r="B10305" t="inlineStr">
        <is>
          <t>투자주의?</t>
        </is>
      </c>
      <c r="C10305" t="inlineStr">
        <is>
          <t>오른게 있나?
작전쓰나?
냄새가 풀풀 나는데</t>
        </is>
      </c>
      <c r="D10305" t="n">
        <v>2</v>
      </c>
      <c r="E10305" t="n">
        <v>0</v>
      </c>
      <c r="F10305" t="n">
        <v>39</v>
      </c>
      <c r="G10305" t="inlineStr">
        <is>
          <t>투자주의? 오른게 있나?
작전쓰나?
냄새가 풀풀 나는데</t>
        </is>
      </c>
      <c r="H10305" t="n">
        <v>417458870</v>
      </c>
    </row>
    <row r="10306">
      <c r="A10306" t="inlineStr">
        <is>
          <t>2026.04.13 23:58</t>
        </is>
      </c>
      <c r="B10306" t="inlineStr">
        <is>
          <t>내일 떡락가네요[2]</t>
        </is>
      </c>
      <c r="C10306" t="inlineStr">
        <is>
          <t>ㅠㅠㅠㅠㅠㅠㅠㅠ</t>
        </is>
      </c>
      <c r="D10306" t="n">
        <v>0</v>
      </c>
      <c r="E10306" t="n">
        <v>7</v>
      </c>
      <c r="F10306" t="n">
        <v>150</v>
      </c>
      <c r="G10306" t="inlineStr">
        <is>
          <t>내일 떡락가네요[2] ㅠㅠㅠㅠㅠㅠㅠㅠ</t>
        </is>
      </c>
      <c r="H10306" t="n">
        <v>417456909</v>
      </c>
    </row>
    <row r="10307">
      <c r="A10307" t="inlineStr">
        <is>
          <t>2026.04.13 23:28</t>
        </is>
      </c>
      <c r="B10307" t="inlineStr">
        <is>
          <t>투경</t>
        </is>
      </c>
      <c r="C10307" t="inlineStr">
        <is>
          <t xml:space="preserve">실적 어뜩해  </t>
        </is>
      </c>
      <c r="D10307" t="n">
        <v>0</v>
      </c>
      <c r="E10307" t="n">
        <v>5</v>
      </c>
      <c r="F10307" t="n">
        <v>82</v>
      </c>
      <c r="G10307" t="inlineStr">
        <is>
          <t xml:space="preserve">투경 실적 어뜩해  </t>
        </is>
      </c>
      <c r="H10307" t="n">
        <v>417455847</v>
      </c>
    </row>
    <row r="10308">
      <c r="A10308" t="inlineStr">
        <is>
          <t>2026.04.13 22:52</t>
        </is>
      </c>
      <c r="B10308" t="inlineStr">
        <is>
          <t>아이고[1]</t>
        </is>
      </c>
      <c r="C10308" t="inlineStr">
        <is>
          <t xml:space="preserve">죽었네 ,,,,!!!!!!
 투경가자  자 10만원 찍는거야   </t>
        </is>
      </c>
      <c r="D10308" t="n">
        <v>7</v>
      </c>
      <c r="E10308" t="n">
        <v>0</v>
      </c>
      <c r="F10308" t="n">
        <v>302</v>
      </c>
      <c r="G10308" t="inlineStr">
        <is>
          <t xml:space="preserve">아이고[1] 죽었네 ,,,,!!!!!!
 투경가자  자 10만원 찍는거야   </t>
        </is>
      </c>
      <c r="H10308" t="n">
        <v>417454201</v>
      </c>
    </row>
    <row r="10309">
      <c r="A10309" t="inlineStr">
        <is>
          <t>2026.04.13 22:37</t>
        </is>
      </c>
      <c r="B10309" t="inlineStr">
        <is>
          <t>[기술적 분석 가이드] RS · A/D · Ti...[1]</t>
        </is>
      </c>
      <c r="C10309" t="inlineStr">
        <is>
          <t>오늘은 William O'Neil과 Mark Minervini가 중시한 세 가지 핵심 지표를
현대무벡스(319400)에 실제로 적용해 보겠습니다.
━━━ 지표 1: RS Rating (Relative Strength Rating) ━━━
RS Rating이란?
전체 상장 종목의 주가 수익률을 비교하여 백분위 순위(1~99)로 매긴 것입니다.
계산법: 2×(3개월 수익률) + 1×(6개월) + 1×(9개월) + 1×(12개월)
3개월에 2배 가중치를 줘서 최근 모멘텀을 더 반영합니다.
왜 중요한가?
O'Neil은 1953~2008년 최고 수익률 종목을 분석한 결과,
대형 상승 초기에 평균 RS가 87이었다고 밝혔습니다.
"강한 주식은 더 강해지는 경향이 있다. 약한 주식을 사서 반등을 기대하지 말라."
현대무벡스 적용:
RS 99/99 — 상위 1%
3M +35.6% | 6M +239.1% | 9M +506.6% | 12M +815.8%
━━━ 지표 2: A/D Rating (Accumulation/Distribution) ━━━
A/D Rating이란?
최근 13주(약 3개월)간 일별 데이터를 분석합니다.
종가가 상승한 날의 거래량(매집)과 하락한 날의 거래량(분산)을 비교하여
A+(강한 매집) ~ E(강한 분산)로 등급화합니다.
왜 중요한가?
O'Neil의 CANSLIM에서 'I'(Institutional Sponsorship)를 확인하는 핵심 도구입니다.
기관은 한 번에 매매를 끝낼 수 없어서 며칠~몇 주에 걸쳐 매수합니다.
이 과정이 A/D Rating에 포착됩니다.
"내가 절대 무시하지 않는 것이 수급이다. 기관이 사지 않는 종목은 올라가지 않는다."
현대무벡스 적용:
A/D B — 매집 16일 / 분산 9일
━━━ 지표 3: ADR Tightness (변동성 수축 지수) ━━━
ADR Tightness란?
ADR%(Average Daily Range)은 하루 평균 (고가-저가)/종가 비율입니다.
Tightness = 최근 3일 ADR / 20일 평균 ADR
1 미만이면 최근 변동성이 평균 대비 수축 중이라는 뜻입니다.
왜 중요한가?
Minervini는 "변동성 수축은 모든 VCP의 핵심"이라고 강조합니다.
VCP(Volatility Contraction Pattern)에서 주가가 조정받을 때마다
폭이 줄어드는 것은 매도 물량이 소진되고 있다는 뜻입니다.
"큰 움직임 전에 반드시 타이트한 구간이 온다. 이것을 참을성 있게 기다리는 것이
평범한 트레이더와 슈퍼퍼포머의 차이다." — Mark Minervini
현대무벡스 적용:
20일 ADR 6.45% / 3일 ADR 6.67%
Tightness 1.03 — 보합
━━━━━━━━━━━━━━━━━━━━━━━━━━━━━━
이 세 지표가 동시에 양호한 종목은 기관이 매집 중(A/D)이면서,
시장 대비 강하고(RS), 변동성이 수축 중(Tightness)인 것입니다.
▸ RS Rating 상세 → 
https://stockanaly.st/rs/319400
▸ A/D Rating 상세 → 
https://stockanaly.st/adrating/319400
▸ ADR Tightness 상세 → 
https://stockanaly.st/adr/319400
* 본 글은 투자 권유가 아닌 기술적 분석 데이터 공유 목적입니다.</t>
        </is>
      </c>
      <c r="D10309" t="n">
        <v>1</v>
      </c>
      <c r="E10309" t="n">
        <v>0</v>
      </c>
      <c r="F10309" t="n">
        <v>274</v>
      </c>
      <c r="G10309" t="inlineStr">
        <is>
          <t>[기술적 분석 가이드] RS · A/D · Ti...[1] 오늘은 William O'Neil과 Mark Minervini가 중시한 세 가지 핵심 지표를
현대무벡스(319400)에 실제로 적용해 보겠습니다.
━━━ 지표 1: RS Rating (Relative Strength Rating) ━━━
RS Rating이란?
전체 상장 종목의 주가 수익률을 비교하여 백분위 순위(1~99)로 매긴 것입니다.
계산법: 2×(3개월 수익률) + 1×(6개월) + 1×(9개월) + 1×(12개월)
3개월에 2배 가중치를 줘서 최근 모멘텀을 더 반영합니다.
왜 중요한가?
O'Neil은 1953~2008년 최고 수익률 종목을 분석한 결과,
대형 상승 초기에 평균 RS가 87이었다고 밝혔습니다.
"강한 주식은 더 강해지는 경향이 있다. 약한 주식을 사서 반등을 기대하지 말라."
현대무벡스 적용:
RS 99/99 — 상위 1%
3M +35.6% | 6M +239.1% | 9M +506.6% | 12M +815.8%
━━━ 지표 2: A/D Rating (Accumulation/Distribution) ━━━
A/D Rating이란?
최근 13주(약 3개월)간 일별 데이터를 분석합니다.
종가가 상승한 날의 거래량(매집)과 하락한 날의 거래량(분산)을 비교하여
A+(강한 매집) ~ E(강한 분산)로 등급화합니다.
왜 중요한가?
O'Neil의 CANSLIM에서 'I'(Institutional Sponsorship)를 확인하는 핵심 도구입니다.
기관은 한 번에 매매를 끝낼 수 없어서 며칠~몇 주에 걸쳐 매수합니다.
이 과정이 A/D Rating에 포착됩니다.
"내가 절대 무시하지 않는 것이 수급이다. 기관이 사지 않는 종목은 올라가지 않는다."
현대무벡스 적용:
A/D B — 매집 16일 / 분산 9일
━━━ 지표 3: ADR Tightness (변동성 수축 지수) ━━━
ADR Tightness란?
ADR%(Average Daily Range)은 하루 평균 (고가-저가)/종가 비율입니다.
Tightness = 최근 3일 ADR / 20일 평균 ADR
1 미만이면 최근 변동성이 평균 대비 수축 중이라는 뜻입니다.
왜 중요한가?
Minervini는 "변동성 수축은 모든 VCP의 핵심"이라고 강조합니다.
VCP(Volatility Contraction Pattern)에서 주가가 조정받을 때마다
폭이 줄어드는 것은 매도 물량이 소진되고 있다는 뜻입니다.
"큰 움직임 전에 반드시 타이트한 구간이 온다. 이것을 참을성 있게 기다리는 것이
평범한 트레이더와 슈퍼퍼포머의 차이다." — Mark Minervini
현대무벡스 적용:
20일 ADR 6.45% / 3일 ADR 6.67%
Tightness 1.03 — 보합
━━━━━━━━━━━━━━━━━━━━━━━━━━━━━━
이 세 지표가 동시에 양호한 종목은 기관이 매집 중(A/D)이면서,
시장 대비 강하고(RS), 변동성이 수축 중(Tightness)인 것입니다.
▸ RS Rating 상세 → 
https://stockanaly.st/rs/319400
▸ A/D Rating 상세 → 
https://stockanaly.st/adrating/319400
▸ ADR Tightness 상세 → 
https://stockanaly.st/adr/319400
* 본 글은 투자 권유가 아닌 기술적 분석 데이터 공유 목적입니다.</t>
        </is>
      </c>
      <c r="H10309" t="n">
        <v>417453414</v>
      </c>
    </row>
    <row r="10310">
      <c r="A10310" t="inlineStr">
        <is>
          <t>2026.04.13 21:37</t>
        </is>
      </c>
      <c r="B10310" t="inlineStr">
        <is>
          <t>경고라니?</t>
        </is>
      </c>
      <c r="C10310" t="inlineStr">
        <is>
          <t xml:space="preserve">아니 무벡이학고 무슨 웬수 젰냐?
겨우 바닥 탈출할라고 고개 내미는데
경고라니 ? </t>
        </is>
      </c>
      <c r="D10310" t="n">
        <v>10</v>
      </c>
      <c r="E10310" t="n">
        <v>0</v>
      </c>
      <c r="F10310" t="n">
        <v>194</v>
      </c>
      <c r="G10310" t="inlineStr">
        <is>
          <t xml:space="preserve">경고라니? 아니 무벡이학고 무슨 웬수 젰냐?
겨우 바닥 탈출할라고 고개 내미는데
경고라니 ? </t>
        </is>
      </c>
      <c r="H10310" t="n">
        <v>417451208</v>
      </c>
    </row>
    <row r="10311">
      <c r="A10311" t="inlineStr">
        <is>
          <t>2026.04.13 21:06</t>
        </is>
      </c>
      <c r="B10311" t="inlineStr">
        <is>
          <t>개미털려고 다같이 작전까나</t>
        </is>
      </c>
      <c r="C10311" t="inlineStr">
        <is>
          <t>뜸금없이 어의가 없네</t>
        </is>
      </c>
      <c r="D10311" t="n">
        <v>12</v>
      </c>
      <c r="E10311" t="n">
        <v>0</v>
      </c>
      <c r="F10311" t="n">
        <v>122</v>
      </c>
      <c r="G10311" t="inlineStr">
        <is>
          <t>개미털려고 다같이 작전까나 뜸금없이 어의가 없네</t>
        </is>
      </c>
      <c r="H10311" t="n">
        <v>417450270</v>
      </c>
    </row>
    <row r="10312">
      <c r="A10312" t="inlineStr">
        <is>
          <t>2026.04.13 20:53</t>
        </is>
      </c>
      <c r="B10312" t="inlineStr">
        <is>
          <t>이좋은장에 잡주에 물려 개고생들[1]</t>
        </is>
      </c>
      <c r="C10312" t="inlineStr">
        <is>
          <t>요즘 기본이 5연상 모르노?
여긴 연말이나간다 야들아</t>
        </is>
      </c>
      <c r="D10312" t="n">
        <v>0</v>
      </c>
      <c r="E10312" t="n">
        <v>6</v>
      </c>
      <c r="F10312" t="n">
        <v>286</v>
      </c>
      <c r="G10312" t="inlineStr">
        <is>
          <t>이좋은장에 잡주에 물려 개고생들[1] 요즘 기본이 5연상 모르노?
여긴 연말이나간다 야들아</t>
        </is>
      </c>
      <c r="H10312" t="n">
        <v>417449870</v>
      </c>
    </row>
    <row r="10313">
      <c r="A10313" t="inlineStr">
        <is>
          <t>2026.04.13 20:51</t>
        </is>
      </c>
      <c r="B10313" t="inlineStr">
        <is>
          <t>너무 떨어져서 투경이지?</t>
        </is>
      </c>
      <c r="C10313" t="inlineStr">
        <is>
          <t xml:space="preserve">몇개월째 박스권인데 뭐라는거여?
조낸 웃기네 </t>
        </is>
      </c>
      <c r="D10313" t="n">
        <v>22</v>
      </c>
      <c r="E10313" t="n">
        <v>0</v>
      </c>
      <c r="F10313" t="n">
        <v>156</v>
      </c>
      <c r="G10313" t="inlineStr">
        <is>
          <t xml:space="preserve">너무 떨어져서 투경이지? 몇개월째 박스권인데 뭐라는거여?
조낸 웃기네 </t>
        </is>
      </c>
      <c r="H10313" t="n">
        <v>417449813</v>
      </c>
    </row>
    <row r="10314">
      <c r="A10314" t="inlineStr">
        <is>
          <t>2026.04.13 20:37</t>
        </is>
      </c>
      <c r="B10314" t="inlineStr">
        <is>
          <t>뭐 얼마나 올라가려고 투자경고까지?</t>
        </is>
      </c>
      <c r="C10314" t="inlineStr">
        <is>
          <t>어디긴 어디야! 우주끝까지 날아가야지!!!</t>
        </is>
      </c>
      <c r="D10314" t="n">
        <v>2</v>
      </c>
      <c r="E10314" t="n">
        <v>0</v>
      </c>
      <c r="F10314" t="n">
        <v>20</v>
      </c>
      <c r="G10314" t="inlineStr">
        <is>
          <t>뭐 얼마나 올라가려고 투자경고까지? 어디긴 어디야! 우주끝까지 날아가야지!!!</t>
        </is>
      </c>
      <c r="H10314" t="n">
        <v>417449359</v>
      </c>
    </row>
    <row r="10315">
      <c r="A10315" t="inlineStr">
        <is>
          <t>2026.04.13 20:35</t>
        </is>
      </c>
      <c r="B10315" t="inlineStr">
        <is>
          <t>얼어죽을</t>
        </is>
      </c>
      <c r="C10315" t="inlineStr">
        <is>
          <t>상하한가제도 없에라 미장처럼 꼴리는데로하자</t>
        </is>
      </c>
      <c r="D10315" t="n">
        <v>2</v>
      </c>
      <c r="E10315" t="n">
        <v>0</v>
      </c>
      <c r="F10315" t="n">
        <v>11</v>
      </c>
      <c r="G10315" t="inlineStr">
        <is>
          <t>얼어죽을 상하한가제도 없에라 미장처럼 꼴리는데로하자</t>
        </is>
      </c>
      <c r="H10315" t="n">
        <v>417449288</v>
      </c>
    </row>
    <row r="10316">
      <c r="A10316" t="inlineStr">
        <is>
          <t>2026.04.13 20:28</t>
        </is>
      </c>
      <c r="B10316" t="inlineStr">
        <is>
          <t>장막판.</t>
        </is>
      </c>
      <c r="C10316" t="inlineStr">
        <is>
          <t>신용풀매수!
굿~~~~~</t>
        </is>
      </c>
      <c r="D10316" t="n">
        <v>2</v>
      </c>
      <c r="E10316" t="n">
        <v>0</v>
      </c>
      <c r="F10316" t="n">
        <v>46</v>
      </c>
      <c r="G10316" t="inlineStr">
        <is>
          <t>장막판. 신용풀매수!
굿~~~~~</t>
        </is>
      </c>
      <c r="H10316" t="n">
        <v>417449078</v>
      </c>
    </row>
    <row r="10317">
      <c r="A10317" t="inlineStr">
        <is>
          <t>2026.04.13 20:17</t>
        </is>
      </c>
      <c r="B10317" t="inlineStr">
        <is>
          <t>실적 굿^^[1]</t>
        </is>
      </c>
      <c r="C10317" t="inlineStr">
        <is>
          <t xml:space="preserve">내일 5% 시가 </t>
        </is>
      </c>
      <c r="D10317" t="n">
        <v>8</v>
      </c>
      <c r="E10317" t="n">
        <v>1</v>
      </c>
      <c r="F10317" t="n">
        <v>95</v>
      </c>
      <c r="G10317" t="inlineStr">
        <is>
          <t xml:space="preserve">실적 굿^^[1] 내일 5% 시가 </t>
        </is>
      </c>
      <c r="H10317" t="n">
        <v>417448714</v>
      </c>
    </row>
    <row r="10318">
      <c r="A10318" t="inlineStr">
        <is>
          <t>2026.04.13 20:16</t>
        </is>
      </c>
      <c r="B10318" t="inlineStr">
        <is>
          <t>나라꼴이...</t>
        </is>
      </c>
      <c r="C10318" t="inlineStr">
        <is>
          <t>아주 개판이네....!
주식투자도 마음대로 못 하는 
공산주의 보다 못한 개판 나라...!</t>
        </is>
      </c>
      <c r="D10318" t="n">
        <v>8</v>
      </c>
      <c r="E10318" t="n">
        <v>1</v>
      </c>
      <c r="F10318" t="n">
        <v>42</v>
      </c>
      <c r="G10318" t="inlineStr">
        <is>
          <t>나라꼴이... 아주 개판이네....!
주식투자도 마음대로 못 하는 
공산주의 보다 못한 개판 나라...!</t>
        </is>
      </c>
      <c r="H10318" t="n">
        <v>417448686</v>
      </c>
    </row>
    <row r="10319">
      <c r="A10319" t="inlineStr">
        <is>
          <t>2026.04.13 20:16</t>
        </is>
      </c>
      <c r="B10319" t="inlineStr">
        <is>
          <t>웃기는 제도[3]</t>
        </is>
      </c>
      <c r="C10319" t="inlineStr">
        <is>
          <t>투자주의? 그동안 질질싸며 양봉 세우려고 애무만 했는데,
이럴거면 떨어지는 종목에  투자권유도 해야맞지않겠냐?!</t>
        </is>
      </c>
      <c r="D10319" t="n">
        <v>6</v>
      </c>
      <c r="E10319" t="n">
        <v>0</v>
      </c>
      <c r="F10319" t="n">
        <v>157</v>
      </c>
      <c r="G10319" t="inlineStr">
        <is>
          <t>웃기는 제도[3] 투자주의? 그동안 질질싸며 양봉 세우려고 애무만 했는데,
이럴거면 떨어지는 종목에  투자권유도 해야맞지않겠냐?!</t>
        </is>
      </c>
      <c r="H10319" t="n">
        <v>417448705</v>
      </c>
    </row>
    <row r="10320">
      <c r="A10320" t="inlineStr">
        <is>
          <t>2026.04.13 20:11</t>
        </is>
      </c>
      <c r="B10320" t="inlineStr">
        <is>
          <t>뭐냐</t>
        </is>
      </c>
      <c r="C10320" t="inlineStr">
        <is>
          <t>고점대비 40%나 빠졌는데 뭐이 투경이냐. 웃긴다</t>
        </is>
      </c>
      <c r="D10320" t="n">
        <v>11</v>
      </c>
      <c r="E10320" t="n">
        <v>0</v>
      </c>
      <c r="F10320" t="n">
        <v>46</v>
      </c>
      <c r="G10320" t="inlineStr">
        <is>
          <t>뭐냐 고점대비 40%나 빠졌는데 뭐이 투경이냐. 웃긴다</t>
        </is>
      </c>
      <c r="H10320" t="n">
        <v>417448507</v>
      </c>
    </row>
    <row r="10321">
      <c r="A10321" t="inlineStr">
        <is>
          <t>2026.04.13 20:11</t>
        </is>
      </c>
      <c r="B10321" t="inlineStr">
        <is>
          <t>의미없는 투자주의[3]</t>
        </is>
      </c>
      <c r="C10321" t="inlineStr">
        <is>
          <t>한마디로 4월 27일이 최고가가 아니면 됨
의미없는 투주임</t>
        </is>
      </c>
      <c r="D10321" t="n">
        <v>11</v>
      </c>
      <c r="E10321" t="n">
        <v>0</v>
      </c>
      <c r="F10321" t="n">
        <v>205</v>
      </c>
      <c r="G10321" t="inlineStr">
        <is>
          <t>의미없는 투자주의[3] 한마디로 4월 27일이 최고가가 아니면 됨
의미없는 투주임</t>
        </is>
      </c>
      <c r="H10321" t="n">
        <v>417448503</v>
      </c>
    </row>
    <row r="10322">
      <c r="A10322" t="inlineStr">
        <is>
          <t>2026.04.13 20:10</t>
        </is>
      </c>
      <c r="B10322" t="inlineStr">
        <is>
          <t>[AI 요약] 현대무벡스, 투자경고종목 지정 예고...[2]</t>
        </is>
      </c>
      <c r="C10322" t="inlineStr"/>
      <c r="D10322" t="n">
        <v>0</v>
      </c>
      <c r="E10322" t="n">
        <v>0</v>
      </c>
      <c r="F10322" t="n">
        <v>216</v>
      </c>
      <c r="G10322" t="inlineStr">
        <is>
          <t xml:space="preserve">[AI 요약] 현대무벡스, 투자경고종목 지정 예고...[2] </t>
        </is>
      </c>
      <c r="H10322" t="n">
        <v>417448492</v>
      </c>
    </row>
    <row r="10323">
      <c r="A10323" t="inlineStr">
        <is>
          <t>2026.04.13 20:06</t>
        </is>
      </c>
      <c r="B10323" t="inlineStr">
        <is>
          <t>현대무벡스, 수출 121% 급증… 현정은 물류자동...[3]</t>
        </is>
      </c>
      <c r="C10323" t="inlineStr">
        <is>
          <t>현대무벡스, 수출 121% 급증… 현정은 물류자동화 전략 결실 - 아시아투데이
https://www.asiatoday.co.kr/kn/view.php?key=20260413010003575
현정은 현대그룹 회장이 해외 시장에서 존재감을 키우고 있다. 차세대 성장동력으로 공들여온 물류자동화 계열사 현대무벡스가 하드웨어와 IT를 결합한 '통합 물류 솔루션' 전략이 성과로 이어지며 1년 간 수출 규모가 '2배 이상' 뛴 것으로 나타났다.
12일 현대무벡스 사업보고서에 따르면 2025년 물류자동화 부문 수출 규모는 1944억원으로 전년(881억원) 대비 121% 증가한 것으로 나타났다.
같은 기간 내수 실적은 1184억원으로 20% 감소했음에도, 해외 수출이 실적을 보완하면서 전체 매출은 3939억원으로 15% 뛰었다. 수출 비중도 41%에서 60%로 확대돼 과반을 넘어섰다.
업계에선 글로벌 물가·인건비 상승이 자동화 수요를 자극해 실적성장으로 이어진 것으로 분석된다. 현대무벡스의 물류자동화 부문 신규 수주는 지난해 6565억원을 기록하며 3년 연속 증가세를 이어갔다.
오늘 손절하신 분들은 이제 바이바이...ㅋ</t>
        </is>
      </c>
      <c r="D10323" t="n">
        <v>11</v>
      </c>
      <c r="E10323" t="n">
        <v>0</v>
      </c>
      <c r="F10323" t="n">
        <v>181</v>
      </c>
      <c r="G10323" t="inlineStr">
        <is>
          <t>현대무벡스, 수출 121% 급증… 현정은 물류자동...[3] 현대무벡스, 수출 121% 급증… 현정은 물류자동화 전략 결실 - 아시아투데이
https://www.asiatoday.co.kr/kn/view.php?key=20260413010003575
현정은 현대그룹 회장이 해외 시장에서 존재감을 키우고 있다. 차세대 성장동력으로 공들여온 물류자동화 계열사 현대무벡스가 하드웨어와 IT를 결합한 '통합 물류 솔루션' 전략이 성과로 이어지며 1년 간 수출 규모가 '2배 이상' 뛴 것으로 나타났다.
12일 현대무벡스 사업보고서에 따르면 2025년 물류자동화 부문 수출 규모는 1944억원으로 전년(881억원) 대비 121% 증가한 것으로 나타났다.
같은 기간 내수 실적은 1184억원으로 20% 감소했음에도, 해외 수출이 실적을 보완하면서 전체 매출은 3939억원으로 15% 뛰었다. 수출 비중도 41%에서 60%로 확대돼 과반을 넘어섰다.
업계에선 글로벌 물가·인건비 상승이 자동화 수요를 자극해 실적성장으로 이어진 것으로 분석된다. 현대무벡스의 물류자동화 부문 신규 수주는 지난해 6565억원을 기록하며 3년 연속 증가세를 이어갔다.
오늘 손절하신 분들은 이제 바이바이...ㅋ</t>
        </is>
      </c>
      <c r="H10323" t="n">
        <v>417448346</v>
      </c>
    </row>
    <row r="10324">
      <c r="A10324" t="inlineStr">
        <is>
          <t>2026.04.13 20:01</t>
        </is>
      </c>
      <c r="B10324" t="inlineStr">
        <is>
          <t>🔯 무벡스 믿으십니끼? 그럼 !충분히 많이 매수...</t>
        </is>
      </c>
      <c r="C10324" t="inlineStr">
        <is>
          <t>🔯 무벡스 믿으십니끼? 그럼 !충분히 많이 매수하세요.</t>
        </is>
      </c>
      <c r="D10324" t="n">
        <v>0</v>
      </c>
      <c r="E10324" t="n">
        <v>0</v>
      </c>
      <c r="F10324" t="n">
        <v>25</v>
      </c>
      <c r="G10324" t="inlineStr">
        <is>
          <t>🔯 무벡스 믿으십니끼? 그럼 !충분히 많이 매수... 🔯 무벡스 믿으십니끼? 그럼 !충분히 많이 매수하세요.</t>
        </is>
      </c>
      <c r="H10324" t="n">
        <v>417448126</v>
      </c>
    </row>
    <row r="10325">
      <c r="A10325" t="inlineStr">
        <is>
          <t>2026.04.13 19:59</t>
        </is>
      </c>
      <c r="B10325" t="inlineStr">
        <is>
          <t>개미들 쫄아서</t>
        </is>
      </c>
      <c r="C10325" t="inlineStr">
        <is>
          <t>엄청던지네
ㅋ~~~~</t>
        </is>
      </c>
      <c r="D10325" t="n">
        <v>1</v>
      </c>
      <c r="E10325" t="n">
        <v>0</v>
      </c>
      <c r="F10325" t="n">
        <v>23</v>
      </c>
      <c r="G10325" t="inlineStr">
        <is>
          <t>개미들 쫄아서 엄청던지네
ㅋ~~~~</t>
        </is>
      </c>
      <c r="H10325" t="n">
        <v>417448064</v>
      </c>
    </row>
    <row r="10326">
      <c r="A10326" t="inlineStr">
        <is>
          <t>2026.04.13 19:57</t>
        </is>
      </c>
      <c r="B10326" t="inlineStr">
        <is>
          <t>무벡스 고민중이신 분 있스셈?</t>
        </is>
      </c>
      <c r="C10326" t="inlineStr">
        <is>
          <t>스톱투가 매도하는건 아마도 엘리베이터 쪽으로 지분 올리려는 모양새고 무벡스는 당분간 횡보하겠지만 그래도 미래에 투자한다싶으면 살만하지않을까 싶긴 한데. 더 좋은거 많긴 함</t>
        </is>
      </c>
      <c r="D10326" t="n">
        <v>1</v>
      </c>
      <c r="E10326" t="n">
        <v>0</v>
      </c>
      <c r="F10326" t="n">
        <v>43</v>
      </c>
      <c r="G10326" t="inlineStr">
        <is>
          <t>무벡스 고민중이신 분 있스셈? 스톱투가 매도하는건 아마도 엘리베이터 쪽으로 지분 올리려는 모양새고 무벡스는 당분간 횡보하겠지만 그래도 미래에 투자한다싶으면 살만하지않을까 싶긴 한데. 더 좋은거 많긴 함</t>
        </is>
      </c>
      <c r="H10326" t="n">
        <v>417447990</v>
      </c>
    </row>
    <row r="10327">
      <c r="A10327" t="inlineStr">
        <is>
          <t>2026.04.13 19:40</t>
        </is>
      </c>
      <c r="B10327" t="inlineStr">
        <is>
          <t>매도물량</t>
        </is>
      </c>
      <c r="C10327" t="inlineStr">
        <is>
          <t>매도물량 정지이!!!!!! stop</t>
        </is>
      </c>
      <c r="D10327" t="n">
        <v>2</v>
      </c>
      <c r="E10327" t="n">
        <v>0</v>
      </c>
      <c r="F10327" t="n">
        <v>35</v>
      </c>
      <c r="G10327" t="inlineStr">
        <is>
          <t>매도물량 매도물량 정지이!!!!!! stop</t>
        </is>
      </c>
      <c r="H10327" t="n">
        <v>417447411</v>
      </c>
    </row>
    <row r="10328">
      <c r="A10328" t="inlineStr">
        <is>
          <t>2026.04.13 19:34</t>
        </is>
      </c>
      <c r="B10328" t="inlineStr">
        <is>
          <t>개미 모르는 악재 있는듯[2]</t>
        </is>
      </c>
      <c r="C10328" t="inlineStr">
        <is>
          <t>매도가 이렇게 많이 나올수 있나요??ㅋㅋㅋ</t>
        </is>
      </c>
      <c r="D10328" t="n">
        <v>0</v>
      </c>
      <c r="E10328" t="n">
        <v>1</v>
      </c>
      <c r="F10328" t="n">
        <v>214</v>
      </c>
      <c r="G10328" t="inlineStr">
        <is>
          <t>개미 모르는 악재 있는듯[2] 매도가 이렇게 많이 나올수 있나요??ㅋㅋㅋ</t>
        </is>
      </c>
      <c r="H10328" t="n">
        <v>417447201</v>
      </c>
    </row>
    <row r="10329">
      <c r="A10329" t="inlineStr">
        <is>
          <t>2026.04.13 19:32</t>
        </is>
      </c>
      <c r="B10329" t="inlineStr">
        <is>
          <t>맹구가</t>
        </is>
      </c>
      <c r="C10329" t="inlineStr">
        <is>
          <t>앱장에 질질 흐로노..</t>
        </is>
      </c>
      <c r="D10329" t="n">
        <v>0</v>
      </c>
      <c r="E10329" t="n">
        <v>0</v>
      </c>
      <c r="F10329" t="n">
        <v>16</v>
      </c>
      <c r="G10329" t="inlineStr">
        <is>
          <t>맹구가 앱장에 질질 흐로노..</t>
        </is>
      </c>
      <c r="H10329" t="n">
        <v>417447121</v>
      </c>
    </row>
    <row r="10330">
      <c r="A10330" t="inlineStr">
        <is>
          <t>2026.04.13 19:31</t>
        </is>
      </c>
      <c r="B10330" t="inlineStr">
        <is>
          <t>시외풀베팅!</t>
        </is>
      </c>
      <c r="C10330" t="inlineStr">
        <is>
          <t>기회포착!
신용풀매수.
막판 치고올린다!</t>
        </is>
      </c>
      <c r="D10330" t="n">
        <v>0</v>
      </c>
      <c r="E10330" t="n">
        <v>0</v>
      </c>
      <c r="F10330" t="n">
        <v>29</v>
      </c>
      <c r="G10330" t="inlineStr">
        <is>
          <t>시외풀베팅! 기회포착!
신용풀매수.
막판 치고올린다!</t>
        </is>
      </c>
      <c r="H10330" t="n">
        <v>417447081</v>
      </c>
    </row>
    <row r="10331">
      <c r="A10331" t="inlineStr">
        <is>
          <t>2026.04.13 19:27</t>
        </is>
      </c>
      <c r="B10331" t="inlineStr">
        <is>
          <t>18181818181818</t>
        </is>
      </c>
      <c r="C10331" t="inlineStr">
        <is>
          <t>18181818181818</t>
        </is>
      </c>
      <c r="D10331" t="n">
        <v>0</v>
      </c>
      <c r="E10331" t="n">
        <v>0</v>
      </c>
      <c r="F10331" t="n">
        <v>17</v>
      </c>
      <c r="G10331" t="inlineStr">
        <is>
          <t>18181818181818 18181818181818</t>
        </is>
      </c>
      <c r="H10331" t="n">
        <v>417446972</v>
      </c>
    </row>
    <row r="10332">
      <c r="A10332" t="inlineStr">
        <is>
          <t>2026.04.13 19:16</t>
        </is>
      </c>
      <c r="B10332" t="inlineStr">
        <is>
          <t>근데...정지이 다 팔았냐...?</t>
        </is>
      </c>
      <c r="C10332" t="inlineStr">
        <is>
          <t>시ㅍ...공지 하던지..?
경영꼴이 말이 아니네...!
엘베는 바닥을 기고...큰일이다..
무베기도 실적이 땅속으로...두더지 신세...?
절대...갈수 없는 구조.?
이긴 한데....
다팔았으면 주주한테. 보답해야 
하는거 아니냐...?
안하면. 다~~~~망한다...다 죽는꼴 본다.</t>
        </is>
      </c>
      <c r="D10332" t="n">
        <v>2</v>
      </c>
      <c r="E10332" t="n">
        <v>0</v>
      </c>
      <c r="F10332" t="n">
        <v>55</v>
      </c>
      <c r="G10332" t="inlineStr">
        <is>
          <t>근데...정지이 다 팔았냐...? 시ㅍ...공지 하던지..?
경영꼴이 말이 아니네...!
엘베는 바닥을 기고...큰일이다..
무베기도 실적이 땅속으로...두더지 신세...?
절대...갈수 없는 구조.?
이긴 한데....
다팔았으면 주주한테. 보답해야 
하는거 아니냐...?
안하면. 다~~~~망한다...다 죽는꼴 본다.</t>
        </is>
      </c>
      <c r="H10332" t="n">
        <v>417446603</v>
      </c>
    </row>
    <row r="10333">
      <c r="A10333" t="inlineStr">
        <is>
          <t>2026.04.13 18:52</t>
        </is>
      </c>
      <c r="B10333" t="inlineStr">
        <is>
          <t>실시간 미선으로 봐선 애프터가 아니고 본장 이...[1]</t>
        </is>
      </c>
      <c r="C10333" t="inlineStr">
        <is>
          <t>즉 애프터라 새들이 장난 치는 중이고
미선이 현재가 보다 더 오른다면 
내일 시가는 31600원은 기본이고 
기본으로 +10%, 선택으로 +20% 혹은 그 이상 봐도 되는 현재 미선물 흐름 입니다!!!</t>
        </is>
      </c>
      <c r="D10333" t="n">
        <v>3</v>
      </c>
      <c r="E10333" t="n">
        <v>1</v>
      </c>
      <c r="F10333" t="n">
        <v>232</v>
      </c>
      <c r="G10333" t="inlineStr">
        <is>
          <t>실시간 미선으로 봐선 애프터가 아니고 본장 이...[1] 즉 애프터라 새들이 장난 치는 중이고
미선이 현재가 보다 더 오른다면 
내일 시가는 31600원은 기본이고 
기본으로 +10%, 선택으로 +20% 혹은 그 이상 봐도 되는 현재 미선물 흐름 입니다!!!</t>
        </is>
      </c>
      <c r="H10333" t="n">
        <v>417445828</v>
      </c>
    </row>
    <row r="10334">
      <c r="A10334" t="inlineStr">
        <is>
          <t>2026.04.13 18:47</t>
        </is>
      </c>
      <c r="B10334" t="inlineStr">
        <is>
          <t>쓰레기 잡주</t>
        </is>
      </c>
      <c r="C10334" t="inlineStr">
        <is>
          <t>잡줔ㅋㅋㅋㅋㅋㅋㅋ</t>
        </is>
      </c>
      <c r="D10334" t="n">
        <v>2</v>
      </c>
      <c r="E10334" t="n">
        <v>1</v>
      </c>
      <c r="F10334" t="n">
        <v>18</v>
      </c>
      <c r="G10334" t="inlineStr">
        <is>
          <t>쓰레기 잡주 잡줔ㅋㅋㅋㅋㅋㅋㅋ</t>
        </is>
      </c>
      <c r="H10334" t="n">
        <v>417445668</v>
      </c>
    </row>
    <row r="10335">
      <c r="A10335" t="inlineStr">
        <is>
          <t>2026.04.13 18:29</t>
        </is>
      </c>
      <c r="B10335" t="inlineStr">
        <is>
          <t>수요일 고점 매수 흑우들 반대매매로 다 집에갔...</t>
        </is>
      </c>
      <c r="C10335" t="inlineStr">
        <is>
          <t>NXT에서 호구 낚시할때 ~ 좋다고 풀배팅 때리고 
찬티질 하던 목돌아간 흑두루미들 다 손절치고 나갔냐?</t>
        </is>
      </c>
      <c r="D10335" t="n">
        <v>2</v>
      </c>
      <c r="E10335" t="n">
        <v>0</v>
      </c>
      <c r="F10335" t="n">
        <v>54</v>
      </c>
      <c r="G10335" t="inlineStr">
        <is>
          <t>수요일 고점 매수 흑우들 반대매매로 다 집에갔... NXT에서 호구 낚시할때 ~ 좋다고 풀배팅 때리고 
찬티질 하던 목돌아간 흑두루미들 다 손절치고 나갔냐?</t>
        </is>
      </c>
      <c r="H10335" t="n">
        <v>417445018</v>
      </c>
    </row>
    <row r="10336">
      <c r="A10336" t="inlineStr">
        <is>
          <t>2026.04.13 17:56</t>
        </is>
      </c>
      <c r="B10336" t="inlineStr">
        <is>
          <t>무베기.....[1]</t>
        </is>
      </c>
      <c r="C10336" t="inlineStr">
        <is>
          <t>볼장 다~~보고..?
하락 할 일만 남은듯.?.!
현 엄마...~~
정지이...넝수 존거만...주는듯..
언젠가는...우리 대기업 다.~~~~
망하는 길로 가고 있다....
중공...러시아..
아바타....?</t>
        </is>
      </c>
      <c r="D10336" t="n">
        <v>3</v>
      </c>
      <c r="E10336" t="n">
        <v>11</v>
      </c>
      <c r="F10336" t="n">
        <v>140</v>
      </c>
      <c r="G10336" t="inlineStr">
        <is>
          <t>무베기.....[1] 볼장 다~~보고..?
하락 할 일만 남은듯.?.!
현 엄마...~~
정지이...넝수 존거만...주는듯..
언젠가는...우리 대기업 다.~~~~
망하는 길로 가고 있다....
중공...러시아..
아바타....?</t>
        </is>
      </c>
      <c r="H10336" t="n">
        <v>417443712</v>
      </c>
    </row>
    <row r="10337">
      <c r="A10337" t="inlineStr">
        <is>
          <t>2026.04.13 17:52</t>
        </is>
      </c>
      <c r="B10337" t="inlineStr">
        <is>
          <t>현대무벡스 수상하다</t>
        </is>
      </c>
      <c r="C10337" t="inlineStr">
        <is>
          <t>이거 반찍도 웃긴건데 횡보시킨건뭐지?! 
다들 기대하고있어서 그런건가?! 
아무튼 차트상 자리가 너무 좋네 
여기서 뺀다면 지수때문에 빠지는거말고는 큰하락은 없고 급등 준비중으로 보인다 
나중에 걀과보고 다시 글쓰마 ㅎ</t>
        </is>
      </c>
      <c r="D10337" t="n">
        <v>9</v>
      </c>
      <c r="E10337" t="n">
        <v>4</v>
      </c>
      <c r="F10337" t="n">
        <v>350</v>
      </c>
      <c r="G10337" t="inlineStr">
        <is>
          <t>현대무벡스 수상하다 이거 반찍도 웃긴건데 횡보시킨건뭐지?! 
다들 기대하고있어서 그런건가?! 
아무튼 차트상 자리가 너무 좋네 
여기서 뺀다면 지수때문에 빠지는거말고는 큰하락은 없고 급등 준비중으로 보인다 
나중에 걀과보고 다시 글쓰마 ㅎ</t>
        </is>
      </c>
      <c r="H10337" t="n">
        <v>417443532</v>
      </c>
    </row>
    <row r="10338">
      <c r="A10338" t="inlineStr">
        <is>
          <t>2026.04.13 17:45</t>
        </is>
      </c>
      <c r="B10338" t="inlineStr">
        <is>
          <t>주식 매수 후 일희일비할 것은 아니지만 이러한...</t>
        </is>
      </c>
      <c r="C10338" t="inlineStr">
        <is>
          <t>세력이든 뭐든 주가를 억지로 누르려는 것은 언젠가 쳐 올라가도 똑같은 일만 반복될 뿐...</t>
        </is>
      </c>
      <c r="D10338" t="n">
        <v>2</v>
      </c>
      <c r="E10338" t="n">
        <v>6</v>
      </c>
      <c r="F10338" t="n">
        <v>140</v>
      </c>
      <c r="G10338" t="inlineStr">
        <is>
          <t>주식 매수 후 일희일비할 것은 아니지만 이러한... 세력이든 뭐든 주가를 억지로 누르려는 것은 언젠가 쳐 올라가도 똑같은 일만 반복될 뿐...</t>
        </is>
      </c>
      <c r="H10338" t="n">
        <v>417443143</v>
      </c>
    </row>
    <row r="10339">
      <c r="A10339" t="inlineStr">
        <is>
          <t>2026.04.13 17:35</t>
        </is>
      </c>
      <c r="B10339" t="inlineStr">
        <is>
          <t>ㅊㅊㅊㅊㅊ[1]</t>
        </is>
      </c>
      <c r="C10339" t="inlineStr">
        <is>
          <t>넥장 음전 ㅋㅋㅌㅋㅋ 축하 해주세요</t>
        </is>
      </c>
      <c r="D10339" t="n">
        <v>3</v>
      </c>
      <c r="E10339" t="n">
        <v>9</v>
      </c>
      <c r="F10339" t="n">
        <v>139</v>
      </c>
      <c r="G10339" t="inlineStr">
        <is>
          <t>ㅊㅊㅊㅊㅊ[1] 넥장 음전 ㅋㅋㅌㅋㅋ 축하 해주세요</t>
        </is>
      </c>
      <c r="H10339" t="n">
        <v>417442658</v>
      </c>
    </row>
    <row r="10340">
      <c r="A10340" t="inlineStr">
        <is>
          <t>2026.04.13 17:23</t>
        </is>
      </c>
      <c r="B10340" t="inlineStr">
        <is>
          <t>으이구 이걸 급등할때 살짝 먹고 나올려고 하다[2]</t>
        </is>
      </c>
      <c r="C10340" t="inlineStr">
        <is>
          <t>물렸네 ㅡㅡ</t>
        </is>
      </c>
      <c r="D10340" t="n">
        <v>6</v>
      </c>
      <c r="E10340" t="n">
        <v>2</v>
      </c>
      <c r="F10340" t="n">
        <v>150</v>
      </c>
      <c r="G10340" t="inlineStr">
        <is>
          <t>으이구 이걸 급등할때 살짝 먹고 나올려고 하다[2] 물렸네 ㅡㅡ</t>
        </is>
      </c>
      <c r="H10340" t="n">
        <v>417442096</v>
      </c>
    </row>
    <row r="10341">
      <c r="A10341" t="inlineStr">
        <is>
          <t>2026.04.13 16:42</t>
        </is>
      </c>
      <c r="B10341" t="inlineStr">
        <is>
          <t>낼재료소멸!</t>
        </is>
      </c>
      <c r="C10341" t="inlineStr">
        <is>
          <t>ㅋㅋㅋㅋㅋㅋㅋㅋ</t>
        </is>
      </c>
      <c r="D10341" t="n">
        <v>4</v>
      </c>
      <c r="E10341" t="n">
        <v>11</v>
      </c>
      <c r="F10341" t="n">
        <v>106</v>
      </c>
      <c r="G10341" t="inlineStr">
        <is>
          <t>낼재료소멸! ㅋㅋㅋㅋㅋㅋㅋㅋ</t>
        </is>
      </c>
      <c r="H10341" t="n">
        <v>417439716</v>
      </c>
    </row>
    <row r="10342">
      <c r="A10342" t="inlineStr">
        <is>
          <t>2026.04.13 16:35</t>
        </is>
      </c>
      <c r="B10342" t="inlineStr">
        <is>
          <t>꿈깨세요.박람회 이슈로 한몫챙기려 단타준비하고...</t>
        </is>
      </c>
      <c r="C10342" t="inlineStr">
        <is>
          <t>열심이 광고하시는분들....눈치챘고요...
눈치챘습니다..</t>
        </is>
      </c>
      <c r="D10342" t="n">
        <v>6</v>
      </c>
      <c r="E10342" t="n">
        <v>2</v>
      </c>
      <c r="F10342" t="n">
        <v>151</v>
      </c>
      <c r="G10342" t="inlineStr">
        <is>
          <t>꿈깨세요.박람회 이슈로 한몫챙기려 단타준비하고... 열심이 광고하시는분들....눈치챘고요...
눈치챘습니다..</t>
        </is>
      </c>
      <c r="H10342" t="n">
        <v>417439267</v>
      </c>
    </row>
    <row r="10343">
      <c r="A10343" t="inlineStr">
        <is>
          <t>2026.04.13 16:26</t>
        </is>
      </c>
      <c r="B10343" t="inlineStr">
        <is>
          <t>한국시간 22시부터 미국 MODEX 2026 ...</t>
        </is>
      </c>
      <c r="C10343" t="inlineStr">
        <is>
          <t>내일부터 어찌될지 기대해봅</t>
        </is>
      </c>
      <c r="D10343" t="n">
        <v>0</v>
      </c>
      <c r="E10343" t="n">
        <v>0</v>
      </c>
      <c r="F10343" t="n">
        <v>9</v>
      </c>
      <c r="G10343" t="inlineStr">
        <is>
          <t>한국시간 22시부터 미국 MODEX 2026 ... 내일부터 어찌될지 기대해봅</t>
        </is>
      </c>
      <c r="H10343" t="n">
        <v>417438775</v>
      </c>
    </row>
    <row r="10344">
      <c r="A10344" t="inlineStr">
        <is>
          <t>2026.04.13 15:56</t>
        </is>
      </c>
      <c r="B10344" t="inlineStr">
        <is>
          <t>외인들 던져준바람에 줍줍</t>
        </is>
      </c>
      <c r="C10344" t="inlineStr">
        <is>
          <t>줍줍 줍줍</t>
        </is>
      </c>
      <c r="D10344" t="n">
        <v>1</v>
      </c>
      <c r="E10344" t="n">
        <v>0</v>
      </c>
      <c r="F10344" t="n">
        <v>59</v>
      </c>
      <c r="G10344" t="inlineStr">
        <is>
          <t>외인들 던져준바람에 줍줍 줍줍 줍줍</t>
        </is>
      </c>
      <c r="H10344" t="n">
        <v>417436821</v>
      </c>
    </row>
    <row r="10345">
      <c r="A10345" t="inlineStr">
        <is>
          <t>2026.04.13 15:55</t>
        </is>
      </c>
      <c r="B10345" t="inlineStr">
        <is>
          <t>다른 의문투성이 주식보다도 못한 쓰레기 주</t>
        </is>
      </c>
      <c r="C10345" t="inlineStr">
        <is>
          <t>화사 직원이 뻘짓거리 해서 그라제... BS주</t>
        </is>
      </c>
      <c r="D10345" t="n">
        <v>1</v>
      </c>
      <c r="E10345" t="n">
        <v>2</v>
      </c>
      <c r="F10345" t="n">
        <v>47</v>
      </c>
      <c r="G10345" t="inlineStr">
        <is>
          <t>다른 의문투성이 주식보다도 못한 쓰레기 주 화사 직원이 뻘짓거리 해서 그라제... BS주</t>
        </is>
      </c>
      <c r="H10345" t="n">
        <v>417436749</v>
      </c>
    </row>
    <row r="10346">
      <c r="A10346" t="inlineStr">
        <is>
          <t>2026.04.13 15:53</t>
        </is>
      </c>
      <c r="B10346" t="inlineStr">
        <is>
          <t>광케이블에서 시드 두 배로 불렸다 근데 무벡이...</t>
        </is>
      </c>
      <c r="C10346" t="inlineStr">
        <is>
          <t>ㅉㅉㅉㅉㅉ</t>
        </is>
      </c>
      <c r="D10346" t="n">
        <v>1</v>
      </c>
      <c r="E10346" t="n">
        <v>2</v>
      </c>
      <c r="F10346" t="n">
        <v>40</v>
      </c>
      <c r="G10346" t="inlineStr">
        <is>
          <t>광케이블에서 시드 두 배로 불렸다 근데 무벡이... ㅉㅉㅉㅉㅉ</t>
        </is>
      </c>
      <c r="H10346" t="n">
        <v>417436648</v>
      </c>
    </row>
    <row r="10347">
      <c r="A10347" t="inlineStr">
        <is>
          <t>2026.04.13 15:50</t>
        </is>
      </c>
      <c r="B10347" t="inlineStr">
        <is>
          <t>넥장에서 까지</t>
        </is>
      </c>
      <c r="C10347" t="inlineStr">
        <is>
          <t>28!ㅡㅡ</t>
        </is>
      </c>
      <c r="D10347" t="n">
        <v>0</v>
      </c>
      <c r="E10347" t="n">
        <v>4</v>
      </c>
      <c r="F10347" t="n">
        <v>40</v>
      </c>
      <c r="G10347" t="inlineStr">
        <is>
          <t>넥장에서 까지 28!ㅡㅡ</t>
        </is>
      </c>
      <c r="H10347" t="n">
        <v>417436347</v>
      </c>
    </row>
    <row r="10348">
      <c r="A10348" t="inlineStr">
        <is>
          <t>2026.04.13 15:49</t>
        </is>
      </c>
      <c r="B10348" t="inlineStr">
        <is>
          <t>아ㅏㅏㅏㅏㅏㅏㅏㅏㅏㅏㅏㅏㅏㅏㅏㅏㅏㅏㅏㅏㅏㅏㅏㅏ...</t>
        </is>
      </c>
      <c r="C10348" t="inlineStr">
        <is>
          <t>징그럽다 개 잡주</t>
        </is>
      </c>
      <c r="D10348" t="n">
        <v>2</v>
      </c>
      <c r="E10348" t="n">
        <v>1</v>
      </c>
      <c r="F10348" t="n">
        <v>20</v>
      </c>
      <c r="G10348" t="inlineStr">
        <is>
          <t>아ㅏㅏㅏㅏㅏㅏㅏㅏㅏㅏㅏㅏㅏㅏㅏㅏㅏㅏㅏㅏㅏㅏㅏㅏ... 징그럽다 개 잡주</t>
        </is>
      </c>
      <c r="H10348" t="n">
        <v>417436320</v>
      </c>
    </row>
    <row r="10349">
      <c r="A10349" t="inlineStr">
        <is>
          <t>2026.04.13 15:48</t>
        </is>
      </c>
      <c r="B10349" t="inlineStr">
        <is>
          <t>그래도 올랐잖아 한잔해</t>
        </is>
      </c>
      <c r="C10349" t="inlineStr">
        <is>
          <t>자랑스럽다</t>
        </is>
      </c>
      <c r="D10349" t="n">
        <v>2</v>
      </c>
      <c r="E10349" t="n">
        <v>0</v>
      </c>
      <c r="F10349" t="n">
        <v>110</v>
      </c>
      <c r="G10349" t="inlineStr">
        <is>
          <t>그래도 올랐잖아 한잔해 자랑스럽다</t>
        </is>
      </c>
      <c r="H10349" t="n">
        <v>417436206</v>
      </c>
    </row>
    <row r="10350">
      <c r="A10350" t="inlineStr">
        <is>
          <t>2026.04.13 15:39</t>
        </is>
      </c>
      <c r="B10350" t="inlineStr">
        <is>
          <t>16일  전시회까지만  들고  간다[2]</t>
        </is>
      </c>
      <c r="C10350" t="inlineStr">
        <is>
          <t>오늘부터 모아 간다</t>
        </is>
      </c>
      <c r="D10350" t="n">
        <v>3</v>
      </c>
      <c r="E10350" t="n">
        <v>3</v>
      </c>
      <c r="F10350" t="n">
        <v>180</v>
      </c>
      <c r="G10350" t="inlineStr">
        <is>
          <t>16일  전시회까지만  들고  간다[2] 오늘부터 모아 간다</t>
        </is>
      </c>
      <c r="H10350" t="n">
        <v>417435358</v>
      </c>
    </row>
    <row r="10351">
      <c r="A10351" t="inlineStr">
        <is>
          <t>2026.04.13 15:34</t>
        </is>
      </c>
      <c r="B10351" t="inlineStr">
        <is>
          <t>조오온나 누르네</t>
        </is>
      </c>
      <c r="C10351" t="inlineStr">
        <is>
          <t>ㅡㅡ 그만 눌러라 무섭다</t>
        </is>
      </c>
      <c r="D10351" t="n">
        <v>5</v>
      </c>
      <c r="E10351" t="n">
        <v>0</v>
      </c>
      <c r="F10351" t="n">
        <v>65</v>
      </c>
      <c r="G10351" t="inlineStr">
        <is>
          <t>조오온나 누르네 ㅡㅡ 그만 눌러라 무섭다</t>
        </is>
      </c>
      <c r="H10351" t="n">
        <v>417434791</v>
      </c>
    </row>
    <row r="10352">
      <c r="A10352" t="inlineStr">
        <is>
          <t>2026.04.13 15:19</t>
        </is>
      </c>
      <c r="B10352" t="inlineStr">
        <is>
          <t>ㅋㅋㅋㅋ 공매견들 방어선 무섭네</t>
        </is>
      </c>
      <c r="C10352" t="inlineStr">
        <is>
          <t>ㅋㅋㅋㅋㅋㅋ
내일은 어쩔려나</t>
        </is>
      </c>
      <c r="D10352" t="n">
        <v>1</v>
      </c>
      <c r="E10352" t="n">
        <v>0</v>
      </c>
      <c r="F10352" t="n">
        <v>50</v>
      </c>
      <c r="G10352" t="inlineStr">
        <is>
          <t>ㅋㅋㅋㅋ 공매견들 방어선 무섭네 ㅋㅋㅋㅋㅋㅋ
내일은 어쩔려나</t>
        </is>
      </c>
      <c r="H10352" t="n">
        <v>417433150</v>
      </c>
    </row>
    <row r="10353">
      <c r="A10353" t="inlineStr">
        <is>
          <t>2026.04.13 15:18</t>
        </is>
      </c>
      <c r="B10353" t="inlineStr">
        <is>
          <t>내가 주포라도 안올릴듯</t>
        </is>
      </c>
      <c r="C10353" t="inlineStr">
        <is>
          <t>전부 단타 칠려고 눈 벌겋게 하고 있는데</t>
        </is>
      </c>
      <c r="D10353" t="n">
        <v>1</v>
      </c>
      <c r="E10353" t="n">
        <v>2</v>
      </c>
      <c r="F10353" t="n">
        <v>51</v>
      </c>
      <c r="G10353" t="inlineStr">
        <is>
          <t>내가 주포라도 안올릴듯 전부 단타 칠려고 눈 벌겋게 하고 있는데</t>
        </is>
      </c>
      <c r="H10353" t="n">
        <v>417433075</v>
      </c>
    </row>
    <row r="10354">
      <c r="A10354" t="inlineStr">
        <is>
          <t>2026.04.13 14:49</t>
        </is>
      </c>
      <c r="B10354" t="inlineStr">
        <is>
          <t>무맥스같은 실적턴 종목은 안움직이고 광전자같은...[2]</t>
        </is>
      </c>
      <c r="C10354" t="inlineStr">
        <is>
          <t>무맥스같은 실적좋은 종목은 안움직이고 그저 한탕 종목들이 움직이네요 내가 볼땐 무맥스 종목이 20만원은 갈덧 같은데 로배틱스부터 따라 잡읍시다</t>
        </is>
      </c>
      <c r="D10354" t="n">
        <v>12</v>
      </c>
      <c r="E10354" t="n">
        <v>1</v>
      </c>
      <c r="F10354" t="n">
        <v>237</v>
      </c>
      <c r="G10354" t="inlineStr">
        <is>
          <t>무맥스같은 실적턴 종목은 안움직이고 광전자같은...[2] 무맥스같은 실적좋은 종목은 안움직이고 그저 한탕 종목들이 움직이네요 내가 볼땐 무맥스 종목이 20만원은 갈덧 같은데 로배틱스부터 따라 잡읍시다</t>
        </is>
      </c>
      <c r="H10354" t="n">
        <v>417429846</v>
      </c>
    </row>
    <row r="10355">
      <c r="A10355" t="inlineStr">
        <is>
          <t>2026.04.13 14:48</t>
        </is>
      </c>
      <c r="B10355" t="inlineStr">
        <is>
          <t>가즈아~~~~</t>
        </is>
      </c>
      <c r="C10355" t="inlineStr">
        <is>
          <t>가즈아아아아아</t>
        </is>
      </c>
      <c r="D10355" t="n">
        <v>5</v>
      </c>
      <c r="E10355" t="n">
        <v>0</v>
      </c>
      <c r="F10355" t="n">
        <v>43</v>
      </c>
      <c r="G10355" t="inlineStr">
        <is>
          <t>가즈아~~~~ 가즈아아아아아</t>
        </is>
      </c>
      <c r="H10355" t="n">
        <v>417429737</v>
      </c>
    </row>
    <row r="10356">
      <c r="A10356" t="inlineStr">
        <is>
          <t>2026.04.13 14:36</t>
        </is>
      </c>
      <c r="B10356" t="inlineStr">
        <is>
          <t>🔯 무벡스 믿으십니끼? 그럼 바로 !충분히 ...</t>
        </is>
      </c>
      <c r="C10356" t="inlineStr">
        <is>
          <t>🔯 무벡스 믿으십니끼? 그럼 바로 !충분히 많이 매수하세요.</t>
        </is>
      </c>
      <c r="D10356" t="n">
        <v>2</v>
      </c>
      <c r="E10356" t="n">
        <v>0</v>
      </c>
      <c r="F10356" t="n">
        <v>68</v>
      </c>
      <c r="G10356" t="inlineStr">
        <is>
          <t>🔯 무벡스 믿으십니끼? 그럼 바로 !충분히 ... 🔯 무벡스 믿으십니끼? 그럼 바로 !충분히 많이 매수하세요.</t>
        </is>
      </c>
      <c r="H10356" t="n">
        <v>417428403</v>
      </c>
    </row>
    <row r="10357">
      <c r="A10357" t="inlineStr">
        <is>
          <t>2026.04.13 14:30</t>
        </is>
      </c>
      <c r="B10357" t="inlineStr">
        <is>
          <t>가즈아 가즈아</t>
        </is>
      </c>
      <c r="C10357" t="inlineStr">
        <is>
          <t>가즈아~~~~</t>
        </is>
      </c>
      <c r="D10357" t="n">
        <v>6</v>
      </c>
      <c r="E10357" t="n">
        <v>0</v>
      </c>
      <c r="F10357" t="n">
        <v>48</v>
      </c>
      <c r="G10357" t="inlineStr">
        <is>
          <t>가즈아 가즈아 가즈아~~~~</t>
        </is>
      </c>
      <c r="H10357" t="n">
        <v>417427758</v>
      </c>
    </row>
    <row r="10358">
      <c r="A10358" t="inlineStr">
        <is>
          <t>2026.04.13 14:29</t>
        </is>
      </c>
      <c r="B10358" t="inlineStr">
        <is>
          <t>디다 졸라 디다</t>
        </is>
      </c>
      <c r="C10358" t="inlineStr">
        <is>
          <t>오전 들어줄때 다못 팜.
한번만 더 올려라 털고 나가고 싶다.
지겹다.</t>
        </is>
      </c>
      <c r="D10358" t="n">
        <v>1</v>
      </c>
      <c r="E10358" t="n">
        <v>2</v>
      </c>
      <c r="F10358" t="n">
        <v>45</v>
      </c>
      <c r="G10358" t="inlineStr">
        <is>
          <t>디다 졸라 디다 오전 들어줄때 다못 팜.
한번만 더 올려라 털고 나가고 싶다.
지겹다.</t>
        </is>
      </c>
      <c r="H10358" t="n">
        <v>417427660</v>
      </c>
    </row>
    <row r="10359">
      <c r="A10359" t="inlineStr">
        <is>
          <t>2026.04.13 14:05</t>
        </is>
      </c>
      <c r="B10359" t="inlineStr">
        <is>
          <t>35000원 돌파하자[2]</t>
        </is>
      </c>
      <c r="C10359" t="inlineStr">
        <is>
          <t>징글징글허다 좀 가자..</t>
        </is>
      </c>
      <c r="D10359" t="n">
        <v>31</v>
      </c>
      <c r="E10359" t="n">
        <v>0</v>
      </c>
      <c r="F10359" t="n">
        <v>248</v>
      </c>
      <c r="G10359" t="inlineStr">
        <is>
          <t>35000원 돌파하자[2] 징글징글허다 좀 가자..</t>
        </is>
      </c>
      <c r="H10359" t="n">
        <v>417425230</v>
      </c>
    </row>
    <row r="10360">
      <c r="A10360" t="inlineStr">
        <is>
          <t>2026.04.13 14:01</t>
        </is>
      </c>
      <c r="B10360" t="inlineStr">
        <is>
          <t>대주주</t>
        </is>
      </c>
      <c r="C10360" t="inlineStr">
        <is>
          <t>란게 남은주주위해 빨리  ㅊᆢ ㅣ 팔든가하지 진짜이기적인정씨집안</t>
        </is>
      </c>
      <c r="D10360" t="n">
        <v>3</v>
      </c>
      <c r="E10360" t="n">
        <v>0</v>
      </c>
      <c r="F10360" t="n">
        <v>61</v>
      </c>
      <c r="G10360" t="inlineStr">
        <is>
          <t>대주주 란게 남은주주위해 빨리  ㅊᆢ ㅣ 팔든가하지 진짜이기적인정씨집안</t>
        </is>
      </c>
      <c r="H10360" t="n">
        <v>417424825</v>
      </c>
    </row>
    <row r="10361">
      <c r="A10361" t="inlineStr">
        <is>
          <t>2026.04.13 14:01</t>
        </is>
      </c>
      <c r="B10361" t="inlineStr">
        <is>
          <t>두시다</t>
        </is>
      </c>
      <c r="C10361" t="inlineStr">
        <is>
          <t>빨리 처 안오르냐</t>
        </is>
      </c>
      <c r="D10361" t="n">
        <v>7</v>
      </c>
      <c r="E10361" t="n">
        <v>1</v>
      </c>
      <c r="F10361" t="n">
        <v>49</v>
      </c>
      <c r="G10361" t="inlineStr">
        <is>
          <t>두시다 빨리 처 안오르냐</t>
        </is>
      </c>
      <c r="H10361" t="n">
        <v>417424885</v>
      </c>
    </row>
    <row r="10362">
      <c r="A10362" t="inlineStr">
        <is>
          <t>2026.04.13 13:53</t>
        </is>
      </c>
      <c r="B10362" t="inlineStr">
        <is>
          <t>4월14일 까지 26일간 장내매도</t>
        </is>
      </c>
      <c r="C10362" t="inlineStr">
        <is>
          <t>오늘 13일 빼면 마지막 14일 날 1일 남음
다 털어는지는 모르지만? 낼 14일 하루 잔량
약 16만주 남았다고 한다면 이거 또한  조금
악재라고도 볼 수도!!!!!....이제는 악재 낼 14일
하루 남음. 
장내매도 14일 마지막 날 오후 늦께라도 호
재 뉴스 때릴지? 기대 해 볼 수도!!!!!!!
쭉쭉 4만이상 고지를 위한 길로 가야지요
궁금하면 무벡스 회사에 전화 해 보시길...!</t>
        </is>
      </c>
      <c r="D10362" t="n">
        <v>2</v>
      </c>
      <c r="E10362" t="n">
        <v>2</v>
      </c>
      <c r="F10362" t="n">
        <v>355</v>
      </c>
      <c r="G10362" t="inlineStr">
        <is>
          <t>4월14일 까지 26일간 장내매도 오늘 13일 빼면 마지막 14일 날 1일 남음
다 털어는지는 모르지만? 낼 14일 하루 잔량
약 16만주 남았다고 한다면 이거 또한  조금
악재라고도 볼 수도!!!!!....이제는 악재 낼 14일
하루 남음. 
장내매도 14일 마지막 날 오후 늦께라도 호
재 뉴스 때릴지? 기대 해 볼 수도!!!!!!!
쭉쭉 4만이상 고지를 위한 길로 가야지요
궁금하면 무벡스 회사에 전화 해 보시길...!</t>
        </is>
      </c>
      <c r="H10362" t="n">
        <v>417424144</v>
      </c>
    </row>
    <row r="10363">
      <c r="A10363" t="inlineStr">
        <is>
          <t>2026.04.13 13:44</t>
        </is>
      </c>
      <c r="B10363" t="inlineStr">
        <is>
          <t>정답</t>
        </is>
      </c>
      <c r="C10363" t="inlineStr">
        <is>
          <t>매수매 수매수</t>
        </is>
      </c>
      <c r="D10363" t="n">
        <v>2</v>
      </c>
      <c r="E10363" t="n">
        <v>0</v>
      </c>
      <c r="F10363" t="n">
        <v>56</v>
      </c>
      <c r="G10363" t="inlineStr">
        <is>
          <t>정답 매수매 수매수</t>
        </is>
      </c>
      <c r="H10363" t="n">
        <v>417423278</v>
      </c>
    </row>
    <row r="10364">
      <c r="A10364" t="inlineStr">
        <is>
          <t>2026.04.13 13:35</t>
        </is>
      </c>
      <c r="B10364" t="inlineStr">
        <is>
          <t>뭐하냐</t>
        </is>
      </c>
      <c r="C10364" t="inlineStr">
        <is>
          <t>뻐뜩 안올라가고</t>
        </is>
      </c>
      <c r="D10364" t="n">
        <v>3</v>
      </c>
      <c r="E10364" t="n">
        <v>0</v>
      </c>
      <c r="F10364" t="n">
        <v>46</v>
      </c>
      <c r="G10364" t="inlineStr">
        <is>
          <t>뭐하냐 뻐뜩 안올라가고</t>
        </is>
      </c>
      <c r="H10364" t="n">
        <v>417422409</v>
      </c>
    </row>
    <row r="10365">
      <c r="A10365" t="inlineStr">
        <is>
          <t>2026.04.13 13:35</t>
        </is>
      </c>
      <c r="B10365" t="inlineStr">
        <is>
          <t>캬악~ 퇴!! 던진다</t>
        </is>
      </c>
      <c r="C10365" t="inlineStr">
        <is>
          <t>폭락 이다 ㅡㅡ</t>
        </is>
      </c>
      <c r="D10365" t="n">
        <v>1</v>
      </c>
      <c r="E10365" t="n">
        <v>1</v>
      </c>
      <c r="F10365" t="n">
        <v>50</v>
      </c>
      <c r="G10365" t="inlineStr">
        <is>
          <t>캬악~ 퇴!! 던진다 폭락 이다 ㅡㅡ</t>
        </is>
      </c>
      <c r="H10365" t="n">
        <v>417422377</v>
      </c>
    </row>
    <row r="10366">
      <c r="A10366" t="inlineStr">
        <is>
          <t>2026.04.13 13:33</t>
        </is>
      </c>
      <c r="B10366" t="inlineStr">
        <is>
          <t>이 주식 정말 징글징글 허다....</t>
        </is>
      </c>
      <c r="C10366" t="inlineStr">
        <is>
          <t>내릴려면 내리고 올리려면 올리고
정말 지지부진하게 놀고 있네</t>
        </is>
      </c>
      <c r="D10366" t="n">
        <v>3</v>
      </c>
      <c r="E10366" t="n">
        <v>0</v>
      </c>
      <c r="F10366" t="n">
        <v>43</v>
      </c>
      <c r="G10366" t="inlineStr">
        <is>
          <t>이 주식 정말 징글징글 허다.... 내릴려면 내리고 올리려면 올리고
정말 지지부진하게 놀고 있네</t>
        </is>
      </c>
      <c r="H10366" t="n">
        <v>417422143</v>
      </c>
    </row>
    <row r="10367">
      <c r="A10367" t="inlineStr">
        <is>
          <t>2026.04.13 13:31</t>
        </is>
      </c>
      <c r="B10367" t="inlineStr">
        <is>
          <t>삼천당 보다 못하노 ㅡㅡ</t>
        </is>
      </c>
      <c r="C10367" t="inlineStr">
        <is>
          <t>ㅡㅡㅡㅡㅡㅡㅡ</t>
        </is>
      </c>
      <c r="D10367" t="n">
        <v>4</v>
      </c>
      <c r="E10367" t="n">
        <v>0</v>
      </c>
      <c r="F10367" t="n">
        <v>41</v>
      </c>
      <c r="G10367" t="inlineStr">
        <is>
          <t>삼천당 보다 못하노 ㅡㅡ ㅡㅡㅡㅡㅡㅡㅡ</t>
        </is>
      </c>
      <c r="H10367" t="n">
        <v>417421948</v>
      </c>
    </row>
    <row r="10368">
      <c r="A10368" t="inlineStr">
        <is>
          <t>2026.04.13 13:29</t>
        </is>
      </c>
      <c r="B10368" t="inlineStr">
        <is>
          <t>가즈아~~~~</t>
        </is>
      </c>
      <c r="C10368" t="inlineStr">
        <is>
          <t>가즈아~~~~~</t>
        </is>
      </c>
      <c r="D10368" t="n">
        <v>4</v>
      </c>
      <c r="E10368" t="n">
        <v>0</v>
      </c>
      <c r="F10368" t="n">
        <v>33</v>
      </c>
      <c r="G10368" t="inlineStr">
        <is>
          <t>가즈아~~~~ 가즈아~~~~~</t>
        </is>
      </c>
      <c r="H10368" t="n">
        <v>417421798</v>
      </c>
    </row>
    <row r="10369">
      <c r="A10369" t="inlineStr">
        <is>
          <t>2026.04.13 13:15</t>
        </is>
      </c>
      <c r="B10369" t="inlineStr">
        <is>
          <t>년말배당  빨리주라 스벌</t>
        </is>
      </c>
      <c r="C10369" t="inlineStr">
        <is>
          <t>배당이라구  쥐꼬리만큼  주면서</t>
        </is>
      </c>
      <c r="D10369" t="n">
        <v>0</v>
      </c>
      <c r="E10369" t="n">
        <v>0</v>
      </c>
      <c r="F10369" t="n">
        <v>43</v>
      </c>
      <c r="G10369" t="inlineStr">
        <is>
          <t>년말배당  빨리주라 스벌 배당이라구  쥐꼬리만큼  주면서</t>
        </is>
      </c>
      <c r="H10369" t="n">
        <v>417420314</v>
      </c>
    </row>
    <row r="10370">
      <c r="A10370" t="inlineStr">
        <is>
          <t>2026.04.13 13:14</t>
        </is>
      </c>
      <c r="B10370" t="inlineStr">
        <is>
          <t>지치게하니깐</t>
        </is>
      </c>
      <c r="C10370" t="inlineStr">
        <is>
          <t>하나둘씩나가네ㅋㅋㅋㅋ</t>
        </is>
      </c>
      <c r="D10370" t="n">
        <v>5</v>
      </c>
      <c r="E10370" t="n">
        <v>0</v>
      </c>
      <c r="F10370" t="n">
        <v>38</v>
      </c>
      <c r="G10370" t="inlineStr">
        <is>
          <t>지치게하니깐 하나둘씩나가네ㅋㅋㅋㅋ</t>
        </is>
      </c>
      <c r="H10370" t="n">
        <v>417420165</v>
      </c>
    </row>
    <row r="10371">
      <c r="A10371" t="inlineStr">
        <is>
          <t>2026.04.13 13:04</t>
        </is>
      </c>
      <c r="B10371" t="inlineStr">
        <is>
          <t>울 베트콩 지이 모하니?</t>
        </is>
      </c>
      <c r="C10371" t="inlineStr">
        <is>
          <t>다 팔았니?</t>
        </is>
      </c>
      <c r="D10371" t="n">
        <v>0</v>
      </c>
      <c r="E10371" t="n">
        <v>0</v>
      </c>
      <c r="F10371" t="n">
        <v>3</v>
      </c>
      <c r="G10371" t="inlineStr">
        <is>
          <t>울 베트콩 지이 모하니? 다 팔았니?</t>
        </is>
      </c>
      <c r="H10371" t="n">
        <v>417419226</v>
      </c>
    </row>
    <row r="10372">
      <c r="A10372" t="inlineStr">
        <is>
          <t>2026.04.13 12:53</t>
        </is>
      </c>
      <c r="B10372" t="inlineStr">
        <is>
          <t>음</t>
        </is>
      </c>
      <c r="C10372" t="inlineStr">
        <is>
          <t>안녕하세요. 차트 트레이더입니다.
오늘 아침에 진입했어요. 성투하세오.</t>
        </is>
      </c>
      <c r="D10372" t="n">
        <v>1</v>
      </c>
      <c r="E10372" t="n">
        <v>0</v>
      </c>
      <c r="F10372" t="n">
        <v>26</v>
      </c>
      <c r="G10372" t="inlineStr">
        <is>
          <t>음 안녕하세요. 차트 트레이더입니다.
오늘 아침에 진입했어요. 성투하세오.</t>
        </is>
      </c>
      <c r="H10372" t="n">
        <v>417418196</v>
      </c>
    </row>
    <row r="10373">
      <c r="A10373" t="inlineStr">
        <is>
          <t>2026.04.13 12:51</t>
        </is>
      </c>
      <c r="B10373" t="inlineStr">
        <is>
          <t>종가   슬며시</t>
        </is>
      </c>
      <c r="C10373" t="inlineStr">
        <is>
          <t xml:space="preserve">34,0   갈듯  </t>
        </is>
      </c>
      <c r="D10373" t="n">
        <v>4</v>
      </c>
      <c r="E10373" t="n">
        <v>1</v>
      </c>
      <c r="F10373" t="n">
        <v>28</v>
      </c>
      <c r="G10373" t="inlineStr">
        <is>
          <t xml:space="preserve">종가   슬며시 34,0   갈듯  </t>
        </is>
      </c>
      <c r="H10373" t="n">
        <v>417418025</v>
      </c>
    </row>
    <row r="10374">
      <c r="A10374" t="inlineStr">
        <is>
          <t>2026.04.13 12:45</t>
        </is>
      </c>
      <c r="B10374" t="inlineStr">
        <is>
          <t>거래량이 없는 주식은 올라갈 수가 없다.[1]</t>
        </is>
      </c>
      <c r="C10374" t="inlineStr">
        <is>
          <t>현대 무벡스:30,500원
대한 광통신:19,540원 
현재 오늘 시작해서 목표 10만원까지 더 빨리 도착 하는지?  지켜 보자!</t>
        </is>
      </c>
      <c r="D10374" t="n">
        <v>2</v>
      </c>
      <c r="E10374" t="n">
        <v>1</v>
      </c>
      <c r="F10374" t="n">
        <v>45</v>
      </c>
      <c r="G10374" t="inlineStr">
        <is>
          <t>거래량이 없는 주식은 올라갈 수가 없다.[1] 현대 무벡스:30,500원
대한 광통신:19,540원 
현재 오늘 시작해서 목표 10만원까지 더 빨리 도착 하는지?  지켜 보자!</t>
        </is>
      </c>
      <c r="H10374" t="n">
        <v>417417437</v>
      </c>
    </row>
    <row r="10375">
      <c r="A10375" t="inlineStr">
        <is>
          <t>2026.04.13 12:40</t>
        </is>
      </c>
      <c r="B10375" t="inlineStr">
        <is>
          <t>Dog18</t>
        </is>
      </c>
      <c r="C10375" t="inlineStr">
        <is>
          <t>dog28</t>
        </is>
      </c>
      <c r="D10375" t="n">
        <v>0</v>
      </c>
      <c r="E10375" t="n">
        <v>0</v>
      </c>
      <c r="F10375" t="n">
        <v>17</v>
      </c>
      <c r="G10375" t="inlineStr">
        <is>
          <t>Dog18 dog28</t>
        </is>
      </c>
      <c r="H10375" t="n">
        <v>417416994</v>
      </c>
    </row>
    <row r="10376">
      <c r="A10376" t="inlineStr">
        <is>
          <t>2026.04.13 12:33</t>
        </is>
      </c>
      <c r="B10376" t="inlineStr">
        <is>
          <t>광통신 분위기에</t>
        </is>
      </c>
      <c r="C10376" t="inlineStr">
        <is>
          <t>여기서 묶여서 모하는겨 ㅋㅋㅋ, 나중에 들어와도 되니께 관심 끄시라 ㅋㅋㅋ
주식은 타이밍이지 희망으로 하는거 아녀 ㅋㅋㅋ</t>
        </is>
      </c>
      <c r="D10376" t="n">
        <v>1</v>
      </c>
      <c r="E10376" t="n">
        <v>1</v>
      </c>
      <c r="F10376" t="n">
        <v>33</v>
      </c>
      <c r="G10376" t="inlineStr">
        <is>
          <t>광통신 분위기에 여기서 묶여서 모하는겨 ㅋㅋㅋ, 나중에 들어와도 되니께 관심 끄시라 ㅋㅋㅋ
주식은 타이밍이지 희망으로 하는거 아녀 ㅋㅋㅋ</t>
        </is>
      </c>
      <c r="H10376" t="n">
        <v>417416352</v>
      </c>
    </row>
    <row r="10377">
      <c r="A10377" t="inlineStr">
        <is>
          <t>2026.04.13 12:30</t>
        </is>
      </c>
      <c r="B10377" t="inlineStr">
        <is>
          <t>3만 아래가 공매 수익이라니까</t>
        </is>
      </c>
      <c r="C10377" t="inlineStr">
        <is>
          <t>31000원 쪽박이고
ㅋㅋㅋ 공매를 이길생각 말고
그냥 주는데로 수익내자</t>
        </is>
      </c>
      <c r="D10377" t="n">
        <v>0</v>
      </c>
      <c r="E10377" t="n">
        <v>2</v>
      </c>
      <c r="F10377" t="n">
        <v>24</v>
      </c>
      <c r="G10377" t="inlineStr">
        <is>
          <t>3만 아래가 공매 수익이라니까 31000원 쪽박이고
ㅋㅋㅋ 공매를 이길생각 말고
그냥 주는데로 수익내자</t>
        </is>
      </c>
      <c r="H10377" t="n">
        <v>417416023</v>
      </c>
    </row>
    <row r="10378">
      <c r="A10378" t="inlineStr">
        <is>
          <t>2026.04.13 12:28</t>
        </is>
      </c>
      <c r="B10378" t="inlineStr">
        <is>
          <t>Dog18!!!</t>
        </is>
      </c>
      <c r="C10378" t="inlineStr">
        <is>
          <t>Dog28!!!!</t>
        </is>
      </c>
      <c r="D10378" t="n">
        <v>1</v>
      </c>
      <c r="E10378" t="n">
        <v>0</v>
      </c>
      <c r="F10378" t="n">
        <v>12</v>
      </c>
      <c r="G10378" t="inlineStr">
        <is>
          <t>Dog18!!! Dog28!!!!</t>
        </is>
      </c>
      <c r="H10378" t="n">
        <v>417415848</v>
      </c>
    </row>
    <row r="10379">
      <c r="A10379" t="inlineStr">
        <is>
          <t>2026.04.13 12:27</t>
        </is>
      </c>
      <c r="B10379" t="inlineStr">
        <is>
          <t>아고.  어렵다..어려워...</t>
        </is>
      </c>
      <c r="C10379" t="inlineStr">
        <is>
          <t>3만 내려오는구나..</t>
        </is>
      </c>
      <c r="D10379" t="n">
        <v>2</v>
      </c>
      <c r="E10379" t="n">
        <v>0</v>
      </c>
      <c r="F10379" t="n">
        <v>23</v>
      </c>
      <c r="G10379" t="inlineStr">
        <is>
          <t>아고.  어렵다..어려워... 3만 내려오는구나..</t>
        </is>
      </c>
      <c r="H10379" t="n">
        <v>417415742</v>
      </c>
    </row>
    <row r="10380">
      <c r="A10380" t="inlineStr">
        <is>
          <t>2026.04.13 12:18</t>
        </is>
      </c>
      <c r="B10380" t="inlineStr">
        <is>
          <t>282828282828</t>
        </is>
      </c>
      <c r="C10380" t="inlineStr">
        <is>
          <t>2828282828</t>
        </is>
      </c>
      <c r="D10380" t="n">
        <v>0</v>
      </c>
      <c r="E10380" t="n">
        <v>0</v>
      </c>
      <c r="F10380" t="n">
        <v>21</v>
      </c>
      <c r="G10380" t="inlineStr">
        <is>
          <t>282828282828 2828282828</t>
        </is>
      </c>
      <c r="H10380" t="n">
        <v>417414845</v>
      </c>
    </row>
    <row r="10381">
      <c r="A10381" t="inlineStr">
        <is>
          <t>2026.04.13 12:18</t>
        </is>
      </c>
      <c r="B10381" t="inlineStr">
        <is>
          <t>1818181818181818181818181...</t>
        </is>
      </c>
      <c r="C10381" t="inlineStr">
        <is>
          <t>1818181818181818181818181818181818181818</t>
        </is>
      </c>
      <c r="D10381" t="n">
        <v>2</v>
      </c>
      <c r="E10381" t="n">
        <v>1</v>
      </c>
      <c r="F10381" t="n">
        <v>16</v>
      </c>
      <c r="G10381" t="inlineStr">
        <is>
          <t>1818181818181818181818181... 1818181818181818181818181818181818181818</t>
        </is>
      </c>
      <c r="H10381" t="n">
        <v>417414803</v>
      </c>
    </row>
    <row r="10382">
      <c r="A10382" t="inlineStr">
        <is>
          <t>2026.04.13 12:17</t>
        </is>
      </c>
      <c r="B10382" t="inlineStr">
        <is>
          <t>181818181818</t>
        </is>
      </c>
      <c r="C10382" t="inlineStr">
        <is>
          <t>1818181818</t>
        </is>
      </c>
      <c r="D10382" t="n">
        <v>1</v>
      </c>
      <c r="E10382" t="n">
        <v>0</v>
      </c>
      <c r="F10382" t="n">
        <v>13</v>
      </c>
      <c r="G10382" t="inlineStr">
        <is>
          <t>181818181818 1818181818</t>
        </is>
      </c>
      <c r="H10382" t="n">
        <v>417414707</v>
      </c>
    </row>
    <row r="10383">
      <c r="A10383" t="inlineStr">
        <is>
          <t>2026.04.13 12:07</t>
        </is>
      </c>
      <c r="B10383" t="inlineStr">
        <is>
          <t>이번 주말에..[1]</t>
        </is>
      </c>
      <c r="C10383" t="inlineStr">
        <is>
          <t>집사람이 백화점 가자는데..
ㅠㅠ</t>
        </is>
      </c>
      <c r="D10383" t="n">
        <v>11</v>
      </c>
      <c r="E10383" t="n">
        <v>0</v>
      </c>
      <c r="F10383" t="n">
        <v>97</v>
      </c>
      <c r="G10383" t="inlineStr">
        <is>
          <t>이번 주말에..[1] 집사람이 백화점 가자는데..
ㅠㅠ</t>
        </is>
      </c>
      <c r="H10383" t="n">
        <v>417413756</v>
      </c>
    </row>
    <row r="10384">
      <c r="A10384" t="inlineStr">
        <is>
          <t>2026.04.13 11:59</t>
        </is>
      </c>
      <c r="B10384" t="inlineStr">
        <is>
          <t>가즈아~</t>
        </is>
      </c>
      <c r="C10384" t="inlineStr">
        <is>
          <t>현대무적~스~~~~</t>
        </is>
      </c>
      <c r="D10384" t="n">
        <v>5</v>
      </c>
      <c r="E10384" t="n">
        <v>0</v>
      </c>
      <c r="F10384" t="n">
        <v>30</v>
      </c>
      <c r="G10384" t="inlineStr">
        <is>
          <t>가즈아~ 현대무적~스~~~~</t>
        </is>
      </c>
      <c r="H10384" t="n">
        <v>417412963</v>
      </c>
    </row>
    <row r="10385">
      <c r="A10385" t="inlineStr">
        <is>
          <t>2026.04.13 11:53</t>
        </is>
      </c>
      <c r="B10385" t="inlineStr">
        <is>
          <t>오늘 고가에 매수했다</t>
        </is>
      </c>
      <c r="C10385" t="inlineStr">
        <is>
          <t>한강가고 싶다 ㅡㅡ</t>
        </is>
      </c>
      <c r="D10385" t="n">
        <v>9</v>
      </c>
      <c r="E10385" t="n">
        <v>0</v>
      </c>
      <c r="F10385" t="n">
        <v>56</v>
      </c>
      <c r="G10385" t="inlineStr">
        <is>
          <t>오늘 고가에 매수했다 한강가고 싶다 ㅡㅡ</t>
        </is>
      </c>
      <c r="H10385" t="n">
        <v>417412369</v>
      </c>
    </row>
    <row r="10386">
      <c r="A10386" t="inlineStr">
        <is>
          <t>2026.04.13 11:50</t>
        </is>
      </c>
      <c r="B10386" t="inlineStr">
        <is>
          <t>양전가즈아</t>
        </is>
      </c>
      <c r="C10386" t="inlineStr">
        <is>
          <t>35000원 돌파 해보자</t>
        </is>
      </c>
      <c r="D10386" t="n">
        <v>12</v>
      </c>
      <c r="E10386" t="n">
        <v>0</v>
      </c>
      <c r="F10386" t="n">
        <v>34</v>
      </c>
      <c r="G10386" t="inlineStr">
        <is>
          <t>양전가즈아 35000원 돌파 해보자</t>
        </is>
      </c>
      <c r="H10386" t="n">
        <v>417412110</v>
      </c>
    </row>
    <row r="10387">
      <c r="A10387" t="inlineStr">
        <is>
          <t>2026.04.13 11:33</t>
        </is>
      </c>
      <c r="B10387" t="inlineStr">
        <is>
          <t>안 되는 주식은 꼭 저렇게 말도 안되는 매도벽...</t>
        </is>
      </c>
      <c r="C10387" t="inlineStr">
        <is>
          <t>도대체 누가 저렇게 하는지 ????????</t>
        </is>
      </c>
      <c r="D10387" t="n">
        <v>2</v>
      </c>
      <c r="E10387" t="n">
        <v>1</v>
      </c>
      <c r="F10387" t="n">
        <v>67</v>
      </c>
      <c r="G10387" t="inlineStr">
        <is>
          <t>안 되는 주식은 꼭 저렇게 말도 안되는 매도벽... 도대체 누가 저렇게 하는지 ????????</t>
        </is>
      </c>
      <c r="H10387" t="n">
        <v>417410280</v>
      </c>
    </row>
    <row r="10388">
      <c r="A10388" t="inlineStr">
        <is>
          <t>2026.04.13 11:32</t>
        </is>
      </c>
      <c r="B10388" t="inlineStr">
        <is>
          <t>물량 체크중.. 먼 이슈꺼리만 있음 근냥 가는...</t>
        </is>
      </c>
      <c r="C10388" t="inlineStr">
        <is>
          <t xml:space="preserve">전쟁 이슈는 거의 반영된거고 </t>
        </is>
      </c>
      <c r="D10388" t="n">
        <v>5</v>
      </c>
      <c r="E10388" t="n">
        <v>0</v>
      </c>
      <c r="F10388" t="n">
        <v>50</v>
      </c>
      <c r="G10388" t="inlineStr">
        <is>
          <t xml:space="preserve">물량 체크중.. 먼 이슈꺼리만 있음 근냥 가는... 전쟁 이슈는 거의 반영된거고 </t>
        </is>
      </c>
      <c r="H10388" t="n">
        <v>417410240</v>
      </c>
    </row>
    <row r="10389">
      <c r="A10389" t="inlineStr">
        <is>
          <t>2026.04.13 11:32</t>
        </is>
      </c>
      <c r="B10389" t="inlineStr">
        <is>
          <t>🔯 무벡스 믿으십니끼? 그럼 바로 !충분히 ...</t>
        </is>
      </c>
      <c r="C10389" t="inlineStr">
        <is>
          <t>🔯 무벡스 믿으십니끼? 그럼 바로 !충분히 많이 매수하세요.</t>
        </is>
      </c>
      <c r="D10389" t="n">
        <v>2</v>
      </c>
      <c r="E10389" t="n">
        <v>2</v>
      </c>
      <c r="F10389" t="n">
        <v>46</v>
      </c>
      <c r="G10389" t="inlineStr">
        <is>
          <t>🔯 무벡스 믿으십니끼? 그럼 바로 !충분히 ... 🔯 무벡스 믿으십니끼? 그럼 바로 !충분히 많이 매수하세요.</t>
        </is>
      </c>
      <c r="H10389" t="n">
        <v>417410215</v>
      </c>
    </row>
    <row r="10390">
      <c r="A10390" t="inlineStr">
        <is>
          <t>2026.04.13 11:30</t>
        </is>
      </c>
      <c r="B10390" t="inlineStr">
        <is>
          <t>잘보고있다가</t>
        </is>
      </c>
      <c r="C10390" t="inlineStr">
        <is>
          <t>잠깐 일하러간사이에 올리고 뺏네 여기 주포는 조x토끼라 이제 그러려니함 ㅋㅋ</t>
        </is>
      </c>
      <c r="D10390" t="n">
        <v>2</v>
      </c>
      <c r="E10390" t="n">
        <v>0</v>
      </c>
      <c r="F10390" t="n">
        <v>36</v>
      </c>
      <c r="G10390" t="inlineStr">
        <is>
          <t>잘보고있다가 잠깐 일하러간사이에 올리고 뺏네 여기 주포는 조x토끼라 이제 그러려니함 ㅋㅋ</t>
        </is>
      </c>
      <c r="H10390" t="n">
        <v>417409979</v>
      </c>
    </row>
    <row r="10391">
      <c r="A10391" t="inlineStr">
        <is>
          <t>2026.04.13 11:29</t>
        </is>
      </c>
      <c r="B10391" t="inlineStr">
        <is>
          <t>이 주식은 매수하면 떨어져서 올라갈 줄 모르고 ...</t>
        </is>
      </c>
      <c r="C10391" t="inlineStr">
        <is>
          <t>도대체 뭐지?</t>
        </is>
      </c>
      <c r="D10391" t="n">
        <v>2</v>
      </c>
      <c r="E10391" t="n">
        <v>0</v>
      </c>
      <c r="F10391" t="n">
        <v>26</v>
      </c>
      <c r="G10391" t="inlineStr">
        <is>
          <t>이 주식은 매수하면 떨어져서 올라갈 줄 모르고 ... 도대체 뭐지?</t>
        </is>
      </c>
      <c r="H10391" t="n">
        <v>417409910</v>
      </c>
    </row>
    <row r="10392">
      <c r="A10392" t="inlineStr">
        <is>
          <t>2026.04.13 11:22</t>
        </is>
      </c>
      <c r="B10392" t="inlineStr">
        <is>
          <t>미국FDA 호재 ) 유한양행 희귀의학품 지정 뉴...[1]</t>
        </is>
      </c>
      <c r="C10392" t="inlineStr">
        <is>
          <t>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D10392" t="n">
        <v>0</v>
      </c>
      <c r="E10392" t="n">
        <v>1</v>
      </c>
      <c r="F10392" t="n">
        <v>62</v>
      </c>
      <c r="G10392" t="inlineStr">
        <is>
          <t>미국FDA 호재 ) 유한양행 희귀의학품 지정 뉴...[1] 유한양행은 고셔병(Gaucher disease) 치료제로 개발 중인 신약 후보물질 ‘YH35995’가 미국 식품의약국(FDA)으로부터 고셔병(Gaucher disease) 적응증에 희귀의약품 지정(Orphan Drug Designation·ODD)을 받았다고 13일 밝혔다.FDA의 희귀의약품 지정은 환자 수가 적고 치료 옵션이 제한적인 희귀질환 치료제 개발을 촉진하기 위한 제도다. 지정 품목은 임상시험 관련 세액공제, 심사 수수료 면제, 허가 승인 시점부터 최대 7년간 시장독점권 등 다양한 개발 인센티브를 받을 수 있다.</t>
        </is>
      </c>
      <c r="H10392" t="n">
        <v>417409064</v>
      </c>
    </row>
    <row r="10393">
      <c r="A10393" t="inlineStr">
        <is>
          <t>2026.04.13 11:17</t>
        </is>
      </c>
      <c r="B10393" t="inlineStr">
        <is>
          <t>기관 투신 매수[1]</t>
        </is>
      </c>
      <c r="C10393" t="inlineStr">
        <is>
          <t>기관 투신이 들어오네.얘들아 간다. 꼭잡아라</t>
        </is>
      </c>
      <c r="D10393" t="n">
        <v>5</v>
      </c>
      <c r="E10393" t="n">
        <v>2</v>
      </c>
      <c r="F10393" t="n">
        <v>81</v>
      </c>
      <c r="G10393" t="inlineStr">
        <is>
          <t>기관 투신 매수[1] 기관 투신이 들어오네.얘들아 간다. 꼭잡아라</t>
        </is>
      </c>
      <c r="H10393" t="n">
        <v>417408541</v>
      </c>
    </row>
    <row r="10394">
      <c r="A10394" t="inlineStr">
        <is>
          <t>2026.04.13 11:11</t>
        </is>
      </c>
      <c r="B10394" t="inlineStr">
        <is>
          <t>30600 뚫으면 오늘 원웨이 상승이다</t>
        </is>
      </c>
      <c r="C10394" t="inlineStr">
        <is>
          <t>프메가 떙겨 줄지가 의문</t>
        </is>
      </c>
      <c r="D10394" t="n">
        <v>3</v>
      </c>
      <c r="E10394" t="n">
        <v>1</v>
      </c>
      <c r="F10394" t="n">
        <v>56</v>
      </c>
      <c r="G10394" t="inlineStr">
        <is>
          <t>30600 뚫으면 오늘 원웨이 상승이다 프메가 떙겨 줄지가 의문</t>
        </is>
      </c>
      <c r="H10394" t="n">
        <v>417407713</v>
      </c>
    </row>
    <row r="10395">
      <c r="A10395" t="inlineStr">
        <is>
          <t>2026.04.13 11:09</t>
        </is>
      </c>
      <c r="B10395" t="inlineStr">
        <is>
          <t>3만원만 안깨면 가져가봐야겠네</t>
        </is>
      </c>
      <c r="C10395" t="inlineStr">
        <is>
          <t>일단 오후장 31000원 다시 가는지 봐야겠네</t>
        </is>
      </c>
      <c r="D10395" t="n">
        <v>3</v>
      </c>
      <c r="E10395" t="n">
        <v>0</v>
      </c>
      <c r="F10395" t="n">
        <v>36</v>
      </c>
      <c r="G10395" t="inlineStr">
        <is>
          <t>3만원만 안깨면 가져가봐야겠네 일단 오후장 31000원 다시 가는지 봐야겠네</t>
        </is>
      </c>
      <c r="H10395" t="n">
        <v>417407417</v>
      </c>
    </row>
    <row r="10396">
      <c r="A10396" t="inlineStr">
        <is>
          <t>2026.04.13 11:07</t>
        </is>
      </c>
      <c r="B10396" t="inlineStr">
        <is>
          <t>계단식 하락</t>
        </is>
      </c>
      <c r="C10396" t="inlineStr">
        <is>
          <t>짜증 나노 ㅡㅡ 욕나온다 ㅡㅡ</t>
        </is>
      </c>
      <c r="D10396" t="n">
        <v>1</v>
      </c>
      <c r="E10396" t="n">
        <v>1</v>
      </c>
      <c r="F10396" t="n">
        <v>33</v>
      </c>
      <c r="G10396" t="inlineStr">
        <is>
          <t>계단식 하락 짜증 나노 ㅡㅡ 욕나온다 ㅡㅡ</t>
        </is>
      </c>
      <c r="H10396" t="n">
        <v>417407215</v>
      </c>
    </row>
    <row r="10397">
      <c r="A10397" t="inlineStr">
        <is>
          <t>2026.04.13 11:03</t>
        </is>
      </c>
      <c r="B10397" t="inlineStr">
        <is>
          <t>외국인. 기관. 프로그램 매도 전환~~  개인투...</t>
        </is>
      </c>
      <c r="C10397" t="inlineStr">
        <is>
          <t xml:space="preserve">성투하세요 </t>
        </is>
      </c>
      <c r="D10397" t="n">
        <v>1</v>
      </c>
      <c r="E10397" t="n">
        <v>0</v>
      </c>
      <c r="F10397" t="n">
        <v>55</v>
      </c>
      <c r="G10397" t="inlineStr">
        <is>
          <t xml:space="preserve">외국인. 기관. 프로그램 매도 전환~~  개인투... 성투하세요 </t>
        </is>
      </c>
      <c r="H10397" t="n">
        <v>417406752</v>
      </c>
    </row>
    <row r="10398">
      <c r="A10398" t="inlineStr">
        <is>
          <t>2026.04.13 11:03</t>
        </is>
      </c>
      <c r="B10398" t="inlineStr">
        <is>
          <t>가즈아~~~</t>
        </is>
      </c>
      <c r="C10398" t="inlineStr">
        <is>
          <t>가즈아~~~ㅜㅜ</t>
        </is>
      </c>
      <c r="D10398" t="n">
        <v>4</v>
      </c>
      <c r="E10398" t="n">
        <v>0</v>
      </c>
      <c r="F10398" t="n">
        <v>31</v>
      </c>
      <c r="G10398" t="inlineStr">
        <is>
          <t>가즈아~~~ 가즈아~~~ㅜㅜ</t>
        </is>
      </c>
      <c r="H10398" t="n">
        <v>417406695</v>
      </c>
    </row>
    <row r="10399">
      <c r="A10399" t="inlineStr">
        <is>
          <t>2026.04.13 11:03</t>
        </is>
      </c>
      <c r="B10399" t="inlineStr">
        <is>
          <t>그래도 여긴 주식이 숨쉬잖아</t>
        </is>
      </c>
      <c r="C10399" t="inlineStr">
        <is>
          <t>원익홀딩스봐 ㅋㅋㅋ 답이없다</t>
        </is>
      </c>
      <c r="D10399" t="n">
        <v>0</v>
      </c>
      <c r="E10399" t="n">
        <v>0</v>
      </c>
      <c r="F10399" t="n">
        <v>41</v>
      </c>
      <c r="G10399" t="inlineStr">
        <is>
          <t>그래도 여긴 주식이 숨쉬잖아 원익홀딩스봐 ㅋㅋㅋ 답이없다</t>
        </is>
      </c>
      <c r="H10399" t="n">
        <v>417406692</v>
      </c>
    </row>
    <row r="10400">
      <c r="A10400" t="inlineStr">
        <is>
          <t>2026.04.13 11:02</t>
        </is>
      </c>
      <c r="B10400" t="inlineStr">
        <is>
          <t>아오..</t>
        </is>
      </c>
      <c r="C10400" t="inlineStr">
        <is>
          <t>난또 ..
잠시 설레였다..</t>
        </is>
      </c>
      <c r="D10400" t="n">
        <v>4</v>
      </c>
      <c r="E10400" t="n">
        <v>0</v>
      </c>
      <c r="F10400" t="n">
        <v>23</v>
      </c>
      <c r="G10400" t="inlineStr">
        <is>
          <t>아오.. 난또 ..
잠시 설레였다..</t>
        </is>
      </c>
      <c r="H10400" t="n">
        <v>417406509</v>
      </c>
    </row>
    <row r="10401">
      <c r="A10401" t="inlineStr">
        <is>
          <t>2026.04.13 11:00</t>
        </is>
      </c>
      <c r="B10401" t="inlineStr">
        <is>
          <t>시원하게 쫌</t>
        </is>
      </c>
      <c r="C10401" t="inlineStr">
        <is>
          <t>가라 에휴...</t>
        </is>
      </c>
      <c r="D10401" t="n">
        <v>5</v>
      </c>
      <c r="E10401" t="n">
        <v>0</v>
      </c>
      <c r="F10401" t="n">
        <v>22</v>
      </c>
      <c r="G10401" t="inlineStr">
        <is>
          <t>시원하게 쫌 가라 에휴...</t>
        </is>
      </c>
      <c r="H10401" t="n">
        <v>417406256</v>
      </c>
    </row>
    <row r="10402">
      <c r="A10402" t="inlineStr">
        <is>
          <t>2026.04.13 10:59</t>
        </is>
      </c>
      <c r="B10402" t="inlineStr">
        <is>
          <t>외국 프매</t>
        </is>
      </c>
      <c r="C10402" t="inlineStr">
        <is>
          <t>단타ㅋㅋㄲㅋㅋㅋㅋㅋ</t>
        </is>
      </c>
      <c r="D10402" t="n">
        <v>1</v>
      </c>
      <c r="E10402" t="n">
        <v>0</v>
      </c>
      <c r="F10402" t="n">
        <v>17</v>
      </c>
      <c r="G10402" t="inlineStr">
        <is>
          <t>외국 프매 단타ㅋㅋㄲㅋㅋㅋㅋㅋ</t>
        </is>
      </c>
      <c r="H10402" t="n">
        <v>417406143</v>
      </c>
    </row>
    <row r="10403">
      <c r="A10403" t="inlineStr">
        <is>
          <t>2026.04.13 10:59</t>
        </is>
      </c>
      <c r="B10403" t="inlineStr">
        <is>
          <t>들어가기도 안들어가기도 애매한 위치를 만들어놨네...</t>
        </is>
      </c>
      <c r="C10403" t="inlineStr">
        <is>
          <t xml:space="preserve">  들어가 ? 말어?</t>
        </is>
      </c>
      <c r="D10403" t="n">
        <v>2</v>
      </c>
      <c r="E10403" t="n">
        <v>0</v>
      </c>
      <c r="F10403" t="n">
        <v>16</v>
      </c>
      <c r="G10403" t="inlineStr">
        <is>
          <t>들어가기도 안들어가기도 애매한 위치를 만들어놨네...   들어가 ? 말어?</t>
        </is>
      </c>
      <c r="H10403" t="n">
        <v>417406127</v>
      </c>
    </row>
    <row r="10404">
      <c r="A10404" t="inlineStr">
        <is>
          <t>2026.04.13 10:58</t>
        </is>
      </c>
      <c r="B10404" t="inlineStr">
        <is>
          <t>아 물렸노 ㅡㅡ</t>
        </is>
      </c>
      <c r="C10404" t="inlineStr">
        <is>
          <t>욕밖에 안나오네 ㅡㅡ</t>
        </is>
      </c>
      <c r="D10404" t="n">
        <v>1</v>
      </c>
      <c r="E10404" t="n">
        <v>2</v>
      </c>
      <c r="F10404" t="n">
        <v>24</v>
      </c>
      <c r="G10404" t="inlineStr">
        <is>
          <t>아 물렸노 ㅡㅡ 욕밖에 안나오네 ㅡㅡ</t>
        </is>
      </c>
      <c r="H10404" t="n">
        <v>417405943</v>
      </c>
    </row>
    <row r="10405">
      <c r="A10405" t="inlineStr">
        <is>
          <t>2026.04.13 10:55</t>
        </is>
      </c>
      <c r="B10405" t="inlineStr">
        <is>
          <t>ewv;lmn;oHI</t>
        </is>
      </c>
      <c r="C10405" t="inlineStr">
        <is>
          <t>bw[berw</t>
        </is>
      </c>
      <c r="D10405" t="n">
        <v>0</v>
      </c>
      <c r="E10405" t="n">
        <v>0</v>
      </c>
      <c r="F10405" t="n">
        <v>14</v>
      </c>
      <c r="G10405" t="inlineStr">
        <is>
          <t>ewv;lmn;oHI bw[berw</t>
        </is>
      </c>
      <c r="H10405" t="n">
        <v>417405613</v>
      </c>
    </row>
    <row r="10406">
      <c r="A10406" t="inlineStr">
        <is>
          <t>2026.04.13 10:54</t>
        </is>
      </c>
      <c r="B10406" t="inlineStr">
        <is>
          <t>프로그램 대량매도중~~</t>
        </is>
      </c>
      <c r="C10406" t="inlineStr">
        <is>
          <t xml:space="preserve">성투하세요 </t>
        </is>
      </c>
      <c r="D10406" t="n">
        <v>1</v>
      </c>
      <c r="E10406" t="n">
        <v>0</v>
      </c>
      <c r="F10406" t="n">
        <v>43</v>
      </c>
      <c r="G10406" t="inlineStr">
        <is>
          <t xml:space="preserve">프로그램 대량매도중~~ 성투하세요 </t>
        </is>
      </c>
      <c r="H10406" t="n">
        <v>417405378</v>
      </c>
    </row>
    <row r="10407">
      <c r="A10407" t="inlineStr">
        <is>
          <t>2026.04.13 10:53</t>
        </is>
      </c>
      <c r="B10407" t="inlineStr">
        <is>
          <t>이엔드 윤어게인[1]</t>
        </is>
      </c>
      <c r="C10407" t="inlineStr">
        <is>
          <t>진짜 의로운 세상 올까요</t>
        </is>
      </c>
      <c r="D10407" t="n">
        <v>3</v>
      </c>
      <c r="E10407" t="n">
        <v>5</v>
      </c>
      <c r="F10407" t="n">
        <v>32</v>
      </c>
      <c r="G10407" t="inlineStr">
        <is>
          <t>이엔드 윤어게인[1] 진짜 의로운 세상 올까요</t>
        </is>
      </c>
      <c r="H10407" t="n">
        <v>417405274</v>
      </c>
    </row>
    <row r="10408">
      <c r="A10408" t="inlineStr">
        <is>
          <t>2026.04.13 10:53</t>
        </is>
      </c>
      <c r="B10408" t="inlineStr">
        <is>
          <t>프로그램 혼자 살벌하네..[1]</t>
        </is>
      </c>
      <c r="C10408" t="inlineStr">
        <is>
          <t>무슨 알고리즘이면 저렇게 되냐</t>
        </is>
      </c>
      <c r="D10408" t="n">
        <v>3</v>
      </c>
      <c r="E10408" t="n">
        <v>0</v>
      </c>
      <c r="F10408" t="n">
        <v>53</v>
      </c>
      <c r="G10408" t="inlineStr">
        <is>
          <t>프로그램 혼자 살벌하네..[1] 무슨 알고리즘이면 저렇게 되냐</t>
        </is>
      </c>
      <c r="H10408" t="n">
        <v>417405258</v>
      </c>
    </row>
    <row r="10409">
      <c r="A10409" t="inlineStr">
        <is>
          <t>2026.04.13 10:48</t>
        </is>
      </c>
      <c r="B10409" t="inlineStr">
        <is>
          <t>오늘도 31200찍고 꼬라박이지</t>
        </is>
      </c>
      <c r="C10409" t="inlineStr">
        <is>
          <t>매일 똑같음 
31000원 넘어가면 공매 쪽박이라니까
넘게 놔두겠니</t>
        </is>
      </c>
      <c r="D10409" t="n">
        <v>4</v>
      </c>
      <c r="E10409" t="n">
        <v>0</v>
      </c>
      <c r="F10409" t="n">
        <v>54</v>
      </c>
      <c r="G10409" t="inlineStr">
        <is>
          <t>오늘도 31200찍고 꼬라박이지 매일 똑같음 
31000원 넘어가면 공매 쪽박이라니까
넘게 놔두겠니</t>
        </is>
      </c>
      <c r="H10409" t="n">
        <v>417404523</v>
      </c>
    </row>
    <row r="10410">
      <c r="A10410" t="inlineStr">
        <is>
          <t>2026.04.13 10:46</t>
        </is>
      </c>
      <c r="B10410" t="inlineStr">
        <is>
          <t>오늘 같은날 제대로 달려줘야</t>
        </is>
      </c>
      <c r="C10410" t="inlineStr">
        <is>
          <t>나같은 호구가 또 들어오지</t>
        </is>
      </c>
      <c r="D10410" t="n">
        <v>5</v>
      </c>
      <c r="E10410" t="n">
        <v>0</v>
      </c>
      <c r="F10410" t="n">
        <v>47</v>
      </c>
      <c r="G10410" t="inlineStr">
        <is>
          <t>오늘 같은날 제대로 달려줘야 나같은 호구가 또 들어오지</t>
        </is>
      </c>
      <c r="H10410" t="n">
        <v>417404264</v>
      </c>
    </row>
    <row r="10411">
      <c r="A10411" t="inlineStr">
        <is>
          <t>2026.04.13 10:45</t>
        </is>
      </c>
      <c r="B10411" t="inlineStr">
        <is>
          <t>모야???모야!!!</t>
        </is>
      </c>
      <c r="C10411" t="inlineStr">
        <is>
          <t>기대해도 되는 부분???</t>
        </is>
      </c>
      <c r="D10411" t="n">
        <v>1</v>
      </c>
      <c r="E10411" t="n">
        <v>1</v>
      </c>
      <c r="F10411" t="n">
        <v>40</v>
      </c>
      <c r="G10411" t="inlineStr">
        <is>
          <t>모야???모야!!! 기대해도 되는 부분???</t>
        </is>
      </c>
      <c r="H10411" t="n">
        <v>417404116</v>
      </c>
    </row>
    <row r="10412">
      <c r="A10412" t="inlineStr">
        <is>
          <t>2026.04.13 10:45</t>
        </is>
      </c>
      <c r="B10412" t="inlineStr">
        <is>
          <t>아.. 갑지기 또 움직이네..[1]</t>
        </is>
      </c>
      <c r="C10412" t="inlineStr">
        <is>
          <t>헐...........
아이고 두야..</t>
        </is>
      </c>
      <c r="D10412" t="n">
        <v>4</v>
      </c>
      <c r="E10412" t="n">
        <v>0</v>
      </c>
      <c r="F10412" t="n">
        <v>93</v>
      </c>
      <c r="G10412" t="inlineStr">
        <is>
          <t>아.. 갑지기 또 움직이네..[1] 헐...........
아이고 두야..</t>
        </is>
      </c>
      <c r="H10412" t="n">
        <v>417404089</v>
      </c>
    </row>
    <row r="10413">
      <c r="A10413" t="inlineStr">
        <is>
          <t>2026.04.13 10:44</t>
        </is>
      </c>
      <c r="B10413" t="inlineStr">
        <is>
          <t>갑자기..  가자!!</t>
        </is>
      </c>
      <c r="C10413" t="inlineStr">
        <is>
          <t>ㅎㅎ 가면 좋지</t>
        </is>
      </c>
      <c r="D10413" t="n">
        <v>1</v>
      </c>
      <c r="E10413" t="n">
        <v>0</v>
      </c>
      <c r="F10413" t="n">
        <v>25</v>
      </c>
      <c r="G10413" t="inlineStr">
        <is>
          <t>갑자기..  가자!! ㅎㅎ 가면 좋지</t>
        </is>
      </c>
      <c r="H10413" t="n">
        <v>417403948</v>
      </c>
    </row>
    <row r="10414">
      <c r="A10414" t="inlineStr">
        <is>
          <t>2026.04.13 10:43</t>
        </is>
      </c>
      <c r="B10414" t="inlineStr">
        <is>
          <t>힘 좋네[1]</t>
        </is>
      </c>
      <c r="C10414" t="inlineStr">
        <is>
          <t>매도 한사람 억울하겠네</t>
        </is>
      </c>
      <c r="D10414" t="n">
        <v>1</v>
      </c>
      <c r="E10414" t="n">
        <v>1</v>
      </c>
      <c r="F10414" t="n">
        <v>85</v>
      </c>
      <c r="G10414" t="inlineStr">
        <is>
          <t>힘 좋네[1] 매도 한사람 억울하겠네</t>
        </is>
      </c>
      <c r="H10414" t="n">
        <v>417403794</v>
      </c>
    </row>
    <row r="10415">
      <c r="A10415" t="inlineStr">
        <is>
          <t>2026.04.13 10:42</t>
        </is>
      </c>
      <c r="B10415" t="inlineStr">
        <is>
          <t>미국 최대물류 전시회도</t>
        </is>
      </c>
      <c r="C10415" t="inlineStr">
        <is>
          <t>참여한다며 천장뚫자
좋은주식이 요즘읎다</t>
        </is>
      </c>
      <c r="D10415" t="n">
        <v>3</v>
      </c>
      <c r="E10415" t="n">
        <v>0</v>
      </c>
      <c r="F10415" t="n">
        <v>62</v>
      </c>
      <c r="G10415" t="inlineStr">
        <is>
          <t>미국 최대물류 전시회도 참여한다며 천장뚫자
좋은주식이 요즘읎다</t>
        </is>
      </c>
      <c r="H10415" t="n">
        <v>417403672</v>
      </c>
    </row>
    <row r="10416">
      <c r="A10416" t="inlineStr">
        <is>
          <t>2026.04.13 10:29</t>
        </is>
      </c>
      <c r="B10416" t="inlineStr">
        <is>
          <t>의선이형</t>
        </is>
      </c>
      <c r="C10416" t="inlineStr">
        <is>
          <t>많이노력하는고만ㅋㅋㅋㅋㅋ설명도하고</t>
        </is>
      </c>
      <c r="D10416" t="n">
        <v>1</v>
      </c>
      <c r="E10416" t="n">
        <v>0</v>
      </c>
      <c r="F10416" t="n">
        <v>29</v>
      </c>
      <c r="G10416" t="inlineStr">
        <is>
          <t>의선이형 많이노력하는고만ㅋㅋㅋㅋㅋ설명도하고</t>
        </is>
      </c>
      <c r="H10416" t="n">
        <v>417401916</v>
      </c>
    </row>
    <row r="10417">
      <c r="A10417" t="inlineStr">
        <is>
          <t>2026.04.13 10:28</t>
        </is>
      </c>
      <c r="B10417" t="inlineStr">
        <is>
          <t>가긴 뭘가</t>
        </is>
      </c>
      <c r="C10417" t="inlineStr">
        <is>
          <t>화장실가냐 ㅋㅋㅋㅋㅋㅋ 더빠져라 내려라 내려라 주식주식내려라 우와~~ ㅋㅋ 
유치찬란</t>
        </is>
      </c>
      <c r="D10417" t="n">
        <v>1</v>
      </c>
      <c r="E10417" t="n">
        <v>5</v>
      </c>
      <c r="F10417" t="n">
        <v>29</v>
      </c>
      <c r="G10417" t="inlineStr">
        <is>
          <t>가긴 뭘가 화장실가냐 ㅋㅋㅋㅋㅋㅋ 더빠져라 내려라 내려라 주식주식내려라 우와~~ ㅋㅋ 
유치찬란</t>
        </is>
      </c>
      <c r="H10417" t="n">
        <v>417401828</v>
      </c>
    </row>
    <row r="10418">
      <c r="A10418" t="inlineStr">
        <is>
          <t>2026.04.13 10:19</t>
        </is>
      </c>
      <c r="B10418" t="inlineStr">
        <is>
          <t>저 천따리 매도 걸린게 다 공매거야</t>
        </is>
      </c>
      <c r="C10418" t="inlineStr">
        <is>
          <t xml:space="preserve">쟈들도 저기를 지켜아 수익이야
주포형 오기전까진 몬뚫것지?
ㅠ 힘이없어 </t>
        </is>
      </c>
      <c r="D10418" t="n">
        <v>1</v>
      </c>
      <c r="E10418" t="n">
        <v>0</v>
      </c>
      <c r="F10418" t="n">
        <v>29</v>
      </c>
      <c r="G10418" t="inlineStr">
        <is>
          <t xml:space="preserve">저 천따리 매도 걸린게 다 공매거야 쟈들도 저기를 지켜아 수익이야
주포형 오기전까진 몬뚫것지?
ㅠ 힘이없어 </t>
        </is>
      </c>
      <c r="H10418" t="n">
        <v>417400615</v>
      </c>
    </row>
    <row r="10419">
      <c r="A10419" t="inlineStr">
        <is>
          <t>2026.04.13 10:15</t>
        </is>
      </c>
      <c r="B10419" t="inlineStr">
        <is>
          <t>오늘북미물류  어쩌고저쩌고. 하드만[1]</t>
        </is>
      </c>
      <c r="C10419" t="inlineStr">
        <is>
          <t>OOO. 암것두없네</t>
        </is>
      </c>
      <c r="D10419" t="n">
        <v>0</v>
      </c>
      <c r="E10419" t="n">
        <v>1</v>
      </c>
      <c r="F10419" t="n">
        <v>86</v>
      </c>
      <c r="G10419" t="inlineStr">
        <is>
          <t>오늘북미물류  어쩌고저쩌고. 하드만[1] OOO. 암것두없네</t>
        </is>
      </c>
      <c r="H10419" t="n">
        <v>417400091</v>
      </c>
    </row>
    <row r="10420">
      <c r="A10420" t="inlineStr">
        <is>
          <t>2026.04.13 10:05</t>
        </is>
      </c>
      <c r="B10420" t="inlineStr">
        <is>
          <t>공매 수익 구간이 3만정도다[1]</t>
        </is>
      </c>
      <c r="C10420" t="inlineStr">
        <is>
          <t>어여 팔어라 공매들아
31000  종가로 넘는순간 날아간다
공매야 어서 정리해라
근디 거래량이 공매승 ㅠ</t>
        </is>
      </c>
      <c r="D10420" t="n">
        <v>6</v>
      </c>
      <c r="E10420" t="n">
        <v>1</v>
      </c>
      <c r="F10420" t="n">
        <v>88</v>
      </c>
      <c r="G10420" t="inlineStr">
        <is>
          <t>공매 수익 구간이 3만정도다[1] 어여 팔어라 공매들아
31000  종가로 넘는순간 날아간다
공매야 어서 정리해라
근디 거래량이 공매승 ㅠ</t>
        </is>
      </c>
      <c r="H10420" t="n">
        <v>417398615</v>
      </c>
    </row>
    <row r="10421">
      <c r="A10421" t="inlineStr">
        <is>
          <t>2026.04.13 10:04</t>
        </is>
      </c>
      <c r="B10421" t="inlineStr">
        <is>
          <t>이런 개잡주 누가 사냐?ㅋㅋ</t>
        </is>
      </c>
      <c r="C10421" t="inlineStr">
        <is>
          <t>....응 나</t>
        </is>
      </c>
      <c r="D10421" t="n">
        <v>3</v>
      </c>
      <c r="E10421" t="n">
        <v>1</v>
      </c>
      <c r="F10421" t="n">
        <v>31</v>
      </c>
      <c r="G10421" t="inlineStr">
        <is>
          <t>이런 개잡주 누가 사냐?ㅋㅋ ....응 나</t>
        </is>
      </c>
      <c r="H10421" t="n">
        <v>417398444</v>
      </c>
    </row>
    <row r="10422">
      <c r="A10422" t="inlineStr">
        <is>
          <t>2026.04.13 10:02</t>
        </is>
      </c>
      <c r="B10422" t="inlineStr">
        <is>
          <t>코스피 양전하면 볼만하겠네</t>
        </is>
      </c>
      <c r="C10422" t="inlineStr">
        <is>
          <t>함쏘겠네요 양전 하기를 일단 내려올때 마다 사봐야겠네</t>
        </is>
      </c>
      <c r="D10422" t="n">
        <v>3</v>
      </c>
      <c r="E10422" t="n">
        <v>0</v>
      </c>
      <c r="F10422" t="n">
        <v>29</v>
      </c>
      <c r="G10422" t="inlineStr">
        <is>
          <t>코스피 양전하면 볼만하겠네 함쏘겠네요 양전 하기를 일단 내려올때 마다 사봐야겠네</t>
        </is>
      </c>
      <c r="H10422" t="n">
        <v>417398282</v>
      </c>
    </row>
    <row r="10423">
      <c r="A10423" t="inlineStr">
        <is>
          <t>2026.04.13 09:46</t>
        </is>
      </c>
      <c r="B10423" t="inlineStr">
        <is>
          <t>추매추매</t>
        </is>
      </c>
      <c r="C10423" t="inlineStr">
        <is>
          <t>가보자~화이팅~</t>
        </is>
      </c>
      <c r="D10423" t="n">
        <v>5</v>
      </c>
      <c r="E10423" t="n">
        <v>0</v>
      </c>
      <c r="F10423" t="n">
        <v>33</v>
      </c>
      <c r="G10423" t="inlineStr">
        <is>
          <t>추매추매 가보자~화이팅~</t>
        </is>
      </c>
      <c r="H10423" t="n">
        <v>417395681</v>
      </c>
    </row>
    <row r="10424">
      <c r="A10424" t="inlineStr">
        <is>
          <t>2026.04.13 09:40</t>
        </is>
      </c>
      <c r="B10424" t="inlineStr">
        <is>
          <t>더</t>
        </is>
      </c>
      <c r="C10424" t="inlineStr">
        <is>
          <t xml:space="preserve">내려봐라 줍줍하게 </t>
        </is>
      </c>
      <c r="D10424" t="n">
        <v>3</v>
      </c>
      <c r="E10424" t="n">
        <v>1</v>
      </c>
      <c r="F10424" t="n">
        <v>26</v>
      </c>
      <c r="G10424" t="inlineStr">
        <is>
          <t xml:space="preserve">더 내려봐라 줍줍하게 </t>
        </is>
      </c>
      <c r="H10424" t="n">
        <v>417394675</v>
      </c>
    </row>
    <row r="10425">
      <c r="A10425" t="inlineStr">
        <is>
          <t>2026.04.13 09:36</t>
        </is>
      </c>
      <c r="B10425" t="inlineStr">
        <is>
          <t>외국인. 프로그램 소량 매수중~</t>
        </is>
      </c>
      <c r="C10425" t="inlineStr">
        <is>
          <t xml:space="preserve">성투하세요 </t>
        </is>
      </c>
      <c r="D10425" t="n">
        <v>5</v>
      </c>
      <c r="E10425" t="n">
        <v>1</v>
      </c>
      <c r="F10425" t="n">
        <v>37</v>
      </c>
      <c r="G10425" t="inlineStr">
        <is>
          <t xml:space="preserve">외국인. 프로그램 소량 매수중~ 성투하세요 </t>
        </is>
      </c>
      <c r="H10425" t="n">
        <v>417393992</v>
      </c>
    </row>
    <row r="10426">
      <c r="A10426" t="inlineStr">
        <is>
          <t>2026.04.13 09:35</t>
        </is>
      </c>
      <c r="B10426" t="inlineStr">
        <is>
          <t>이정도거래량이면</t>
        </is>
      </c>
      <c r="C10426" t="inlineStr">
        <is>
          <t>3만맞고 하락빔ㅋㄲㅋㅋㅋ</t>
        </is>
      </c>
      <c r="D10426" t="n">
        <v>2</v>
      </c>
      <c r="E10426" t="n">
        <v>3</v>
      </c>
      <c r="F10426" t="n">
        <v>59</v>
      </c>
      <c r="G10426" t="inlineStr">
        <is>
          <t>이정도거래량이면 3만맞고 하락빔ㅋㄲㅋㅋㅋ</t>
        </is>
      </c>
      <c r="H10426" t="n">
        <v>417393834</v>
      </c>
    </row>
    <row r="10427">
      <c r="A10427" t="inlineStr">
        <is>
          <t>2026.04.13 09:27</t>
        </is>
      </c>
      <c r="B10427" t="inlineStr">
        <is>
          <t>3만원 넘을꺼 같은데</t>
        </is>
      </c>
      <c r="C10427" t="inlineStr">
        <is>
          <t>매수 해볼까? ?</t>
        </is>
      </c>
      <c r="D10427" t="n">
        <v>10</v>
      </c>
      <c r="E10427" t="n">
        <v>0</v>
      </c>
      <c r="F10427" t="n">
        <v>46</v>
      </c>
      <c r="G10427" t="inlineStr">
        <is>
          <t>3만원 넘을꺼 같은데 매수 해볼까? ?</t>
        </is>
      </c>
      <c r="H10427" t="n">
        <v>417392241</v>
      </c>
    </row>
    <row r="10428">
      <c r="A10428" t="inlineStr">
        <is>
          <t>2026.04.13 09:17</t>
        </is>
      </c>
      <c r="B10428" t="inlineStr">
        <is>
          <t>부릉부릉</t>
        </is>
      </c>
      <c r="C10428" t="inlineStr">
        <is>
          <t>설명할 시간 없어
얼른 타!</t>
        </is>
      </c>
      <c r="D10428" t="n">
        <v>8</v>
      </c>
      <c r="E10428" t="n">
        <v>1</v>
      </c>
      <c r="F10428" t="n">
        <v>45</v>
      </c>
      <c r="G10428" t="inlineStr">
        <is>
          <t>부릉부릉 설명할 시간 없어
얼른 타!</t>
        </is>
      </c>
      <c r="H10428" t="n">
        <v>417389869</v>
      </c>
    </row>
    <row r="10429">
      <c r="A10429" t="inlineStr">
        <is>
          <t>2026.04.13 09:14</t>
        </is>
      </c>
      <c r="B10429" t="inlineStr">
        <is>
          <t>모션베드인가 뭐만들지않음?</t>
        </is>
      </c>
      <c r="C10429" t="inlineStr">
        <is>
          <t>주가왜그래ㅋㅋㅋㅋㅋㅋ</t>
        </is>
      </c>
      <c r="D10429" t="n">
        <v>3</v>
      </c>
      <c r="E10429" t="n">
        <v>0</v>
      </c>
      <c r="F10429" t="n">
        <v>45</v>
      </c>
      <c r="G10429" t="inlineStr">
        <is>
          <t>모션베드인가 뭐만들지않음? 주가왜그래ㅋㅋㅋㅋㅋㅋ</t>
        </is>
      </c>
      <c r="H10429" t="n">
        <v>417389225</v>
      </c>
    </row>
    <row r="10430">
      <c r="A10430" t="inlineStr">
        <is>
          <t>2026.04.13 09:11</t>
        </is>
      </c>
      <c r="B10430" t="inlineStr">
        <is>
          <t>거래량보소</t>
        </is>
      </c>
      <c r="C10430" t="inlineStr">
        <is>
          <t>망했네 망했어</t>
        </is>
      </c>
      <c r="D10430" t="n">
        <v>2</v>
      </c>
      <c r="E10430" t="n">
        <v>2</v>
      </c>
      <c r="F10430" t="n">
        <v>51</v>
      </c>
      <c r="G10430" t="inlineStr">
        <is>
          <t>거래량보소 망했네 망했어</t>
        </is>
      </c>
      <c r="H10430" t="n">
        <v>417388654</v>
      </c>
    </row>
    <row r="10431">
      <c r="A10431" t="inlineStr">
        <is>
          <t>2026.04.13 09:09</t>
        </is>
      </c>
      <c r="B10431" t="inlineStr">
        <is>
          <t>내리막 시작이로구나..또..</t>
        </is>
      </c>
      <c r="C10431" t="inlineStr">
        <is>
          <t>또 다시 내 단가는 언제 오려나...................
에라이......................</t>
        </is>
      </c>
      <c r="D10431" t="n">
        <v>1</v>
      </c>
      <c r="E10431" t="n">
        <v>2</v>
      </c>
      <c r="F10431" t="n">
        <v>36</v>
      </c>
      <c r="G10431" t="inlineStr">
        <is>
          <t>내리막 시작이로구나..또.. 또 다시 내 단가는 언제 오려나...................
에라이......................</t>
        </is>
      </c>
      <c r="H10431" t="n">
        <v>417388116</v>
      </c>
    </row>
    <row r="10432">
      <c r="A10432" t="inlineStr">
        <is>
          <t>2026.04.13 08:53</t>
        </is>
      </c>
      <c r="B10432" t="inlineStr">
        <is>
          <t>매도/매수</t>
        </is>
      </c>
      <c r="C10432" t="inlineStr">
        <is>
          <t xml:space="preserve">개인들 매도 절대 매수 하지말라 
외인/기관 /금융 / 연기금 매수 해주세요 </t>
        </is>
      </c>
      <c r="D10432" t="n">
        <v>1</v>
      </c>
      <c r="E10432" t="n">
        <v>0</v>
      </c>
      <c r="F10432" t="n">
        <v>45</v>
      </c>
      <c r="G10432" t="inlineStr">
        <is>
          <t xml:space="preserve">매도/매수 개인들 매도 절대 매수 하지말라 
외인/기관 /금융 / 연기금 매수 해주세요 </t>
        </is>
      </c>
      <c r="H10432" t="n">
        <v>417385470</v>
      </c>
    </row>
    <row r="10433">
      <c r="A10433" t="inlineStr">
        <is>
          <t>2026.04.13 08:46</t>
        </is>
      </c>
      <c r="B10433" t="inlineStr">
        <is>
          <t>프리장부터 겁 주네 ㅋㅋㅋ[1]</t>
        </is>
      </c>
      <c r="C10433" t="inlineStr">
        <is>
          <t>시작부터 겁 주고 시작하네 ㅋㅋㅋ
한주도 안털린다....
더 떨어지면 추매들어간다</t>
        </is>
      </c>
      <c r="D10433" t="n">
        <v>7</v>
      </c>
      <c r="E10433" t="n">
        <v>2</v>
      </c>
      <c r="F10433" t="n">
        <v>113</v>
      </c>
      <c r="G10433" t="inlineStr">
        <is>
          <t>프리장부터 겁 주네 ㅋㅋㅋ[1] 시작부터 겁 주고 시작하네 ㅋㅋㅋ
한주도 안털린다....
더 떨어지면 추매들어간다</t>
        </is>
      </c>
      <c r="H10433" t="n">
        <v>417384833</v>
      </c>
    </row>
    <row r="10434">
      <c r="A10434" t="inlineStr">
        <is>
          <t>2026.04.13 08:43</t>
        </is>
      </c>
      <c r="B10434" t="inlineStr">
        <is>
          <t>이거 고점인거 모르나 진짜 개미들아..,</t>
        </is>
      </c>
      <c r="C10434" t="inlineStr">
        <is>
          <t xml:space="preserve">정신차려 진짜로.. 난말해줬다 </t>
        </is>
      </c>
      <c r="D10434" t="n">
        <v>2</v>
      </c>
      <c r="E10434" t="n">
        <v>5</v>
      </c>
      <c r="F10434" t="n">
        <v>56</v>
      </c>
      <c r="G10434" t="inlineStr">
        <is>
          <t xml:space="preserve">이거 고점인거 모르나 진짜 개미들아.., 정신차려 진짜로.. 난말해줬다 </t>
        </is>
      </c>
      <c r="H10434" t="n">
        <v>417384523</v>
      </c>
    </row>
    <row r="10435">
      <c r="A10435" t="inlineStr">
        <is>
          <t>2026.04.13 08:36</t>
        </is>
      </c>
      <c r="B10435" t="inlineStr">
        <is>
          <t>많이 많이 사줘라[2]</t>
        </is>
      </c>
      <c r="C10435" t="inlineStr">
        <is>
          <t>내일까지 임원 매도기간이다 최대한 많이 매수해서 개미들이 대주주되어보자 ㅋㅋㅋㅋㅋ
다판거였어? 그럼 뭐 피날레 기다려라 세력형들이 한번은 쏴준다</t>
        </is>
      </c>
      <c r="D10435" t="n">
        <v>2</v>
      </c>
      <c r="E10435" t="n">
        <v>3</v>
      </c>
      <c r="F10435" t="n">
        <v>162</v>
      </c>
      <c r="G10435" t="inlineStr">
        <is>
          <t>많이 많이 사줘라[2] 내일까지 임원 매도기간이다 최대한 많이 매수해서 개미들이 대주주되어보자 ㅋㅋㅋㅋㅋ
다판거였어? 그럼 뭐 피날레 기다려라 세력형들이 한번은 쏴준다</t>
        </is>
      </c>
      <c r="H10435" t="n">
        <v>417383899</v>
      </c>
    </row>
    <row r="10436">
      <c r="A10436" t="inlineStr">
        <is>
          <t>2026.04.13 08:30</t>
        </is>
      </c>
      <c r="B10436" t="inlineStr">
        <is>
          <t>흠.. 역시 이런 종목은 줄때 먹는게 맞네</t>
        </is>
      </c>
      <c r="C10436" t="inlineStr">
        <is>
          <t>32000원에 팔았었는데 다음 타점 노려봐야겠네.</t>
        </is>
      </c>
      <c r="D10436" t="n">
        <v>4</v>
      </c>
      <c r="E10436" t="n">
        <v>1</v>
      </c>
      <c r="F10436" t="n">
        <v>33</v>
      </c>
      <c r="G10436" t="inlineStr">
        <is>
          <t>흠.. 역시 이런 종목은 줄때 먹는게 맞네 32000원에 팔았었는데 다음 타점 노려봐야겠네.</t>
        </is>
      </c>
      <c r="H10436" t="n">
        <v>417383380</v>
      </c>
    </row>
    <row r="10437">
      <c r="A10437" t="inlineStr">
        <is>
          <t>2026.04.13 08:20</t>
        </is>
      </c>
      <c r="B10437" t="inlineStr">
        <is>
          <t>오늘 좀</t>
        </is>
      </c>
      <c r="C10437" t="inlineStr">
        <is>
          <t>올라 가야 하는되 ㅠ</t>
        </is>
      </c>
      <c r="D10437" t="n">
        <v>8</v>
      </c>
      <c r="E10437" t="n">
        <v>2</v>
      </c>
      <c r="F10437" t="n">
        <v>38</v>
      </c>
      <c r="G10437" t="inlineStr">
        <is>
          <t>오늘 좀 올라 가야 하는되 ㅠ</t>
        </is>
      </c>
      <c r="H10437" t="n">
        <v>417382463</v>
      </c>
    </row>
    <row r="10438">
      <c r="A10438" t="inlineStr">
        <is>
          <t>2026.04.13 08:19</t>
        </is>
      </c>
      <c r="B10438" t="inlineStr">
        <is>
          <t>줍줍 기회를 주는구나</t>
        </is>
      </c>
      <c r="C10438" t="inlineStr">
        <is>
          <t>3만 밑으로는 줍줍</t>
        </is>
      </c>
      <c r="D10438" t="n">
        <v>6</v>
      </c>
      <c r="E10438" t="n">
        <v>1</v>
      </c>
      <c r="F10438" t="n">
        <v>29</v>
      </c>
      <c r="G10438" t="inlineStr">
        <is>
          <t>줍줍 기회를 주는구나 3만 밑으로는 줍줍</t>
        </is>
      </c>
      <c r="H10438" t="n">
        <v>417382357</v>
      </c>
    </row>
    <row r="10439">
      <c r="A10439" t="inlineStr">
        <is>
          <t>2026.04.13 08:15</t>
        </is>
      </c>
      <c r="B10439" t="inlineStr">
        <is>
          <t>예상한 리스크</t>
        </is>
      </c>
      <c r="C10439" t="inlineStr">
        <is>
          <t>별 영향 없다는게 정론이다 깝치지마라 애들아 ㅋㅋ</t>
        </is>
      </c>
      <c r="D10439" t="n">
        <v>4</v>
      </c>
      <c r="E10439" t="n">
        <v>2</v>
      </c>
      <c r="F10439" t="n">
        <v>38</v>
      </c>
      <c r="G10439" t="inlineStr">
        <is>
          <t>예상한 리스크 별 영향 없다는게 정론이다 깝치지마라 애들아 ㅋㅋ</t>
        </is>
      </c>
      <c r="H10439" t="n">
        <v>417381930</v>
      </c>
    </row>
    <row r="10440">
      <c r="A10440" t="inlineStr">
        <is>
          <t>2026.04.13 08:15</t>
        </is>
      </c>
      <c r="B10440" t="inlineStr">
        <is>
          <t>북미서 사흘간 발표하는데</t>
        </is>
      </c>
      <c r="C10440" t="inlineStr">
        <is>
          <t>양전할거같은데 맞나</t>
        </is>
      </c>
      <c r="D10440" t="n">
        <v>7</v>
      </c>
      <c r="E10440" t="n">
        <v>1</v>
      </c>
      <c r="F10440" t="n">
        <v>47</v>
      </c>
      <c r="G10440" t="inlineStr">
        <is>
          <t>북미서 사흘간 발표하는데 양전할거같은데 맞나</t>
        </is>
      </c>
      <c r="H10440" t="n">
        <v>417381914</v>
      </c>
    </row>
    <row r="10441">
      <c r="A10441" t="inlineStr">
        <is>
          <t>2026.04.13 08:15</t>
        </is>
      </c>
      <c r="B10441" t="inlineStr">
        <is>
          <t>오늘 좋아 보이네요.</t>
        </is>
      </c>
      <c r="C10441" t="inlineStr">
        <is>
          <t>오늘 재 입성 했어요..
매수 하기 좋아 보여서...ㅎ</t>
        </is>
      </c>
      <c r="D10441" t="n">
        <v>4</v>
      </c>
      <c r="E10441" t="n">
        <v>0</v>
      </c>
      <c r="F10441" t="n">
        <v>42</v>
      </c>
      <c r="G10441" t="inlineStr">
        <is>
          <t>오늘 좋아 보이네요. 오늘 재 입성 했어요..
매수 하기 좋아 보여서...ㅎ</t>
        </is>
      </c>
      <c r="H10441" t="n">
        <v>417381944</v>
      </c>
    </row>
    <row r="10442">
      <c r="A10442" t="inlineStr">
        <is>
          <t>2026.04.13 08:14</t>
        </is>
      </c>
      <c r="B10442" t="inlineStr">
        <is>
          <t>트럼프하고는</t>
        </is>
      </c>
      <c r="C10442" t="inlineStr">
        <is>
          <t>협상이 안될거라 예상은 했다.
별 감흥도 없다</t>
        </is>
      </c>
      <c r="D10442" t="n">
        <v>7</v>
      </c>
      <c r="E10442" t="n">
        <v>0</v>
      </c>
      <c r="F10442" t="n">
        <v>26</v>
      </c>
      <c r="G10442" t="inlineStr">
        <is>
          <t>트럼프하고는 협상이 안될거라 예상은 했다.
별 감흥도 없다</t>
        </is>
      </c>
      <c r="H10442" t="n">
        <v>417381825</v>
      </c>
    </row>
    <row r="10443">
      <c r="A10443" t="inlineStr">
        <is>
          <t>2026.04.13 08:03</t>
        </is>
      </c>
      <c r="B10443" t="inlineStr">
        <is>
          <t>D졌다고 복창해라</t>
        </is>
      </c>
      <c r="C10443" t="inlineStr">
        <is>
          <t>22처넌 전에는 촉수 엄금이다</t>
        </is>
      </c>
      <c r="D10443" t="n">
        <v>3</v>
      </c>
      <c r="E10443" t="n">
        <v>7</v>
      </c>
      <c r="F10443" t="n">
        <v>39</v>
      </c>
      <c r="G10443" t="inlineStr">
        <is>
          <t>D졌다고 복창해라 22처넌 전에는 촉수 엄금이다</t>
        </is>
      </c>
      <c r="H10443" t="n">
        <v>417380608</v>
      </c>
    </row>
    <row r="10444">
      <c r="A10444" t="inlineStr">
        <is>
          <t>2026.04.13 07:20</t>
        </is>
      </c>
      <c r="B10444" t="inlineStr">
        <is>
          <t>하-----</t>
        </is>
      </c>
      <c r="C10444" t="inlineStr">
        <is>
          <t>오늘 주식창  보기가 싫타...또람프, 개타냐후  두 쉽  SA기들 때문에...</t>
        </is>
      </c>
      <c r="D10444" t="n">
        <v>14</v>
      </c>
      <c r="E10444" t="n">
        <v>5</v>
      </c>
      <c r="F10444" t="n">
        <v>81</v>
      </c>
      <c r="G10444" t="inlineStr">
        <is>
          <t>하----- 오늘 주식창  보기가 싫타...또람프, 개타냐후  두 쉽  SA기들 때문에...</t>
        </is>
      </c>
      <c r="H10444" t="n">
        <v>417378820</v>
      </c>
    </row>
    <row r="10445">
      <c r="A10445" t="inlineStr">
        <is>
          <t>2026.04.13 06:51</t>
        </is>
      </c>
      <c r="B10445" t="inlineStr">
        <is>
          <t>하한가속보■이스라엘 이란과 전쟁준비!!ㅠㅠ  매...[1]</t>
        </is>
      </c>
      <c r="C10445" t="inlineStr">
        <is>
          <t>ㅠㅠㅠ 매도사이드카 발동!!■</t>
        </is>
      </c>
      <c r="D10445" t="n">
        <v>1</v>
      </c>
      <c r="E10445" t="n">
        <v>4</v>
      </c>
      <c r="F10445" t="n">
        <v>224</v>
      </c>
      <c r="G10445" t="inlineStr">
        <is>
          <t>하한가속보■이스라엘 이란과 전쟁준비!!ㅠㅠ  매...[1] ㅠㅠㅠ 매도사이드카 발동!!■</t>
        </is>
      </c>
      <c r="H10445" t="n">
        <v>417378153</v>
      </c>
    </row>
    <row r="10446">
      <c r="A10446" t="inlineStr">
        <is>
          <t>2026.04.13 06:51</t>
        </is>
      </c>
      <c r="B10446" t="inlineStr">
        <is>
          <t>새만금 ㄱㄱ[1]</t>
        </is>
      </c>
      <c r="C10446" t="inlineStr">
        <is>
          <t>새만금 '제2산단 통합개발' 11월 승인 신청…'현대차 9조원 투자' 등 산단 수요 폭발</t>
        </is>
      </c>
      <c r="D10446" t="n">
        <v>7</v>
      </c>
      <c r="E10446" t="n">
        <v>1</v>
      </c>
      <c r="F10446" t="n">
        <v>170</v>
      </c>
      <c r="G10446" t="inlineStr">
        <is>
          <t>새만금 ㄱㄱ[1] 새만금 '제2산단 통합개발' 11월 승인 신청…'현대차 9조원 투자' 등 산단 수요 폭발</t>
        </is>
      </c>
      <c r="H10446" t="n">
        <v>417378140</v>
      </c>
    </row>
    <row r="10447">
      <c r="A10447" t="inlineStr">
        <is>
          <t>2026.04.13 00:01</t>
        </is>
      </c>
      <c r="B10447" t="inlineStr">
        <is>
          <t>또 싸게 살려는 애들슬 기어나오는거보...</t>
        </is>
      </c>
      <c r="C10447" t="inlineStr">
        <is>
          <t>내일은 초반은 강세장 되겠네ㅋ
올라간다고 너거 따라붙으면 그때 빠지는거다ㅋ
딱 봐라 올라가는거 안잡으면 걍 그대로 쭉 올라가는거고 안내려온다 ㅋ 
월래 싸게 달라고 짖어싸면 세력들은 그런걸 잘이용한다 ㅋ 너거머리 위에있는게 세력이다ㅋ</t>
        </is>
      </c>
      <c r="D10447" t="n">
        <v>1</v>
      </c>
      <c r="E10447" t="n">
        <v>0</v>
      </c>
      <c r="F10447" t="n">
        <v>17</v>
      </c>
      <c r="G10447" t="inlineStr">
        <is>
          <t>또 싸게 살려는 애들슬 기어나오는거보... 내일은 초반은 강세장 되겠네ㅋ
올라간다고 너거 따라붙으면 그때 빠지는거다ㅋ
딱 봐라 올라가는거 안잡으면 걍 그대로 쭉 올라가는거고 안내려온다 ㅋ 
월래 싸게 달라고 짖어싸면 세력들은 그런걸 잘이용한다 ㅋ 너거머리 위에있는게 세력이다ㅋ</t>
        </is>
      </c>
      <c r="H10447" t="n">
        <v>417375791</v>
      </c>
    </row>
    <row r="10448">
      <c r="A10448" t="inlineStr">
        <is>
          <t>2026.04.12 23:53</t>
        </is>
      </c>
      <c r="B10448" t="inlineStr">
        <is>
          <t>현대?</t>
        </is>
      </c>
      <c r="C10448" t="inlineStr">
        <is>
          <t>무벡스가 현대계열사인가?</t>
        </is>
      </c>
      <c r="D10448" t="n">
        <v>2</v>
      </c>
      <c r="E10448" t="n">
        <v>0</v>
      </c>
      <c r="F10448" t="n">
        <v>7</v>
      </c>
      <c r="G10448" t="inlineStr">
        <is>
          <t>현대? 무벡스가 현대계열사인가?</t>
        </is>
      </c>
      <c r="H10448" t="n">
        <v>417375677</v>
      </c>
    </row>
    <row r="10449">
      <c r="A10449" t="inlineStr">
        <is>
          <t>2026.04.12 22:42</t>
        </is>
      </c>
      <c r="B10449" t="inlineStr">
        <is>
          <t>-20%츌발예상■트럼프 미해군봉쇄명령...</t>
        </is>
      </c>
      <c r="C10449" t="inlineStr">
        <is>
          <t>ㅠㅠㅠㅠㅠㅠㅠㅠ</t>
        </is>
      </c>
      <c r="D10449" t="n">
        <v>0</v>
      </c>
      <c r="E10449" t="n">
        <v>7</v>
      </c>
      <c r="F10449" t="n">
        <v>61</v>
      </c>
      <c r="G10449" t="inlineStr">
        <is>
          <t>-20%츌발예상■트럼프 미해군봉쇄명령... ㅠㅠㅠㅠㅠㅠㅠㅠ</t>
        </is>
      </c>
      <c r="H10449" t="n">
        <v>417374345</v>
      </c>
    </row>
    <row r="10450">
      <c r="A10450" t="inlineStr">
        <is>
          <t>2026.04.12 22:19</t>
        </is>
      </c>
      <c r="B10450" t="inlineStr">
        <is>
          <t>현대 무벡스 쵝오 가즈아</t>
        </is>
      </c>
      <c r="C10450" t="inlineStr">
        <is>
          <t>조때 마때 구다사이네~~</t>
        </is>
      </c>
      <c r="D10450" t="n">
        <v>4</v>
      </c>
      <c r="E10450" t="n">
        <v>1</v>
      </c>
      <c r="F10450" t="n">
        <v>36</v>
      </c>
      <c r="G10450" t="inlineStr">
        <is>
          <t>현대 무벡스 쵝오 가즈아 조때 마때 구다사이네~~</t>
        </is>
      </c>
      <c r="H10450" t="n">
        <v>417373735</v>
      </c>
    </row>
    <row r="10451">
      <c r="A10451" t="inlineStr">
        <is>
          <t>2026.04.12 22:13</t>
        </is>
      </c>
      <c r="B10451" t="inlineStr">
        <is>
          <t>낼 떡락![1]</t>
        </is>
      </c>
      <c r="C10451" t="inlineStr">
        <is>
          <t>조심들혀!</t>
        </is>
      </c>
      <c r="D10451" t="n">
        <v>2</v>
      </c>
      <c r="E10451" t="n">
        <v>6</v>
      </c>
      <c r="F10451" t="n">
        <v>148</v>
      </c>
      <c r="G10451" t="inlineStr">
        <is>
          <t>낼 떡락![1] 조심들혀!</t>
        </is>
      </c>
      <c r="H10451" t="n">
        <v>417373567</v>
      </c>
    </row>
    <row r="10452">
      <c r="A10452" t="inlineStr">
        <is>
          <t>2026.04.12 21:04</t>
        </is>
      </c>
      <c r="B10452" t="inlineStr">
        <is>
          <t>美 로봇안보법', 中 로봇 경쟁 현대...</t>
        </is>
      </c>
      <c r="C10452" t="inlineStr">
        <is>
          <t>美 로봇안보법', 中 로봇 경쟁 현대차그룹에 '호재'
https://n.news.naver.com/article/018/0006252106?sid=103</t>
        </is>
      </c>
      <c r="D10452" t="n">
        <v>11</v>
      </c>
      <c r="E10452" t="n">
        <v>0</v>
      </c>
      <c r="F10452" t="n">
        <v>194</v>
      </c>
      <c r="G10452" t="inlineStr">
        <is>
          <t>美 로봇안보법', 中 로봇 경쟁 현대... 美 로봇안보법', 中 로봇 경쟁 현대차그룹에 '호재'
https://n.news.naver.com/article/018/0006252106?sid=103</t>
        </is>
      </c>
      <c r="H10452" t="n">
        <v>417372242</v>
      </c>
    </row>
    <row r="10453">
      <c r="A10453" t="inlineStr">
        <is>
          <t>2026.04.12 19:07</t>
        </is>
      </c>
      <c r="B10453" t="inlineStr">
        <is>
          <t>ㅊㅊ꿈깨</t>
        </is>
      </c>
      <c r="C10453" t="inlineStr">
        <is>
          <t>인주 꿈이부푸르네 니들 인자끝 26오모 매수다 힘듬 30 은 ㅊㅊ</t>
        </is>
      </c>
      <c r="D10453" t="n">
        <v>0</v>
      </c>
      <c r="E10453" t="n">
        <v>5</v>
      </c>
      <c r="F10453" t="n">
        <v>22</v>
      </c>
      <c r="G10453" t="inlineStr">
        <is>
          <t>ㅊㅊ꿈깨 인주 꿈이부푸르네 니들 인자끝 26오모 매수다 힘듬 30 은 ㅊㅊ</t>
        </is>
      </c>
      <c r="H10453" t="n">
        <v>417369981</v>
      </c>
    </row>
    <row r="10454">
      <c r="A10454" t="inlineStr">
        <is>
          <t>2026.04.12 18:36</t>
        </is>
      </c>
      <c r="B10454" t="inlineStr">
        <is>
          <t>느그들이</t>
        </is>
      </c>
      <c r="C10454" t="inlineStr">
        <is>
          <t>큰소리 치는게 다 대기업 때문
느그들이 이스라엘에 쓴소리 할수 있는건  
내가 낸 세금..+  잠못이룬 방산기업때문 
노란봉투법 만든자  책임져야 할듯    나라꼴이 말이 아니군   온통 분ㄱ규가 판치는구나 
가자 자동화로  ..</t>
        </is>
      </c>
      <c r="D10454" t="n">
        <v>1</v>
      </c>
      <c r="E10454" t="n">
        <v>0</v>
      </c>
      <c r="F10454" t="n">
        <v>65</v>
      </c>
      <c r="G10454" t="inlineStr">
        <is>
          <t>느그들이 큰소리 치는게 다 대기업 때문
느그들이 이스라엘에 쓴소리 할수 있는건  
내가 낸 세금..+  잠못이룬 방산기업때문 
노란봉투법 만든자  책임져야 할듯    나라꼴이 말이 아니군   온통 분ㄱ규가 판치는구나 
가자 자동화로  ..</t>
        </is>
      </c>
      <c r="H10454" t="n">
        <v>417369423</v>
      </c>
    </row>
    <row r="10455">
      <c r="A10455" t="inlineStr">
        <is>
          <t>2026.04.12 18:09</t>
        </is>
      </c>
      <c r="B10455" t="inlineStr">
        <is>
          <t>한국공매도 사기꾼만 척결해도 지수 1...</t>
        </is>
      </c>
      <c r="C10455" t="inlineStr">
        <is>
          <t>여러 경로로 공매도 사기형태를 정부에 건의하고 있네요
똑똑한 한국개미분들 이번에 독하게 물어뜯어서
공매도 사기꾼 조직을 감옥으로 보내보자구요
관련 기사와 링크입니다 
https://n.news.naver.com/mnews/article/015/0005270838</t>
        </is>
      </c>
      <c r="D10455" t="n">
        <v>5</v>
      </c>
      <c r="E10455" t="n">
        <v>0</v>
      </c>
      <c r="F10455" t="n">
        <v>48</v>
      </c>
      <c r="G10455" t="inlineStr">
        <is>
          <t>한국공매도 사기꾼만 척결해도 지수 1... 여러 경로로 공매도 사기형태를 정부에 건의하고 있네요
똑똑한 한국개미분들 이번에 독하게 물어뜯어서
공매도 사기꾼 조직을 감옥으로 보내보자구요
관련 기사와 링크입니다 
https://n.news.naver.com/mnews/article/015/0005270838</t>
        </is>
      </c>
      <c r="H10455" t="n">
        <v>417368936</v>
      </c>
    </row>
    <row r="10456">
      <c r="A10456" t="inlineStr">
        <is>
          <t>2026.04.12 17:43</t>
        </is>
      </c>
      <c r="B10456" t="inlineStr">
        <is>
          <t>꽉잡아라</t>
        </is>
      </c>
      <c r="C10456" t="inlineStr">
        <is>
          <t>모덱스는 화요일이다?</t>
        </is>
      </c>
      <c r="D10456" t="n">
        <v>3</v>
      </c>
      <c r="E10456" t="n">
        <v>1</v>
      </c>
      <c r="F10456" t="n">
        <v>39</v>
      </c>
      <c r="G10456" t="inlineStr">
        <is>
          <t>꽉잡아라 모덱스는 화요일이다?</t>
        </is>
      </c>
      <c r="H10456" t="n">
        <v>417368491</v>
      </c>
    </row>
    <row r="10457">
      <c r="A10457" t="inlineStr">
        <is>
          <t>2026.04.12 14:23</t>
        </is>
      </c>
      <c r="B10457" t="inlineStr">
        <is>
          <t>● 국제유가 현물 144달러 vs 선...</t>
        </is>
      </c>
      <c r="C10457" t="inlineStr">
        <is>
          <t>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D10457" t="n">
        <v>1</v>
      </c>
      <c r="E10457" t="n">
        <v>0</v>
      </c>
      <c r="F10457" t="n">
        <v>64</v>
      </c>
      <c r="G10457" t="inlineStr">
        <is>
          <t>● 국제유가 현물 144달러 vs 선... 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H10457" t="n">
        <v>417365029</v>
      </c>
    </row>
    <row r="10458">
      <c r="A10458" t="inlineStr">
        <is>
          <t>2026.04.12 13:20</t>
        </is>
      </c>
      <c r="B10458" t="inlineStr">
        <is>
          <t>현대무벡스, 북미 최대 물류 전시회 ...</t>
        </is>
      </c>
      <c r="C10458" t="inlineStr">
        <is>
          <t>현대무벡스, 북미 최대 물류 전시회 참가</t>
        </is>
      </c>
      <c r="D10458" t="n">
        <v>12</v>
      </c>
      <c r="E10458" t="n">
        <v>0</v>
      </c>
      <c r="F10458" t="n">
        <v>84</v>
      </c>
      <c r="G10458" t="inlineStr">
        <is>
          <t>현대무벡스, 북미 최대 물류 전시회 ... 현대무벡스, 북미 최대 물류 전시회 참가</t>
        </is>
      </c>
      <c r="H10458" t="n">
        <v>417363767</v>
      </c>
    </row>
    <row r="10459">
      <c r="A10459" t="inlineStr">
        <is>
          <t>2026.04.12 12:41</t>
        </is>
      </c>
      <c r="B10459" t="inlineStr">
        <is>
          <t>협상결렬</t>
        </is>
      </c>
      <c r="C10459" t="inlineStr">
        <is>
          <t>...하..도람푸 ..긁어부스럼 대마왕일세</t>
        </is>
      </c>
      <c r="D10459" t="n">
        <v>1</v>
      </c>
      <c r="E10459" t="n">
        <v>0</v>
      </c>
      <c r="F10459" t="n">
        <v>7</v>
      </c>
      <c r="G10459" t="inlineStr">
        <is>
          <t>협상결렬 ...하..도람푸 ..긁어부스럼 대마왕일세</t>
        </is>
      </c>
      <c r="H10459" t="n">
        <v>417362972</v>
      </c>
    </row>
    <row r="10460">
      <c r="A10460" t="inlineStr">
        <is>
          <t>2026.04.12 12:02</t>
        </is>
      </c>
      <c r="B10460" t="inlineStr">
        <is>
          <t>재건, 건설, 반도체 아니어서 다행이...</t>
        </is>
      </c>
      <c r="C10460" t="inlineStr">
        <is>
          <t>북미 전시회 개별 호재도 있고 
로봇섹터는 종전 테마로 오른것도 없고</t>
        </is>
      </c>
      <c r="D10460" t="n">
        <v>4</v>
      </c>
      <c r="E10460" t="n">
        <v>0</v>
      </c>
      <c r="F10460" t="n">
        <v>38</v>
      </c>
      <c r="G10460" t="inlineStr">
        <is>
          <t>재건, 건설, 반도체 아니어서 다행이... 북미 전시회 개별 호재도 있고 
로봇섹터는 종전 테마로 오른것도 없고</t>
        </is>
      </c>
      <c r="H10460" t="n">
        <v>417362081</v>
      </c>
    </row>
    <row r="10461">
      <c r="A10461" t="inlineStr">
        <is>
          <t>2026.04.12 11:17</t>
        </is>
      </c>
      <c r="B10461" t="inlineStr">
        <is>
          <t>로봇과 AI가 이끄는 스마트 물류의 ...[1]</t>
        </is>
      </c>
      <c r="C10461" t="inlineStr">
        <is>
          <t>현대무벡스는 2026년 현재 단순한 물류 설비 제조사를 넘어 AI와 자율주행 로봇 기술을 내재화한 토털 스마트 물류 솔루션 기업으로 완벽히 체질을 개선했습니다.
특히 최근 개최된 AW 2026 전시회에서 선보인 AMR 군집 주행 기술과 자체 개발 AGV 알고리즘은 글로벌 시장에서도 충분한 경쟁력을 증명했다는 평가를 받고 있습니다.
https://m.blog.naver.com/justine066/224249469260</t>
        </is>
      </c>
      <c r="D10461" t="n">
        <v>4</v>
      </c>
      <c r="E10461" t="n">
        <v>1</v>
      </c>
      <c r="F10461" t="n">
        <v>108</v>
      </c>
      <c r="G10461" t="inlineStr">
        <is>
          <t>로봇과 AI가 이끄는 스마트 물류의 ...[1] 현대무벡스는 2026년 현재 단순한 물류 설비 제조사를 넘어 AI와 자율주행 로봇 기술을 내재화한 토털 스마트 물류 솔루션 기업으로 완벽히 체질을 개선했습니다.
특히 최근 개최된 AW 2026 전시회에서 선보인 AMR 군집 주행 기술과 자체 개발 AGV 알고리즘은 글로벌 시장에서도 충분한 경쟁력을 증명했다는 평가를 받고 있습니다.
https://m.blog.naver.com/justine066/224249469260</t>
        </is>
      </c>
      <c r="H10461" t="n">
        <v>417360751</v>
      </c>
    </row>
    <row r="10462">
      <c r="A10462" t="inlineStr">
        <is>
          <t>2026.04.12 06:37</t>
        </is>
      </c>
      <c r="B10462" t="inlineStr">
        <is>
          <t>이제 가야죠[1]</t>
        </is>
      </c>
      <c r="C10462" t="inlineStr">
        <is>
          <t>대주주 매도. 마무리 되었고
고점 50400원 이 한많은
고갯길 넘어 갑시다.
휴일 편히 쉬세요.
내일부터 달리자면 편안한 휴식이
필수 입니다. 성투.즐투 하세요.</t>
        </is>
      </c>
      <c r="D10462" t="n">
        <v>13</v>
      </c>
      <c r="E10462" t="n">
        <v>4</v>
      </c>
      <c r="F10462" t="n">
        <v>328</v>
      </c>
      <c r="G10462" t="inlineStr">
        <is>
          <t>이제 가야죠[1] 대주주 매도. 마무리 되었고
고점 50400원 이 한많은
고갯길 넘어 갑시다.
휴일 편히 쉬세요.
내일부터 달리자면 편안한 휴식이
필수 입니다. 성투.즐투 하세요.</t>
        </is>
      </c>
      <c r="H10462" t="n">
        <v>417356896</v>
      </c>
    </row>
    <row r="10463">
      <c r="A10463" t="inlineStr">
        <is>
          <t>2026.04.12 01:38</t>
        </is>
      </c>
      <c r="B10463" t="inlineStr">
        <is>
          <t>월요일부턴 날아오르길~~</t>
        </is>
      </c>
      <c r="C10463" t="inlineStr">
        <is>
          <t>가즈아~!!</t>
        </is>
      </c>
      <c r="D10463" t="n">
        <v>0</v>
      </c>
      <c r="E10463" t="n">
        <v>0</v>
      </c>
      <c r="F10463" t="n">
        <v>3</v>
      </c>
      <c r="G10463" t="inlineStr">
        <is>
          <t>월요일부턴 날아오르길~~ 가즈아~!!</t>
        </is>
      </c>
      <c r="H10463" t="n">
        <v>417356191</v>
      </c>
    </row>
    <row r="10464">
      <c r="A10464" t="inlineStr">
        <is>
          <t>2026.04.11 23:45</t>
        </is>
      </c>
      <c r="B10464" t="inlineStr">
        <is>
          <t>노랑 노랑노란노란</t>
        </is>
      </c>
      <c r="C10464" t="inlineStr">
        <is>
          <t>장기적으로 큰 해택보지
민주당 이것  하나  잘해어
여기 회사  입장에서   잘해어</t>
        </is>
      </c>
      <c r="D10464" t="n">
        <v>1</v>
      </c>
      <c r="E10464" t="n">
        <v>0</v>
      </c>
      <c r="F10464" t="n">
        <v>24</v>
      </c>
      <c r="G10464" t="inlineStr">
        <is>
          <t>노랑 노랑노란노란 장기적으로 큰 해택보지
민주당 이것  하나  잘해어
여기 회사  입장에서   잘해어</t>
        </is>
      </c>
      <c r="H10464" t="n">
        <v>417355487</v>
      </c>
    </row>
    <row r="10465">
      <c r="A10465" t="inlineStr">
        <is>
          <t>2026.04.11 20:22</t>
        </is>
      </c>
      <c r="B10465" t="inlineStr">
        <is>
          <t>협상끝</t>
        </is>
      </c>
      <c r="C10465" t="inlineStr">
        <is>
          <t>월요일 무백이 올리는 조건으로.  협상끝</t>
        </is>
      </c>
      <c r="D10465" t="n">
        <v>13</v>
      </c>
      <c r="E10465" t="n">
        <v>1</v>
      </c>
      <c r="F10465" t="n">
        <v>97</v>
      </c>
      <c r="G10465" t="inlineStr">
        <is>
          <t>협상끝 월요일 무백이 올리는 조건으로.  협상끝</t>
        </is>
      </c>
      <c r="H10465" t="n">
        <v>417352955</v>
      </c>
    </row>
    <row r="10466">
      <c r="A10466" t="inlineStr">
        <is>
          <t>2026.04.11 17:49</t>
        </is>
      </c>
      <c r="B10466" t="inlineStr">
        <is>
          <t>정지이 매도건에 관한 팩트[1]</t>
        </is>
      </c>
      <c r="C10466" t="inlineStr">
        <is>
          <t>일반 잡주들 작전해서 올리고
꼭지에서 대주주 매도 공시 나오고
줄하락
이것과 비교하시는 주린이들 보이는데
정지이는 정몽헌과 현정은의 딸임
과거 현대그룹 왕자의 난을
기억하실 겁니다
정주영 회장 사망후
하나였던 현대그룹은 나뉘었죠
현정은의 현대그룹을 차지하려고
지분을 위협한 일이 있었습니다
정지이는 현대무벡스 지분매도 후에
현대무벡스의 최대주주인
현대엘리베이를 매수중입니다
궤변 같지만 현대무벡스를 떠난게 아니죠
현대무벡스의 최대주주 지분을
늘리고 있으니까요
현대그룹에서 현대엘리베이가
가지는 존재감때문이고
경영권과 상관관계가 있어 보입니다
정지이가 매도계획서를 낸 시점은
5만원 고점 찍고 3만원 부근으로
돈버는게 목적이었으면
5만원때 매도계획서를 제출했겠죠
회사에 문제제기하고 싶은 분들은
애초 매도계획서보다
58만주 정도 더 매도한 것을
공시위반이라고
회사에 항의 정도하시면 되겠습니다 
회사에서는 주주 달래기로
뉴스나 증권사리포트 등 
좀 더 신경 써줄 수가 있으니까요
로봇주가 다시 상승한다면
현대무벡스가 대장주가 될거로 보고
일부 매수중입니다만
싸게 매수하는것보다는
좀 더 비싸게 매수하더라도
지지받고  전고점 돌파하기를 바랍니다</t>
        </is>
      </c>
      <c r="D10466" t="n">
        <v>25</v>
      </c>
      <c r="E10466" t="n">
        <v>5</v>
      </c>
      <c r="F10466" t="n">
        <v>501</v>
      </c>
      <c r="G10466" t="inlineStr">
        <is>
          <t>정지이 매도건에 관한 팩트[1] 일반 잡주들 작전해서 올리고
꼭지에서 대주주 매도 공시 나오고
줄하락
이것과 비교하시는 주린이들 보이는데
정지이는 정몽헌과 현정은의 딸임
과거 현대그룹 왕자의 난을
기억하실 겁니다
정주영 회장 사망후
하나였던 현대그룹은 나뉘었죠
현정은의 현대그룹을 차지하려고
지분을 위협한 일이 있었습니다
정지이는 현대무벡스 지분매도 후에
현대무벡스의 최대주주인
현대엘리베이를 매수중입니다
궤변 같지만 현대무벡스를 떠난게 아니죠
현대무벡스의 최대주주 지분을
늘리고 있으니까요
현대그룹에서 현대엘리베이가
가지는 존재감때문이고
경영권과 상관관계가 있어 보입니다
정지이가 매도계획서를 낸 시점은
5만원 고점 찍고 3만원 부근으로
돈버는게 목적이었으면
5만원때 매도계획서를 제출했겠죠
회사에 문제제기하고 싶은 분들은
애초 매도계획서보다
58만주 정도 더 매도한 것을
공시위반이라고
회사에 항의 정도하시면 되겠습니다 
회사에서는 주주 달래기로
뉴스나 증권사리포트 등 
좀 더 신경 써줄 수가 있으니까요
로봇주가 다시 상승한다면
현대무벡스가 대장주가 될거로 보고
일부 매수중입니다만
싸게 매수하는것보다는
좀 더 비싸게 매수하더라도
지지받고  전고점 돌파하기를 바랍니다</t>
        </is>
      </c>
      <c r="H10466" t="n">
        <v>417350844</v>
      </c>
    </row>
    <row r="10467">
      <c r="A10467" t="inlineStr">
        <is>
          <t>2026.04.11 17:49</t>
        </is>
      </c>
      <c r="B10467" t="inlineStr">
        <is>
          <t>수익 주어 고맙네......글고 브렌...</t>
        </is>
      </c>
      <c r="C10467" t="inlineStr">
        <is>
          <t>짭짤하게 익절하고 포스코 구릅 좀 매수해봤는데......
현대 무벡스 좋은 주식이여....... 비슷한 종목도 있다는게 좋은 거여요
4월 IT서비스 상장기업 브랜드평판 분석
출처 : CBC뉴스 | CBCNEWS(https://www.cbci.co.kr)
1위 현대오토에버는 참여지수 644,840, 미디어지수 513,671, 소통지수 612,918, 커뮤니티지수 512,286, 시장지수 4,058,830, 사회공헌지수 224,035를 기록하며 브랜드평판지수 6,566,579로 집계됐다. 전월 대비 12.17% 하락했다.
삼성SDS는 브랜드평판지수 6,158,780으로 2위를 기록했다. 참여지수 274,155, 미디어지수 413,252, 소통지수 363,576, 커뮤니티지수 369,764, 시장지수 4,329,504, 사회공헌지수 408,530을 나타냈으며, 전월 대비 25.94% 감소했다.
3위 포스코DX는 브랜드평판지수 4,924,310을 기록했다. 참여지수 991,760, 미디어지수 845,604, 소통지수 649,805, 커뮤니티지수 576,022, 시장지수 1,676,125, 사회공헌지수 184,994로 집계됐으며, 전월 대비 41.71% 하락했다.
카카오페이는 4,628,267로 4위에 올랐으나 전월 대비 40.48% 감소했고, 카페24는 3,926,169로 5위를 기록하며 19.73% 상승했다.</t>
        </is>
      </c>
      <c r="D10467" t="n">
        <v>0</v>
      </c>
      <c r="E10467" t="n">
        <v>5</v>
      </c>
      <c r="F10467" t="n">
        <v>249</v>
      </c>
      <c r="G10467" t="inlineStr">
        <is>
          <t>수익 주어 고맙네......글고 브렌... 짭짤하게 익절하고 포스코 구릅 좀 매수해봤는데......
현대 무벡스 좋은 주식이여....... 비슷한 종목도 있다는게 좋은 거여요
4월 IT서비스 상장기업 브랜드평판 분석
출처 : CBC뉴스 | CBCNEWS(https://www.cbci.co.kr)
1위 현대오토에버는 참여지수 644,840, 미디어지수 513,671, 소통지수 612,918, 커뮤니티지수 512,286, 시장지수 4,058,830, 사회공헌지수 224,035를 기록하며 브랜드평판지수 6,566,579로 집계됐다. 전월 대비 12.17% 하락했다.
삼성SDS는 브랜드평판지수 6,158,780으로 2위를 기록했다. 참여지수 274,155, 미디어지수 413,252, 소통지수 363,576, 커뮤니티지수 369,764, 시장지수 4,329,504, 사회공헌지수 408,530을 나타냈으며, 전월 대비 25.94% 감소했다.
3위 포스코DX는 브랜드평판지수 4,924,310을 기록했다. 참여지수 991,760, 미디어지수 845,604, 소통지수 649,805, 커뮤니티지수 576,022, 시장지수 1,676,125, 사회공헌지수 184,994로 집계됐으며, 전월 대비 41.71% 하락했다.
카카오페이는 4,628,267로 4위에 올랐으나 전월 대비 40.48% 감소했고, 카페24는 3,926,169로 5위를 기록하며 19.73% 상승했다.</t>
        </is>
      </c>
      <c r="H10467" t="n">
        <v>417350840</v>
      </c>
    </row>
    <row r="10468">
      <c r="A10468" t="inlineStr">
        <is>
          <t>2026.04.11 16:22</t>
        </is>
      </c>
      <c r="B10468" t="inlineStr">
        <is>
          <t>주식 35년차 개미들의 왕인데..[8]</t>
        </is>
      </c>
      <c r="C10468" t="inlineStr">
        <is>
          <t>이번달 2만원간다에 내존슨과 35년 명예를 건다..</t>
        </is>
      </c>
      <c r="D10468" t="n">
        <v>5</v>
      </c>
      <c r="E10468" t="n">
        <v>27</v>
      </c>
      <c r="F10468" t="n">
        <v>398</v>
      </c>
      <c r="G10468" t="inlineStr">
        <is>
          <t>주식 35년차 개미들의 왕인데..[8] 이번달 2만원간다에 내존슨과 35년 명예를 건다..</t>
        </is>
      </c>
      <c r="H10468" t="n">
        <v>417349907</v>
      </c>
    </row>
    <row r="10469">
      <c r="A10469" t="inlineStr">
        <is>
          <t>2026.04.11 15:10</t>
        </is>
      </c>
      <c r="B10469" t="inlineStr">
        <is>
          <t>차트가....[2]</t>
        </is>
      </c>
      <c r="C10469" t="inlineStr">
        <is>
          <t>설거지 차트인데?!?!</t>
        </is>
      </c>
      <c r="D10469" t="n">
        <v>6</v>
      </c>
      <c r="E10469" t="n">
        <v>14</v>
      </c>
      <c r="F10469" t="n">
        <v>254</v>
      </c>
      <c r="G10469" t="inlineStr">
        <is>
          <t>차트가....[2] 설거지 차트인데?!?!</t>
        </is>
      </c>
      <c r="H10469" t="n">
        <v>417349074</v>
      </c>
    </row>
    <row r="10470">
      <c r="A10470" t="inlineStr">
        <is>
          <t>2026.04.11 14:09</t>
        </is>
      </c>
      <c r="B10470" t="inlineStr">
        <is>
          <t>●종전 되어야함! 그러나, 종전후 세...[1]</t>
        </is>
      </c>
      <c r="C10470" t="inlineStr">
        <is>
          <t>금번 전쟁은 석유 에너지 전쟁!!
종전후ㅈ전쟁의 최대수혜는 전세계의 풍태양 대체에너지 중요성 부각~세계 풍태양 시장이 열린다.</t>
        </is>
      </c>
      <c r="D10470" t="n">
        <v>3</v>
      </c>
      <c r="E10470" t="n">
        <v>7</v>
      </c>
      <c r="F10470" t="n">
        <v>218</v>
      </c>
      <c r="G10470" t="inlineStr">
        <is>
          <t>●종전 되어야함! 그러나, 종전후 세...[1] 금번 전쟁은 석유 에너지 전쟁!!
종전후ㅈ전쟁의 최대수혜는 전세계의 풍태양 대체에너지 중요성 부각~세계 풍태양 시장이 열린다.</t>
        </is>
      </c>
      <c r="H10470" t="n">
        <v>417348353</v>
      </c>
    </row>
    <row r="10471">
      <c r="A10471" t="inlineStr">
        <is>
          <t>2026.04.11 11:47</t>
        </is>
      </c>
      <c r="B10471" t="inlineStr">
        <is>
          <t>너무기대는 ......[4]</t>
        </is>
      </c>
      <c r="C10471" t="inlineStr">
        <is>
          <t>지분매도사유가 현금 유동성 확보라는데... (재미나이 참조했어요)
앞으로 단기간에  5만원 10만원 간다면 여러분 같으면 팔겠습니까?
불과 년전만 하더라도 몇천원하던게...
많이 올랐죠?
나는 지금이 고점이라 생각합니다..
물론 내개인적인 생각일뿐 입니다..</t>
        </is>
      </c>
      <c r="D10471" t="n">
        <v>10</v>
      </c>
      <c r="E10471" t="n">
        <v>18</v>
      </c>
      <c r="F10471" t="n">
        <v>574</v>
      </c>
      <c r="G10471" t="inlineStr">
        <is>
          <t>너무기대는 ......[4] 지분매도사유가 현금 유동성 확보라는데... (재미나이 참조했어요)
앞으로 단기간에  5만원 10만원 간다면 여러분 같으면 팔겠습니까?
불과 년전만 하더라도 몇천원하던게...
많이 올랐죠?
나는 지금이 고점이라 생각합니다..
물론 내개인적인 생각일뿐 입니다..</t>
        </is>
      </c>
      <c r="H10471" t="n">
        <v>417346459</v>
      </c>
    </row>
    <row r="10472">
      <c r="A10472" t="inlineStr">
        <is>
          <t>2026.04.11 11:33</t>
        </is>
      </c>
      <c r="B10472" t="inlineStr">
        <is>
          <t>저것이 도지캔들이라는 것이용?!!</t>
        </is>
      </c>
      <c r="C10472" t="inlineStr">
        <is>
          <t>협상 잘되길 기도하며 즐거운 주말을!!!</t>
        </is>
      </c>
      <c r="D10472" t="n">
        <v>4</v>
      </c>
      <c r="E10472" t="n">
        <v>2</v>
      </c>
      <c r="F10472" t="n">
        <v>102</v>
      </c>
      <c r="G10472" t="inlineStr">
        <is>
          <t>저것이 도지캔들이라는 것이용?!! 협상 잘되길 기도하며 즐거운 주말을!!!</t>
        </is>
      </c>
      <c r="H10472" t="n">
        <v>417346268</v>
      </c>
    </row>
    <row r="10473">
      <c r="A10473" t="inlineStr">
        <is>
          <t>2026.04.11 10:41</t>
        </is>
      </c>
      <c r="B10473" t="inlineStr">
        <is>
          <t>배당금?[2]</t>
        </is>
      </c>
      <c r="C10473" t="inlineStr">
        <is>
          <t>몰빵중인데
배당금 안 나온듯해요</t>
        </is>
      </c>
      <c r="D10473" t="n">
        <v>2</v>
      </c>
      <c r="E10473" t="n">
        <v>0</v>
      </c>
      <c r="F10473" t="n">
        <v>365</v>
      </c>
      <c r="G10473" t="inlineStr">
        <is>
          <t>배당금?[2] 몰빵중인데
배당금 안 나온듯해요</t>
        </is>
      </c>
      <c r="H10473" t="n">
        <v>417345538</v>
      </c>
    </row>
    <row r="10474">
      <c r="A10474" t="inlineStr">
        <is>
          <t>2026.04.11 08:33</t>
        </is>
      </c>
      <c r="B10474" t="inlineStr">
        <is>
          <t>월요일 무조건..[1]</t>
        </is>
      </c>
      <c r="C10474" t="inlineStr">
        <is>
          <t>2연상가겠네.  글로블 뉴스가  물류로봇으로  넘치네.</t>
        </is>
      </c>
      <c r="D10474" t="n">
        <v>21</v>
      </c>
      <c r="E10474" t="n">
        <v>4</v>
      </c>
      <c r="F10474" t="n">
        <v>519</v>
      </c>
      <c r="G10474" t="inlineStr">
        <is>
          <t>월요일 무조건..[1] 2연상가겠네.  글로블 뉴스가  물류로봇으로  넘치네.</t>
        </is>
      </c>
      <c r="H10474" t="n">
        <v>417343750</v>
      </c>
    </row>
    <row r="10475">
      <c r="A10475" t="inlineStr">
        <is>
          <t>2026.04.10 23:03</t>
        </is>
      </c>
      <c r="B10475" t="inlineStr">
        <is>
          <t>필반 역사적신고가 분단위 갱신中</t>
        </is>
      </c>
      <c r="C10475" t="inlineStr">
        <is>
          <t>ㅋㅋㅋㅋㅋㅋㅋㅋ</t>
        </is>
      </c>
      <c r="D10475" t="n">
        <v>11</v>
      </c>
      <c r="E10475" t="n">
        <v>0</v>
      </c>
      <c r="F10475" t="n">
        <v>436</v>
      </c>
      <c r="G10475" t="inlineStr">
        <is>
          <t>필반 역사적신고가 분단위 갱신中 ㅋㅋㅋㅋㅋㅋㅋㅋ</t>
        </is>
      </c>
      <c r="H10475" t="n">
        <v>417337798</v>
      </c>
    </row>
    <row r="10476">
      <c r="A10476" t="inlineStr">
        <is>
          <t>2026.04.10 22:55</t>
        </is>
      </c>
      <c r="B10476" t="inlineStr">
        <is>
          <t>야선종가 900 넘기는 거 아녀~</t>
        </is>
      </c>
      <c r="C10476" t="inlineStr">
        <is>
          <t>ㅎㅎㅎㅎㅎㅎㅎ</t>
        </is>
      </c>
      <c r="D10476" t="n">
        <v>5</v>
      </c>
      <c r="E10476" t="n">
        <v>1</v>
      </c>
      <c r="F10476" t="n">
        <v>274</v>
      </c>
      <c r="G10476" t="inlineStr">
        <is>
          <t>야선종가 900 넘기는 거 아녀~ ㅎㅎㅎㅎㅎㅎㅎ</t>
        </is>
      </c>
      <c r="H10476" t="n">
        <v>417337476</v>
      </c>
    </row>
    <row r="10477">
      <c r="A10477" t="inlineStr">
        <is>
          <t>2026.04.10 22:34</t>
        </is>
      </c>
      <c r="B10477" t="inlineStr">
        <is>
          <t>단타쟁이 아니지만 현 추세가[1]</t>
        </is>
      </c>
      <c r="C10477" t="inlineStr">
        <is>
          <t>짧게치고 빠지고 또 기회보고 들어 오고가...
답입니다  주주님들  또 뵙겠습니다요.
잘먹고 갑니다.
플러스손 올림
감사했습니다.</t>
        </is>
      </c>
      <c r="D10477" t="n">
        <v>6</v>
      </c>
      <c r="E10477" t="n">
        <v>9</v>
      </c>
      <c r="F10477" t="n">
        <v>369</v>
      </c>
      <c r="G10477" t="inlineStr">
        <is>
          <t>단타쟁이 아니지만 현 추세가[1] 짧게치고 빠지고 또 기회보고 들어 오고가...
답입니다  주주님들  또 뵙겠습니다요.
잘먹고 갑니다.
플러스손 올림
감사했습니다.</t>
        </is>
      </c>
      <c r="H10477" t="n">
        <v>417336424</v>
      </c>
    </row>
    <row r="10478">
      <c r="A10478" t="inlineStr">
        <is>
          <t>2026.04.10 21:19</t>
        </is>
      </c>
      <c r="B10478" t="inlineStr">
        <is>
          <t>차트에 2월6일 현재가 31050원....</t>
        </is>
      </c>
      <c r="C10478" t="inlineStr">
        <is>
          <t>4월 목표가 8만원 적어 놨는데. 정말 수많은 사건들이 있었다.</t>
        </is>
      </c>
      <c r="D10478" t="n">
        <v>15</v>
      </c>
      <c r="E10478" t="n">
        <v>4</v>
      </c>
      <c r="F10478" t="n">
        <v>352</v>
      </c>
      <c r="G10478" t="inlineStr">
        <is>
          <t>차트에 2월6일 현재가 31050원.... 4월 목표가 8만원 적어 놨는데. 정말 수많은 사건들이 있었다.</t>
        </is>
      </c>
      <c r="H10478" t="n">
        <v>417334349</v>
      </c>
    </row>
    <row r="10479">
      <c r="A10479" t="inlineStr">
        <is>
          <t>2026.04.10 21:18</t>
        </is>
      </c>
      <c r="B10479" t="inlineStr">
        <is>
          <t>나 두말안하다 가즈아</t>
        </is>
      </c>
      <c r="C10479" t="inlineStr">
        <is>
          <t>가즈아 가즈아</t>
        </is>
      </c>
      <c r="D10479" t="n">
        <v>10</v>
      </c>
      <c r="E10479" t="n">
        <v>1</v>
      </c>
      <c r="F10479" t="n">
        <v>141</v>
      </c>
      <c r="G10479" t="inlineStr">
        <is>
          <t>나 두말안하다 가즈아 가즈아 가즈아</t>
        </is>
      </c>
      <c r="H10479" t="n">
        <v>417334338</v>
      </c>
    </row>
    <row r="10480">
      <c r="A10480" t="inlineStr">
        <is>
          <t>2026.04.10 21:02</t>
        </is>
      </c>
      <c r="B10480" t="inlineStr">
        <is>
          <t>막판 5분 동안 폭풍 매수[10]</t>
        </is>
      </c>
      <c r="C10480" t="inlineStr">
        <is>
          <t>30050원에 걸어놓고 다른거 하느라 못 봤는데
체결되고. 30400원에 마감되어 있네요
그 두터운 물량을 누가 샀을까요</t>
        </is>
      </c>
      <c r="D10480" t="n">
        <v>21</v>
      </c>
      <c r="E10480" t="n">
        <v>6</v>
      </c>
      <c r="F10480" t="n">
        <v>1470</v>
      </c>
      <c r="G10480" t="inlineStr">
        <is>
          <t>막판 5분 동안 폭풍 매수[10] 30050원에 걸어놓고 다른거 하느라 못 봤는데
체결되고. 30400원에 마감되어 있네요
그 두터운 물량을 누가 샀을까요</t>
        </is>
      </c>
      <c r="H10480" t="n">
        <v>417333999</v>
      </c>
    </row>
    <row r="10481">
      <c r="A10481" t="inlineStr">
        <is>
          <t>2026.04.10 20:38</t>
        </is>
      </c>
      <c r="B10481" t="inlineStr">
        <is>
          <t>윽~~~[2]</t>
        </is>
      </c>
      <c r="C10481" t="inlineStr">
        <is>
          <t>종가 못삿내 ㅠ
월요일 하루더 참아주세요 ㅠ</t>
        </is>
      </c>
      <c r="D10481" t="n">
        <v>3</v>
      </c>
      <c r="E10481" t="n">
        <v>7</v>
      </c>
      <c r="F10481" t="n">
        <v>442</v>
      </c>
      <c r="G10481" t="inlineStr">
        <is>
          <t>윽~~~[2] 종가 못삿내 ㅠ
월요일 하루더 참아주세요 ㅠ</t>
        </is>
      </c>
      <c r="H10481" t="n">
        <v>417333441</v>
      </c>
    </row>
    <row r="10482">
      <c r="A10482" t="inlineStr">
        <is>
          <t>2026.04.10 19:58</t>
        </is>
      </c>
      <c r="B10482" t="inlineStr">
        <is>
          <t>흠~~~[1]</t>
        </is>
      </c>
      <c r="C10482" t="inlineStr">
        <is>
          <t>물린건가?</t>
        </is>
      </c>
      <c r="D10482" t="n">
        <v>2</v>
      </c>
      <c r="E10482" t="n">
        <v>7</v>
      </c>
      <c r="F10482" t="n">
        <v>132</v>
      </c>
      <c r="G10482" t="inlineStr">
        <is>
          <t>흠~~~[1] 물린건가?</t>
        </is>
      </c>
      <c r="H10482" t="n">
        <v>417332323</v>
      </c>
    </row>
    <row r="10483">
      <c r="A10483" t="inlineStr">
        <is>
          <t>2026.04.10 19:53</t>
        </is>
      </c>
      <c r="B10483" t="inlineStr">
        <is>
          <t>다음 주에 50400원 에서 수익실현 하겠습니다...[5]</t>
        </is>
      </c>
      <c r="C10483" t="inlineStr">
        <is>
          <t>매수가 30450원 대비 +65.51% 에서요 ㅎㅎㅎㅎㅎ
현재가 30100원 자리가 맨 왼쪽 일봉의 시가 수준 입니다.
거기서 5거래일 안에 50400원 찍었습니다.
다음 주에 그대로 됩니다 ㅎㅎㅎㅎㅎ</t>
        </is>
      </c>
      <c r="D10483" t="n">
        <v>25</v>
      </c>
      <c r="E10483" t="n">
        <v>7</v>
      </c>
      <c r="F10483" t="n">
        <v>709</v>
      </c>
      <c r="G10483" t="inlineStr">
        <is>
          <t>다음 주에 50400원 에서 수익실현 하겠습니다...[5] 매수가 30450원 대비 +65.51% 에서요 ㅎㅎㅎㅎㅎ
현재가 30100원 자리가 맨 왼쪽 일봉의 시가 수준 입니다.
거기서 5거래일 안에 50400원 찍었습니다.
다음 주에 그대로 됩니다 ㅎㅎㅎㅎㅎ</t>
        </is>
      </c>
      <c r="H10483" t="n">
        <v>417332179</v>
      </c>
    </row>
    <row r="10484">
      <c r="A10484" t="inlineStr">
        <is>
          <t>2026.04.10 19:39</t>
        </is>
      </c>
      <c r="B10484" t="inlineStr">
        <is>
          <t>제발</t>
        </is>
      </c>
      <c r="C10484" t="inlineStr">
        <is>
          <t>제발제발 ~~~~~제발</t>
        </is>
      </c>
      <c r="D10484" t="n">
        <v>14</v>
      </c>
      <c r="E10484" t="n">
        <v>2</v>
      </c>
      <c r="F10484" t="n">
        <v>100</v>
      </c>
      <c r="G10484" t="inlineStr">
        <is>
          <t>제발 제발제발 ~~~~~제발</t>
        </is>
      </c>
      <c r="H10484" t="n">
        <v>417331710</v>
      </c>
    </row>
    <row r="10485">
      <c r="A10485" t="inlineStr">
        <is>
          <t>2026.04.10 19:35</t>
        </is>
      </c>
      <c r="B10485" t="inlineStr">
        <is>
          <t>좀더 확 빼주면.[1]</t>
        </is>
      </c>
      <c r="C10485" t="inlineStr">
        <is>
          <t>좋은데..</t>
        </is>
      </c>
      <c r="D10485" t="n">
        <v>4</v>
      </c>
      <c r="E10485" t="n">
        <v>8</v>
      </c>
      <c r="F10485" t="n">
        <v>175</v>
      </c>
      <c r="G10485" t="inlineStr">
        <is>
          <t>좀더 확 빼주면.[1] 좋은데..</t>
        </is>
      </c>
      <c r="H10485" t="n">
        <v>417331571</v>
      </c>
    </row>
    <row r="10486">
      <c r="A10486" t="inlineStr">
        <is>
          <t>2026.04.10 19:31</t>
        </is>
      </c>
      <c r="B10486" t="inlineStr">
        <is>
          <t>315000 주 남았는데...[2]</t>
        </is>
      </c>
      <c r="C10486" t="inlineStr">
        <is>
          <t>왜이렇게  바닥까지 팔아치울까?
그리고 .....대부분 팔았다는 ..이런공시 나오면 올라야 정상인데 
오히려 하락한다??
참....어렵다,,,어려워..
결국은 이가격이 고점 이란 얘기야...
안올가능성이 높기 때문에 팔아치웠다??</t>
        </is>
      </c>
      <c r="D10486" t="n">
        <v>5</v>
      </c>
      <c r="E10486" t="n">
        <v>6</v>
      </c>
      <c r="F10486" t="n">
        <v>321</v>
      </c>
      <c r="G10486" t="inlineStr">
        <is>
          <t>315000 주 남았는데...[2] 왜이렇게  바닥까지 팔아치울까?
그리고 .....대부분 팔았다는 ..이런공시 나오면 올라야 정상인데 
오히려 하락한다??
참....어렵다,,,어려워..
결국은 이가격이 고점 이란 얘기야...
안올가능성이 높기 때문에 팔아치웠다??</t>
        </is>
      </c>
      <c r="H10486" t="n">
        <v>417331395</v>
      </c>
    </row>
    <row r="10487">
      <c r="A10487" t="inlineStr">
        <is>
          <t>2026.04.10 19:23</t>
        </is>
      </c>
      <c r="B10487" t="inlineStr">
        <is>
          <t>어떤  떠라이가</t>
        </is>
      </c>
      <c r="C10487" t="inlineStr">
        <is>
          <t>팔지도 않을거면서 10000개로 허매도 걸어 놓구 장난치네</t>
        </is>
      </c>
      <c r="D10487" t="n">
        <v>4</v>
      </c>
      <c r="E10487" t="n">
        <v>0</v>
      </c>
      <c r="F10487" t="n">
        <v>94</v>
      </c>
      <c r="G10487" t="inlineStr">
        <is>
          <t>어떤  떠라이가 팔지도 않을거면서 10000개로 허매도 걸어 놓구 장난치네</t>
        </is>
      </c>
      <c r="H10487" t="n">
        <v>417331168</v>
      </c>
    </row>
    <row r="10488">
      <c r="A10488" t="inlineStr">
        <is>
          <t>2026.04.10 19:13</t>
        </is>
      </c>
      <c r="B10488" t="inlineStr">
        <is>
          <t>나도</t>
        </is>
      </c>
      <c r="C10488" t="inlineStr">
        <is>
          <t>오늘 배당금받았다
이제 정리되었으니  가자 위로!!</t>
        </is>
      </c>
      <c r="D10488" t="n">
        <v>5</v>
      </c>
      <c r="E10488" t="n">
        <v>0</v>
      </c>
      <c r="F10488" t="n">
        <v>91</v>
      </c>
      <c r="G10488" t="inlineStr">
        <is>
          <t>나도 오늘 배당금받았다
이제 정리되었으니  가자 위로!!</t>
        </is>
      </c>
      <c r="H10488" t="n">
        <v>417330821</v>
      </c>
    </row>
    <row r="10489">
      <c r="A10489" t="inlineStr">
        <is>
          <t>2026.04.10 19:08</t>
        </is>
      </c>
      <c r="B10489" t="inlineStr">
        <is>
          <t>지금 가격에 지분정리하고[5]</t>
        </is>
      </c>
      <c r="C10489" t="inlineStr">
        <is>
          <t>떨어지면 사려구 지분정리하는거지 ㅋㅋㅋㅋ
 임원이 주식매도하는데 이게 고점이지 ㅋㅋㅋ 심지어 지분전량정리나 같네 ㅋㅋㅋ 
그래도 곧 세력이 피날레 터트려줄꺼다 그때 다나와라
계속오를종목이면 임원이 왜파냐 더오를때 팔지 ㅋㅋㅋㅋ
임원은 세력이랑 짜고 여기서 정리하고 더 떨어지면 그때부터 주주를 위해서랍시고 자사주 매입한다고 공시하면서 지분늘릴꺼다 ㅋㅋㅋ</t>
        </is>
      </c>
      <c r="D10489" t="n">
        <v>7</v>
      </c>
      <c r="E10489" t="n">
        <v>3</v>
      </c>
      <c r="F10489" t="n">
        <v>363</v>
      </c>
      <c r="G10489" t="inlineStr">
        <is>
          <t>지금 가격에 지분정리하고[5] 떨어지면 사려구 지분정리하는거지 ㅋㅋㅋㅋ
 임원이 주식매도하는데 이게 고점이지 ㅋㅋㅋ 심지어 지분전량정리나 같네 ㅋㅋㅋ 
그래도 곧 세력이 피날레 터트려줄꺼다 그때 다나와라
계속오를종목이면 임원이 왜파냐 더오를때 팔지 ㅋㅋㅋㅋ
임원은 세력이랑 짜고 여기서 정리하고 더 떨어지면 그때부터 주주를 위해서랍시고 자사주 매입한다고 공시하면서 지분늘릴꺼다 ㅋㅋㅋ</t>
        </is>
      </c>
      <c r="H10489" t="n">
        <v>417330695</v>
      </c>
    </row>
    <row r="10490">
      <c r="A10490" t="inlineStr">
        <is>
          <t>2026.04.10 18:59</t>
        </is>
      </c>
      <c r="B10490" t="inlineStr">
        <is>
          <t>다음주는.</t>
        </is>
      </c>
      <c r="C10490" t="inlineStr">
        <is>
          <t>자동화로봇주들이 주도한다. 무벡이 대장질하고.
큰행사도 있고. 미국서</t>
        </is>
      </c>
      <c r="D10490" t="n">
        <v>18</v>
      </c>
      <c r="E10490" t="n">
        <v>1</v>
      </c>
      <c r="F10490" t="n">
        <v>161</v>
      </c>
      <c r="G10490" t="inlineStr">
        <is>
          <t>다음주는. 자동화로봇주들이 주도한다. 무벡이 대장질하고.
큰행사도 있고. 미국서</t>
        </is>
      </c>
      <c r="H10490" t="n">
        <v>417330409</v>
      </c>
    </row>
    <row r="10491">
      <c r="A10491" t="inlineStr">
        <is>
          <t>2026.04.10 18:58</t>
        </is>
      </c>
      <c r="B10491" t="inlineStr">
        <is>
          <t>하나님</t>
        </is>
      </c>
      <c r="C10491" t="inlineStr">
        <is>
          <t>오 하나님~~~~~</t>
        </is>
      </c>
      <c r="D10491" t="n">
        <v>4</v>
      </c>
      <c r="E10491" t="n">
        <v>0</v>
      </c>
      <c r="F10491" t="n">
        <v>65</v>
      </c>
      <c r="G10491" t="inlineStr">
        <is>
          <t>하나님 오 하나님~~~~~</t>
        </is>
      </c>
      <c r="H10491" t="n">
        <v>417330388</v>
      </c>
    </row>
    <row r="10492">
      <c r="A10492" t="inlineStr">
        <is>
          <t>2026.04.10 18:49</t>
        </is>
      </c>
      <c r="B10492" t="inlineStr">
        <is>
          <t>이 집구석 딸래미[2]</t>
        </is>
      </c>
      <c r="C10492" t="inlineStr">
        <is>
          <t>생긴것 고대로 놀고있네.
애초에 80%만 팔겠다고
공시 해놓고
전부 팔아 치우고 있네.
공시위반 아닌가?
ㅋㅋㅋㅋㅋ
기왕 팔기 시작한거 다 털고
제발 무벡스에서 자리 내놓고 꺼져라.</t>
        </is>
      </c>
      <c r="D10492" t="n">
        <v>18</v>
      </c>
      <c r="E10492" t="n">
        <v>1</v>
      </c>
      <c r="F10492" t="n">
        <v>452</v>
      </c>
      <c r="G10492" t="inlineStr">
        <is>
          <t>이 집구석 딸래미[2] 생긴것 고대로 놀고있네.
애초에 80%만 팔겠다고
공시 해놓고
전부 팔아 치우고 있네.
공시위반 아닌가?
ㅋㅋㅋㅋㅋ
기왕 팔기 시작한거 다 털고
제발 무벡스에서 자리 내놓고 꺼져라.</t>
        </is>
      </c>
      <c r="H10492" t="n">
        <v>417330091</v>
      </c>
    </row>
    <row r="10493">
      <c r="A10493" t="inlineStr">
        <is>
          <t>2026.04.10 18:26</t>
        </is>
      </c>
      <c r="B10493" t="inlineStr">
        <is>
          <t>현대무벡 전무,  주식 117만3473주 ↓…지...[1]</t>
        </is>
      </c>
      <c r="C10493" t="inlineStr">
        <is>
          <t>4 10일공시 ;현대무벡 전무, 현대무벡스 주식 117만3473주 ↓…지분율 0.28%</t>
        </is>
      </c>
      <c r="D10493" t="n">
        <v>10</v>
      </c>
      <c r="E10493" t="n">
        <v>2</v>
      </c>
      <c r="F10493" t="n">
        <v>579</v>
      </c>
      <c r="G10493" t="inlineStr">
        <is>
          <t>현대무벡 전무,  주식 117만3473주 ↓…지...[1] 4 10일공시 ;현대무벡 전무, 현대무벡스 주식 117만3473주 ↓…지분율 0.28%</t>
        </is>
      </c>
      <c r="H10493" t="n">
        <v>417329320</v>
      </c>
    </row>
    <row r="10494">
      <c r="A10494" t="inlineStr">
        <is>
          <t>2026.04.10 18:16</t>
        </is>
      </c>
      <c r="B10494" t="inlineStr">
        <is>
          <t>금융투자자 증권사들이</t>
        </is>
      </c>
      <c r="C10494" t="inlineStr">
        <is>
          <t>제일 악질같음</t>
        </is>
      </c>
      <c r="D10494" t="n">
        <v>12</v>
      </c>
      <c r="E10494" t="n">
        <v>0</v>
      </c>
      <c r="F10494" t="n">
        <v>101</v>
      </c>
      <c r="G10494" t="inlineStr">
        <is>
          <t>금융투자자 증권사들이 제일 악질같음</t>
        </is>
      </c>
      <c r="H10494" t="n">
        <v>417328935</v>
      </c>
    </row>
    <row r="10495">
      <c r="A10495" t="inlineStr">
        <is>
          <t>2026.04.10 18:10</t>
        </is>
      </c>
      <c r="B10495" t="inlineStr">
        <is>
          <t>정지이 !!!![5]</t>
        </is>
      </c>
      <c r="C10495" t="inlineStr">
        <is>
          <t>도데체  왜  주식을
매도하나요?
지분 다 털고  회사를
떠나나요?
이유가  있을텐데요...</t>
        </is>
      </c>
      <c r="D10495" t="n">
        <v>5</v>
      </c>
      <c r="E10495" t="n">
        <v>1</v>
      </c>
      <c r="F10495" t="n">
        <v>568</v>
      </c>
      <c r="G10495" t="inlineStr">
        <is>
          <t>정지이 !!!![5] 도데체  왜  주식을
매도하나요?
지분 다 털고  회사를
떠나나요?
이유가  있을텐데요...</t>
        </is>
      </c>
      <c r="H10495" t="n">
        <v>417328706</v>
      </c>
    </row>
    <row r="10496">
      <c r="A10496" t="inlineStr">
        <is>
          <t>2026.04.10 17:44</t>
        </is>
      </c>
      <c r="B10496" t="inlineStr">
        <is>
          <t>로봇주가</t>
        </is>
      </c>
      <c r="C10496" t="inlineStr">
        <is>
          <t>점점 주주 뒤통수 치는 종목이 되어가나</t>
        </is>
      </c>
      <c r="D10496" t="n">
        <v>1</v>
      </c>
      <c r="E10496" t="n">
        <v>1</v>
      </c>
      <c r="F10496" t="n">
        <v>105</v>
      </c>
      <c r="G10496" t="inlineStr">
        <is>
          <t>로봇주가 점점 주주 뒤통수 치는 종목이 되어가나</t>
        </is>
      </c>
      <c r="H10496" t="n">
        <v>417327622</v>
      </c>
    </row>
    <row r="10497">
      <c r="A10497" t="inlineStr">
        <is>
          <t>2026.04.10 17:39</t>
        </is>
      </c>
      <c r="B10497" t="inlineStr">
        <is>
          <t>임원이 팔려고</t>
        </is>
      </c>
      <c r="C10497" t="inlineStr">
        <is>
          <t>어거지로 끌어 올렸냐 하여간 나쁜넘들</t>
        </is>
      </c>
      <c r="D10497" t="n">
        <v>1</v>
      </c>
      <c r="E10497" t="n">
        <v>3</v>
      </c>
      <c r="F10497" t="n">
        <v>95</v>
      </c>
      <c r="G10497" t="inlineStr">
        <is>
          <t>임원이 팔려고 어거지로 끌어 올렸냐 하여간 나쁜넘들</t>
        </is>
      </c>
      <c r="H10497" t="n">
        <v>417327391</v>
      </c>
    </row>
    <row r="10498">
      <c r="A10498" t="inlineStr">
        <is>
          <t>2026.04.10 17:07</t>
        </is>
      </c>
      <c r="B10498" t="inlineStr">
        <is>
          <t>계획서에 쓴거보다 더 팔았네?[1]</t>
        </is>
      </c>
      <c r="C10498" t="inlineStr">
        <is>
          <t>89만주 남겨두는 걸로 봤는데
30만주 남았대
물론 주주들한테는 좋은거지만
주주들은 회사에 전화걸어 난리 한번 쳐라
모 종목은 대주주가 팔고나서
주주들이 항의하니까
임원들이 200주에서 만주씩 매수하고 공시내드라ㅋㅋㅋㅋㅋ</t>
        </is>
      </c>
      <c r="D10498" t="n">
        <v>16</v>
      </c>
      <c r="E10498" t="n">
        <v>0</v>
      </c>
      <c r="F10498" t="n">
        <v>627</v>
      </c>
      <c r="G10498" t="inlineStr">
        <is>
          <t>계획서에 쓴거보다 더 팔았네?[1] 89만주 남겨두는 걸로 봤는데
30만주 남았대
물론 주주들한테는 좋은거지만
주주들은 회사에 전화걸어 난리 한번 쳐라
모 종목은 대주주가 팔고나서
주주들이 항의하니까
임원들이 200주에서 만주씩 매수하고 공시내드라ㅋㅋㅋㅋㅋ</t>
        </is>
      </c>
      <c r="H10498" t="n">
        <v>417325781</v>
      </c>
    </row>
    <row r="10499">
      <c r="A10499" t="inlineStr">
        <is>
          <t>2026.04.10 16:35</t>
        </is>
      </c>
      <c r="B10499" t="inlineStr">
        <is>
          <t>솔직히 나도 나가고싶다[1]</t>
        </is>
      </c>
      <c r="C10499" t="inlineStr">
        <is>
          <t xml:space="preserve">처음에 산금액47000원  ㅡㅜ  물량금액에 60-65프로쯤
물타고물타고 계속물다서 지금은 
3xxx8원 아직 본전올라면 멀었음 
결론 안나감 이익볼때까지는  이거만  이기면
6개월간 6전6승됨 </t>
        </is>
      </c>
      <c r="D10499" t="n">
        <v>7</v>
      </c>
      <c r="E10499" t="n">
        <v>1</v>
      </c>
      <c r="F10499" t="n">
        <v>294</v>
      </c>
      <c r="G10499" t="inlineStr">
        <is>
          <t xml:space="preserve">솔직히 나도 나가고싶다[1] 처음에 산금액47000원  ㅡㅜ  물량금액에 60-65프로쯤
물타고물타고 계속물다서 지금은 
3xxx8원 아직 본전올라면 멀었음 
결론 안나감 이익볼때까지는  이거만  이기면
6개월간 6전6승됨 </t>
        </is>
      </c>
      <c r="H10499" t="n">
        <v>417324072</v>
      </c>
    </row>
    <row r="10500">
      <c r="A10500" t="inlineStr">
        <is>
          <t>2026.04.10 16:16</t>
        </is>
      </c>
      <c r="B10500" t="inlineStr">
        <is>
          <t>주봉은 이쁘게 마감인데</t>
        </is>
      </c>
      <c r="C10500" t="inlineStr">
        <is>
          <t>다음주는 과연 수주 들어올것인가!</t>
        </is>
      </c>
      <c r="D10500" t="n">
        <v>2</v>
      </c>
      <c r="E10500" t="n">
        <v>2</v>
      </c>
      <c r="F10500" t="n">
        <v>128</v>
      </c>
      <c r="G10500" t="inlineStr">
        <is>
          <t>주봉은 이쁘게 마감인데 다음주는 과연 수주 들어올것인가!</t>
        </is>
      </c>
      <c r="H10500" t="n">
        <v>417322816</v>
      </c>
    </row>
    <row r="10501">
      <c r="A10501" t="inlineStr">
        <is>
          <t>2026.04.10 15:41</t>
        </is>
      </c>
      <c r="B10501" t="inlineStr">
        <is>
          <t>다음주가 본게임??</t>
        </is>
      </c>
      <c r="C10501" t="inlineStr">
        <is>
          <t>모엑스가 먼지는 모르지만 잘하고와라.</t>
        </is>
      </c>
      <c r="D10501" t="n">
        <v>10</v>
      </c>
      <c r="E10501" t="n">
        <v>2</v>
      </c>
      <c r="F10501" t="n">
        <v>178</v>
      </c>
      <c r="G10501" t="inlineStr">
        <is>
          <t>다음주가 본게임?? 모엑스가 먼지는 모르지만 잘하고와라.</t>
        </is>
      </c>
      <c r="H10501" t="n">
        <v>417319849</v>
      </c>
    </row>
    <row r="10502">
      <c r="A10502" t="inlineStr">
        <is>
          <t>2026.04.10 15:11</t>
        </is>
      </c>
      <c r="B10502" t="inlineStr">
        <is>
          <t>별일없음</t>
        </is>
      </c>
      <c r="C10502" t="inlineStr">
        <is>
          <t xml:space="preserve">무벡이는 500원 가지고 하루죙일 노는 종목임 
그러니깐 다들 넘 힘빼지 마셩 </t>
        </is>
      </c>
      <c r="D10502" t="n">
        <v>8</v>
      </c>
      <c r="E10502" t="n">
        <v>1</v>
      </c>
      <c r="F10502" t="n">
        <v>142</v>
      </c>
      <c r="G10502" t="inlineStr">
        <is>
          <t xml:space="preserve">별일없음 무벡이는 500원 가지고 하루죙일 노는 종목임 
그러니깐 다들 넘 힘빼지 마셩 </t>
        </is>
      </c>
      <c r="H10502" t="n">
        <v>417315931</v>
      </c>
    </row>
    <row r="10503">
      <c r="A10503" t="inlineStr">
        <is>
          <t>2026.04.10 15:09</t>
        </is>
      </c>
      <c r="B10503" t="inlineStr">
        <is>
          <t>[ 필독 ] 다음 주에 현재가 대비 +50%...[1]</t>
        </is>
      </c>
      <c r="C10503" t="inlineStr">
        <is>
          <t>ㅎㅎㅎㅎㅎㅎㅎ</t>
        </is>
      </c>
      <c r="D10503" t="n">
        <v>9</v>
      </c>
      <c r="E10503" t="n">
        <v>2</v>
      </c>
      <c r="F10503" t="n">
        <v>459</v>
      </c>
      <c r="G10503" t="inlineStr">
        <is>
          <t>[ 필독 ] 다음 주에 현재가 대비 +50%...[1] ㅎㅎㅎㅎㅎㅎㅎ</t>
        </is>
      </c>
      <c r="H10503" t="n">
        <v>417315577</v>
      </c>
    </row>
    <row r="10504">
      <c r="A10504" t="inlineStr">
        <is>
          <t>2026.04.10 15:07</t>
        </is>
      </c>
      <c r="B10504" t="inlineStr">
        <is>
          <t>진상들아~미리 사두지.. 뭐야?</t>
        </is>
      </c>
      <c r="C10504" t="inlineStr">
        <is>
          <t>미리 사두지.. 뭐야?</t>
        </is>
      </c>
      <c r="D10504" t="n">
        <v>4</v>
      </c>
      <c r="E10504" t="n">
        <v>0</v>
      </c>
      <c r="F10504" t="n">
        <v>447</v>
      </c>
      <c r="G10504" t="inlineStr">
        <is>
          <t>진상들아~미리 사두지.. 뭐야? 미리 사두지.. 뭐야?</t>
        </is>
      </c>
      <c r="H10504" t="n">
        <v>417315392</v>
      </c>
    </row>
    <row r="10505">
      <c r="A10505" t="inlineStr">
        <is>
          <t>2026.04.10 14:57</t>
        </is>
      </c>
      <c r="B10505" t="inlineStr">
        <is>
          <t>엇그제 장 후반에 엄청 밀어 올리더니 어제 ...[4]</t>
        </is>
      </c>
      <c r="C10505" t="inlineStr">
        <is>
          <t>여기도 작전주인가요 내가 볼땐 현대 무벡스 장기 투자하면 10만원까지 갈것 같습니다
로보틱스보다 헐 났습니다..장기로 가지고 가세요</t>
        </is>
      </c>
      <c r="D10505" t="n">
        <v>12</v>
      </c>
      <c r="E10505" t="n">
        <v>8</v>
      </c>
      <c r="F10505" t="n">
        <v>605</v>
      </c>
      <c r="G10505" t="inlineStr">
        <is>
          <t>엇그제 장 후반에 엄청 밀어 올리더니 어제 ...[4] 여기도 작전주인가요 내가 볼땐 현대 무벡스 장기 투자하면 10만원까지 갈것 같습니다
로보틱스보다 헐 났습니다..장기로 가지고 가세요</t>
        </is>
      </c>
      <c r="H10505" t="n">
        <v>417314082</v>
      </c>
    </row>
    <row r="10506">
      <c r="A10506" t="inlineStr">
        <is>
          <t>2026.04.10 14:46</t>
        </is>
      </c>
      <c r="B10506" t="inlineStr">
        <is>
          <t>야[3]</t>
        </is>
      </c>
      <c r="C10506" t="inlineStr">
        <is>
          <t>지지 받는거 안보이냐
들어갈 애들은 지금이라도 들어가라</t>
        </is>
      </c>
      <c r="D10506" t="n">
        <v>10</v>
      </c>
      <c r="E10506" t="n">
        <v>8</v>
      </c>
      <c r="F10506" t="n">
        <v>404</v>
      </c>
      <c r="G10506" t="inlineStr">
        <is>
          <t>야[3] 지지 받는거 안보이냐
들어갈 애들은 지금이라도 들어가라</t>
        </is>
      </c>
      <c r="H10506" t="n">
        <v>417312622</v>
      </c>
    </row>
    <row r="10507">
      <c r="A10507" t="inlineStr">
        <is>
          <t>2026.04.10 14:08</t>
        </is>
      </c>
      <c r="B10507" t="inlineStr">
        <is>
          <t>신기하네[1]</t>
        </is>
      </c>
      <c r="C10507" t="inlineStr">
        <is>
          <t>미 최대 물류행사 MODEX 참가 일정이랑
정지이 물량 매도 기한이랑 우찌 이리 딱 일치하누?
다음주는 우주의 기운이 무베기로??!!</t>
        </is>
      </c>
      <c r="D10507" t="n">
        <v>33</v>
      </c>
      <c r="E10507" t="n">
        <v>6</v>
      </c>
      <c r="F10507" t="n">
        <v>1343</v>
      </c>
      <c r="G10507" t="inlineStr">
        <is>
          <t>신기하네[1] 미 최대 물류행사 MODEX 참가 일정이랑
정지이 물량 매도 기한이랑 우찌 이리 딱 일치하누?
다음주는 우주의 기운이 무베기로??!!</t>
        </is>
      </c>
      <c r="H10507" t="n">
        <v>417307771</v>
      </c>
    </row>
    <row r="10508">
      <c r="A10508" t="inlineStr">
        <is>
          <t>2026.04.10 14:07</t>
        </is>
      </c>
      <c r="B10508" t="inlineStr">
        <is>
          <t>오늘 정지이 매도 공시 궁금[3]</t>
        </is>
      </c>
      <c r="C10508" t="inlineStr">
        <is>
          <t>나머지 9십7만주 다 털었을지
공시예정 되었던
3백6십만주는 지난주 금요일까지
다털었다고 공시했고
남은 물량은 공시안했지만
털었을 가능성이 있네요.
오늘 오후 6시경 전자공시가 궁금해집니다.</t>
        </is>
      </c>
      <c r="D10508" t="n">
        <v>17</v>
      </c>
      <c r="E10508" t="n">
        <v>1</v>
      </c>
      <c r="F10508" t="n">
        <v>1157</v>
      </c>
      <c r="G10508" t="inlineStr">
        <is>
          <t>오늘 정지이 매도 공시 궁금[3] 나머지 9십7만주 다 털었을지
공시예정 되었던
3백6십만주는 지난주 금요일까지
다털었다고 공시했고
남은 물량은 공시안했지만
털었을 가능성이 있네요.
오늘 오후 6시경 전자공시가 궁금해집니다.</t>
        </is>
      </c>
      <c r="H10508" t="n">
        <v>417307727</v>
      </c>
    </row>
    <row r="10509">
      <c r="A10509" t="inlineStr">
        <is>
          <t>2026.04.10 14:03</t>
        </is>
      </c>
      <c r="B10509" t="inlineStr">
        <is>
          <t>월봉봐라 기깔난다 ~[3]</t>
        </is>
      </c>
      <c r="C10509" t="inlineStr">
        <is>
          <t xml:space="preserve">월봉봐라 끼깔난다 
5천원짜리 -&gt; 5개월 -&gt; 5만원 10버거 ~ 만들고 2만원까지 쭉~~~~~~~~~~~~~~~~~욱 
2만1천원에 예약매수 1주 아과리 ~~~~~~~~~쩌 ~~~~~~~~~~~~~~억
2일전 nxt에서 물린 흑우들 열심히 물타고 있어?
많이 많이 사 ~ 5만원 10만원 20만원 갈거야 ~ </t>
        </is>
      </c>
      <c r="D10509" t="n">
        <v>3</v>
      </c>
      <c r="E10509" t="n">
        <v>7</v>
      </c>
      <c r="F10509" t="n">
        <v>322</v>
      </c>
      <c r="G10509" t="inlineStr">
        <is>
          <t xml:space="preserve">월봉봐라 기깔난다 ~[3] 월봉봐라 끼깔난다 
5천원짜리 -&gt; 5개월 -&gt; 5만원 10버거 ~ 만들고 2만원까지 쭉~~~~~~~~~~~~~~~~~욱 
2만1천원에 예약매수 1주 아과리 ~~~~~~~~~쩌 ~~~~~~~~~~~~~~억
2일전 nxt에서 물린 흑우들 열심히 물타고 있어?
많이 많이 사 ~ 5만원 10만원 20만원 갈거야 ~ </t>
        </is>
      </c>
      <c r="H10509" t="n">
        <v>417307230</v>
      </c>
    </row>
    <row r="10510">
      <c r="A10510" t="inlineStr">
        <is>
          <t>2026.04.10 13:54</t>
        </is>
      </c>
      <c r="B10510" t="inlineStr">
        <is>
          <t>장내매도 80% 2틀 물량[1]</t>
        </is>
      </c>
      <c r="C10510" t="inlineStr">
        <is>
          <t xml:space="preserve">총 장내매도 3월16일 ~ 4월14일(총 26일)
주말 토.일 제외...!
오늘 금(10일) 다음주 월(13일) 화(14일)
재고 물량 적어 최근에 다 털어는지는 모
르지만????.....만약 FM대로 한다면
오늘 빼고 물량 2틀분....!
4월13일 장내매도 수량: 162,635주
4월14일 장내매도 수량: 162,636주
            계                         325,270주 남음
오늘 왠만하면 눈 딱 감고 다 털어으면!!!!
월요일 부터 새출발 4만 고지 이상을~~~~
나의 글이 100% 아닐 수 있으니
궁금하면 회사로 전화 해 보길!!!!!!
개미님들 이익창출 기원합니다 </t>
        </is>
      </c>
      <c r="D10510" t="n">
        <v>3</v>
      </c>
      <c r="E10510" t="n">
        <v>6</v>
      </c>
      <c r="F10510" t="n">
        <v>437</v>
      </c>
      <c r="G10510" t="inlineStr">
        <is>
          <t xml:space="preserve">장내매도 80% 2틀 물량[1] 총 장내매도 3월16일 ~ 4월14일(총 26일)
주말 토.일 제외...!
오늘 금(10일) 다음주 월(13일) 화(14일)
재고 물량 적어 최근에 다 털어는지는 모
르지만????.....만약 FM대로 한다면
오늘 빼고 물량 2틀분....!
4월13일 장내매도 수량: 162,635주
4월14일 장내매도 수량: 162,636주
            계                         325,270주 남음
오늘 왠만하면 눈 딱 감고 다 털어으면!!!!
월요일 부터 새출발 4만 고지 이상을~~~~
나의 글이 100% 아닐 수 있으니
궁금하면 회사로 전화 해 보길!!!!!!
개미님들 이익창출 기원합니다 </t>
        </is>
      </c>
      <c r="H10510" t="n">
        <v>417306313</v>
      </c>
    </row>
    <row r="10511">
      <c r="A10511" t="inlineStr">
        <is>
          <t>2026.04.10 13:21</t>
        </is>
      </c>
      <c r="B10511" t="inlineStr">
        <is>
          <t>아직도 들고 있어?[2]</t>
        </is>
      </c>
      <c r="C10511" t="inlineStr">
        <is>
          <t xml:space="preserve">2만 8천 슈웃 ~ 출발준비 
부릉 부릉 </t>
        </is>
      </c>
      <c r="D10511" t="n">
        <v>5</v>
      </c>
      <c r="E10511" t="n">
        <v>4</v>
      </c>
      <c r="F10511" t="n">
        <v>172</v>
      </c>
      <c r="G10511" t="inlineStr">
        <is>
          <t xml:space="preserve">아직도 들고 있어?[2] 2만 8천 슈웃 ~ 출발준비 
부릉 부릉 </t>
        </is>
      </c>
      <c r="H10511" t="n">
        <v>417302284</v>
      </c>
    </row>
    <row r="10512">
      <c r="A10512" t="inlineStr">
        <is>
          <t>2026.04.10 13:12</t>
        </is>
      </c>
      <c r="B10512" t="inlineStr">
        <is>
          <t>정이지 주식[5]</t>
        </is>
      </c>
      <c r="C10512" t="inlineStr">
        <is>
          <t>총 몇주 보유에서
몇주 매도 예정인가요 아시는 분
답변 주시면 감사하겠습니다.
월요일부터 목요일까지 북미 최대 로봇전시회 참가로 최소 3만5천원 갈건데</t>
        </is>
      </c>
      <c r="D10512" t="n">
        <v>12</v>
      </c>
      <c r="E10512" t="n">
        <v>2</v>
      </c>
      <c r="F10512" t="n">
        <v>683</v>
      </c>
      <c r="G10512" t="inlineStr">
        <is>
          <t>정이지 주식[5] 총 몇주 보유에서
몇주 매도 예정인가요 아시는 분
답변 주시면 감사하겠습니다.
월요일부터 목요일까지 북미 최대 로봇전시회 참가로 최소 3만5천원 갈건데</t>
        </is>
      </c>
      <c r="H10512" t="n">
        <v>417301145</v>
      </c>
    </row>
    <row r="10513">
      <c r="A10513" t="inlineStr">
        <is>
          <t>2026.04.10 13:09</t>
        </is>
      </c>
      <c r="B10513" t="inlineStr">
        <is>
          <t>무벡스</t>
        </is>
      </c>
      <c r="C10513" t="inlineStr">
        <is>
          <t>장 좋은데 매일같이  전강후약 답답하네요 .
주포님 38층  달려보세요</t>
        </is>
      </c>
      <c r="D10513" t="n">
        <v>14</v>
      </c>
      <c r="E10513" t="n">
        <v>0</v>
      </c>
      <c r="F10513" t="n">
        <v>93</v>
      </c>
      <c r="G10513" t="inlineStr">
        <is>
          <t>무벡스 장 좋은데 매일같이  전강후약 답답하네요 .
주포님 38층  달려보세요</t>
        </is>
      </c>
      <c r="H10513" t="n">
        <v>417300790</v>
      </c>
    </row>
    <row r="10514">
      <c r="A10514" t="inlineStr">
        <is>
          <t>2026.04.10 12:46</t>
        </is>
      </c>
      <c r="B10514" t="inlineStr">
        <is>
          <t>가즈아</t>
        </is>
      </c>
      <c r="C10514" t="inlineStr">
        <is>
          <t>가즈아 가즈아</t>
        </is>
      </c>
      <c r="D10514" t="n">
        <v>17</v>
      </c>
      <c r="E10514" t="n">
        <v>0</v>
      </c>
      <c r="F10514" t="n">
        <v>113</v>
      </c>
      <c r="G10514" t="inlineStr">
        <is>
          <t>가즈아 가즈아 가즈아</t>
        </is>
      </c>
      <c r="H10514" t="n">
        <v>417298116</v>
      </c>
    </row>
    <row r="10515">
      <c r="A10515" t="inlineStr">
        <is>
          <t>2026.04.10 12:37</t>
        </is>
      </c>
      <c r="B10515" t="inlineStr">
        <is>
          <t>주포행님[1]</t>
        </is>
      </c>
      <c r="C10515" t="inlineStr">
        <is>
          <t>한번 시원하게 쏴주시죠</t>
        </is>
      </c>
      <c r="D10515" t="n">
        <v>19</v>
      </c>
      <c r="E10515" t="n">
        <v>0</v>
      </c>
      <c r="F10515" t="n">
        <v>153</v>
      </c>
      <c r="G10515" t="inlineStr">
        <is>
          <t>주포행님[1] 한번 시원하게 쏴주시죠</t>
        </is>
      </c>
      <c r="H10515" t="n">
        <v>417296958</v>
      </c>
    </row>
    <row r="10516">
      <c r="A10516" t="inlineStr">
        <is>
          <t>2026.04.10 12:21</t>
        </is>
      </c>
      <c r="B10516" t="inlineStr">
        <is>
          <t>현대무벡스 13∼16일(현지시간) 미국 애틀...[2]</t>
        </is>
      </c>
      <c r="C10516" t="inlineStr">
        <is>
          <t>현대무벡스 13∼16일(현지시간) 미국 애틀랜타 '조지아 월드 
콩그레스센터'에서 열리는 북미 최대 물류·공급망 전시회 'MODEX 2026'에 참가 소식</t>
        </is>
      </c>
      <c r="D10516" t="n">
        <v>21</v>
      </c>
      <c r="E10516" t="n">
        <v>1</v>
      </c>
      <c r="F10516" t="n">
        <v>568</v>
      </c>
      <c r="G10516" t="inlineStr">
        <is>
          <t>현대무벡스 13∼16일(현지시간) 미국 애틀...[2] 현대무벡스 13∼16일(현지시간) 미국 애틀랜타 '조지아 월드 
콩그레스센터'에서 열리는 북미 최대 물류·공급망 전시회 'MODEX 2026'에 참가 소식</t>
        </is>
      </c>
      <c r="H10516" t="n">
        <v>417294874</v>
      </c>
    </row>
    <row r="10517">
      <c r="A10517" t="inlineStr">
        <is>
          <t>2026.04.10 12:16</t>
        </is>
      </c>
      <c r="B10517" t="inlineStr">
        <is>
          <t>월요일부터</t>
        </is>
      </c>
      <c r="C10517" t="inlineStr">
        <is>
          <t>북미전시회 시작.</t>
        </is>
      </c>
      <c r="D10517" t="n">
        <v>16</v>
      </c>
      <c r="E10517" t="n">
        <v>0</v>
      </c>
      <c r="F10517" t="n">
        <v>140</v>
      </c>
      <c r="G10517" t="inlineStr">
        <is>
          <t>월요일부터 북미전시회 시작.</t>
        </is>
      </c>
      <c r="H10517" t="n">
        <v>417294209</v>
      </c>
    </row>
    <row r="10518">
      <c r="A10518" t="inlineStr">
        <is>
          <t>2026.04.10 12:12</t>
        </is>
      </c>
      <c r="B10518" t="inlineStr">
        <is>
          <t>뭐이래니?</t>
        </is>
      </c>
      <c r="C10518" t="inlineStr">
        <is>
          <t xml:space="preserve">이주식 호재 있어요??  </t>
        </is>
      </c>
      <c r="D10518" t="n">
        <v>12</v>
      </c>
      <c r="E10518" t="n">
        <v>0</v>
      </c>
      <c r="F10518" t="n">
        <v>86</v>
      </c>
      <c r="G10518" t="inlineStr">
        <is>
          <t xml:space="preserve">뭐이래니? 이주식 호재 있어요??  </t>
        </is>
      </c>
      <c r="H10518" t="n">
        <v>417293873</v>
      </c>
    </row>
    <row r="10519">
      <c r="A10519" t="inlineStr">
        <is>
          <t>2026.04.10 12:12</t>
        </is>
      </c>
      <c r="B10519" t="inlineStr">
        <is>
          <t>오늘은 3만 왔다리 갔다리 하다 끝</t>
        </is>
      </c>
      <c r="C10519" t="inlineStr">
        <is>
          <t>다음주를 기대하며</t>
        </is>
      </c>
      <c r="D10519" t="n">
        <v>22</v>
      </c>
      <c r="E10519" t="n">
        <v>0</v>
      </c>
      <c r="F10519" t="n">
        <v>97</v>
      </c>
      <c r="G10519" t="inlineStr">
        <is>
          <t>오늘은 3만 왔다리 갔다리 하다 끝 다음주를 기대하며</t>
        </is>
      </c>
      <c r="H10519" t="n">
        <v>417293825</v>
      </c>
    </row>
    <row r="10520">
      <c r="A10520" t="inlineStr">
        <is>
          <t>2026.04.10 12:08</t>
        </is>
      </c>
      <c r="B10520" t="inlineStr">
        <is>
          <t>종가관리.</t>
        </is>
      </c>
      <c r="C10520" t="inlineStr">
        <is>
          <t>나옵니다.</t>
        </is>
      </c>
      <c r="D10520" t="n">
        <v>8</v>
      </c>
      <c r="E10520" t="n">
        <v>0</v>
      </c>
      <c r="F10520" t="n">
        <v>67</v>
      </c>
      <c r="G10520" t="inlineStr">
        <is>
          <t>종가관리. 나옵니다.</t>
        </is>
      </c>
      <c r="H10520" t="n">
        <v>417293395</v>
      </c>
    </row>
    <row r="10521">
      <c r="A10521" t="inlineStr">
        <is>
          <t>2026.04.10 12:05</t>
        </is>
      </c>
      <c r="B10521" t="inlineStr">
        <is>
          <t>다음주를위한.</t>
        </is>
      </c>
      <c r="C10521" t="inlineStr">
        <is>
          <t>이틀간의 쉼.
좋아요.
오늘 급등나왔으면 안좋아요.</t>
        </is>
      </c>
      <c r="D10521" t="n">
        <v>7</v>
      </c>
      <c r="E10521" t="n">
        <v>1</v>
      </c>
      <c r="F10521" t="n">
        <v>77</v>
      </c>
      <c r="G10521" t="inlineStr">
        <is>
          <t>다음주를위한. 이틀간의 쉼.
좋아요.
오늘 급등나왔으면 안좋아요.</t>
        </is>
      </c>
      <c r="H10521" t="n">
        <v>417292913</v>
      </c>
    </row>
    <row r="10522">
      <c r="A10522" t="inlineStr">
        <is>
          <t>2026.04.10 11:48</t>
        </is>
      </c>
      <c r="B10522" t="inlineStr">
        <is>
          <t>밤새 비 맞드만</t>
        </is>
      </c>
      <c r="C10522" t="inlineStr">
        <is>
          <t>깡통로봇 녹슬어 죄다 폐기처분했나?</t>
        </is>
      </c>
      <c r="D10522" t="n">
        <v>8</v>
      </c>
      <c r="E10522" t="n">
        <v>0</v>
      </c>
      <c r="F10522" t="n">
        <v>74</v>
      </c>
      <c r="G10522" t="inlineStr">
        <is>
          <t>밤새 비 맞드만 깡통로봇 녹슬어 죄다 폐기처분했나?</t>
        </is>
      </c>
      <c r="H10522" t="n">
        <v>417290895</v>
      </c>
    </row>
    <row r="10523">
      <c r="A10523" t="inlineStr">
        <is>
          <t>2026.04.10 11:35</t>
        </is>
      </c>
      <c r="B10523" t="inlineStr">
        <is>
          <t>북미전시회 참가.</t>
        </is>
      </c>
      <c r="C10523" t="inlineStr">
        <is>
          <t>차주부터 본격행보.</t>
        </is>
      </c>
      <c r="D10523" t="n">
        <v>11</v>
      </c>
      <c r="E10523" t="n">
        <v>0</v>
      </c>
      <c r="F10523" t="n">
        <v>103</v>
      </c>
      <c r="G10523" t="inlineStr">
        <is>
          <t>북미전시회 참가. 차주부터 본격행보.</t>
        </is>
      </c>
      <c r="H10523" t="n">
        <v>417289096</v>
      </c>
    </row>
    <row r="10524">
      <c r="A10524" t="inlineStr">
        <is>
          <t>2026.04.10 11:31</t>
        </is>
      </c>
      <c r="B10524" t="inlineStr">
        <is>
          <t>안갈텨????</t>
        </is>
      </c>
      <c r="C10524" t="inlineStr">
        <is>
          <t>갑시다요~~</t>
        </is>
      </c>
      <c r="D10524" t="n">
        <v>6</v>
      </c>
      <c r="E10524" t="n">
        <v>0</v>
      </c>
      <c r="F10524" t="n">
        <v>62</v>
      </c>
      <c r="G10524" t="inlineStr">
        <is>
          <t>안갈텨???? 갑시다요~~</t>
        </is>
      </c>
      <c r="H10524" t="n">
        <v>417288484</v>
      </c>
    </row>
    <row r="10525">
      <c r="A10525" t="inlineStr">
        <is>
          <t>2026.04.10 11:26</t>
        </is>
      </c>
      <c r="B10525" t="inlineStr">
        <is>
          <t>3만깨지길.</t>
        </is>
      </c>
      <c r="C10525" t="inlineStr">
        <is>
          <t>다들기다리고. 있는중
나도.</t>
        </is>
      </c>
      <c r="D10525" t="n">
        <v>2</v>
      </c>
      <c r="E10525" t="n">
        <v>8</v>
      </c>
      <c r="F10525" t="n">
        <v>71</v>
      </c>
      <c r="G10525" t="inlineStr">
        <is>
          <t>3만깨지길. 다들기다리고. 있는중
나도.</t>
        </is>
      </c>
      <c r="H10525" t="n">
        <v>417287669</v>
      </c>
    </row>
    <row r="10526">
      <c r="A10526" t="inlineStr">
        <is>
          <t>2026.04.10 11:19</t>
        </is>
      </c>
      <c r="B10526" t="inlineStr">
        <is>
          <t>배당금 입금  10:57분  600,000원 ...[2]</t>
        </is>
      </c>
      <c r="C10526" t="inlineStr">
        <is>
          <t>배당금 입금  10:57분  600,000원  땡뀨~</t>
        </is>
      </c>
      <c r="D10526" t="n">
        <v>6</v>
      </c>
      <c r="E10526" t="n">
        <v>5</v>
      </c>
      <c r="F10526" t="n">
        <v>639</v>
      </c>
      <c r="G10526" t="inlineStr">
        <is>
          <t>배당금 입금  10:57분  600,000원 ...[2] 배당금 입금  10:57분  600,000원  땡뀨~</t>
        </is>
      </c>
      <c r="H10526" t="n">
        <v>417286580</v>
      </c>
    </row>
    <row r="10527">
      <c r="A10527" t="inlineStr">
        <is>
          <t>2026.04.10 11:19</t>
        </is>
      </c>
      <c r="B10527" t="inlineStr">
        <is>
          <t>걱정마요~</t>
        </is>
      </c>
      <c r="C10527" t="inlineStr">
        <is>
          <t xml:space="preserve">좋은일이 있을듯!~~ㅎㅎ </t>
        </is>
      </c>
      <c r="D10527" t="n">
        <v>10</v>
      </c>
      <c r="E10527" t="n">
        <v>0</v>
      </c>
      <c r="F10527" t="n">
        <v>85</v>
      </c>
      <c r="G10527" t="inlineStr">
        <is>
          <t xml:space="preserve">걱정마요~ 좋은일이 있을듯!~~ㅎㅎ </t>
        </is>
      </c>
      <c r="H10527" t="n">
        <v>417286570</v>
      </c>
    </row>
    <row r="10528">
      <c r="A10528" t="inlineStr">
        <is>
          <t>2026.04.10 11:18</t>
        </is>
      </c>
      <c r="B10528" t="inlineStr">
        <is>
          <t>외국인. 기관. 프로그램 매도중~ 개인투자자만...</t>
        </is>
      </c>
      <c r="C10528" t="inlineStr">
        <is>
          <t>외국인. 기관. 프로그램 매도중   개인투자자만 매수중~  수급이 통신관련주로  쏠림~~ 신규매수자분들은 신중히 접급하시길  성투하세요.</t>
        </is>
      </c>
      <c r="D10528" t="n">
        <v>2</v>
      </c>
      <c r="E10528" t="n">
        <v>3</v>
      </c>
      <c r="F10528" t="n">
        <v>92</v>
      </c>
      <c r="G10528" t="inlineStr">
        <is>
          <t>외국인. 기관. 프로그램 매도중~ 개인투자자만... 외국인. 기관. 프로그램 매도중   개인투자자만 매수중~  수급이 통신관련주로  쏠림~~ 신규매수자분들은 신중히 접급하시길  성투하세요.</t>
        </is>
      </c>
      <c r="H10528" t="n">
        <v>417286443</v>
      </c>
    </row>
    <row r="10529">
      <c r="A10529" t="inlineStr">
        <is>
          <t>2026.04.10 11:18</t>
        </is>
      </c>
      <c r="B10529" t="inlineStr">
        <is>
          <t>못버티고</t>
        </is>
      </c>
      <c r="C10529" t="inlineStr">
        <is>
          <t>사락으로가나보다.
지저분하네</t>
        </is>
      </c>
      <c r="D10529" t="n">
        <v>2</v>
      </c>
      <c r="E10529" t="n">
        <v>3</v>
      </c>
      <c r="F10529" t="n">
        <v>49</v>
      </c>
      <c r="G10529" t="inlineStr">
        <is>
          <t>못버티고 사락으로가나보다.
지저분하네</t>
        </is>
      </c>
      <c r="H10529" t="n">
        <v>417286371</v>
      </c>
    </row>
    <row r="10530">
      <c r="A10530" t="inlineStr">
        <is>
          <t>2026.04.10 10:58</t>
        </is>
      </c>
      <c r="B10530" t="inlineStr">
        <is>
          <t>1억이상 매도 뜨면 담날 곡소리난다</t>
        </is>
      </c>
      <c r="C10530" t="inlineStr">
        <is>
          <t>조심들하자</t>
        </is>
      </c>
      <c r="D10530" t="n">
        <v>3</v>
      </c>
      <c r="E10530" t="n">
        <v>2</v>
      </c>
      <c r="F10530" t="n">
        <v>70</v>
      </c>
      <c r="G10530" t="inlineStr">
        <is>
          <t>1억이상 매도 뜨면 담날 곡소리난다 조심들하자</t>
        </is>
      </c>
      <c r="H10530" t="n">
        <v>417283171</v>
      </c>
    </row>
    <row r="10531">
      <c r="A10531" t="inlineStr">
        <is>
          <t>2026.04.10 10:53</t>
        </is>
      </c>
      <c r="B10531" t="inlineStr">
        <is>
          <t>무빙이 없네</t>
        </is>
      </c>
      <c r="C10531" t="inlineStr">
        <is>
          <t>이렀게 조용한경우가 있었나,
므ㅟㄴ가 수상한데</t>
        </is>
      </c>
      <c r="D10531" t="n">
        <v>3</v>
      </c>
      <c r="E10531" t="n">
        <v>0</v>
      </c>
      <c r="F10531" t="n">
        <v>47</v>
      </c>
      <c r="G10531" t="inlineStr">
        <is>
          <t>무빙이 없네 이렀게 조용한경우가 있었나,
므ㅟㄴ가 수상한데</t>
        </is>
      </c>
      <c r="H10531" t="n">
        <v>417282286</v>
      </c>
    </row>
    <row r="10532">
      <c r="A10532" t="inlineStr">
        <is>
          <t>2026.04.10 10:50</t>
        </is>
      </c>
      <c r="B10532" t="inlineStr">
        <is>
          <t>못쉥긴 지이야~</t>
        </is>
      </c>
      <c r="C10532" t="inlineStr">
        <is>
          <t>잘 팔고 있냐? 팔고 가서 다신 사지마 ^^ 못쉥긴 대주주는 들어올 가치가 없어ㅋ 통수 또 치지말고 그 돈 펑펑쓰면서 사라져죠</t>
        </is>
      </c>
      <c r="D10532" t="n">
        <v>9</v>
      </c>
      <c r="E10532" t="n">
        <v>0</v>
      </c>
      <c r="F10532" t="n">
        <v>62</v>
      </c>
      <c r="G10532" t="inlineStr">
        <is>
          <t>못쉥긴 지이야~ 잘 팔고 있냐? 팔고 가서 다신 사지마 ^^ 못쉥긴 대주주는 들어올 가치가 없어ㅋ 통수 또 치지말고 그 돈 펑펑쓰면서 사라져죠</t>
        </is>
      </c>
      <c r="H10532" t="n">
        <v>417281705</v>
      </c>
    </row>
    <row r="10533">
      <c r="A10533" t="inlineStr">
        <is>
          <t>2026.04.10 10:49</t>
        </is>
      </c>
      <c r="B10533" t="inlineStr">
        <is>
          <t>이거 망했나요?</t>
        </is>
      </c>
      <c r="C10533" t="inlineStr">
        <is>
          <t>삼전 어제 다 팔고 넘어왔던...
떨어지고 삼전 오르고
에헤라 디요~~~~~~~~~~~~~~~~~~~~~</t>
        </is>
      </c>
      <c r="D10533" t="n">
        <v>3</v>
      </c>
      <c r="E10533" t="n">
        <v>0</v>
      </c>
      <c r="F10533" t="n">
        <v>56</v>
      </c>
      <c r="G10533" t="inlineStr">
        <is>
          <t>이거 망했나요? 삼전 어제 다 팔고 넘어왔던...
떨어지고 삼전 오르고
에헤라 디요~~~~~~~~~~~~~~~~~~~~~</t>
        </is>
      </c>
      <c r="H10533" t="n">
        <v>417281449</v>
      </c>
    </row>
    <row r="10534">
      <c r="A10534" t="inlineStr">
        <is>
          <t>2026.04.10 10:40</t>
        </is>
      </c>
      <c r="B10534" t="inlineStr">
        <is>
          <t>ETF,,, (?)</t>
        </is>
      </c>
      <c r="C10534" t="inlineStr">
        <is>
          <t>코스피대형 코스피200
가격차이 3분의1
적정한 격차이인지 여부
정중히 여쭈어봅니다</t>
        </is>
      </c>
      <c r="D10534" t="n">
        <v>1</v>
      </c>
      <c r="E10534" t="n">
        <v>1</v>
      </c>
      <c r="F10534" t="n">
        <v>61</v>
      </c>
      <c r="G10534" t="inlineStr">
        <is>
          <t>ETF,,, (?) 코스피대형 코스피200
가격차이 3분의1
적정한 격차이인지 여부
정중히 여쭈어봅니다</t>
        </is>
      </c>
      <c r="H10534" t="n">
        <v>417279894</v>
      </c>
    </row>
    <row r="10535">
      <c r="A10535" t="inlineStr">
        <is>
          <t>2026.04.10 10:29</t>
        </is>
      </c>
      <c r="B10535" t="inlineStr">
        <is>
          <t>이제 정씨 거의다 판거아닌감</t>
        </is>
      </c>
      <c r="C10535" t="inlineStr">
        <is>
          <t>이제 슬슬 들어가도 되나</t>
        </is>
      </c>
      <c r="D10535" t="n">
        <v>4</v>
      </c>
      <c r="E10535" t="n">
        <v>1</v>
      </c>
      <c r="F10535" t="n">
        <v>80</v>
      </c>
      <c r="G10535" t="inlineStr">
        <is>
          <t>이제 정씨 거의다 판거아닌감 이제 슬슬 들어가도 되나</t>
        </is>
      </c>
      <c r="H10535" t="n">
        <v>417278135</v>
      </c>
    </row>
    <row r="10536">
      <c r="A10536" t="inlineStr">
        <is>
          <t>2026.04.10 10:19</t>
        </is>
      </c>
      <c r="B10536" t="inlineStr">
        <is>
          <t>다시 돌아온 30000원</t>
        </is>
      </c>
      <c r="C10536" t="inlineStr">
        <is>
          <t>왠지 그녀도 샀을까~</t>
        </is>
      </c>
      <c r="D10536" t="n">
        <v>3</v>
      </c>
      <c r="E10536" t="n">
        <v>1</v>
      </c>
      <c r="F10536" t="n">
        <v>90</v>
      </c>
      <c r="G10536" t="inlineStr">
        <is>
          <t>다시 돌아온 30000원 왠지 그녀도 샀을까~</t>
        </is>
      </c>
      <c r="H10536" t="n">
        <v>417276399</v>
      </c>
    </row>
    <row r="10537">
      <c r="A10537" t="inlineStr">
        <is>
          <t>2026.04.10 10:17</t>
        </is>
      </c>
      <c r="B10537" t="inlineStr">
        <is>
          <t>다시 돌아왔다</t>
        </is>
      </c>
      <c r="C10537" t="inlineStr">
        <is>
          <t>대덕에서 먹고
다시 현무로 먹으러 왔다.
앞으로 달려가 보자.
ㅎ</t>
        </is>
      </c>
      <c r="D10537" t="n">
        <v>3</v>
      </c>
      <c r="E10537" t="n">
        <v>1</v>
      </c>
      <c r="F10537" t="n">
        <v>63</v>
      </c>
      <c r="G10537" t="inlineStr">
        <is>
          <t>다시 돌아왔다 대덕에서 먹고
다시 현무로 먹으러 왔다.
앞으로 달려가 보자.
ㅎ</t>
        </is>
      </c>
      <c r="H10537" t="n">
        <v>417275980</v>
      </c>
    </row>
    <row r="10538">
      <c r="A10538" t="inlineStr">
        <is>
          <t>2026.04.10 10:11</t>
        </is>
      </c>
      <c r="B10538" t="inlineStr">
        <is>
          <t>오늘이 매수</t>
        </is>
      </c>
      <c r="C10538" t="inlineStr">
        <is>
          <t>마지막 기회가 될수도 있습니다.</t>
        </is>
      </c>
      <c r="D10538" t="n">
        <v>10</v>
      </c>
      <c r="E10538" t="n">
        <v>0</v>
      </c>
      <c r="F10538" t="n">
        <v>67</v>
      </c>
      <c r="G10538" t="inlineStr">
        <is>
          <t>오늘이 매수 마지막 기회가 될수도 있습니다.</t>
        </is>
      </c>
      <c r="H10538" t="n">
        <v>417274955</v>
      </c>
    </row>
    <row r="10539">
      <c r="A10539" t="inlineStr">
        <is>
          <t>2026.04.10 10:07</t>
        </is>
      </c>
      <c r="B10539" t="inlineStr">
        <is>
          <t>매수</t>
        </is>
      </c>
      <c r="C10539" t="inlineStr">
        <is>
          <t>무백스 좋은 주식입니다 가을까지 최소 8만원 간다</t>
        </is>
      </c>
      <c r="D10539" t="n">
        <v>12</v>
      </c>
      <c r="E10539" t="n">
        <v>1</v>
      </c>
      <c r="F10539" t="n">
        <v>62</v>
      </c>
      <c r="G10539" t="inlineStr">
        <is>
          <t>매수 무백스 좋은 주식입니다 가을까지 최소 8만원 간다</t>
        </is>
      </c>
      <c r="H10539" t="n">
        <v>417274171</v>
      </c>
    </row>
    <row r="10540">
      <c r="A10540" t="inlineStr">
        <is>
          <t>2026.04.10 10:05</t>
        </is>
      </c>
      <c r="B10540" t="inlineStr">
        <is>
          <t>32000원 안착하자~~~</t>
        </is>
      </c>
      <c r="C10540" t="inlineStr">
        <is>
          <t>갈 길이 먼데, 뭐하누??
가보자고~~</t>
        </is>
      </c>
      <c r="D10540" t="n">
        <v>10</v>
      </c>
      <c r="E10540" t="n">
        <v>0</v>
      </c>
      <c r="F10540" t="n">
        <v>48</v>
      </c>
      <c r="G10540" t="inlineStr">
        <is>
          <t>32000원 안착하자~~~ 갈 길이 먼데, 뭐하누??
가보자고~~</t>
        </is>
      </c>
      <c r="H10540" t="n">
        <v>417273840</v>
      </c>
    </row>
    <row r="10541">
      <c r="A10541" t="inlineStr">
        <is>
          <t>2026.04.10 10:01</t>
        </is>
      </c>
      <c r="B10541" t="inlineStr">
        <is>
          <t>휴 ㅜㅜ탈출햇다[2]</t>
        </is>
      </c>
      <c r="C10541" t="inlineStr">
        <is>
          <t>감사함다세력형님 한수잘배우고갑니다</t>
        </is>
      </c>
      <c r="D10541" t="n">
        <v>4</v>
      </c>
      <c r="E10541" t="n">
        <v>3</v>
      </c>
      <c r="F10541" t="n">
        <v>185</v>
      </c>
      <c r="G10541" t="inlineStr">
        <is>
          <t>휴 ㅜㅜ탈출햇다[2] 감사함다세력형님 한수잘배우고갑니다</t>
        </is>
      </c>
      <c r="H10541" t="n">
        <v>417272971</v>
      </c>
    </row>
    <row r="10542">
      <c r="A10542" t="inlineStr">
        <is>
          <t>2026.04.10 09:59</t>
        </is>
      </c>
      <c r="B10542" t="inlineStr">
        <is>
          <t>히틀러는 왜 유대인을[1]</t>
        </is>
      </c>
      <c r="C10542" t="inlineStr">
        <is>
          <t>학살했을까</t>
        </is>
      </c>
      <c r="D10542" t="n">
        <v>2</v>
      </c>
      <c r="E10542" t="n">
        <v>0</v>
      </c>
      <c r="F10542" t="n">
        <v>86</v>
      </c>
      <c r="G10542" t="inlineStr">
        <is>
          <t>히틀러는 왜 유대인을[1] 학살했을까</t>
        </is>
      </c>
      <c r="H10542" t="n">
        <v>417272636</v>
      </c>
    </row>
    <row r="10543">
      <c r="A10543" t="inlineStr">
        <is>
          <t>2026.04.10 09:56</t>
        </is>
      </c>
      <c r="B10543" t="inlineStr">
        <is>
          <t>다음주에는 3만5천원 구경하겠지[1]</t>
        </is>
      </c>
      <c r="C10543" t="inlineStr">
        <is>
          <t>북미 최대 로봇전시회 참가로 새로운 로봇 뉴스타면 4만원도 가능</t>
        </is>
      </c>
      <c r="D10543" t="n">
        <v>12</v>
      </c>
      <c r="E10543" t="n">
        <v>1</v>
      </c>
      <c r="F10543" t="n">
        <v>168</v>
      </c>
      <c r="G10543" t="inlineStr">
        <is>
          <t>다음주에는 3만5천원 구경하겠지[1] 북미 최대 로봇전시회 참가로 새로운 로봇 뉴스타면 4만원도 가능</t>
        </is>
      </c>
      <c r="H10543" t="n">
        <v>417271961</v>
      </c>
    </row>
    <row r="10544">
      <c r="A10544" t="inlineStr">
        <is>
          <t>2026.04.10 09:56</t>
        </is>
      </c>
      <c r="B10544" t="inlineStr">
        <is>
          <t>유대인</t>
        </is>
      </c>
      <c r="C10544" t="inlineStr">
        <is>
          <t>전에는  유대인을  응 원했는데  이제는  지구에서  사라져야할  악의축이다  유대인  때문에  예수를  안믿기로  했다  내주식  올려라!</t>
        </is>
      </c>
      <c r="D10544" t="n">
        <v>5</v>
      </c>
      <c r="E10544" t="n">
        <v>1</v>
      </c>
      <c r="F10544" t="n">
        <v>48</v>
      </c>
      <c r="G10544" t="inlineStr">
        <is>
          <t>유대인 전에는  유대인을  응 원했는데  이제는  지구에서  사라져야할  악의축이다  유대인  때문에  예수를  안믿기로  했다  내주식  올려라!</t>
        </is>
      </c>
      <c r="H10544" t="n">
        <v>417272072</v>
      </c>
    </row>
    <row r="10545">
      <c r="A10545" t="inlineStr">
        <is>
          <t>2026.04.10 09:53</t>
        </is>
      </c>
      <c r="B10545" t="inlineStr">
        <is>
          <t>지루하다</t>
        </is>
      </c>
      <c r="C10545" t="inlineStr">
        <is>
          <t>매도하고 간다</t>
        </is>
      </c>
      <c r="D10545" t="n">
        <v>2</v>
      </c>
      <c r="E10545" t="n">
        <v>5</v>
      </c>
      <c r="F10545" t="n">
        <v>24</v>
      </c>
      <c r="G10545" t="inlineStr">
        <is>
          <t>지루하다 매도하고 간다</t>
        </is>
      </c>
      <c r="H10545" t="n">
        <v>417271538</v>
      </c>
    </row>
    <row r="10546">
      <c r="A10546" t="inlineStr">
        <is>
          <t>2026.04.10 09:51</t>
        </is>
      </c>
      <c r="B10546" t="inlineStr">
        <is>
          <t>올라가자</t>
        </is>
      </c>
      <c r="C10546" t="inlineStr">
        <is>
          <t>힘들다 기다리기..</t>
        </is>
      </c>
      <c r="D10546" t="n">
        <v>2</v>
      </c>
      <c r="E10546" t="n">
        <v>0</v>
      </c>
      <c r="F10546" t="n">
        <v>20</v>
      </c>
      <c r="G10546" t="inlineStr">
        <is>
          <t>올라가자 힘들다 기다리기..</t>
        </is>
      </c>
      <c r="H10546" t="n">
        <v>417271087</v>
      </c>
    </row>
    <row r="10547">
      <c r="A10547" t="inlineStr">
        <is>
          <t>2026.04.10 09:50</t>
        </is>
      </c>
      <c r="B10547" t="inlineStr">
        <is>
          <t>월요일 상한가 간다</t>
        </is>
      </c>
      <c r="C10547" t="inlineStr">
        <is>
          <t>미리미리 챙겨가기... ㅋㅋㅋㅋ</t>
        </is>
      </c>
      <c r="D10547" t="n">
        <v>10</v>
      </c>
      <c r="E10547" t="n">
        <v>1</v>
      </c>
      <c r="F10547" t="n">
        <v>36</v>
      </c>
      <c r="G10547" t="inlineStr">
        <is>
          <t>월요일 상한가 간다 미리미리 챙겨가기... ㅋㅋㅋㅋ</t>
        </is>
      </c>
      <c r="H10547" t="n">
        <v>417270820</v>
      </c>
    </row>
    <row r="10548">
      <c r="A10548" t="inlineStr">
        <is>
          <t>2026.04.10 09:45</t>
        </is>
      </c>
      <c r="B10548" t="inlineStr">
        <is>
          <t>배당금</t>
        </is>
      </c>
      <c r="C10548" t="inlineStr">
        <is>
          <t>들어왔니??</t>
        </is>
      </c>
      <c r="D10548" t="n">
        <v>1</v>
      </c>
      <c r="E10548" t="n">
        <v>1</v>
      </c>
      <c r="F10548" t="n">
        <v>55</v>
      </c>
      <c r="G10548" t="inlineStr">
        <is>
          <t>배당금 들어왔니??</t>
        </is>
      </c>
      <c r="H10548" t="n">
        <v>417269718</v>
      </c>
    </row>
    <row r="10549">
      <c r="A10549" t="inlineStr">
        <is>
          <t>2026.04.10 09:44</t>
        </is>
      </c>
      <c r="B10549" t="inlineStr">
        <is>
          <t>딱보면 모르냐</t>
        </is>
      </c>
      <c r="C10549" t="inlineStr">
        <is>
          <t>개미털기, 털리신분 담부터 여기오지말고
 삼전가세요.</t>
        </is>
      </c>
      <c r="D10549" t="n">
        <v>3</v>
      </c>
      <c r="E10549" t="n">
        <v>1</v>
      </c>
      <c r="F10549" t="n">
        <v>36</v>
      </c>
      <c r="G10549" t="inlineStr">
        <is>
          <t>딱보면 모르냐 개미털기, 털리신분 담부터 여기오지말고
 삼전가세요.</t>
        </is>
      </c>
      <c r="H10549" t="n">
        <v>417269446</v>
      </c>
    </row>
    <row r="10550">
      <c r="A10550" t="inlineStr">
        <is>
          <t>2026.04.10 09:44</t>
        </is>
      </c>
      <c r="B10550" t="inlineStr">
        <is>
          <t>오늘  자갑  끝 !!!!!!!!!!!!</t>
        </is>
      </c>
      <c r="C10550" t="inlineStr">
        <is>
          <t>위로 갈까   내리 꽂을까 ???</t>
        </is>
      </c>
      <c r="D10550" t="n">
        <v>1</v>
      </c>
      <c r="E10550" t="n">
        <v>0</v>
      </c>
      <c r="F10550" t="n">
        <v>31</v>
      </c>
      <c r="G10550" t="inlineStr">
        <is>
          <t>오늘  자갑  끝 !!!!!!!!!!!! 위로 갈까   내리 꽂을까 ???</t>
        </is>
      </c>
      <c r="H10550" t="n">
        <v>417269509</v>
      </c>
    </row>
    <row r="10551">
      <c r="A10551" t="inlineStr">
        <is>
          <t>2026.04.10 09:44</t>
        </is>
      </c>
      <c r="B10551" t="inlineStr">
        <is>
          <t>단타황제king 이름 넘겨라</t>
        </is>
      </c>
      <c r="C10551" t="inlineStr">
        <is>
          <t>단타초짜king가져가고</t>
        </is>
      </c>
      <c r="D10551" t="n">
        <v>1</v>
      </c>
      <c r="E10551" t="n">
        <v>0</v>
      </c>
      <c r="F10551" t="n">
        <v>22</v>
      </c>
      <c r="G10551" t="inlineStr">
        <is>
          <t>단타황제king 이름 넘겨라 단타초짜king가져가고</t>
        </is>
      </c>
      <c r="H10551" t="n">
        <v>417269329</v>
      </c>
    </row>
    <row r="10552">
      <c r="A10552" t="inlineStr">
        <is>
          <t>2026.04.10 09:41</t>
        </is>
      </c>
      <c r="B10552" t="inlineStr">
        <is>
          <t>트럼프 이번 협상 빨리 못끝내면</t>
        </is>
      </c>
      <c r="C10552" t="inlineStr">
        <is>
          <t>미국 역사 최초로 임기 후 구속 될수도 있다
급할건데 월요일 폭등 나온다 손목건다</t>
        </is>
      </c>
      <c r="D10552" t="n">
        <v>6</v>
      </c>
      <c r="E10552" t="n">
        <v>1</v>
      </c>
      <c r="F10552" t="n">
        <v>36</v>
      </c>
      <c r="G10552" t="inlineStr">
        <is>
          <t>트럼프 이번 협상 빨리 못끝내면 미국 역사 최초로 임기 후 구속 될수도 있다
급할건데 월요일 폭등 나온다 손목건다</t>
        </is>
      </c>
      <c r="H10552" t="n">
        <v>417268750</v>
      </c>
    </row>
    <row r="10553">
      <c r="A10553" t="inlineStr">
        <is>
          <t>2026.04.10 09:40</t>
        </is>
      </c>
      <c r="B10553" t="inlineStr">
        <is>
          <t>세력형 한수잘 배웟슴다</t>
        </is>
      </c>
      <c r="C10553" t="inlineStr">
        <is>
          <t>한번만 양전으로 물러주시죠? ㅜ</t>
        </is>
      </c>
      <c r="D10553" t="n">
        <v>1</v>
      </c>
      <c r="E10553" t="n">
        <v>1</v>
      </c>
      <c r="F10553" t="n">
        <v>27</v>
      </c>
      <c r="G10553" t="inlineStr">
        <is>
          <t>세력형 한수잘 배웟슴다 한번만 양전으로 물러주시죠? ㅜ</t>
        </is>
      </c>
      <c r="H10553" t="n">
        <v>417268637</v>
      </c>
    </row>
    <row r="10554">
      <c r="A10554" t="inlineStr">
        <is>
          <t>2026.04.10 09:38</t>
        </is>
      </c>
      <c r="B10554" t="inlineStr">
        <is>
          <t>29층 사신분들 축하합니다</t>
        </is>
      </c>
      <c r="C10554" t="inlineStr">
        <is>
          <t>월요일 기본5%</t>
        </is>
      </c>
      <c r="D10554" t="n">
        <v>3</v>
      </c>
      <c r="E10554" t="n">
        <v>2</v>
      </c>
      <c r="F10554" t="n">
        <v>42</v>
      </c>
      <c r="G10554" t="inlineStr">
        <is>
          <t>29층 사신분들 축하합니다 월요일 기본5%</t>
        </is>
      </c>
      <c r="H10554" t="n">
        <v>417268184</v>
      </c>
    </row>
    <row r="10555">
      <c r="A10555" t="inlineStr">
        <is>
          <t>2026.04.10 09:34</t>
        </is>
      </c>
      <c r="B10555" t="inlineStr">
        <is>
          <t>무벡이 이놈이거</t>
        </is>
      </c>
      <c r="C10555" t="inlineStr">
        <is>
          <t>아주 물건이네</t>
        </is>
      </c>
      <c r="D10555" t="n">
        <v>9</v>
      </c>
      <c r="E10555" t="n">
        <v>0</v>
      </c>
      <c r="F10555" t="n">
        <v>55</v>
      </c>
      <c r="G10555" t="inlineStr">
        <is>
          <t>무벡이 이놈이거 아주 물건이네</t>
        </is>
      </c>
      <c r="H10555" t="n">
        <v>417267005</v>
      </c>
    </row>
    <row r="10556">
      <c r="A10556" t="inlineStr">
        <is>
          <t>2026.04.10 09:30</t>
        </is>
      </c>
      <c r="B10556" t="inlineStr">
        <is>
          <t>세력이네 뭐네 하는데</t>
        </is>
      </c>
      <c r="C10556" t="inlineStr">
        <is>
          <t>그냥 오를 이유가 없는거임 이미 이것도 고평가중임 
로봇기대주 하나로 개떡상했는데 뭘바래;;</t>
        </is>
      </c>
      <c r="D10556" t="n">
        <v>3</v>
      </c>
      <c r="E10556" t="n">
        <v>3</v>
      </c>
      <c r="F10556" t="n">
        <v>32</v>
      </c>
      <c r="G10556" t="inlineStr">
        <is>
          <t>세력이네 뭐네 하는데 그냥 오를 이유가 없는거임 이미 이것도 고평가중임 
로봇기대주 하나로 개떡상했는데 뭘바래;;</t>
        </is>
      </c>
      <c r="H10556" t="n">
        <v>417266227</v>
      </c>
    </row>
    <row r="10557">
      <c r="A10557" t="inlineStr">
        <is>
          <t>2026.04.10 09:27</t>
        </is>
      </c>
      <c r="B10557" t="inlineStr">
        <is>
          <t>이미 10버거 찍은 무벡스 ~[1]</t>
        </is>
      </c>
      <c r="C10557" t="inlineStr">
        <is>
          <t xml:space="preserve">일봉 월봉 봐봐 ~ 
이미 10배 텐버거 찍고 하락
실적 봐봐 ~ 이걸 산다고?
주봉 봐봐 ~ 이걸 산다고?
월봉 봐봐 ~ 이걸 산다고?
설거지 설거지 뽀득 뽀득 ~ </t>
        </is>
      </c>
      <c r="D10557" t="n">
        <v>2</v>
      </c>
      <c r="E10557" t="n">
        <v>4</v>
      </c>
      <c r="F10557" t="n">
        <v>108</v>
      </c>
      <c r="G10557" t="inlineStr">
        <is>
          <t xml:space="preserve">이미 10버거 찍은 무벡스 ~[1] 일봉 월봉 봐봐 ~ 
이미 10배 텐버거 찍고 하락
실적 봐봐 ~ 이걸 산다고?
주봉 봐봐 ~ 이걸 산다고?
월봉 봐봐 ~ 이걸 산다고?
설거지 설거지 뽀득 뽀득 ~ </t>
        </is>
      </c>
      <c r="H10557" t="n">
        <v>417265250</v>
      </c>
    </row>
    <row r="10558">
      <c r="A10558" t="inlineStr">
        <is>
          <t>2026.04.10 09:24</t>
        </is>
      </c>
      <c r="B10558" t="inlineStr">
        <is>
          <t>간다 간다!!</t>
        </is>
      </c>
      <c r="C10558" t="inlineStr">
        <is>
          <t>뿅~간다!!</t>
        </is>
      </c>
      <c r="D10558" t="n">
        <v>0</v>
      </c>
      <c r="E10558" t="n">
        <v>0</v>
      </c>
      <c r="F10558" t="n">
        <v>32</v>
      </c>
      <c r="G10558" t="inlineStr">
        <is>
          <t>간다 간다!! 뿅~간다!!</t>
        </is>
      </c>
      <c r="H10558" t="n">
        <v>417264632</v>
      </c>
    </row>
    <row r="10559">
      <c r="A10559" t="inlineStr">
        <is>
          <t>2026.04.10 09:22</t>
        </is>
      </c>
      <c r="B10559" t="inlineStr">
        <is>
          <t>프로그램단타[2]</t>
        </is>
      </c>
      <c r="C10559" t="inlineStr">
        <is>
          <t>간다이제ㅋㅋㅋㅋㅋㅋ</t>
        </is>
      </c>
      <c r="D10559" t="n">
        <v>0</v>
      </c>
      <c r="E10559" t="n">
        <v>0</v>
      </c>
      <c r="F10559" t="n">
        <v>89</v>
      </c>
      <c r="G10559" t="inlineStr">
        <is>
          <t>프로그램단타[2] 간다이제ㅋㅋㅋㅋㅋㅋ</t>
        </is>
      </c>
      <c r="H10559" t="n">
        <v>417264036</v>
      </c>
    </row>
    <row r="10560">
      <c r="A10560" t="inlineStr">
        <is>
          <t>2026.04.10 09:20</t>
        </is>
      </c>
      <c r="B10560" t="inlineStr">
        <is>
          <t>더럽고 지저분하네[2]</t>
        </is>
      </c>
      <c r="C10560" t="inlineStr">
        <is>
          <t>무려 한시간동안. 반등 한번없이 내리쳐?
108. 일이네</t>
        </is>
      </c>
      <c r="D10560" t="n">
        <v>3</v>
      </c>
      <c r="E10560" t="n">
        <v>0</v>
      </c>
      <c r="F10560" t="n">
        <v>75</v>
      </c>
      <c r="G10560" t="inlineStr">
        <is>
          <t>더럽고 지저분하네[2] 무려 한시간동안. 반등 한번없이 내리쳐?
108. 일이네</t>
        </is>
      </c>
      <c r="H10560" t="n">
        <v>417263440</v>
      </c>
    </row>
    <row r="10561">
      <c r="A10561" t="inlineStr">
        <is>
          <t>2026.04.10 09:20</t>
        </is>
      </c>
      <c r="B10561" t="inlineStr">
        <is>
          <t>와나띠바꺼 음봉갈줄은</t>
        </is>
      </c>
      <c r="C10561" t="inlineStr">
        <is>
          <t>진짜몰랏내? 단타하러왓다 또당햇내ㅋㅋ</t>
        </is>
      </c>
      <c r="D10561" t="n">
        <v>1</v>
      </c>
      <c r="E10561" t="n">
        <v>0</v>
      </c>
      <c r="F10561" t="n">
        <v>18</v>
      </c>
      <c r="G10561" t="inlineStr">
        <is>
          <t>와나띠바꺼 음봉갈줄은 진짜몰랏내? 단타하러왓다 또당햇내ㅋㅋ</t>
        </is>
      </c>
      <c r="H10561" t="n">
        <v>417263298</v>
      </c>
    </row>
    <row r="10562">
      <c r="A10562" t="inlineStr">
        <is>
          <t>2026.04.10 09:20</t>
        </is>
      </c>
      <c r="B10562" t="inlineStr">
        <is>
          <t>프매랑 종필이 물량</t>
        </is>
      </c>
      <c r="C10562" t="inlineStr">
        <is>
          <t>받을수가 없구나 개인이 
이럼 끝이지 
팔고 2.5에 다시들가던지</t>
        </is>
      </c>
      <c r="D10562" t="n">
        <v>0</v>
      </c>
      <c r="E10562" t="n">
        <v>0</v>
      </c>
      <c r="F10562" t="n">
        <v>26</v>
      </c>
      <c r="G10562" t="inlineStr">
        <is>
          <t>프매랑 종필이 물량 받을수가 없구나 개인이 
이럼 끝이지 
팔고 2.5에 다시들가던지</t>
        </is>
      </c>
      <c r="H10562" t="n">
        <v>417263320</v>
      </c>
    </row>
    <row r="10563">
      <c r="A10563" t="inlineStr">
        <is>
          <t>2026.04.10 09:19</t>
        </is>
      </c>
      <c r="B10563" t="inlineStr">
        <is>
          <t>27000 재입성각</t>
        </is>
      </c>
      <c r="C10563" t="inlineStr">
        <is>
          <t>보인다 가즈아</t>
        </is>
      </c>
      <c r="D10563" t="n">
        <v>2</v>
      </c>
      <c r="E10563" t="n">
        <v>2</v>
      </c>
      <c r="F10563" t="n">
        <v>25</v>
      </c>
      <c r="G10563" t="inlineStr">
        <is>
          <t>27000 재입성각 보인다 가즈아</t>
        </is>
      </c>
      <c r="H10563" t="n">
        <v>417263258</v>
      </c>
    </row>
    <row r="10564">
      <c r="A10564" t="inlineStr">
        <is>
          <t>2026.04.10 09:19</t>
        </is>
      </c>
      <c r="B10564" t="inlineStr">
        <is>
          <t>아직도 던질 물량 남았나 정지이 ㅡㅡ</t>
        </is>
      </c>
      <c r="C10564" t="inlineStr">
        <is>
          <t xml:space="preserve">오너 딸내미가 주가 겁나 떨궈서 </t>
        </is>
      </c>
      <c r="D10564" t="n">
        <v>1</v>
      </c>
      <c r="E10564" t="n">
        <v>0</v>
      </c>
      <c r="F10564" t="n">
        <v>25</v>
      </c>
      <c r="G10564" t="inlineStr">
        <is>
          <t xml:space="preserve">아직도 던질 물량 남았나 정지이 ㅡㅡ 오너 딸내미가 주가 겁나 떨궈서 </t>
        </is>
      </c>
      <c r="H10564" t="n">
        <v>417263214</v>
      </c>
    </row>
    <row r="10565">
      <c r="A10565" t="inlineStr">
        <is>
          <t>2026.04.10 09:19</t>
        </is>
      </c>
      <c r="B10565" t="inlineStr">
        <is>
          <t>개미털기?</t>
        </is>
      </c>
      <c r="C10565" t="inlineStr">
        <is>
          <t>아닌거같은대</t>
        </is>
      </c>
      <c r="D10565" t="n">
        <v>0</v>
      </c>
      <c r="E10565" t="n">
        <v>3</v>
      </c>
      <c r="F10565" t="n">
        <v>19</v>
      </c>
      <c r="G10565" t="inlineStr">
        <is>
          <t>개미털기? 아닌거같은대</t>
        </is>
      </c>
      <c r="H10565" t="n">
        <v>417263268</v>
      </c>
    </row>
    <row r="10566">
      <c r="A10566" t="inlineStr">
        <is>
          <t>2026.04.10 09:19</t>
        </is>
      </c>
      <c r="B10566" t="inlineStr">
        <is>
          <t>내가보고있는게맞나싶다.</t>
        </is>
      </c>
      <c r="C10566" t="inlineStr">
        <is>
          <t>종베한거 팔앗는데 
시가들어가기전에 꿈틀하길래 .....보고있거든?
아멘이다 애드라...</t>
        </is>
      </c>
      <c r="D10566" t="n">
        <v>1</v>
      </c>
      <c r="E10566" t="n">
        <v>2</v>
      </c>
      <c r="F10566" t="n">
        <v>32</v>
      </c>
      <c r="G10566" t="inlineStr">
        <is>
          <t>내가보고있는게맞나싶다. 종베한거 팔앗는데 
시가들어가기전에 꿈틀하길래 .....보고있거든?
아멘이다 애드라...</t>
        </is>
      </c>
      <c r="H10566" t="n">
        <v>417263153</v>
      </c>
    </row>
    <row r="10567">
      <c r="A10567" t="inlineStr">
        <is>
          <t>2026.04.10 09:19</t>
        </is>
      </c>
      <c r="B10567" t="inlineStr">
        <is>
          <t>겁도졸라 많아요</t>
        </is>
      </c>
      <c r="C10567" t="inlineStr">
        <is>
          <t>24000원깨진것도아닌데 엄살이많냐</t>
        </is>
      </c>
      <c r="D10567" t="n">
        <v>1</v>
      </c>
      <c r="E10567" t="n">
        <v>0</v>
      </c>
      <c r="F10567" t="n">
        <v>17</v>
      </c>
      <c r="G10567" t="inlineStr">
        <is>
          <t>겁도졸라 많아요 24000원깨진것도아닌데 엄살이많냐</t>
        </is>
      </c>
      <c r="H10567" t="n">
        <v>417263035</v>
      </c>
    </row>
    <row r="10568">
      <c r="A10568" t="inlineStr">
        <is>
          <t>2026.04.10 09:19</t>
        </is>
      </c>
      <c r="B10568" t="inlineStr">
        <is>
          <t>떡락 맞죠</t>
        </is>
      </c>
      <c r="C10568" t="inlineStr">
        <is>
          <t>세력  미촘이네. 
담부터 접근 금지네</t>
        </is>
      </c>
      <c r="D10568" t="n">
        <v>1</v>
      </c>
      <c r="E10568" t="n">
        <v>1</v>
      </c>
      <c r="F10568" t="n">
        <v>15</v>
      </c>
      <c r="G10568" t="inlineStr">
        <is>
          <t>떡락 맞죠 세력  미촘이네. 
담부터 접근 금지네</t>
        </is>
      </c>
      <c r="H10568" t="n">
        <v>417263150</v>
      </c>
    </row>
    <row r="10569">
      <c r="A10569" t="inlineStr">
        <is>
          <t>2026.04.10 09:19</t>
        </is>
      </c>
      <c r="B10569" t="inlineStr">
        <is>
          <t>실망 매물 폭포수다</t>
        </is>
      </c>
      <c r="C10569" t="inlineStr">
        <is>
          <t>오늘 종가 27처넌.
손모가지 걸자</t>
        </is>
      </c>
      <c r="D10569" t="n">
        <v>0</v>
      </c>
      <c r="E10569" t="n">
        <v>4</v>
      </c>
      <c r="F10569" t="n">
        <v>23</v>
      </c>
      <c r="G10569" t="inlineStr">
        <is>
          <t>실망 매물 폭포수다 오늘 종가 27처넌.
손모가지 걸자</t>
        </is>
      </c>
      <c r="H10569" t="n">
        <v>417263116</v>
      </c>
    </row>
    <row r="10570">
      <c r="A10570" t="inlineStr">
        <is>
          <t>2026.04.10 09:18</t>
        </is>
      </c>
      <c r="B10570" t="inlineStr">
        <is>
          <t>31층에 사신 화 많이 나신 Skai</t>
        </is>
      </c>
      <c r="C10570" t="inlineStr">
        <is>
          <t>축하합니다</t>
        </is>
      </c>
      <c r="D10570" t="n">
        <v>2</v>
      </c>
      <c r="E10570" t="n">
        <v>0</v>
      </c>
      <c r="F10570" t="n">
        <v>21</v>
      </c>
      <c r="G10570" t="inlineStr">
        <is>
          <t>31층에 사신 화 많이 나신 Skai 축하합니다</t>
        </is>
      </c>
      <c r="H10570" t="n">
        <v>417262854</v>
      </c>
    </row>
    <row r="10571">
      <c r="A10571" t="inlineStr">
        <is>
          <t>2026.04.10 09:18</t>
        </is>
      </c>
      <c r="B10571" t="inlineStr">
        <is>
          <t>드럽게 움직인다.</t>
        </is>
      </c>
      <c r="C10571" t="inlineStr">
        <is>
          <t>정말 단타로 딱이네.. 이거.</t>
        </is>
      </c>
      <c r="D10571" t="n">
        <v>5</v>
      </c>
      <c r="E10571" t="n">
        <v>0</v>
      </c>
      <c r="F10571" t="n">
        <v>21</v>
      </c>
      <c r="G10571" t="inlineStr">
        <is>
          <t>드럽게 움직인다. 정말 단타로 딱이네.. 이거.</t>
        </is>
      </c>
      <c r="H10571" t="n">
        <v>417262727</v>
      </c>
    </row>
    <row r="10572">
      <c r="A10572" t="inlineStr">
        <is>
          <t>2026.04.10 09:17</t>
        </is>
      </c>
      <c r="B10572" t="inlineStr">
        <is>
          <t>아니 사고는 현대중공업에서 났는데</t>
        </is>
      </c>
      <c r="C10572" t="inlineStr">
        <is>
          <t>왜 애꿎은 무벡이가 떨어지냐</t>
        </is>
      </c>
      <c r="D10572" t="n">
        <v>4</v>
      </c>
      <c r="E10572" t="n">
        <v>0</v>
      </c>
      <c r="F10572" t="n">
        <v>50</v>
      </c>
      <c r="G10572" t="inlineStr">
        <is>
          <t>아니 사고는 현대중공업에서 났는데 왜 애꿎은 무벡이가 떨어지냐</t>
        </is>
      </c>
      <c r="H10572" t="n">
        <v>417262614</v>
      </c>
    </row>
    <row r="10573">
      <c r="A10573" t="inlineStr">
        <is>
          <t>2026.04.10 09:16</t>
        </is>
      </c>
      <c r="B10573" t="inlineStr">
        <is>
          <t>천하제일</t>
        </is>
      </c>
      <c r="C10573" t="inlineStr">
        <is>
          <t>단타대회 시작</t>
        </is>
      </c>
      <c r="D10573" t="n">
        <v>2</v>
      </c>
      <c r="E10573" t="n">
        <v>0</v>
      </c>
      <c r="F10573" t="n">
        <v>19</v>
      </c>
      <c r="G10573" t="inlineStr">
        <is>
          <t>천하제일 단타대회 시작</t>
        </is>
      </c>
      <c r="H10573" t="n">
        <v>417262315</v>
      </c>
    </row>
    <row r="10574">
      <c r="A10574" t="inlineStr">
        <is>
          <t>2026.04.10 09:16</t>
        </is>
      </c>
      <c r="B10574" t="inlineStr">
        <is>
          <t>개미털기</t>
        </is>
      </c>
      <c r="C10574" t="inlineStr">
        <is>
          <t>곧 반등 가즈아~</t>
        </is>
      </c>
      <c r="D10574" t="n">
        <v>5</v>
      </c>
      <c r="E10574" t="n">
        <v>1</v>
      </c>
      <c r="F10574" t="n">
        <v>51</v>
      </c>
      <c r="G10574" t="inlineStr">
        <is>
          <t>개미털기 곧 반등 가즈아~</t>
        </is>
      </c>
      <c r="H10574" t="n">
        <v>417262134</v>
      </c>
    </row>
    <row r="10575">
      <c r="A10575" t="inlineStr">
        <is>
          <t>2026.04.10 09:16</t>
        </is>
      </c>
      <c r="B10575" t="inlineStr">
        <is>
          <t>오늘 종가 27처넌[1]</t>
        </is>
      </c>
      <c r="C10575" t="inlineStr">
        <is>
          <t>22처넌 전에는 촉수 엄금이다</t>
        </is>
      </c>
      <c r="D10575" t="n">
        <v>2</v>
      </c>
      <c r="E10575" t="n">
        <v>1</v>
      </c>
      <c r="F10575" t="n">
        <v>35</v>
      </c>
      <c r="G10575" t="inlineStr">
        <is>
          <t>오늘 종가 27처넌[1] 22처넌 전에는 촉수 엄금이다</t>
        </is>
      </c>
      <c r="H10575" t="n">
        <v>417262348</v>
      </c>
    </row>
    <row r="10576">
      <c r="A10576" t="inlineStr">
        <is>
          <t>2026.04.10 09:14</t>
        </is>
      </c>
      <c r="B10576" t="inlineStr">
        <is>
          <t>말햇지내가ㅋㅋ</t>
        </is>
      </c>
      <c r="C10576" t="inlineStr">
        <is>
          <t>윗꼬리전문세력이라고ㅋ</t>
        </is>
      </c>
      <c r="D10576" t="n">
        <v>7</v>
      </c>
      <c r="E10576" t="n">
        <v>0</v>
      </c>
      <c r="F10576" t="n">
        <v>34</v>
      </c>
      <c r="G10576" t="inlineStr">
        <is>
          <t>말햇지내가ㅋㅋ 윗꼬리전문세력이라고ㅋ</t>
        </is>
      </c>
      <c r="H10576" t="n">
        <v>417261831</v>
      </c>
    </row>
    <row r="10577">
      <c r="A10577" t="inlineStr">
        <is>
          <t>2026.04.10 09:14</t>
        </is>
      </c>
      <c r="B10577" t="inlineStr">
        <is>
          <t>벙커버스터</t>
        </is>
      </c>
      <c r="C10577" t="inlineStr">
        <is>
          <t>지하로투하하네ㅋㅋㅋㄲㄱ</t>
        </is>
      </c>
      <c r="D10577" t="n">
        <v>3</v>
      </c>
      <c r="E10577" t="n">
        <v>0</v>
      </c>
      <c r="F10577" t="n">
        <v>22</v>
      </c>
      <c r="G10577" t="inlineStr">
        <is>
          <t>벙커버스터 지하로투하하네ㅋㅋㅋㄲㄱ</t>
        </is>
      </c>
      <c r="H10577" t="n">
        <v>417261623</v>
      </c>
    </row>
    <row r="10578">
      <c r="A10578" t="inlineStr">
        <is>
          <t>2026.04.10 09:14</t>
        </is>
      </c>
      <c r="B10578" t="inlineStr">
        <is>
          <t>오르것지</t>
        </is>
      </c>
      <c r="C10578" t="inlineStr">
        <is>
          <t>일 잘하는데
내는 3.3층</t>
        </is>
      </c>
      <c r="D10578" t="n">
        <v>4</v>
      </c>
      <c r="E10578" t="n">
        <v>1</v>
      </c>
      <c r="F10578" t="n">
        <v>28</v>
      </c>
      <c r="G10578" t="inlineStr">
        <is>
          <t>오르것지 일 잘하는데
내는 3.3층</t>
        </is>
      </c>
      <c r="H10578" t="n">
        <v>417261710</v>
      </c>
    </row>
    <row r="10579">
      <c r="A10579" t="inlineStr">
        <is>
          <t>2026.04.10 09:13</t>
        </is>
      </c>
      <c r="B10579" t="inlineStr">
        <is>
          <t>프장이랑 넥장에서만</t>
        </is>
      </c>
      <c r="C10579" t="inlineStr">
        <is>
          <t>난리치고
아까 팔려다 냅뒀는데
뭐하냐고
다시 가라고</t>
        </is>
      </c>
      <c r="D10579" t="n">
        <v>3</v>
      </c>
      <c r="E10579" t="n">
        <v>0</v>
      </c>
      <c r="F10579" t="n">
        <v>27</v>
      </c>
      <c r="G10579" t="inlineStr">
        <is>
          <t>프장이랑 넥장에서만 난리치고
아까 팔려다 냅뒀는데
뭐하냐고
다시 가라고</t>
        </is>
      </c>
      <c r="H10579" t="n">
        <v>417261387</v>
      </c>
    </row>
    <row r="10580">
      <c r="A10580" t="inlineStr">
        <is>
          <t>2026.04.10 09:13</t>
        </is>
      </c>
      <c r="B10580" t="inlineStr">
        <is>
          <t>31층에 산 사람은 머라했지?[2]</t>
        </is>
      </c>
      <c r="C10580" t="inlineStr">
        <is>
          <t>잣댔다 보심됩니다</t>
        </is>
      </c>
      <c r="D10580" t="n">
        <v>5</v>
      </c>
      <c r="E10580" t="n">
        <v>1</v>
      </c>
      <c r="F10580" t="n">
        <v>73</v>
      </c>
      <c r="G10580" t="inlineStr">
        <is>
          <t>31층에 산 사람은 머라했지?[2] 잣댔다 보심됩니다</t>
        </is>
      </c>
      <c r="H10580" t="n">
        <v>417261401</v>
      </c>
    </row>
    <row r="10581">
      <c r="A10581" t="inlineStr">
        <is>
          <t>2026.04.10 09:13</t>
        </is>
      </c>
      <c r="B10581" t="inlineStr">
        <is>
          <t>이게 말로만듣던...</t>
        </is>
      </c>
      <c r="C10581" t="inlineStr">
        <is>
          <t>설.....거지???</t>
        </is>
      </c>
      <c r="D10581" t="n">
        <v>3</v>
      </c>
      <c r="E10581" t="n">
        <v>1</v>
      </c>
      <c r="F10581" t="n">
        <v>35</v>
      </c>
      <c r="G10581" t="inlineStr">
        <is>
          <t>이게 말로만듣던... 설.....거지???</t>
        </is>
      </c>
      <c r="H10581" t="n">
        <v>417261487</v>
      </c>
    </row>
    <row r="10582">
      <c r="A10582" t="inlineStr">
        <is>
          <t>2026.04.10 09:13</t>
        </is>
      </c>
      <c r="B10582" t="inlineStr">
        <is>
          <t>공매까지 텨나와서 누르네 망</t>
        </is>
      </c>
      <c r="C10582" t="inlineStr">
        <is>
          <t>탈출하라  끝났어</t>
        </is>
      </c>
      <c r="D10582" t="n">
        <v>3</v>
      </c>
      <c r="E10582" t="n">
        <v>1</v>
      </c>
      <c r="F10582" t="n">
        <v>34</v>
      </c>
      <c r="G10582" t="inlineStr">
        <is>
          <t>공매까지 텨나와서 누르네 망 탈출하라  끝났어</t>
        </is>
      </c>
      <c r="H10582" t="n">
        <v>417261499</v>
      </c>
    </row>
    <row r="10583">
      <c r="A10583" t="inlineStr">
        <is>
          <t>2026.04.10 09:12</t>
        </is>
      </c>
      <c r="B10583" t="inlineStr">
        <is>
          <t>존나 박냐?</t>
        </is>
      </c>
      <c r="C10583" t="inlineStr">
        <is>
          <t>상승분 완전 반납하면 어쩌자구?</t>
        </is>
      </c>
      <c r="D10583" t="n">
        <v>5</v>
      </c>
      <c r="E10583" t="n">
        <v>0</v>
      </c>
      <c r="F10583" t="n">
        <v>21</v>
      </c>
      <c r="G10583" t="inlineStr">
        <is>
          <t>존나 박냐? 상승분 완전 반납하면 어쩌자구?</t>
        </is>
      </c>
      <c r="H10583" t="n">
        <v>417261178</v>
      </c>
    </row>
    <row r="10584">
      <c r="A10584" t="inlineStr">
        <is>
          <t>2026.04.10 09:10</t>
        </is>
      </c>
      <c r="B10584" t="inlineStr">
        <is>
          <t>동물원 늑대 탈출</t>
        </is>
      </c>
      <c r="C10584" t="inlineStr">
        <is>
          <t>이름 늑구
또래 늑대들이 늑폭해서 탈출 한듯</t>
        </is>
      </c>
      <c r="D10584" t="n">
        <v>2</v>
      </c>
      <c r="E10584" t="n">
        <v>0</v>
      </c>
      <c r="F10584" t="n">
        <v>32</v>
      </c>
      <c r="G10584" t="inlineStr">
        <is>
          <t>동물원 늑대 탈출 이름 늑구
또래 늑대들이 늑폭해서 탈출 한듯</t>
        </is>
      </c>
      <c r="H10584" t="n">
        <v>417260674</v>
      </c>
    </row>
    <row r="10585">
      <c r="A10585" t="inlineStr">
        <is>
          <t>2026.04.10 09:08</t>
        </is>
      </c>
      <c r="B10585" t="inlineStr">
        <is>
          <t>거래량 이래가지고 가것냐</t>
        </is>
      </c>
      <c r="C10585" t="inlineStr">
        <is>
          <t xml:space="preserve">소외주네 다른게 잘가니 </t>
        </is>
      </c>
      <c r="D10585" t="n">
        <v>2</v>
      </c>
      <c r="E10585" t="n">
        <v>0</v>
      </c>
      <c r="F10585" t="n">
        <v>22</v>
      </c>
      <c r="G10585" t="inlineStr">
        <is>
          <t xml:space="preserve">거래량 이래가지고 가것냐 소외주네 다른게 잘가니 </t>
        </is>
      </c>
      <c r="H10585" t="n">
        <v>417260158</v>
      </c>
    </row>
    <row r="10586">
      <c r="A10586" t="inlineStr">
        <is>
          <t>2026.04.10 09:08</t>
        </is>
      </c>
      <c r="B10586" t="inlineStr">
        <is>
          <t>음..</t>
        </is>
      </c>
      <c r="C10586" t="inlineStr">
        <is>
          <t>29000원 오면 담아볼까나...</t>
        </is>
      </c>
      <c r="D10586" t="n">
        <v>1</v>
      </c>
      <c r="E10586" t="n">
        <v>3</v>
      </c>
      <c r="F10586" t="n">
        <v>18</v>
      </c>
      <c r="G10586" t="inlineStr">
        <is>
          <t>음.. 29000원 오면 담아볼까나...</t>
        </is>
      </c>
      <c r="H10586" t="n">
        <v>417260247</v>
      </c>
    </row>
    <row r="10587">
      <c r="A10587" t="inlineStr">
        <is>
          <t>2026.04.10 09:07</t>
        </is>
      </c>
      <c r="B10587" t="inlineStr">
        <is>
          <t>국장은[1]</t>
        </is>
      </c>
      <c r="C10587" t="inlineStr">
        <is>
          <t>넥장에서 처물렷으믄털고나와야한다</t>
        </is>
      </c>
      <c r="D10587" t="n">
        <v>1</v>
      </c>
      <c r="E10587" t="n">
        <v>1</v>
      </c>
      <c r="F10587" t="n">
        <v>45</v>
      </c>
      <c r="G10587" t="inlineStr">
        <is>
          <t>국장은[1] 넥장에서 처물렷으믄털고나와야한다</t>
        </is>
      </c>
      <c r="H10587" t="n">
        <v>417259912</v>
      </c>
    </row>
    <row r="10588">
      <c r="A10588" t="inlineStr">
        <is>
          <t>2026.04.10 09:05</t>
        </is>
      </c>
      <c r="B10588" t="inlineStr">
        <is>
          <t>진짜. 차트..</t>
        </is>
      </c>
      <c r="C10588" t="inlineStr">
        <is>
          <t>움직임 어이없다..
다시 제자리 오겠네....</t>
        </is>
      </c>
      <c r="D10588" t="n">
        <v>5</v>
      </c>
      <c r="E10588" t="n">
        <v>0</v>
      </c>
      <c r="F10588" t="n">
        <v>36</v>
      </c>
      <c r="G10588" t="inlineStr">
        <is>
          <t>진짜. 차트.. 움직임 어이없다..
다시 제자리 오겠네....</t>
        </is>
      </c>
      <c r="H10588" t="n">
        <v>417259370</v>
      </c>
    </row>
    <row r="10589">
      <c r="A10589" t="inlineStr">
        <is>
          <t>2026.04.10 09:03</t>
        </is>
      </c>
      <c r="B10589" t="inlineStr">
        <is>
          <t>어째 패턴이 맨날 똑같냐</t>
        </is>
      </c>
      <c r="C10589" t="inlineStr">
        <is>
          <t>넥장에 쳐올리고 바로 꼬라박네 ㅋㅋㅋㅋ</t>
        </is>
      </c>
      <c r="D10589" t="n">
        <v>5</v>
      </c>
      <c r="E10589" t="n">
        <v>0</v>
      </c>
      <c r="F10589" t="n">
        <v>30</v>
      </c>
      <c r="G10589" t="inlineStr">
        <is>
          <t>어째 패턴이 맨날 똑같냐 넥장에 쳐올리고 바로 꼬라박네 ㅋㅋㅋㅋ</t>
        </is>
      </c>
      <c r="H10589" t="n">
        <v>417258955</v>
      </c>
    </row>
    <row r="10590">
      <c r="A10590" t="inlineStr">
        <is>
          <t>2026.04.10 09:03</t>
        </is>
      </c>
      <c r="B10590" t="inlineStr">
        <is>
          <t>ㅋㅋㅋㅋㅋㅋㅋ</t>
        </is>
      </c>
      <c r="C10590" t="inlineStr">
        <is>
          <t>머리가뜨끈?</t>
        </is>
      </c>
      <c r="D10590" t="n">
        <v>2</v>
      </c>
      <c r="E10590" t="n">
        <v>0</v>
      </c>
      <c r="F10590" t="n">
        <v>21</v>
      </c>
      <c r="G10590" t="inlineStr">
        <is>
          <t>ㅋㅋㅋㅋㅋㅋㅋ 머리가뜨끈?</t>
        </is>
      </c>
      <c r="H10590" t="n">
        <v>417259038</v>
      </c>
    </row>
    <row r="10591">
      <c r="A10591" t="inlineStr">
        <is>
          <t>2026.04.10 09:00</t>
        </is>
      </c>
      <c r="B10591" t="inlineStr">
        <is>
          <t>39100[1]</t>
        </is>
      </c>
      <c r="C10591" t="inlineStr">
        <is>
          <t>오늘 종가의 숫자로 표시되길 바란다
그리고 다음 주부터는 첫자리 4로 시작하자
5월 목표가 55500</t>
        </is>
      </c>
      <c r="D10591" t="n">
        <v>6</v>
      </c>
      <c r="E10591" t="n">
        <v>1</v>
      </c>
      <c r="F10591" t="n">
        <v>92</v>
      </c>
      <c r="G10591" t="inlineStr">
        <is>
          <t>39100[1] 오늘 종가의 숫자로 표시되길 바란다
그리고 다음 주부터는 첫자리 4로 시작하자
5월 목표가 55500</t>
        </is>
      </c>
      <c r="H10591" t="n">
        <v>417258424</v>
      </c>
    </row>
    <row r="10592">
      <c r="A10592" t="inlineStr">
        <is>
          <t>2026.04.10 08:59</t>
        </is>
      </c>
      <c r="B10592" t="inlineStr">
        <is>
          <t>무벡이 오늘 가자</t>
        </is>
      </c>
      <c r="C10592" t="inlineStr">
        <is>
          <t>뽀뽀 쪽쪽</t>
        </is>
      </c>
      <c r="D10592" t="n">
        <v>5</v>
      </c>
      <c r="E10592" t="n">
        <v>0</v>
      </c>
      <c r="F10592" t="n">
        <v>24</v>
      </c>
      <c r="G10592" t="inlineStr">
        <is>
          <t>무벡이 오늘 가자 뽀뽀 쪽쪽</t>
        </is>
      </c>
      <c r="H10592" t="n">
        <v>417258191</v>
      </c>
    </row>
    <row r="10593">
      <c r="A10593" t="inlineStr">
        <is>
          <t>2026.04.10 08:57</t>
        </is>
      </c>
      <c r="B10593" t="inlineStr">
        <is>
          <t>30600  내려놓고</t>
        </is>
      </c>
      <c r="C10593" t="inlineStr">
        <is>
          <t>왓다갓다 박스치것고만</t>
        </is>
      </c>
      <c r="D10593" t="n">
        <v>3</v>
      </c>
      <c r="E10593" t="n">
        <v>1</v>
      </c>
      <c r="F10593" t="n">
        <v>30</v>
      </c>
      <c r="G10593" t="inlineStr">
        <is>
          <t>30600  내려놓고 왓다갓다 박스치것고만</t>
        </is>
      </c>
      <c r="H10593" t="n">
        <v>417257935</v>
      </c>
    </row>
    <row r="10594">
      <c r="A10594" t="inlineStr">
        <is>
          <t>2026.04.10 08:53</t>
        </is>
      </c>
      <c r="B10594" t="inlineStr">
        <is>
          <t>31층에 사신분들</t>
        </is>
      </c>
      <c r="C10594" t="inlineStr">
        <is>
          <t>잣댓다 보심됩니다</t>
        </is>
      </c>
      <c r="D10594" t="n">
        <v>3</v>
      </c>
      <c r="E10594" t="n">
        <v>6</v>
      </c>
      <c r="F10594" t="n">
        <v>87</v>
      </c>
      <c r="G10594" t="inlineStr">
        <is>
          <t>31층에 사신분들 잣댓다 보심됩니다</t>
        </is>
      </c>
      <c r="H10594" t="n">
        <v>417257525</v>
      </c>
    </row>
    <row r="10595">
      <c r="A10595" t="inlineStr">
        <is>
          <t>2026.04.10 08:51</t>
        </is>
      </c>
      <c r="B10595" t="inlineStr">
        <is>
          <t>개미털기 해야 가볍게 날아 가는데</t>
        </is>
      </c>
      <c r="C10595" t="inlineStr">
        <is>
          <t>세력들이 그냥 올리지는 않네요
흔들기는 기본이고ㅡ
어젠 수요일  상승분 다 반납하는 흔들기...
재료가 좋으면 반도체처럼 폭풍 급등하겠죠
애매한 재료??
정지이 물량은 소화된듯 하고...
문제는 모멘텀과 호실적인데.....
로봇의 실질적 대장주로선 부족해 보이고...
다른 로봇주 상승력에 비해선 너무 약하네요 
향후 주가의 향배는 5만은 보이지만 그이상?? 이건 애매해 보이고 갭메꾸러 갈것 같아 보이기도하고
아무튼 흔들리지 말고 5만까지 길게 들고 가세요</t>
        </is>
      </c>
      <c r="D10595" t="n">
        <v>0</v>
      </c>
      <c r="E10595" t="n">
        <v>0</v>
      </c>
      <c r="F10595" t="n">
        <v>73</v>
      </c>
      <c r="G10595" t="inlineStr">
        <is>
          <t>개미털기 해야 가볍게 날아 가는데 세력들이 그냥 올리지는 않네요
흔들기는 기본이고ㅡ
어젠 수요일  상승분 다 반납하는 흔들기...
재료가 좋으면 반도체처럼 폭풍 급등하겠죠
애매한 재료??
정지이 물량은 소화된듯 하고...
문제는 모멘텀과 호실적인데.....
로봇의 실질적 대장주로선 부족해 보이고...
다른 로봇주 상승력에 비해선 너무 약하네요 
향후 주가의 향배는 5만은 보이지만 그이상?? 이건 애매해 보이고 갭메꾸러 갈것 같아 보이기도하고
아무튼 흔들리지 말고 5만까지 길게 들고 가세요</t>
        </is>
      </c>
      <c r="H10595" t="n">
        <v>417257217</v>
      </c>
    </row>
    <row r="10596">
      <c r="A10596" t="inlineStr">
        <is>
          <t>2026.04.10 08:49</t>
        </is>
      </c>
      <c r="B10596" t="inlineStr">
        <is>
          <t>오늘 금요일이네</t>
        </is>
      </c>
      <c r="C10596" t="inlineStr">
        <is>
          <t>쳐 내리는날 ㅋ  미쵸부러</t>
        </is>
      </c>
      <c r="D10596" t="n">
        <v>1</v>
      </c>
      <c r="E10596" t="n">
        <v>7</v>
      </c>
      <c r="F10596" t="n">
        <v>58</v>
      </c>
      <c r="G10596" t="inlineStr">
        <is>
          <t>오늘 금요일이네 쳐 내리는날 ㅋ  미쵸부러</t>
        </is>
      </c>
      <c r="H10596" t="n">
        <v>417257005</v>
      </c>
    </row>
    <row r="10597">
      <c r="A10597" t="inlineStr">
        <is>
          <t>2026.04.10 08:44</t>
        </is>
      </c>
      <c r="B10597" t="inlineStr">
        <is>
          <t>오늘 무벡이 상가자.힘</t>
        </is>
      </c>
      <c r="C10597" t="inlineStr">
        <is>
          <t>힘내라~오늘은 너만 믿는다.</t>
        </is>
      </c>
      <c r="D10597" t="n">
        <v>13</v>
      </c>
      <c r="E10597" t="n">
        <v>0</v>
      </c>
      <c r="F10597" t="n">
        <v>34</v>
      </c>
      <c r="G10597" t="inlineStr">
        <is>
          <t>오늘 무벡이 상가자.힘 힘내라~오늘은 너만 믿는다.</t>
        </is>
      </c>
      <c r="H10597" t="n">
        <v>417256554</v>
      </c>
    </row>
    <row r="10598">
      <c r="A10598" t="inlineStr">
        <is>
          <t>2026.04.10 08:43</t>
        </is>
      </c>
      <c r="B10598" t="inlineStr">
        <is>
          <t>다 팔면 공시 뜨나요?</t>
        </is>
      </c>
      <c r="C10598" t="inlineStr">
        <is>
          <t>기다리다 목 빠지겠어요...ㅠ
걔거 있잖아요... 정...</t>
        </is>
      </c>
      <c r="D10598" t="n">
        <v>6</v>
      </c>
      <c r="E10598" t="n">
        <v>0</v>
      </c>
      <c r="F10598" t="n">
        <v>74</v>
      </c>
      <c r="G10598" t="inlineStr">
        <is>
          <t>다 팔면 공시 뜨나요? 기다리다 목 빠지겠어요...ㅠ
걔거 있잖아요... 정...</t>
        </is>
      </c>
      <c r="H10598" t="n">
        <v>417256451</v>
      </c>
    </row>
    <row r="10599">
      <c r="A10599" t="inlineStr">
        <is>
          <t>2026.04.10 08:41</t>
        </is>
      </c>
      <c r="B10599" t="inlineStr">
        <is>
          <t>잡주</t>
        </is>
      </c>
      <c r="C10599" t="inlineStr">
        <is>
          <t>또 올렸다. 쳐 내리네.
개버릇 남주나?</t>
        </is>
      </c>
      <c r="D10599" t="n">
        <v>4</v>
      </c>
      <c r="E10599" t="n">
        <v>0</v>
      </c>
      <c r="F10599" t="n">
        <v>26</v>
      </c>
      <c r="G10599" t="inlineStr">
        <is>
          <t>잡주 또 올렸다. 쳐 내리네.
개버릇 남주나?</t>
        </is>
      </c>
      <c r="H10599" t="n">
        <v>417256272</v>
      </c>
    </row>
    <row r="10600">
      <c r="A10600" t="inlineStr">
        <is>
          <t>2026.04.10 08:41</t>
        </is>
      </c>
      <c r="B10600" t="inlineStr">
        <is>
          <t>개구리파워</t>
        </is>
      </c>
      <c r="C10600" t="inlineStr">
        <is>
          <t>럼프형 파워</t>
        </is>
      </c>
      <c r="D10600" t="n">
        <v>3</v>
      </c>
      <c r="E10600" t="n">
        <v>0</v>
      </c>
      <c r="F10600" t="n">
        <v>24</v>
      </c>
      <c r="G10600" t="inlineStr">
        <is>
          <t>개구리파워 럼프형 파워</t>
        </is>
      </c>
      <c r="H10600" t="n">
        <v>417256239</v>
      </c>
    </row>
    <row r="10601">
      <c r="A10601" t="inlineStr">
        <is>
          <t>2026.04.10 08:40</t>
        </is>
      </c>
      <c r="B10601" t="inlineStr">
        <is>
          <t>오늘 깔끔하게 상  함가자[1]</t>
        </is>
      </c>
      <c r="C10601" t="inlineStr">
        <is>
          <t>오전에 문 닫자</t>
        </is>
      </c>
      <c r="D10601" t="n">
        <v>15</v>
      </c>
      <c r="E10601" t="n">
        <v>0</v>
      </c>
      <c r="F10601" t="n">
        <v>82</v>
      </c>
      <c r="G10601" t="inlineStr">
        <is>
          <t>오늘 깔끔하게 상  함가자[1] 오전에 문 닫자</t>
        </is>
      </c>
      <c r="H10601" t="n">
        <v>417256073</v>
      </c>
    </row>
    <row r="10602">
      <c r="A10602" t="inlineStr">
        <is>
          <t>2026.04.10 08:36</t>
        </is>
      </c>
      <c r="B10602" t="inlineStr">
        <is>
          <t>로봇주는[1]</t>
        </is>
      </c>
      <c r="C10602" t="inlineStr">
        <is>
          <t>당분간힘들어ㅋㅋㅋㅋㅋㅋ10년뒤보3</t>
        </is>
      </c>
      <c r="D10602" t="n">
        <v>3</v>
      </c>
      <c r="E10602" t="n">
        <v>5</v>
      </c>
      <c r="F10602" t="n">
        <v>80</v>
      </c>
      <c r="G10602" t="inlineStr">
        <is>
          <t>로봇주는[1] 당분간힘들어ㅋㅋㅋㅋㅋㅋ10년뒤보3</t>
        </is>
      </c>
      <c r="H10602" t="n">
        <v>417255751</v>
      </c>
    </row>
    <row r="10603">
      <c r="A10603" t="inlineStr">
        <is>
          <t>2026.04.10 08:35</t>
        </is>
      </c>
      <c r="B10603" t="inlineStr">
        <is>
          <t>여기세력은 윗꼬리전문이다</t>
        </is>
      </c>
      <c r="C10603" t="inlineStr">
        <is>
          <t xml:space="preserve">조심해라 </t>
        </is>
      </c>
      <c r="D10603" t="n">
        <v>3</v>
      </c>
      <c r="E10603" t="n">
        <v>1</v>
      </c>
      <c r="F10603" t="n">
        <v>33</v>
      </c>
      <c r="G10603" t="inlineStr">
        <is>
          <t xml:space="preserve">여기세력은 윗꼬리전문이다 조심해라 </t>
        </is>
      </c>
      <c r="H10603" t="n">
        <v>417255611</v>
      </c>
    </row>
    <row r="10604">
      <c r="A10604" t="inlineStr">
        <is>
          <t>2026.04.10 08:32</t>
        </is>
      </c>
      <c r="B10604" t="inlineStr">
        <is>
          <t>또다시 내려오네..</t>
        </is>
      </c>
      <c r="C10604" t="inlineStr">
        <is>
          <t xml:space="preserve">그래.니맘대로 해라..
무벡스.... </t>
        </is>
      </c>
      <c r="D10604" t="n">
        <v>5</v>
      </c>
      <c r="E10604" t="n">
        <v>1</v>
      </c>
      <c r="F10604" t="n">
        <v>30</v>
      </c>
      <c r="G10604" t="inlineStr">
        <is>
          <t xml:space="preserve">또다시 내려오네.. 그래.니맘대로 해라..
무벡스.... </t>
        </is>
      </c>
      <c r="H10604" t="n">
        <v>417255298</v>
      </c>
    </row>
    <row r="10605">
      <c r="A10605" t="inlineStr">
        <is>
          <t>2026.04.10 08:32</t>
        </is>
      </c>
      <c r="B10605" t="inlineStr">
        <is>
          <t>돔황쳐[1]</t>
        </is>
      </c>
      <c r="C10605" t="inlineStr">
        <is>
          <t>나락이야!!!!!!!!!</t>
        </is>
      </c>
      <c r="D10605" t="n">
        <v>4</v>
      </c>
      <c r="E10605" t="n">
        <v>7</v>
      </c>
      <c r="F10605" t="n">
        <v>52</v>
      </c>
      <c r="G10605" t="inlineStr">
        <is>
          <t>돔황쳐[1] 나락이야!!!!!!!!!</t>
        </is>
      </c>
      <c r="H10605" t="n">
        <v>417255321</v>
      </c>
    </row>
    <row r="10606">
      <c r="A10606" t="inlineStr">
        <is>
          <t>2026.04.10 08:29</t>
        </is>
      </c>
      <c r="B10606" t="inlineStr">
        <is>
          <t>31450 입성 인사드려요[3]</t>
        </is>
      </c>
      <c r="C10606" t="inlineStr">
        <is>
          <t>몇주 안되지만 31450원에 입성했습니다.
모두 성투 하시길 바랍니다.
근데 오늘 오르나요?</t>
        </is>
      </c>
      <c r="D10606" t="n">
        <v>12</v>
      </c>
      <c r="E10606" t="n">
        <v>0</v>
      </c>
      <c r="F10606" t="n">
        <v>228</v>
      </c>
      <c r="G10606" t="inlineStr">
        <is>
          <t>31450 입성 인사드려요[3] 몇주 안되지만 31450원에 입성했습니다.
모두 성투 하시길 바랍니다.
근데 오늘 오르나요?</t>
        </is>
      </c>
      <c r="H10606" t="n">
        <v>417255074</v>
      </c>
    </row>
    <row r="10607">
      <c r="A10607" t="inlineStr">
        <is>
          <t>2026.04.10 08:17</t>
        </is>
      </c>
      <c r="B10607" t="inlineStr">
        <is>
          <t>장대 양봉이랑 거래량 터지고! 음봉![1]</t>
        </is>
      </c>
      <c r="C10607" t="inlineStr">
        <is>
          <t>장대 양봉이랑 거래량 터지고 음봉 날때 사야한다고 배웠다! 그래서 어제 매수!
이제 눌림목 조금 나왔다가 쭉쭉 갈듯!
내가 배운대로는 그럼.ㅋㅋㅋㅋㅋㅋ</t>
        </is>
      </c>
      <c r="D10607" t="n">
        <v>10</v>
      </c>
      <c r="E10607" t="n">
        <v>1</v>
      </c>
      <c r="F10607" t="n">
        <v>189</v>
      </c>
      <c r="G10607" t="inlineStr">
        <is>
          <t>장대 양봉이랑 거래량 터지고! 음봉![1] 장대 양봉이랑 거래량 터지고 음봉 날때 사야한다고 배웠다! 그래서 어제 매수!
이제 눌림목 조금 나왔다가 쭉쭉 갈듯!
내가 배운대로는 그럼.ㅋㅋㅋㅋㅋㅋ</t>
        </is>
      </c>
      <c r="H10607" t="n">
        <v>417253907</v>
      </c>
    </row>
    <row r="10608">
      <c r="A10608" t="inlineStr">
        <is>
          <t>2026.04.10 08:16</t>
        </is>
      </c>
      <c r="B10608" t="inlineStr">
        <is>
          <t>이</t>
        </is>
      </c>
      <c r="C10608" t="inlineStr">
        <is>
          <t>2상3상가자</t>
        </is>
      </c>
      <c r="D10608" t="n">
        <v>7</v>
      </c>
      <c r="E10608" t="n">
        <v>0</v>
      </c>
      <c r="F10608" t="n">
        <v>30</v>
      </c>
      <c r="G10608" t="inlineStr">
        <is>
          <t>이 2상3상가자</t>
        </is>
      </c>
      <c r="H10608" t="n">
        <v>417253787</v>
      </c>
    </row>
    <row r="10609">
      <c r="A10609" t="inlineStr">
        <is>
          <t>2026.04.10 08:15</t>
        </is>
      </c>
      <c r="B10609" t="inlineStr">
        <is>
          <t>토끼라.전군[1]</t>
        </is>
      </c>
      <c r="C10609" t="inlineStr">
        <is>
          <t>줄때 토끼는게 답이다</t>
        </is>
      </c>
      <c r="D10609" t="n">
        <v>1</v>
      </c>
      <c r="E10609" t="n">
        <v>4</v>
      </c>
      <c r="F10609" t="n">
        <v>45</v>
      </c>
      <c r="G10609" t="inlineStr">
        <is>
          <t>토끼라.전군[1] 줄때 토끼는게 답이다</t>
        </is>
      </c>
      <c r="H10609" t="n">
        <v>417253743</v>
      </c>
    </row>
    <row r="10610">
      <c r="A10610" t="inlineStr">
        <is>
          <t>2026.04.10 08:09</t>
        </is>
      </c>
      <c r="B10610" t="inlineStr">
        <is>
          <t>머야.. 먼데..[1]</t>
        </is>
      </c>
      <c r="C10610" t="inlineStr">
        <is>
          <t>오 ㅐ움직이노</t>
        </is>
      </c>
      <c r="D10610" t="n">
        <v>3</v>
      </c>
      <c r="E10610" t="n">
        <v>1</v>
      </c>
      <c r="F10610" t="n">
        <v>114</v>
      </c>
      <c r="G10610" t="inlineStr">
        <is>
          <t>머야.. 먼데..[1] 오 ㅐ움직이노</t>
        </is>
      </c>
      <c r="H10610" t="n">
        <v>417253149</v>
      </c>
    </row>
    <row r="10611">
      <c r="A10611" t="inlineStr">
        <is>
          <t>2026.04.10 07:57</t>
        </is>
      </c>
      <c r="B10611" t="inlineStr">
        <is>
          <t>기아 5년간 59조 투자 휴머노이드 자율주행 ...</t>
        </is>
      </c>
      <c r="C10611" t="inlineStr">
        <is>
          <t>이건? 무백이 한테 호재일까요? 아닐까요?</t>
        </is>
      </c>
      <c r="D10611" t="n">
        <v>11</v>
      </c>
      <c r="E10611" t="n">
        <v>1</v>
      </c>
      <c r="F10611" t="n">
        <v>112</v>
      </c>
      <c r="G10611" t="inlineStr">
        <is>
          <t>기아 5년간 59조 투자 휴머노이드 자율주행 ... 이건? 무백이 한테 호재일까요? 아닐까요?</t>
        </is>
      </c>
      <c r="H10611" t="n">
        <v>417252189</v>
      </c>
    </row>
    <row r="10612">
      <c r="A10612" t="inlineStr">
        <is>
          <t>2026.04.10 07:55</t>
        </is>
      </c>
      <c r="B10612" t="inlineStr">
        <is>
          <t>푸틴도 휴전선언?</t>
        </is>
      </c>
      <c r="C10612" t="inlineStr">
        <is>
          <t xml:space="preserve">뭐 휴전도 유행인가?
어쨋거나 저쨋거나 전쟁좀 끝내라 </t>
        </is>
      </c>
      <c r="D10612" t="n">
        <v>9</v>
      </c>
      <c r="E10612" t="n">
        <v>1</v>
      </c>
      <c r="F10612" t="n">
        <v>56</v>
      </c>
      <c r="G10612" t="inlineStr">
        <is>
          <t xml:space="preserve">푸틴도 휴전선언? 뭐 휴전도 유행인가?
어쨋거나 저쨋거나 전쟁좀 끝내라 </t>
        </is>
      </c>
      <c r="H10612" t="n">
        <v>417252072</v>
      </c>
    </row>
    <row r="10613">
      <c r="A10613" t="inlineStr">
        <is>
          <t>2026.04.10 07:53</t>
        </is>
      </c>
      <c r="B10613" t="inlineStr">
        <is>
          <t>클낫다</t>
        </is>
      </c>
      <c r="C10613" t="inlineStr">
        <is>
          <t>올 됫다 니들</t>
        </is>
      </c>
      <c r="D10613" t="n">
        <v>1</v>
      </c>
      <c r="E10613" t="n">
        <v>7</v>
      </c>
      <c r="F10613" t="n">
        <v>49</v>
      </c>
      <c r="G10613" t="inlineStr">
        <is>
          <t>클낫다 올 됫다 니들</t>
        </is>
      </c>
      <c r="H10613" t="n">
        <v>417251987</v>
      </c>
    </row>
    <row r="10614">
      <c r="A10614" t="inlineStr">
        <is>
          <t>2026.04.10 07:30</t>
        </is>
      </c>
      <c r="B10614" t="inlineStr">
        <is>
          <t>깔끔하게[1]</t>
        </is>
      </c>
      <c r="C10614" t="inlineStr">
        <is>
          <t>조정없이  오늘  가자
무백아.  너르루믿는다</t>
        </is>
      </c>
      <c r="D10614" t="n">
        <v>17</v>
      </c>
      <c r="E10614" t="n">
        <v>1</v>
      </c>
      <c r="F10614" t="n">
        <v>136</v>
      </c>
      <c r="G10614" t="inlineStr">
        <is>
          <t>깔끔하게[1] 조정없이  오늘  가자
무백아.  너르루믿는다</t>
        </is>
      </c>
      <c r="H10614" t="n">
        <v>417251155</v>
      </c>
    </row>
    <row r="10615">
      <c r="A10615" t="inlineStr">
        <is>
          <t>2026.04.10 07:12</t>
        </is>
      </c>
      <c r="B10615" t="inlineStr">
        <is>
          <t>장초 탈출은 지능순[4]</t>
        </is>
      </c>
      <c r="C10615" t="inlineStr">
        <is>
          <t>내 말이 곧 성지가 된다</t>
        </is>
      </c>
      <c r="D10615" t="n">
        <v>7</v>
      </c>
      <c r="E10615" t="n">
        <v>11</v>
      </c>
      <c r="F10615" t="n">
        <v>249</v>
      </c>
      <c r="G10615" t="inlineStr">
        <is>
          <t>장초 탈출은 지능순[4] 내 말이 곧 성지가 된다</t>
        </is>
      </c>
      <c r="H10615" t="n">
        <v>417250622</v>
      </c>
    </row>
    <row r="10616">
      <c r="A10616" t="inlineStr">
        <is>
          <t>2026.04.10 06:14</t>
        </is>
      </c>
      <c r="B10616" t="inlineStr">
        <is>
          <t>무벡이 재건주자나 오늘 상갈껄?[1]</t>
        </is>
      </c>
      <c r="C10616" t="inlineStr">
        <is>
          <t>무백이가 자동화 끼깔나고 엘베문짝도 잘만든다</t>
        </is>
      </c>
      <c r="D10616" t="n">
        <v>10</v>
      </c>
      <c r="E10616" t="n">
        <v>5</v>
      </c>
      <c r="F10616" t="n">
        <v>327</v>
      </c>
      <c r="G10616" t="inlineStr">
        <is>
          <t>무벡이 재건주자나 오늘 상갈껄?[1] 무백이가 자동화 끼깔나고 엘베문짝도 잘만든다</t>
        </is>
      </c>
      <c r="H10616" t="n">
        <v>417249569</v>
      </c>
    </row>
    <row r="10617">
      <c r="A10617" t="inlineStr">
        <is>
          <t>2026.04.10 01:01</t>
        </is>
      </c>
      <c r="B10617" t="inlineStr">
        <is>
          <t>4/10일 금요일 상한가 미리 축하 드립니다!...</t>
        </is>
      </c>
      <c r="C10617" t="inlineStr">
        <is>
          <t>ㅎㅎㅎㅎㅎㅎㅎㅎㅎ</t>
        </is>
      </c>
      <c r="D10617" t="n">
        <v>21</v>
      </c>
      <c r="E10617" t="n">
        <v>8</v>
      </c>
      <c r="F10617" t="n">
        <v>1023</v>
      </c>
      <c r="G10617" t="inlineStr">
        <is>
          <t>4/10일 금요일 상한가 미리 축하 드립니다!... ㅎㅎㅎㅎㅎㅎㅎㅎㅎ</t>
        </is>
      </c>
      <c r="H10617" t="n">
        <v>417246336</v>
      </c>
    </row>
    <row r="10618">
      <c r="A10618" t="inlineStr">
        <is>
          <t>2026.04.10 00:57</t>
        </is>
      </c>
      <c r="B10618" t="inlineStr">
        <is>
          <t>@얘는 뜬금포 내일 상한가 가면[1]</t>
        </is>
      </c>
      <c r="C10618" t="inlineStr">
        <is>
          <t>오늘 털린 개미들 곡소리들 나긋네 
ㅋㅋㅋㅋㅋㅋ</t>
        </is>
      </c>
      <c r="D10618" t="n">
        <v>16</v>
      </c>
      <c r="E10618" t="n">
        <v>5</v>
      </c>
      <c r="F10618" t="n">
        <v>228</v>
      </c>
      <c r="G10618" t="inlineStr">
        <is>
          <t>@얘는 뜬금포 내일 상한가 가면[1] 오늘 털린 개미들 곡소리들 나긋네 
ㅋㅋㅋㅋㅋㅋ</t>
        </is>
      </c>
      <c r="H10618" t="n">
        <v>417246245</v>
      </c>
    </row>
    <row r="10619">
      <c r="A10619" t="inlineStr">
        <is>
          <t>2026.04.09 22:42</t>
        </is>
      </c>
      <c r="B10619" t="inlineStr">
        <is>
          <t>뭐 좋은뉴스 없어요?[2]</t>
        </is>
      </c>
      <c r="C10619" t="inlineStr">
        <is>
          <t>현대차 자동화 간다 이런거?
현대차 불끄진 공장이지만 24시간 가동한다 이런뉴스 없어요?</t>
        </is>
      </c>
      <c r="D10619" t="n">
        <v>14</v>
      </c>
      <c r="E10619" t="n">
        <v>4</v>
      </c>
      <c r="F10619" t="n">
        <v>309</v>
      </c>
      <c r="G10619" t="inlineStr">
        <is>
          <t>뭐 좋은뉴스 없어요?[2] 현대차 자동화 간다 이런거?
현대차 불끄진 공장이지만 24시간 가동한다 이런뉴스 없어요?</t>
        </is>
      </c>
      <c r="H10619" t="n">
        <v>417241826</v>
      </c>
    </row>
    <row r="10620">
      <c r="A10620" t="inlineStr">
        <is>
          <t>2026.04.09 22:38</t>
        </is>
      </c>
      <c r="B10620" t="inlineStr">
        <is>
          <t>니들 내일 하락빔 준비해라</t>
        </is>
      </c>
      <c r="C10620" t="inlineStr">
        <is>
          <t xml:space="preserve">껄껄껄 내가 왔다. </t>
        </is>
      </c>
      <c r="D10620" t="n">
        <v>4</v>
      </c>
      <c r="E10620" t="n">
        <v>22</v>
      </c>
      <c r="F10620" t="n">
        <v>99</v>
      </c>
      <c r="G10620" t="inlineStr">
        <is>
          <t xml:space="preserve">니들 내일 하락빔 준비해라 껄껄껄 내가 왔다. </t>
        </is>
      </c>
      <c r="H10620" t="n">
        <v>417241571</v>
      </c>
    </row>
    <row r="10621">
      <c r="A10621" t="inlineStr">
        <is>
          <t>2026.04.09 22:01</t>
        </is>
      </c>
      <c r="B10621" t="inlineStr">
        <is>
          <t>화이팅</t>
        </is>
      </c>
      <c r="C10621" t="inlineStr">
        <is>
          <t>현대 무벡스
좋은 기업 입니다.
전 이사님
열정 이고 앞으로.성장 으로.
매도. 한거.이고
응~
5만원 대 ㆍ에서.6만원 올해 갈듯 합니다.</t>
        </is>
      </c>
      <c r="D10621" t="n">
        <v>17</v>
      </c>
      <c r="E10621" t="n">
        <v>2</v>
      </c>
      <c r="F10621" t="n">
        <v>91</v>
      </c>
      <c r="G10621" t="inlineStr">
        <is>
          <t>화이팅 현대 무벡스
좋은 기업 입니다.
전 이사님
열정 이고 앞으로.성장 으로.
매도. 한거.이고
응~
5만원 대 ㆍ에서.6만원 올해 갈듯 합니다.</t>
        </is>
      </c>
      <c r="H10621" t="n">
        <v>417239974</v>
      </c>
    </row>
    <row r="10622">
      <c r="A10622" t="inlineStr">
        <is>
          <t>2026.04.09 20:19</t>
        </is>
      </c>
      <c r="B10622" t="inlineStr">
        <is>
          <t>ㅎ ㅎ ㅎ ㄷㆍ돌고도는게 인생^[4]</t>
        </is>
      </c>
      <c r="C10622" t="inlineStr">
        <is>
          <t>낼 20%마이너스 보겠당
금날이다</t>
        </is>
      </c>
      <c r="D10622" t="n">
        <v>8</v>
      </c>
      <c r="E10622" t="n">
        <v>24</v>
      </c>
      <c r="F10622" t="n">
        <v>317</v>
      </c>
      <c r="G10622" t="inlineStr">
        <is>
          <t>ㅎ ㅎ ㅎ ㄷㆍ돌고도는게 인생^[4] 낼 20%마이너스 보겠당
금날이다</t>
        </is>
      </c>
      <c r="H10622" t="n">
        <v>417236226</v>
      </c>
    </row>
    <row r="10623">
      <c r="A10623" t="inlineStr">
        <is>
          <t>2026.04.09 20:17</t>
        </is>
      </c>
      <c r="B10623" t="inlineStr">
        <is>
          <t>누가보면 무베기만 떨어진줄알것네[1]</t>
        </is>
      </c>
      <c r="C10623" t="inlineStr">
        <is>
          <t xml:space="preserve">주저리주저리 말이많어 다 떨어지는 상황에 상승마감했고 29900원에 2만원 온다했지 이러네 ㅋㅋㅋㅋㅋ </t>
        </is>
      </c>
      <c r="D10623" t="n">
        <v>9</v>
      </c>
      <c r="E10623" t="n">
        <v>2</v>
      </c>
      <c r="F10623" t="n">
        <v>268</v>
      </c>
      <c r="G10623" t="inlineStr">
        <is>
          <t xml:space="preserve">누가보면 무베기만 떨어진줄알것네[1] 주저리주저리 말이많어 다 떨어지는 상황에 상승마감했고 29900원에 2만원 온다했지 이러네 ㅋㅋㅋㅋㅋ </t>
        </is>
      </c>
      <c r="H10623" t="n">
        <v>417236147</v>
      </c>
    </row>
    <row r="10624">
      <c r="A10624" t="inlineStr">
        <is>
          <t>2026.04.09 19:30</t>
        </is>
      </c>
      <c r="B10624" t="inlineStr">
        <is>
          <t>어제 프리장에서  12%이상올리고  종가[1]</t>
        </is>
      </c>
      <c r="C10624" t="inlineStr">
        <is>
          <t>플 3%가 말이되냐?
개잡주  인정하는겨</t>
        </is>
      </c>
      <c r="D10624" t="n">
        <v>6</v>
      </c>
      <c r="E10624" t="n">
        <v>9</v>
      </c>
      <c r="F10624" t="n">
        <v>307</v>
      </c>
      <c r="G10624" t="inlineStr">
        <is>
          <t>어제 프리장에서  12%이상올리고  종가[1] 플 3%가 말이되냐?
개잡주  인정하는겨</t>
        </is>
      </c>
      <c r="H10624" t="n">
        <v>417234045</v>
      </c>
    </row>
    <row r="10625">
      <c r="A10625" t="inlineStr">
        <is>
          <t>2026.04.09 19:26</t>
        </is>
      </c>
      <c r="B10625" t="inlineStr">
        <is>
          <t>또람프 지들 주식시장 열리면..</t>
        </is>
      </c>
      <c r="C10625" t="inlineStr">
        <is>
          <t>항상 우호적이고 건설적인 발언을 쏟아내지..
고로 나스닥 양호 예상..
내일 국장 오전 양호.. 오후는 글쎄다..
하지만 다음주를 위해 지지선 굳히고
희망적인 차트를 만들것으로 예상..</t>
        </is>
      </c>
      <c r="D10625" t="n">
        <v>8</v>
      </c>
      <c r="E10625" t="n">
        <v>0</v>
      </c>
      <c r="F10625" t="n">
        <v>141</v>
      </c>
      <c r="G10625" t="inlineStr">
        <is>
          <t>또람프 지들 주식시장 열리면.. 항상 우호적이고 건설적인 발언을 쏟아내지..
고로 나스닥 양호 예상..
내일 국장 오전 양호.. 오후는 글쎄다..
하지만 다음주를 위해 지지선 굳히고
희망적인 차트를 만들것으로 예상..</t>
        </is>
      </c>
      <c r="H10625" t="n">
        <v>417233868</v>
      </c>
    </row>
    <row r="10626">
      <c r="A10626" t="inlineStr">
        <is>
          <t>2026.04.09 18:58</t>
        </is>
      </c>
      <c r="B10626" t="inlineStr">
        <is>
          <t>어제 넥장 본전왔을때 ..[1]</t>
        </is>
      </c>
      <c r="C10626" t="inlineStr">
        <is>
          <t xml:space="preserve">미련없이 팔았어야 했는데..
몇달. 속탄게 아까워 오늘 쪼매 오르면 먹고 빠질랬는데.. 스. 바. ㄹ. </t>
        </is>
      </c>
      <c r="D10626" t="n">
        <v>14</v>
      </c>
      <c r="E10626" t="n">
        <v>2</v>
      </c>
      <c r="F10626" t="n">
        <v>260</v>
      </c>
      <c r="G10626" t="inlineStr">
        <is>
          <t xml:space="preserve">어제 넥장 본전왔을때 ..[1] 미련없이 팔았어야 했는데..
몇달. 속탄게 아까워 오늘 쪼매 오르면 먹고 빠질랬는데.. 스. 바. ㄹ. </t>
        </is>
      </c>
      <c r="H10626" t="n">
        <v>417232573</v>
      </c>
    </row>
    <row r="10627">
      <c r="A10627" t="inlineStr">
        <is>
          <t>2026.04.09 18:56</t>
        </is>
      </c>
      <c r="B10627" t="inlineStr">
        <is>
          <t>오호....[1]</t>
        </is>
      </c>
      <c r="C10627" t="inlineStr">
        <is>
          <t>먼가 느낌이 오는데....  갈거같은데.....ㅋㅋ</t>
        </is>
      </c>
      <c r="D10627" t="n">
        <v>8</v>
      </c>
      <c r="E10627" t="n">
        <v>2</v>
      </c>
      <c r="F10627" t="n">
        <v>342</v>
      </c>
      <c r="G10627" t="inlineStr">
        <is>
          <t>오호....[1] 먼가 느낌이 오는데....  갈거같은데.....ㅋㅋ</t>
        </is>
      </c>
      <c r="H10627" t="n">
        <v>417232496</v>
      </c>
    </row>
    <row r="10628">
      <c r="A10628" t="inlineStr">
        <is>
          <t>2026.04.09 18:45</t>
        </is>
      </c>
      <c r="B10628" t="inlineStr">
        <is>
          <t>오늘 고점매도가 정답이였네</t>
        </is>
      </c>
      <c r="C10628" t="inlineStr">
        <is>
          <t>낼도 하락 걱정말고 월욜 매수하삼</t>
        </is>
      </c>
      <c r="D10628" t="n">
        <v>6</v>
      </c>
      <c r="E10628" t="n">
        <v>6</v>
      </c>
      <c r="F10628" t="n">
        <v>79</v>
      </c>
      <c r="G10628" t="inlineStr">
        <is>
          <t>오늘 고점매도가 정답이였네 낼도 하락 걱정말고 월욜 매수하삼</t>
        </is>
      </c>
      <c r="H10628" t="n">
        <v>417231955</v>
      </c>
    </row>
    <row r="10629">
      <c r="A10629" t="inlineStr">
        <is>
          <t>2026.04.09 18:36</t>
        </is>
      </c>
      <c r="B10629" t="inlineStr">
        <is>
          <t>이보게 무벡이..</t>
        </is>
      </c>
      <c r="C10629" t="inlineStr">
        <is>
          <t>그만 쳐묵쳐묵하고 이제 좀 가세그려..
자네가 가야 현대차, 현대오토에버 등등 의선이 형님이 산다네..
좀 도와주시게..</t>
        </is>
      </c>
      <c r="D10629" t="n">
        <v>11</v>
      </c>
      <c r="E10629" t="n">
        <v>1</v>
      </c>
      <c r="F10629" t="n">
        <v>100</v>
      </c>
      <c r="G10629" t="inlineStr">
        <is>
          <t>이보게 무벡이.. 그만 쳐묵쳐묵하고 이제 좀 가세그려..
자네가 가야 현대차, 현대오토에버 등등 의선이 형님이 산다네..
좀 도와주시게..</t>
        </is>
      </c>
      <c r="H10629" t="n">
        <v>417231559</v>
      </c>
    </row>
    <row r="10630">
      <c r="A10630" t="inlineStr">
        <is>
          <t>2026.04.09 18:23</t>
        </is>
      </c>
      <c r="B10630" t="inlineStr">
        <is>
          <t>현재 미선 수준인 -0.4% 보다 나스닥종가가...</t>
        </is>
      </c>
      <c r="C10630" t="inlineStr">
        <is>
          <t>ㅋㅋㅋㅋㅋㅋㅋㅋㅋㅋㅋㅋ</t>
        </is>
      </c>
      <c r="D10630" t="n">
        <v>3</v>
      </c>
      <c r="E10630" t="n">
        <v>2</v>
      </c>
      <c r="F10630" t="n">
        <v>139</v>
      </c>
      <c r="G10630" t="inlineStr">
        <is>
          <t>현재 미선 수준인 -0.4% 보다 나스닥종가가... ㅋㅋㅋㅋㅋㅋㅋㅋㅋㅋㅋㅋ</t>
        </is>
      </c>
      <c r="H10630" t="n">
        <v>417230834</v>
      </c>
    </row>
    <row r="10631">
      <c r="A10631" t="inlineStr">
        <is>
          <t>2026.04.09 18:14</t>
        </is>
      </c>
      <c r="B10631" t="inlineStr">
        <is>
          <t>다음주는 이평선 정배열이다..</t>
        </is>
      </c>
      <c r="C10631" t="inlineStr">
        <is>
          <t>어여 드루와라..</t>
        </is>
      </c>
      <c r="D10631" t="n">
        <v>9</v>
      </c>
      <c r="E10631" t="n">
        <v>0</v>
      </c>
      <c r="F10631" t="n">
        <v>87</v>
      </c>
      <c r="G10631" t="inlineStr">
        <is>
          <t>다음주는 이평선 정배열이다.. 어여 드루와라..</t>
        </is>
      </c>
      <c r="H10631" t="n">
        <v>417230363</v>
      </c>
    </row>
    <row r="10632">
      <c r="A10632" t="inlineStr">
        <is>
          <t>2026.04.09 18:00</t>
        </is>
      </c>
      <c r="B10632" t="inlineStr">
        <is>
          <t>이 회사 도대체 몇번째 주가조작하냐?[2]</t>
        </is>
      </c>
      <c r="C10632" t="inlineStr">
        <is>
          <t>과대언플과는 달리 실적도 없고
로봇팔도 아니고 로봇손 개발도 아니고
꼴랑 물류 돌돌이 가지고
로봇주인척 주가 10배나 작전쳐서 블럭딜 대규모로 하고 
도대체 몇번을 주가조작하냐?
자꾸 주가조작하다간 걸리면 이재명이 패가망신 시킬꺼다
금감원에 주가조작으로 민원 넣기전에 적당히 해라
삼천당도 내가 금감원에 민원 넣었었다</t>
        </is>
      </c>
      <c r="D10632" t="n">
        <v>8</v>
      </c>
      <c r="E10632" t="n">
        <v>1</v>
      </c>
      <c r="F10632" t="n">
        <v>406</v>
      </c>
      <c r="G10632" t="inlineStr">
        <is>
          <t>이 회사 도대체 몇번째 주가조작하냐?[2] 과대언플과는 달리 실적도 없고
로봇팔도 아니고 로봇손 개발도 아니고
꼴랑 물류 돌돌이 가지고
로봇주인척 주가 10배나 작전쳐서 블럭딜 대규모로 하고 
도대체 몇번을 주가조작하냐?
자꾸 주가조작하다간 걸리면 이재명이 패가망신 시킬꺼다
금감원에 주가조작으로 민원 넣기전에 적당히 해라
삼천당도 내가 금감원에 민원 넣었었다</t>
        </is>
      </c>
      <c r="H10632" t="n">
        <v>417229532</v>
      </c>
    </row>
    <row r="10633">
      <c r="A10633" t="inlineStr">
        <is>
          <t>2026.04.09 17:59</t>
        </is>
      </c>
      <c r="B10633" t="inlineStr">
        <is>
          <t>낼</t>
        </is>
      </c>
      <c r="C10633" t="inlineStr">
        <is>
          <t xml:space="preserve">하방 확정.  얘는 늘 그래.    쪼금 올리면 바로 밑으로 ㅋ.  </t>
        </is>
      </c>
      <c r="D10633" t="n">
        <v>2</v>
      </c>
      <c r="E10633" t="n">
        <v>8</v>
      </c>
      <c r="F10633" t="n">
        <v>76</v>
      </c>
      <c r="G10633" t="inlineStr">
        <is>
          <t xml:space="preserve">낼 하방 확정.  얘는 늘 그래.    쪼금 올리면 바로 밑으로 ㅋ.  </t>
        </is>
      </c>
      <c r="H10633" t="n">
        <v>417229462</v>
      </c>
    </row>
    <row r="10634">
      <c r="A10634" t="inlineStr">
        <is>
          <t>2026.04.09 17:53</t>
        </is>
      </c>
      <c r="B10634" t="inlineStr">
        <is>
          <t>경영진이 현엘 급할때마다 곳간처럼 쓰고있으니</t>
        </is>
      </c>
      <c r="C10634" t="inlineStr">
        <is>
          <t>오르려고해도 내려가는.
현대에서 떨어져나와야 산다
현대로보틱스 상장하기전에 5만원은 그냥 오를수 있었는데 흠냐</t>
        </is>
      </c>
      <c r="D10634" t="n">
        <v>1</v>
      </c>
      <c r="E10634" t="n">
        <v>0</v>
      </c>
      <c r="F10634" t="n">
        <v>116</v>
      </c>
      <c r="G10634" t="inlineStr">
        <is>
          <t>경영진이 현엘 급할때마다 곳간처럼 쓰고있으니 오르려고해도 내려가는.
현대에서 떨어져나와야 산다
현대로보틱스 상장하기전에 5만원은 그냥 오를수 있었는데 흠냐</t>
        </is>
      </c>
      <c r="H10634" t="n">
        <v>417229088</v>
      </c>
    </row>
    <row r="10635">
      <c r="A10635" t="inlineStr">
        <is>
          <t>2026.04.09 17:46</t>
        </is>
      </c>
      <c r="B10635" t="inlineStr">
        <is>
          <t>종가 31,000냥..[1]</t>
        </is>
      </c>
      <c r="C10635" t="inlineStr">
        <is>
          <t>아 쫌..</t>
        </is>
      </c>
      <c r="D10635" t="n">
        <v>4</v>
      </c>
      <c r="E10635" t="n">
        <v>1</v>
      </c>
      <c r="F10635" t="n">
        <v>197</v>
      </c>
      <c r="G10635" t="inlineStr">
        <is>
          <t>종가 31,000냥..[1] 아 쫌..</t>
        </is>
      </c>
      <c r="H10635" t="n">
        <v>417228576</v>
      </c>
    </row>
    <row r="10636">
      <c r="A10636" t="inlineStr">
        <is>
          <t>2026.04.09 17:44</t>
        </is>
      </c>
      <c r="B10636" t="inlineStr">
        <is>
          <t>삼성 닉스 반등 간다..</t>
        </is>
      </c>
      <c r="C10636" t="inlineStr">
        <is>
          <t>올라타라..
ㅡㅡ</t>
        </is>
      </c>
      <c r="D10636" t="n">
        <v>1</v>
      </c>
      <c r="E10636" t="n">
        <v>2</v>
      </c>
      <c r="F10636" t="n">
        <v>87</v>
      </c>
      <c r="G10636" t="inlineStr">
        <is>
          <t>삼성 닉스 반등 간다.. 올라타라..
ㅡㅡ</t>
        </is>
      </c>
      <c r="H10636" t="n">
        <v>417228402</v>
      </c>
    </row>
    <row r="10637">
      <c r="A10637" t="inlineStr">
        <is>
          <t>2026.04.09 17:35</t>
        </is>
      </c>
      <c r="B10637" t="inlineStr">
        <is>
          <t>하------[1]</t>
        </is>
      </c>
      <c r="C10637" t="inlineStr">
        <is>
          <t>어제 좀 손해 보더라도  프리때 팔았어야 했는데  천추의 한이다...또람프,개타냐후  두 쉽 SA끼 들 때문에...</t>
        </is>
      </c>
      <c r="D10637" t="n">
        <v>15</v>
      </c>
      <c r="E10637" t="n">
        <v>2</v>
      </c>
      <c r="F10637" t="n">
        <v>214</v>
      </c>
      <c r="G10637" t="inlineStr">
        <is>
          <t>하------[1] 어제 좀 손해 보더라도  프리때 팔았어야 했는데  천추의 한이다...또람프,개타냐후  두 쉽 SA끼 들 때문에...</t>
        </is>
      </c>
      <c r="H10637" t="n">
        <v>417227706</v>
      </c>
    </row>
    <row r="10638">
      <c r="A10638" t="inlineStr">
        <is>
          <t>2026.04.09 17:24</t>
        </is>
      </c>
      <c r="B10638" t="inlineStr">
        <is>
          <t>현대무벡스 기술적 분석입니다.[6]</t>
        </is>
      </c>
      <c r="C10638" t="inlineStr">
        <is>
          <t>현재 차트는 지난 1년간의 박스권을 뚫어내고 새로운 가격 레벨로 진입하는 '계단식 상승'의 전형적인 모습입니다.
추세적 위치: 오늘 종가 30,100원은 기술적으로 매우 중요한 의미가 있습니다. 어제의 급등이 일회성이 아님을 증명하며 3만 원 선을 견고한 지지 기반으로 만들었습니다.
전고점 매물대를 거래량과 함께 돌파했기 때문에, 이제는 3만 원이 무너지지 않는 한 조정 시마다 강력한 대기 매수세가 유입되며 추가 상승을 이끌 가능성이 높습니다.
https://m.blog.naver.com/justine066/224246665741</t>
        </is>
      </c>
      <c r="D10638" t="n">
        <v>9</v>
      </c>
      <c r="E10638" t="n">
        <v>5</v>
      </c>
      <c r="F10638" t="n">
        <v>714</v>
      </c>
      <c r="G10638" t="inlineStr">
        <is>
          <t>현대무벡스 기술적 분석입니다.[6] 현재 차트는 지난 1년간의 박스권을 뚫어내고 새로운 가격 레벨로 진입하는 '계단식 상승'의 전형적인 모습입니다.
추세적 위치: 오늘 종가 30,100원은 기술적으로 매우 중요한 의미가 있습니다. 어제의 급등이 일회성이 아님을 증명하며 3만 원 선을 견고한 지지 기반으로 만들었습니다.
전고점 매물대를 거래량과 함께 돌파했기 때문에, 이제는 3만 원이 무너지지 않는 한 조정 시마다 강력한 대기 매수세가 유입되며 추가 상승을 이끌 가능성이 높습니다.
https://m.blog.naver.com/justine066/224246665741</t>
        </is>
      </c>
      <c r="H10638" t="n">
        <v>417226784</v>
      </c>
    </row>
    <row r="10639">
      <c r="A10639" t="inlineStr">
        <is>
          <t>2026.04.09 17:19</t>
        </is>
      </c>
      <c r="B10639" t="inlineStr">
        <is>
          <t>급락이네~[2]</t>
        </is>
      </c>
      <c r="C10639" t="inlineStr">
        <is>
          <t>어디까지 내려 갈까요.
도람프 때문인지 정지이 때문인지... 애매하네...</t>
        </is>
      </c>
      <c r="D10639" t="n">
        <v>3</v>
      </c>
      <c r="E10639" t="n">
        <v>1</v>
      </c>
      <c r="F10639" t="n">
        <v>324</v>
      </c>
      <c r="G10639" t="inlineStr">
        <is>
          <t>급락이네~[2] 어디까지 내려 갈까요.
도람프 때문인지 정지이 때문인지... 애매하네...</t>
        </is>
      </c>
      <c r="H10639" t="n">
        <v>417226354</v>
      </c>
    </row>
    <row r="10640">
      <c r="A10640" t="inlineStr">
        <is>
          <t>2026.04.09 17:14</t>
        </is>
      </c>
      <c r="B10640" t="inlineStr">
        <is>
          <t>참나..[2]</t>
        </is>
      </c>
      <c r="C10640" t="inlineStr">
        <is>
          <t>어렵다 어려워..</t>
        </is>
      </c>
      <c r="D10640" t="n">
        <v>3</v>
      </c>
      <c r="E10640" t="n">
        <v>0</v>
      </c>
      <c r="F10640" t="n">
        <v>153</v>
      </c>
      <c r="G10640" t="inlineStr">
        <is>
          <t>참나..[2] 어렵다 어려워..</t>
        </is>
      </c>
      <c r="H10640" t="n">
        <v>417225900</v>
      </c>
    </row>
    <row r="10641">
      <c r="A10641" t="inlineStr">
        <is>
          <t>2026.04.09 17:12</t>
        </is>
      </c>
      <c r="B10641" t="inlineStr">
        <is>
          <t>정지이 주식 전부 매도 했는지 아시는...[3]</t>
        </is>
      </c>
      <c r="C10641" t="inlineStr">
        <is>
          <t>공시가 없으니 알길이 없네</t>
        </is>
      </c>
      <c r="D10641" t="n">
        <v>6</v>
      </c>
      <c r="E10641" t="n">
        <v>0</v>
      </c>
      <c r="F10641" t="n">
        <v>925</v>
      </c>
      <c r="G10641" t="inlineStr">
        <is>
          <t>정지이 주식 전부 매도 했는지 아시는...[3] 공시가 없으니 알길이 없네</t>
        </is>
      </c>
      <c r="H10641" t="n">
        <v>417225773</v>
      </c>
    </row>
    <row r="10642">
      <c r="A10642" t="inlineStr">
        <is>
          <t>2026.04.09 16:56</t>
        </is>
      </c>
      <c r="B10642" t="inlineStr">
        <is>
          <t>내가 로봇주들[4]</t>
        </is>
      </c>
      <c r="C10642" t="inlineStr">
        <is>
          <t xml:space="preserve">쭉 둘러봤는데 신기하게도 유증하는 클로봇과 무벡이만 상승으로 끝나고 다른 로봇주들 ㅡ하락 폭이 심했던데 ,,,,우찌된건가 설마 무벡이는 낼 하락하려고 그러나 </t>
        </is>
      </c>
      <c r="D10642" t="n">
        <v>5</v>
      </c>
      <c r="E10642" t="n">
        <v>3</v>
      </c>
      <c r="F10642" t="n">
        <v>1170</v>
      </c>
      <c r="G10642" t="inlineStr">
        <is>
          <t xml:space="preserve">내가 로봇주들[4] 쭉 둘러봤는데 신기하게도 유증하는 클로봇과 무벡이만 상승으로 끝나고 다른 로봇주들 ㅡ하락 폭이 심했던데 ,,,,우찌된건가 설마 무벡이는 낼 하락하려고 그러나 </t>
        </is>
      </c>
      <c r="H10642" t="n">
        <v>417224459</v>
      </c>
    </row>
    <row r="10643">
      <c r="A10643" t="inlineStr">
        <is>
          <t>2026.04.09 16:48</t>
        </is>
      </c>
      <c r="B10643" t="inlineStr">
        <is>
          <t>실적 꼬라지 봐라</t>
        </is>
      </c>
      <c r="C10643" t="inlineStr">
        <is>
          <t>왜 또 주가작전칠려고?
주가작전치다가 걸려서 패가망신 당하지말고
적당히 좀 하소
도대체 몇번을 주가작전치냐?</t>
        </is>
      </c>
      <c r="D10643" t="n">
        <v>2</v>
      </c>
      <c r="E10643" t="n">
        <v>1</v>
      </c>
      <c r="F10643" t="n">
        <v>94</v>
      </c>
      <c r="G10643" t="inlineStr">
        <is>
          <t>실적 꼬라지 봐라 왜 또 주가작전칠려고?
주가작전치다가 걸려서 패가망신 당하지말고
적당히 좀 하소
도대체 몇번을 주가작전치냐?</t>
        </is>
      </c>
      <c r="H10643" t="n">
        <v>417223819</v>
      </c>
    </row>
    <row r="10644">
      <c r="A10644" t="inlineStr">
        <is>
          <t>2026.04.09 16:41</t>
        </is>
      </c>
      <c r="B10644" t="inlineStr">
        <is>
          <t>4/9 장요약: MODEX 2026 ...[1]</t>
        </is>
      </c>
      <c r="C10644" t="inlineStr">
        <is>
          <t>30,100원 +3.1%
MODEX 2026 참가/북미 시장 진출
현대무벡스가 13일부터 미국 애틀랜타에서 열리는 북미 최대 물류 전시회 'MODEX 2026' 참가 발표에 따라 상승세를 보였어요. 글로벌 사업 확장과 신규 고객 발굴 기대감이 투자심리 개선으로 이어졌어요.
출처
https://riskweather.io/ko/detail/319400</t>
        </is>
      </c>
      <c r="D10644" t="n">
        <v>9</v>
      </c>
      <c r="E10644" t="n">
        <v>1</v>
      </c>
      <c r="F10644" t="n">
        <v>338</v>
      </c>
      <c r="G10644" t="inlineStr">
        <is>
          <t>4/9 장요약: MODEX 2026 ...[1] 30,100원 +3.1%
MODEX 2026 참가/북미 시장 진출
현대무벡스가 13일부터 미국 애틀랜타에서 열리는 북미 최대 물류 전시회 'MODEX 2026' 참가 발표에 따라 상승세를 보였어요. 글로벌 사업 확장과 신규 고객 발굴 기대감이 투자심리 개선으로 이어졌어요.
출처
https://riskweather.io/ko/detail/319400</t>
        </is>
      </c>
      <c r="H10644" t="n">
        <v>417223332</v>
      </c>
    </row>
    <row r="10645">
      <c r="A10645" t="inlineStr">
        <is>
          <t>2026.04.09 16:36</t>
        </is>
      </c>
      <c r="B10645" t="inlineStr">
        <is>
          <t>주가 정지이</t>
        </is>
      </c>
      <c r="C10645" t="inlineStr">
        <is>
          <t>정지이 당한주식입니다
찡긋</t>
        </is>
      </c>
      <c r="D10645" t="n">
        <v>2</v>
      </c>
      <c r="E10645" t="n">
        <v>3</v>
      </c>
      <c r="F10645" t="n">
        <v>93</v>
      </c>
      <c r="G10645" t="inlineStr">
        <is>
          <t>주가 정지이 정지이 당한주식입니다
찡긋</t>
        </is>
      </c>
      <c r="H10645" t="n">
        <v>417222991</v>
      </c>
    </row>
    <row r="10646">
      <c r="A10646" t="inlineStr">
        <is>
          <t>2026.04.09 16:32</t>
        </is>
      </c>
      <c r="B10646" t="inlineStr">
        <is>
          <t>넥장에서 날라가보다 어제처럼[1]</t>
        </is>
      </c>
      <c r="C10646" t="inlineStr">
        <is>
          <t>힘을 보여줘~</t>
        </is>
      </c>
      <c r="D10646" t="n">
        <v>6</v>
      </c>
      <c r="E10646" t="n">
        <v>3</v>
      </c>
      <c r="F10646" t="n">
        <v>131</v>
      </c>
      <c r="G10646" t="inlineStr">
        <is>
          <t>넥장에서 날라가보다 어제처럼[1] 힘을 보여줘~</t>
        </is>
      </c>
      <c r="H10646" t="n">
        <v>417222656</v>
      </c>
    </row>
    <row r="10647">
      <c r="A10647" t="inlineStr">
        <is>
          <t>2026.04.09 16:28</t>
        </is>
      </c>
      <c r="B10647" t="inlineStr">
        <is>
          <t>어제 넥장에서 14%</t>
        </is>
      </c>
      <c r="C10647" t="inlineStr">
        <is>
          <t>빠졌네 ~\</t>
        </is>
      </c>
      <c r="D10647" t="n">
        <v>1</v>
      </c>
      <c r="E10647" t="n">
        <v>0</v>
      </c>
      <c r="F10647" t="n">
        <v>103</v>
      </c>
      <c r="G10647" t="inlineStr">
        <is>
          <t>어제 넥장에서 14% 빠졌네 ~\</t>
        </is>
      </c>
      <c r="H10647" t="n">
        <v>417222392</v>
      </c>
    </row>
    <row r="10648">
      <c r="A10648" t="inlineStr">
        <is>
          <t>2026.04.09 16:27</t>
        </is>
      </c>
      <c r="B10648" t="inlineStr">
        <is>
          <t>이게 대장이니[2]</t>
        </is>
      </c>
      <c r="C10648" t="inlineStr">
        <is>
          <t>다른 재건주도 3.5이상 가는데
오늘 로봇의 날이라며
짜증난다 너거들 또르츄</t>
        </is>
      </c>
      <c r="D10648" t="n">
        <v>2</v>
      </c>
      <c r="E10648" t="n">
        <v>0</v>
      </c>
      <c r="F10648" t="n">
        <v>138</v>
      </c>
      <c r="G10648" t="inlineStr">
        <is>
          <t>이게 대장이니[2] 다른 재건주도 3.5이상 가는데
오늘 로봇의 날이라며
짜증난다 너거들 또르츄</t>
        </is>
      </c>
      <c r="H10648" t="n">
        <v>417222300</v>
      </c>
    </row>
    <row r="10649">
      <c r="A10649" t="inlineStr">
        <is>
          <t>2026.04.09 16:26</t>
        </is>
      </c>
      <c r="B10649" t="inlineStr">
        <is>
          <t>10버거 무벡스 ~</t>
        </is>
      </c>
      <c r="C10649" t="inlineStr">
        <is>
          <t>5개월동안 10버거 만들고 ~ 꼬라박는 무벡스 ~ 
나락행 급행열차 ~ 추울발 !!
5천원짜리 ~ 5만원 만들고  고가 대비 70퍼 폭락 추울발 ~ 
2만따리도 아니고 어제 고가 풀매수 때리고 기도하는 
흑우 계좌 파랭이빔 추울발 ~ 
설마 미수풀 때리고 기도하는 흑우 그 자체도 있나???? 
뭐야 미수풀 고가매수면 최소 시드 20퍼가 날라가 버렸잖아??????????????????</t>
        </is>
      </c>
      <c r="D10649" t="n">
        <v>2</v>
      </c>
      <c r="E10649" t="n">
        <v>8</v>
      </c>
      <c r="F10649" t="n">
        <v>79</v>
      </c>
      <c r="G10649" t="inlineStr">
        <is>
          <t>10버거 무벡스 ~ 5개월동안 10버거 만들고 ~ 꼬라박는 무벡스 ~ 
나락행 급행열차 ~ 추울발 !!
5천원짜리 ~ 5만원 만들고  고가 대비 70퍼 폭락 추울발 ~ 
2만따리도 아니고 어제 고가 풀매수 때리고 기도하는 
흑우 계좌 파랭이빔 추울발 ~ 
설마 미수풀 때리고 기도하는 흑우 그 자체도 있나???? 
뭐야 미수풀 고가매수면 최소 시드 20퍼가 날라가 버렸잖아??????????????????</t>
        </is>
      </c>
      <c r="H10649" t="n">
        <v>417222242</v>
      </c>
    </row>
    <row r="10650">
      <c r="A10650" t="inlineStr">
        <is>
          <t>2026.04.09 16:22</t>
        </is>
      </c>
      <c r="B10650" t="inlineStr">
        <is>
          <t>주식 초보[1]</t>
        </is>
      </c>
      <c r="C10650" t="inlineStr">
        <is>
          <t>오늘 3.1원 1차분 700주입성</t>
        </is>
      </c>
      <c r="D10650" t="n">
        <v>8</v>
      </c>
      <c r="E10650" t="n">
        <v>1</v>
      </c>
      <c r="F10650" t="n">
        <v>93</v>
      </c>
      <c r="G10650" t="inlineStr">
        <is>
          <t>주식 초보[1] 오늘 3.1원 1차분 700주입성</t>
        </is>
      </c>
      <c r="H10650" t="n">
        <v>417221931</v>
      </c>
    </row>
    <row r="10651">
      <c r="A10651" t="inlineStr">
        <is>
          <t>2026.04.09 16:08</t>
        </is>
      </c>
      <c r="B10651" t="inlineStr">
        <is>
          <t>무벡스는 잘 쉬었네</t>
        </is>
      </c>
      <c r="C10651" t="inlineStr">
        <is>
          <t>오늘 잘 쉬고..
낼 아침에 또 잘 달려보자</t>
        </is>
      </c>
      <c r="D10651" t="n">
        <v>13</v>
      </c>
      <c r="E10651" t="n">
        <v>1</v>
      </c>
      <c r="F10651" t="n">
        <v>82</v>
      </c>
      <c r="G10651" t="inlineStr">
        <is>
          <t>무벡스는 잘 쉬었네 오늘 잘 쉬고..
낼 아침에 또 잘 달려보자</t>
        </is>
      </c>
      <c r="H10651" t="n">
        <v>417220928</v>
      </c>
    </row>
    <row r="10652">
      <c r="A10652" t="inlineStr">
        <is>
          <t>2026.04.09 16:07</t>
        </is>
      </c>
      <c r="B10652" t="inlineStr">
        <is>
          <t>넥스트장에 올리고 본장에 던지기가 패...</t>
        </is>
      </c>
      <c r="C10652" t="inlineStr">
        <is>
          <t xml:space="preserve">항상 넥스트장 올려서 개인투자자 꼬신후 본장에서 던지기  패턴 반복이네요~~~  성투하세요 </t>
        </is>
      </c>
      <c r="D10652" t="n">
        <v>6</v>
      </c>
      <c r="E10652" t="n">
        <v>3</v>
      </c>
      <c r="F10652" t="n">
        <v>75</v>
      </c>
      <c r="G10652" t="inlineStr">
        <is>
          <t xml:space="preserve">넥스트장에 올리고 본장에 던지기가 패... 항상 넥스트장 올려서 개인투자자 꼬신후 본장에서 던지기  패턴 반복이네요~~~  성투하세요 </t>
        </is>
      </c>
      <c r="H10652" t="n">
        <v>417220821</v>
      </c>
    </row>
    <row r="10653">
      <c r="A10653" t="inlineStr">
        <is>
          <t>2026.04.09 16:02</t>
        </is>
      </c>
      <c r="B10653" t="inlineStr">
        <is>
          <t>현대무벡스 뭐하는회사임?</t>
        </is>
      </c>
      <c r="C10653" t="inlineStr">
        <is>
          <t>뭐랑엮여서 올라가는건가요??</t>
        </is>
      </c>
      <c r="D10653" t="n">
        <v>2</v>
      </c>
      <c r="E10653" t="n">
        <v>1</v>
      </c>
      <c r="F10653" t="n">
        <v>69</v>
      </c>
      <c r="G10653" t="inlineStr">
        <is>
          <t>현대무벡스 뭐하는회사임? 뭐랑엮여서 올라가는건가요??</t>
        </is>
      </c>
      <c r="H10653" t="n">
        <v>417220426</v>
      </c>
    </row>
    <row r="10654">
      <c r="A10654" t="inlineStr">
        <is>
          <t>2026.04.09 15:52</t>
        </is>
      </c>
      <c r="B10654" t="inlineStr">
        <is>
          <t>미국은 허수아비[1]</t>
        </is>
      </c>
      <c r="C10654" t="inlineStr">
        <is>
          <t>실세는  이스라엘 
트럼프는 아무것도아님</t>
        </is>
      </c>
      <c r="D10654" t="n">
        <v>11</v>
      </c>
      <c r="E10654" t="n">
        <v>1</v>
      </c>
      <c r="F10654" t="n">
        <v>94</v>
      </c>
      <c r="G10654" t="inlineStr">
        <is>
          <t>미국은 허수아비[1] 실세는  이스라엘 
트럼프는 아무것도아님</t>
        </is>
      </c>
      <c r="H10654" t="n">
        <v>417219502</v>
      </c>
    </row>
    <row r="10655">
      <c r="A10655" t="inlineStr">
        <is>
          <t>2026.04.09 15:46</t>
        </is>
      </c>
      <c r="B10655" t="inlineStr">
        <is>
          <t>재밋네 정가야</t>
        </is>
      </c>
      <c r="C10655" t="inlineStr">
        <is>
          <t>기다리긴 널 하던방식되로
쪽아 묵는구나 개미들 무덤 ㅎㅎ 
정가네 밥들</t>
        </is>
      </c>
      <c r="D10655" t="n">
        <v>4</v>
      </c>
      <c r="E10655" t="n">
        <v>0</v>
      </c>
      <c r="F10655" t="n">
        <v>68</v>
      </c>
      <c r="G10655" t="inlineStr">
        <is>
          <t>재밋네 정가야 기다리긴 널 하던방식되로
쪽아 묵는구나 개미들 무덤 ㅎㅎ 
정가네 밥들</t>
        </is>
      </c>
      <c r="H10655" t="n">
        <v>417218902</v>
      </c>
    </row>
    <row r="10656">
      <c r="A10656" t="inlineStr">
        <is>
          <t>2026.04.09 15:24</t>
        </is>
      </c>
      <c r="B10656" t="inlineStr">
        <is>
          <t>누가 장난질이야[1]</t>
        </is>
      </c>
      <c r="C10656" t="inlineStr">
        <is>
          <t>마지막에 허매도</t>
        </is>
      </c>
      <c r="D10656" t="n">
        <v>5</v>
      </c>
      <c r="E10656" t="n">
        <v>0</v>
      </c>
      <c r="F10656" t="n">
        <v>167</v>
      </c>
      <c r="G10656" t="inlineStr">
        <is>
          <t>누가 장난질이야[1] 마지막에 허매도</t>
        </is>
      </c>
      <c r="H10656" t="n">
        <v>417216055</v>
      </c>
    </row>
    <row r="10657">
      <c r="A10657" t="inlineStr">
        <is>
          <t>2026.04.09 15:20</t>
        </is>
      </c>
      <c r="B10657" t="inlineStr">
        <is>
          <t>낼 금요일[3]</t>
        </is>
      </c>
      <c r="C10657" t="inlineStr">
        <is>
          <t>개떡락 하는 요일
어제 사신분 축하!
한달 들고 계셔</t>
        </is>
      </c>
      <c r="D10657" t="n">
        <v>3</v>
      </c>
      <c r="E10657" t="n">
        <v>10</v>
      </c>
      <c r="F10657" t="n">
        <v>263</v>
      </c>
      <c r="G10657" t="inlineStr">
        <is>
          <t>낼 금요일[3] 개떡락 하는 요일
어제 사신분 축하!
한달 들고 계셔</t>
        </is>
      </c>
      <c r="H10657" t="n">
        <v>417215358</v>
      </c>
    </row>
    <row r="10658">
      <c r="A10658" t="inlineStr">
        <is>
          <t>2026.04.09 15:18</t>
        </is>
      </c>
      <c r="B10658" t="inlineStr">
        <is>
          <t>이넘은아직도 3만 위네[1]</t>
        </is>
      </c>
      <c r="C10658" t="inlineStr">
        <is>
          <t>벌써 2만 왔어야 하는데.
자자 종가는 29000원 제시합니다</t>
        </is>
      </c>
      <c r="D10658" t="n">
        <v>2</v>
      </c>
      <c r="E10658" t="n">
        <v>14</v>
      </c>
      <c r="F10658" t="n">
        <v>101</v>
      </c>
      <c r="G10658" t="inlineStr">
        <is>
          <t>이넘은아직도 3만 위네[1] 벌써 2만 왔어야 하는데.
자자 종가는 29000원 제시합니다</t>
        </is>
      </c>
      <c r="H10658" t="n">
        <v>417215005</v>
      </c>
    </row>
    <row r="10659">
      <c r="A10659" t="inlineStr">
        <is>
          <t>2026.04.09 15:08</t>
        </is>
      </c>
      <c r="B10659" t="inlineStr">
        <is>
          <t>무벡스야 23분 남았다!</t>
        </is>
      </c>
      <c r="C10659" t="inlineStr">
        <is>
          <t>조금만 힘내서 33천원에 마감하자!!</t>
        </is>
      </c>
      <c r="D10659" t="n">
        <v>7</v>
      </c>
      <c r="E10659" t="n">
        <v>0</v>
      </c>
      <c r="F10659" t="n">
        <v>67</v>
      </c>
      <c r="G10659" t="inlineStr">
        <is>
          <t>무벡스야 23분 남았다! 조금만 힘내서 33천원에 마감하자!!</t>
        </is>
      </c>
      <c r="H10659" t="n">
        <v>417213465</v>
      </c>
    </row>
    <row r="10660">
      <c r="A10660" t="inlineStr">
        <is>
          <t>2026.04.09 14:59</t>
        </is>
      </c>
      <c r="B10660" t="inlineStr">
        <is>
          <t>애도를 표합니다 ~[2]</t>
        </is>
      </c>
      <c r="C10660" t="inlineStr">
        <is>
          <t>어제 nxt 고가에 풀빵 때리고 손절도 안한 형님 있나요?
사실인가요? 정말인가요? 
돈이 남아 돌면 불우이웃에게 기부를 하세요  ~
기부하면 세금도 덜내고 자존감도 올라가고 
도움받은 사람도 좋잖아요 
시장에 외인 기관 배불리지 말고 ~ 
기부를 하세요</t>
        </is>
      </c>
      <c r="D10660" t="n">
        <v>3</v>
      </c>
      <c r="E10660" t="n">
        <v>6</v>
      </c>
      <c r="F10660" t="n">
        <v>224</v>
      </c>
      <c r="G10660" t="inlineStr">
        <is>
          <t>애도를 표합니다 ~[2] 어제 nxt 고가에 풀빵 때리고 손절도 안한 형님 있나요?
사실인가요? 정말인가요? 
돈이 남아 돌면 불우이웃에게 기부를 하세요  ~
기부하면 세금도 덜내고 자존감도 올라가고 
도움받은 사람도 좋잖아요 
시장에 외인 기관 배불리지 말고 ~ 
기부를 하세요</t>
        </is>
      </c>
      <c r="H10660" t="n">
        <v>417212250</v>
      </c>
    </row>
    <row r="10661">
      <c r="A10661" t="inlineStr">
        <is>
          <t>2026.04.09 14:37</t>
        </is>
      </c>
      <c r="B10661" t="inlineStr">
        <is>
          <t>장내매도 끝나는 날 북미 문류 전시회!!</t>
        </is>
      </c>
      <c r="C10661" t="inlineStr">
        <is>
          <t>장내매도: 3월16일 ~ 4월14일
북미 문류 전시회: 4월13일 ~ 16일 
앞으로 현대무벡스 좋은 일거리들이 많을
겁니다. 주식 4만~6만 이상 잠깐 입니다.
개미님들 함께 큰 기대를...!
궁금하면 회사로 전화 해 보길...!</t>
        </is>
      </c>
      <c r="D10661" t="n">
        <v>22</v>
      </c>
      <c r="E10661" t="n">
        <v>4</v>
      </c>
      <c r="F10661" t="n">
        <v>326</v>
      </c>
      <c r="G10661" t="inlineStr">
        <is>
          <t>장내매도 끝나는 날 북미 문류 전시회!! 장내매도: 3월16일 ~ 4월14일
북미 문류 전시회: 4월13일 ~ 16일 
앞으로 현대무벡스 좋은 일거리들이 많을
겁니다. 주식 4만~6만 이상 잠깐 입니다.
개미님들 함께 큰 기대를...!
궁금하면 회사로 전화 해 보길...!</t>
        </is>
      </c>
      <c r="H10661" t="n">
        <v>417209270</v>
      </c>
    </row>
    <row r="10662">
      <c r="A10662" t="inlineStr">
        <is>
          <t>2026.04.09 14:28</t>
        </is>
      </c>
      <c r="B10662" t="inlineStr">
        <is>
          <t>무벡스야 시장에 휘둘리지 말고 오늘 딱 10%만...</t>
        </is>
      </c>
      <c r="C10662" t="inlineStr">
        <is>
          <t>하나 둘! 하나 둘! 하나 둘!!</t>
        </is>
      </c>
      <c r="D10662" t="n">
        <v>11</v>
      </c>
      <c r="E10662" t="n">
        <v>0</v>
      </c>
      <c r="F10662" t="n">
        <v>87</v>
      </c>
      <c r="G10662" t="inlineStr">
        <is>
          <t>무벡스야 시장에 휘둘리지 말고 오늘 딱 10%만... 하나 둘! 하나 둘! 하나 둘!!</t>
        </is>
      </c>
      <c r="H10662" t="n">
        <v>417207849</v>
      </c>
    </row>
    <row r="10663">
      <c r="A10663" t="inlineStr">
        <is>
          <t>2026.04.09 14:24</t>
        </is>
      </c>
      <c r="B10663" t="inlineStr">
        <is>
          <t>지금 국장 상황과는 별개로 우리의 현대무벡스는 ...[2]</t>
        </is>
      </c>
      <c r="C10663" t="inlineStr">
        <is>
          <t>어제 본장 종가 29200원에서 애프터에서 33천원 나왔듯이
현재가 30300원 수준을 본장종가로 보더라도 
오늘 애프터에서 34천원 나오는 그림이 그려지는데요 ㅎㅎㅎ
현재가 30300원은 매수가 대비 -0.49% ㅋㅋㅋ</t>
        </is>
      </c>
      <c r="D10663" t="n">
        <v>7</v>
      </c>
      <c r="E10663" t="n">
        <v>1</v>
      </c>
      <c r="F10663" t="n">
        <v>216</v>
      </c>
      <c r="G10663" t="inlineStr">
        <is>
          <t>지금 국장 상황과는 별개로 우리의 현대무벡스는 ...[2] 어제 본장 종가 29200원에서 애프터에서 33천원 나왔듯이
현재가 30300원 수준을 본장종가로 보더라도 
오늘 애프터에서 34천원 나오는 그림이 그려지는데요 ㅎㅎㅎ
현재가 30300원은 매수가 대비 -0.49% ㅋㅋㅋ</t>
        </is>
      </c>
      <c r="H10663" t="n">
        <v>417207248</v>
      </c>
    </row>
    <row r="10664">
      <c r="A10664" t="inlineStr">
        <is>
          <t>2026.04.09 14:17</t>
        </is>
      </c>
      <c r="B10664" t="inlineStr">
        <is>
          <t>이스라엘[3]</t>
        </is>
      </c>
      <c r="C10664" t="inlineStr">
        <is>
          <t>한국하고  붙으면  상대도  안돼는 것들이  전쟁만  좋아하네!</t>
        </is>
      </c>
      <c r="D10664" t="n">
        <v>9</v>
      </c>
      <c r="E10664" t="n">
        <v>0</v>
      </c>
      <c r="F10664" t="n">
        <v>154</v>
      </c>
      <c r="G10664" t="inlineStr">
        <is>
          <t>이스라엘[3] 한국하고  붙으면  상대도  안돼는 것들이  전쟁만  좋아하네!</t>
        </is>
      </c>
      <c r="H10664" t="n">
        <v>417206232</v>
      </c>
    </row>
    <row r="10665">
      <c r="A10665" t="inlineStr">
        <is>
          <t>2026.04.09 14:15</t>
        </is>
      </c>
      <c r="B10665" t="inlineStr">
        <is>
          <t>오늘장에 마이너스아닌것만해도 힘잇음</t>
        </is>
      </c>
      <c r="C10665" t="inlineStr">
        <is>
          <t>매수해 왜팔어</t>
        </is>
      </c>
      <c r="D10665" t="n">
        <v>12</v>
      </c>
      <c r="E10665" t="n">
        <v>1</v>
      </c>
      <c r="F10665" t="n">
        <v>63</v>
      </c>
      <c r="G10665" t="inlineStr">
        <is>
          <t>오늘장에 마이너스아닌것만해도 힘잇음 매수해 왜팔어</t>
        </is>
      </c>
      <c r="H10665" t="n">
        <v>417205953</v>
      </c>
    </row>
    <row r="10666">
      <c r="A10666" t="inlineStr">
        <is>
          <t>2026.04.09 14:06</t>
        </is>
      </c>
      <c r="B10666" t="inlineStr">
        <is>
          <t>제기랄...[1]</t>
        </is>
      </c>
      <c r="C10666" t="inlineStr">
        <is>
          <t>또 한번 수익이 사라지는 ..... 맨날 당하네.........에효.</t>
        </is>
      </c>
      <c r="D10666" t="n">
        <v>8</v>
      </c>
      <c r="E10666" t="n">
        <v>0</v>
      </c>
      <c r="F10666" t="n">
        <v>129</v>
      </c>
      <c r="G10666" t="inlineStr">
        <is>
          <t>제기랄...[1] 또 한번 수익이 사라지는 ..... 맨날 당하네.........에효.</t>
        </is>
      </c>
      <c r="H10666" t="n">
        <v>417204865</v>
      </c>
    </row>
    <row r="10667">
      <c r="A10667" t="inlineStr">
        <is>
          <t>2026.04.09 14:01</t>
        </is>
      </c>
      <c r="B10667" t="inlineStr">
        <is>
          <t>이거 내일 어찌될지</t>
        </is>
      </c>
      <c r="C10667" t="inlineStr">
        <is>
          <t>너무 뻔하네 ㅎㅎㅎ
매수창 쌓아놓고 계속 내리네 더럽다 에라이</t>
        </is>
      </c>
      <c r="D10667" t="n">
        <v>4</v>
      </c>
      <c r="E10667" t="n">
        <v>0</v>
      </c>
      <c r="F10667" t="n">
        <v>92</v>
      </c>
      <c r="G10667" t="inlineStr">
        <is>
          <t>이거 내일 어찌될지 너무 뻔하네 ㅎㅎㅎ
매수창 쌓아놓고 계속 내리네 더럽다 에라이</t>
        </is>
      </c>
      <c r="H10667" t="n">
        <v>417204301</v>
      </c>
    </row>
    <row r="10668">
      <c r="A10668" t="inlineStr">
        <is>
          <t>2026.04.09 13:55</t>
        </is>
      </c>
      <c r="B10668" t="inlineStr">
        <is>
          <t>오늘같은날. 능럭을보여줘  무백아</t>
        </is>
      </c>
      <c r="C10668" t="inlineStr">
        <is>
          <t xml:space="preserve"> ㅋㄱㄱㅣㅣㅣㅣㅣ</t>
        </is>
      </c>
      <c r="D10668" t="n">
        <v>7</v>
      </c>
      <c r="E10668" t="n">
        <v>1</v>
      </c>
      <c r="F10668" t="n">
        <v>45</v>
      </c>
      <c r="G10668" t="inlineStr">
        <is>
          <t>오늘같은날. 능럭을보여줘  무백아  ㅋㄱㄱㅣㅣㅣㅣㅣ</t>
        </is>
      </c>
      <c r="H10668" t="n">
        <v>417203569</v>
      </c>
    </row>
    <row r="10669">
      <c r="A10669" t="inlineStr">
        <is>
          <t>2026.04.09 13:55</t>
        </is>
      </c>
      <c r="B10669" t="inlineStr">
        <is>
          <t>2시 상치러간다[6]</t>
        </is>
      </c>
      <c r="C10669" t="inlineStr">
        <is>
          <t>빨리타라 2시 출발이다.</t>
        </is>
      </c>
      <c r="D10669" t="n">
        <v>5</v>
      </c>
      <c r="E10669" t="n">
        <v>8</v>
      </c>
      <c r="F10669" t="n">
        <v>214</v>
      </c>
      <c r="G10669" t="inlineStr">
        <is>
          <t>2시 상치러간다[6] 빨리타라 2시 출발이다.</t>
        </is>
      </c>
      <c r="H10669" t="n">
        <v>417203519</v>
      </c>
    </row>
    <row r="10670">
      <c r="A10670" t="inlineStr">
        <is>
          <t>2026.04.09 13:46</t>
        </is>
      </c>
      <c r="B10670" t="inlineStr">
        <is>
          <t>행님덜 저 극한에서도 버티고있습니다.</t>
        </is>
      </c>
      <c r="C10670" t="inlineStr">
        <is>
          <t>오늘도 부탁드립니다.
30,500에서도 버티고 있었습니다.
화이팅^^*</t>
        </is>
      </c>
      <c r="D10670" t="n">
        <v>9</v>
      </c>
      <c r="E10670" t="n">
        <v>1</v>
      </c>
      <c r="F10670" t="n">
        <v>67</v>
      </c>
      <c r="G10670" t="inlineStr">
        <is>
          <t>행님덜 저 극한에서도 버티고있습니다. 오늘도 부탁드립니다.
30,500에서도 버티고 있었습니다.
화이팅^^*</t>
        </is>
      </c>
      <c r="H10670" t="n">
        <v>417202526</v>
      </c>
    </row>
    <row r="10671">
      <c r="A10671" t="inlineStr">
        <is>
          <t>2026.04.09 13:44</t>
        </is>
      </c>
      <c r="B10671" t="inlineStr">
        <is>
          <t>긴급공지</t>
        </is>
      </c>
      <c r="C10671" t="inlineStr">
        <is>
          <t>얼릉타라. 폭발직전이다.호가창 쌓이기 시작.
 현재 30550원.</t>
        </is>
      </c>
      <c r="D10671" t="n">
        <v>7</v>
      </c>
      <c r="E10671" t="n">
        <v>4</v>
      </c>
      <c r="F10671" t="n">
        <v>86</v>
      </c>
      <c r="G10671" t="inlineStr">
        <is>
          <t>긴급공지 얼릉타라. 폭발직전이다.호가창 쌓이기 시작.
 현재 30550원.</t>
        </is>
      </c>
      <c r="H10671" t="n">
        <v>417202281</v>
      </c>
    </row>
    <row r="10672">
      <c r="A10672" t="inlineStr">
        <is>
          <t>2026.04.09 13:35</t>
        </is>
      </c>
      <c r="B10672" t="inlineStr">
        <is>
          <t>ㅋ...[1]</t>
        </is>
      </c>
      <c r="C10672" t="inlineStr">
        <is>
          <t>어차피 어제샀으면 다 수익이잖아?
설마 넥장에서 산거야?
그럼 기다려오르겠지 아직 어제산거 66만주 다 안팔았잖아</t>
        </is>
      </c>
      <c r="D10672" t="n">
        <v>6</v>
      </c>
      <c r="E10672" t="n">
        <v>1</v>
      </c>
      <c r="F10672" t="n">
        <v>113</v>
      </c>
      <c r="G10672" t="inlineStr">
        <is>
          <t>ㅋ...[1] 어차피 어제샀으면 다 수익이잖아?
설마 넥장에서 산거야?
그럼 기다려오르겠지 아직 어제산거 66만주 다 안팔았잖아</t>
        </is>
      </c>
      <c r="H10672" t="n">
        <v>417201200</v>
      </c>
    </row>
    <row r="10673">
      <c r="A10673" t="inlineStr">
        <is>
          <t>2026.04.09 13:34</t>
        </is>
      </c>
      <c r="B10673" t="inlineStr">
        <is>
          <t>도람프 또 시작했다  ㅎㅎ[1]</t>
        </is>
      </c>
      <c r="C10673" t="inlineStr">
        <is>
          <t>저노무 도람프 네티냐후가 문제네 문제야 ㅋㅋ ㅋㅋ
미 쿡 인들 진짜 투표못하네 ㅋㅋㅋ와 진짜 ㅋㅋㅋ문제 심각한데 내리지도 못해 ㅋㅋ</t>
        </is>
      </c>
      <c r="D10673" t="n">
        <v>5</v>
      </c>
      <c r="E10673" t="n">
        <v>3</v>
      </c>
      <c r="F10673" t="n">
        <v>133</v>
      </c>
      <c r="G10673" t="inlineStr">
        <is>
          <t>도람프 또 시작했다  ㅎㅎ[1] 저노무 도람프 네티냐후가 문제네 문제야 ㅋㅋ ㅋㅋ
미 쿡 인들 진짜 투표못하네 ㅋㅋㅋ와 진짜 ㅋㅋㅋ문제 심각한데 내리지도 못해 ㅋㅋ</t>
        </is>
      </c>
      <c r="H10673" t="n">
        <v>417201169</v>
      </c>
    </row>
    <row r="10674">
      <c r="A10674" t="inlineStr">
        <is>
          <t>2026.04.09 13:32</t>
        </is>
      </c>
      <c r="B10674" t="inlineStr">
        <is>
          <t>악!!!!!안돼 무벡아 버텨 ㅠㅠㅠ</t>
        </is>
      </c>
      <c r="C10674" t="inlineStr">
        <is>
          <t>횡보해라,,,,차라리,,</t>
        </is>
      </c>
      <c r="D10674" t="n">
        <v>2</v>
      </c>
      <c r="E10674" t="n">
        <v>3</v>
      </c>
      <c r="F10674" t="n">
        <v>34</v>
      </c>
      <c r="G10674" t="inlineStr">
        <is>
          <t>악!!!!!안돼 무벡아 버텨 ㅠㅠㅠ 횡보해라,,,,차라리,,</t>
        </is>
      </c>
      <c r="H10674" t="n">
        <v>417200849</v>
      </c>
    </row>
    <row r="10675">
      <c r="A10675" t="inlineStr">
        <is>
          <t>2026.04.09 13:31</t>
        </is>
      </c>
      <c r="B10675" t="inlineStr">
        <is>
          <t>이럴거면</t>
        </is>
      </c>
      <c r="C10675" t="inlineStr">
        <is>
          <t>어제왜 올렸냐  차라리 올리지말지</t>
        </is>
      </c>
      <c r="D10675" t="n">
        <v>6</v>
      </c>
      <c r="E10675" t="n">
        <v>0</v>
      </c>
      <c r="F10675" t="n">
        <v>38</v>
      </c>
      <c r="G10675" t="inlineStr">
        <is>
          <t>이럴거면 어제왜 올렸냐  차라리 올리지말지</t>
        </is>
      </c>
      <c r="H10675" t="n">
        <v>417200759</v>
      </c>
    </row>
    <row r="10676">
      <c r="A10676" t="inlineStr">
        <is>
          <t>2026.04.09 13:29</t>
        </is>
      </c>
      <c r="B10676" t="inlineStr">
        <is>
          <t>수익 사라졌..</t>
        </is>
      </c>
      <c r="C10676" t="inlineStr">
        <is>
          <t>네,,,,,,,,,,,,,,,,,,,,,,,,</t>
        </is>
      </c>
      <c r="D10676" t="n">
        <v>4</v>
      </c>
      <c r="E10676" t="n">
        <v>0</v>
      </c>
      <c r="F10676" t="n">
        <v>55</v>
      </c>
      <c r="G10676" t="inlineStr">
        <is>
          <t>수익 사라졌.. 네,,,,,,,,,,,,,,,,,,,,,,,,</t>
        </is>
      </c>
      <c r="H10676" t="n">
        <v>417200452</v>
      </c>
    </row>
    <row r="10677">
      <c r="A10677" t="inlineStr">
        <is>
          <t>2026.04.09 13:27</t>
        </is>
      </c>
      <c r="B10677" t="inlineStr">
        <is>
          <t>지금이라도 매도해라</t>
        </is>
      </c>
      <c r="C10677" t="inlineStr">
        <is>
          <t>파란불보기전에</t>
        </is>
      </c>
      <c r="D10677" t="n">
        <v>1</v>
      </c>
      <c r="E10677" t="n">
        <v>1</v>
      </c>
      <c r="F10677" t="n">
        <v>31</v>
      </c>
      <c r="G10677" t="inlineStr">
        <is>
          <t>지금이라도 매도해라 파란불보기전에</t>
        </is>
      </c>
      <c r="H10677" t="n">
        <v>417200186</v>
      </c>
    </row>
    <row r="10678">
      <c r="A10678" t="inlineStr">
        <is>
          <t>2026.04.09 13:24</t>
        </is>
      </c>
      <c r="B10678" t="inlineStr">
        <is>
          <t>어제 오늘 오른거 상한번친건데</t>
        </is>
      </c>
      <c r="C10678" t="inlineStr">
        <is>
          <t>왜케들 급하세요 ㅎㅎ 오늘 같은 장에도 잘버티는구만 무베기 화이팅!!!</t>
        </is>
      </c>
      <c r="D10678" t="n">
        <v>4</v>
      </c>
      <c r="E10678" t="n">
        <v>1</v>
      </c>
      <c r="F10678" t="n">
        <v>51</v>
      </c>
      <c r="G10678" t="inlineStr">
        <is>
          <t>어제 오늘 오른거 상한번친건데 왜케들 급하세요 ㅎㅎ 오늘 같은 장에도 잘버티는구만 무베기 화이팅!!!</t>
        </is>
      </c>
      <c r="H10678" t="n">
        <v>417199722</v>
      </c>
    </row>
    <row r="10679">
      <c r="A10679" t="inlineStr">
        <is>
          <t>2026.04.09 13:15</t>
        </is>
      </c>
      <c r="B10679" t="inlineStr">
        <is>
          <t>점심도 든든히 먹었긋다 지데로 함 달려볼끄나!</t>
        </is>
      </c>
      <c r="C10679" t="inlineStr">
        <is>
          <t>하나 둘! 하나 둘! 하나 둘!!</t>
        </is>
      </c>
      <c r="D10679" t="n">
        <v>1</v>
      </c>
      <c r="E10679" t="n">
        <v>1</v>
      </c>
      <c r="F10679" t="n">
        <v>30</v>
      </c>
      <c r="G10679" t="inlineStr">
        <is>
          <t>점심도 든든히 먹었긋다 지데로 함 달려볼끄나! 하나 둘! 하나 둘! 하나 둘!!</t>
        </is>
      </c>
      <c r="H10679" t="n">
        <v>417198676</v>
      </c>
    </row>
    <row r="10680">
      <c r="A10680" t="inlineStr">
        <is>
          <t>2026.04.09 13:07</t>
        </is>
      </c>
      <c r="B10680" t="inlineStr">
        <is>
          <t>거.. 형님..  시가대비 10프로는 너무한거 ...</t>
        </is>
      </c>
      <c r="C10680" t="inlineStr">
        <is>
          <t>이젠 시작가 까지 다시 갑시다ㅋ</t>
        </is>
      </c>
      <c r="D10680" t="n">
        <v>5</v>
      </c>
      <c r="E10680" t="n">
        <v>1</v>
      </c>
      <c r="F10680" t="n">
        <v>68</v>
      </c>
      <c r="G10680" t="inlineStr">
        <is>
          <t>거.. 형님..  시가대비 10프로는 너무한거 ... 이젠 시작가 까지 다시 갑시다ㅋ</t>
        </is>
      </c>
      <c r="H10680" t="n">
        <v>417197582</v>
      </c>
    </row>
    <row r="10681">
      <c r="A10681" t="inlineStr">
        <is>
          <t>2026.04.09 12:57</t>
        </is>
      </c>
      <c r="B10681" t="inlineStr">
        <is>
          <t>또 시작이네..[1]</t>
        </is>
      </c>
      <c r="C10681" t="inlineStr">
        <is>
          <t>내릴거면 내리든지...
에효</t>
        </is>
      </c>
      <c r="D10681" t="n">
        <v>4</v>
      </c>
      <c r="E10681" t="n">
        <v>0</v>
      </c>
      <c r="F10681" t="n">
        <v>126</v>
      </c>
      <c r="G10681" t="inlineStr">
        <is>
          <t>또 시작이네..[1] 내릴거면 내리든지...
에효</t>
        </is>
      </c>
      <c r="H10681" t="n">
        <v>417196369</v>
      </c>
    </row>
    <row r="10682">
      <c r="A10682" t="inlineStr">
        <is>
          <t>2026.04.09 12:54</t>
        </is>
      </c>
      <c r="B10682" t="inlineStr">
        <is>
          <t>매도가격  맟춰주랴   열일   하는구나 !</t>
        </is>
      </c>
      <c r="C10682" t="inlineStr">
        <is>
          <t>240만주  다팔아주면   튈거는  아니지 ?  
본전 은  하고  가야지 ?</t>
        </is>
      </c>
      <c r="D10682" t="n">
        <v>1</v>
      </c>
      <c r="E10682" t="n">
        <v>1</v>
      </c>
      <c r="F10682" t="n">
        <v>64</v>
      </c>
      <c r="G10682" t="inlineStr">
        <is>
          <t>매도가격  맟춰주랴   열일   하는구나 ! 240만주  다팔아주면   튈거는  아니지 ?  
본전 은  하고  가야지 ?</t>
        </is>
      </c>
      <c r="H10682" t="n">
        <v>417196062</v>
      </c>
    </row>
    <row r="10683">
      <c r="A10683" t="inlineStr">
        <is>
          <t>2026.04.09 12:54</t>
        </is>
      </c>
      <c r="B10683" t="inlineStr">
        <is>
          <t>대주주 지속 매도[3]</t>
        </is>
      </c>
      <c r="C10683" t="inlineStr">
        <is>
          <t>대주주가 주가 상승을 틈타 계속 매도 했음.</t>
        </is>
      </c>
      <c r="D10683" t="n">
        <v>6</v>
      </c>
      <c r="E10683" t="n">
        <v>2</v>
      </c>
      <c r="F10683" t="n">
        <v>367</v>
      </c>
      <c r="G10683" t="inlineStr">
        <is>
          <t>대주주 지속 매도[3] 대주주가 주가 상승을 틈타 계속 매도 했음.</t>
        </is>
      </c>
      <c r="H10683" t="n">
        <v>417196024</v>
      </c>
    </row>
    <row r="10684">
      <c r="A10684" t="inlineStr">
        <is>
          <t>2026.04.09 12:36</t>
        </is>
      </c>
      <c r="B10684" t="inlineStr">
        <is>
          <t>정지이~다 처팔았으면 공시나 빨리해라~[2]</t>
        </is>
      </c>
      <c r="C10684" t="inlineStr">
        <is>
          <t>지금쯤이면 다 팔지 않았나?</t>
        </is>
      </c>
      <c r="D10684" t="n">
        <v>2</v>
      </c>
      <c r="E10684" t="n">
        <v>1</v>
      </c>
      <c r="F10684" t="n">
        <v>254</v>
      </c>
      <c r="G10684" t="inlineStr">
        <is>
          <t>정지이~다 처팔았으면 공시나 빨리해라~[2] 지금쯤이면 다 팔지 않았나?</t>
        </is>
      </c>
      <c r="H10684" t="n">
        <v>417194063</v>
      </c>
    </row>
    <row r="10685">
      <c r="A10685" t="inlineStr">
        <is>
          <t>2026.04.09 12:22</t>
        </is>
      </c>
      <c r="B10685" t="inlineStr">
        <is>
          <t>3만 무너진다에 손가락 걸자[2]</t>
        </is>
      </c>
      <c r="C10685" t="inlineStr">
        <is>
          <t>어제 상한가 근처 매도한 내가 진정 승리자.
27처너 오면 새로 진입한다</t>
        </is>
      </c>
      <c r="D10685" t="n">
        <v>2</v>
      </c>
      <c r="E10685" t="n">
        <v>18</v>
      </c>
      <c r="F10685" t="n">
        <v>92</v>
      </c>
      <c r="G10685" t="inlineStr">
        <is>
          <t>3만 무너진다에 손가락 걸자[2] 어제 상한가 근처 매도한 내가 진정 승리자.
27처너 오면 새로 진입한다</t>
        </is>
      </c>
      <c r="H10685" t="n">
        <v>417192454</v>
      </c>
    </row>
    <row r="10686">
      <c r="A10686" t="inlineStr">
        <is>
          <t>2026.04.09 11:57</t>
        </is>
      </c>
      <c r="B10686" t="inlineStr">
        <is>
          <t>니들은 단타로 재미 봐라..[1]</t>
        </is>
      </c>
      <c r="C10686" t="inlineStr">
        <is>
          <t>나는 평단 세팅했다.
여름까지 볼려고한다.</t>
        </is>
      </c>
      <c r="D10686" t="n">
        <v>13</v>
      </c>
      <c r="E10686" t="n">
        <v>1</v>
      </c>
      <c r="F10686" t="n">
        <v>115</v>
      </c>
      <c r="G10686" t="inlineStr">
        <is>
          <t>니들은 단타로 재미 봐라..[1] 나는 평단 세팅했다.
여름까지 볼려고한다.</t>
        </is>
      </c>
      <c r="H10686" t="n">
        <v>417189610</v>
      </c>
    </row>
    <row r="10687">
      <c r="A10687" t="inlineStr">
        <is>
          <t>2026.04.09 11:55</t>
        </is>
      </c>
      <c r="B10687" t="inlineStr">
        <is>
          <t>다음주까지 모아가보겠습니다[1]</t>
        </is>
      </c>
      <c r="C10687" t="inlineStr">
        <is>
          <t>성님들 잘 부탁드리겠습니다😊</t>
        </is>
      </c>
      <c r="D10687" t="n">
        <v>9</v>
      </c>
      <c r="E10687" t="n">
        <v>1</v>
      </c>
      <c r="F10687" t="n">
        <v>59</v>
      </c>
      <c r="G10687" t="inlineStr">
        <is>
          <t>다음주까지 모아가보겠습니다[1] 성님들 잘 부탁드리겠습니다😊</t>
        </is>
      </c>
      <c r="H10687" t="n">
        <v>417189341</v>
      </c>
    </row>
    <row r="10688">
      <c r="A10688" t="inlineStr">
        <is>
          <t>2026.04.09 11:53</t>
        </is>
      </c>
      <c r="B10688" t="inlineStr">
        <is>
          <t>전주주 10주씩 사라</t>
        </is>
      </c>
      <c r="C10688" t="inlineStr">
        <is>
          <t>올리보자 전주주 10주씩 박아라</t>
        </is>
      </c>
      <c r="D10688" t="n">
        <v>3</v>
      </c>
      <c r="E10688" t="n">
        <v>1</v>
      </c>
      <c r="F10688" t="n">
        <v>55</v>
      </c>
      <c r="G10688" t="inlineStr">
        <is>
          <t>전주주 10주씩 사라 올리보자 전주주 10주씩 박아라</t>
        </is>
      </c>
      <c r="H10688" t="n">
        <v>417189157</v>
      </c>
    </row>
    <row r="10689">
      <c r="A10689" t="inlineStr">
        <is>
          <t>2026.04.09 11:44</t>
        </is>
      </c>
      <c r="B10689" t="inlineStr">
        <is>
          <t>입성합니다 내릴거 였음 벌써 음봉임[1]</t>
        </is>
      </c>
      <c r="C10689" t="inlineStr">
        <is>
          <t>오후에 갈듯</t>
        </is>
      </c>
      <c r="D10689" t="n">
        <v>11</v>
      </c>
      <c r="E10689" t="n">
        <v>2</v>
      </c>
      <c r="F10689" t="n">
        <v>221</v>
      </c>
      <c r="G10689" t="inlineStr">
        <is>
          <t>입성합니다 내릴거 였음 벌써 음봉임[1] 오후에 갈듯</t>
        </is>
      </c>
      <c r="H10689" t="n">
        <v>417188139</v>
      </c>
    </row>
    <row r="10690">
      <c r="A10690" t="inlineStr">
        <is>
          <t>2026.04.09 11:43</t>
        </is>
      </c>
      <c r="B10690" t="inlineStr">
        <is>
          <t>상한가 한번 안되겠니?</t>
        </is>
      </c>
      <c r="C10690" t="inlineStr">
        <is>
          <t>상한가 한번 한되겠니?</t>
        </is>
      </c>
      <c r="D10690" t="n">
        <v>3</v>
      </c>
      <c r="E10690" t="n">
        <v>2</v>
      </c>
      <c r="F10690" t="n">
        <v>51</v>
      </c>
      <c r="G10690" t="inlineStr">
        <is>
          <t>상한가 한번 안되겠니? 상한가 한번 한되겠니?</t>
        </is>
      </c>
      <c r="H10690" t="n">
        <v>417188031</v>
      </c>
    </row>
    <row r="10691">
      <c r="A10691" t="inlineStr">
        <is>
          <t>2026.04.09 11:21</t>
        </is>
      </c>
      <c r="B10691" t="inlineStr">
        <is>
          <t>현무</t>
        </is>
      </c>
      <c r="C10691" t="inlineStr">
        <is>
          <t>크게 흥해 회사도 발전하고 투자자들도 모두 성공했으면 좋겠네.현무 화이팅</t>
        </is>
      </c>
      <c r="D10691" t="n">
        <v>15</v>
      </c>
      <c r="E10691" t="n">
        <v>0</v>
      </c>
      <c r="F10691" t="n">
        <v>83</v>
      </c>
      <c r="G10691" t="inlineStr">
        <is>
          <t>현무 크게 흥해 회사도 발전하고 투자자들도 모두 성공했으면 좋겠네.현무 화이팅</t>
        </is>
      </c>
      <c r="H10691" t="n">
        <v>417184999</v>
      </c>
    </row>
    <row r="10692">
      <c r="A10692" t="inlineStr">
        <is>
          <t>2026.04.09 11:13</t>
        </is>
      </c>
      <c r="B10692" t="inlineStr">
        <is>
          <t>35까지~~</t>
        </is>
      </c>
      <c r="C10692" t="inlineStr">
        <is>
          <t>가면 다행이다
4만 못간다 거기서 잡으면 지옥 가겠다</t>
        </is>
      </c>
      <c r="D10692" t="n">
        <v>3</v>
      </c>
      <c r="E10692" t="n">
        <v>1</v>
      </c>
      <c r="F10692" t="n">
        <v>78</v>
      </c>
      <c r="G10692" t="inlineStr">
        <is>
          <t>35까지~~ 가면 다행이다
4만 못간다 거기서 잡으면 지옥 가겠다</t>
        </is>
      </c>
      <c r="H10692" t="n">
        <v>417183943</v>
      </c>
    </row>
    <row r="10693">
      <c r="A10693" t="inlineStr">
        <is>
          <t>2026.04.09 11:09</t>
        </is>
      </c>
      <c r="B10693" t="inlineStr">
        <is>
          <t>오늘 35까지[1]</t>
        </is>
      </c>
      <c r="C10693" t="inlineStr">
        <is>
          <t>가즈아 
목표가 10만</t>
        </is>
      </c>
      <c r="D10693" t="n">
        <v>15</v>
      </c>
      <c r="E10693" t="n">
        <v>2</v>
      </c>
      <c r="F10693" t="n">
        <v>182</v>
      </c>
      <c r="G10693" t="inlineStr">
        <is>
          <t>오늘 35까지[1] 가즈아 
목표가 10만</t>
        </is>
      </c>
      <c r="H10693" t="n">
        <v>417183398</v>
      </c>
    </row>
    <row r="10694">
      <c r="A10694" t="inlineStr">
        <is>
          <t>2026.04.09 11:09</t>
        </is>
      </c>
      <c r="B10694" t="inlineStr">
        <is>
          <t>유튜브 난리다~~</t>
        </is>
      </c>
      <c r="C10694" t="inlineStr">
        <is>
          <t>오른다고~~
개미들 안들어 오니깐 더 난리다</t>
        </is>
      </c>
      <c r="D10694" t="n">
        <v>5</v>
      </c>
      <c r="E10694" t="n">
        <v>0</v>
      </c>
      <c r="F10694" t="n">
        <v>141</v>
      </c>
      <c r="G10694" t="inlineStr">
        <is>
          <t>유튜브 난리다~~ 오른다고~~
개미들 안들어 오니깐 더 난리다</t>
        </is>
      </c>
      <c r="H10694" t="n">
        <v>417183305</v>
      </c>
    </row>
    <row r="10695">
      <c r="A10695" t="inlineStr">
        <is>
          <t>2026.04.09 11:08</t>
        </is>
      </c>
      <c r="B10695" t="inlineStr">
        <is>
          <t>33천원 일단 가 주시길 부탁 드립니다!!!</t>
        </is>
      </c>
      <c r="C10695" t="inlineStr">
        <is>
          <t>고가는 38천원 거듭 부탁 드려요,꾸벅~~~</t>
        </is>
      </c>
      <c r="D10695" t="n">
        <v>11</v>
      </c>
      <c r="E10695" t="n">
        <v>1</v>
      </c>
      <c r="F10695" t="n">
        <v>61</v>
      </c>
      <c r="G10695" t="inlineStr">
        <is>
          <t>33천원 일단 가 주시길 부탁 드립니다!!! 고가는 38천원 거듭 부탁 드려요,꾸벅~~~</t>
        </is>
      </c>
      <c r="H10695" t="n">
        <v>417183202</v>
      </c>
    </row>
    <row r="10696">
      <c r="A10696" t="inlineStr">
        <is>
          <t>2026.04.09 11:08</t>
        </is>
      </c>
      <c r="B10696" t="inlineStr">
        <is>
          <t>수많은 예측중에 매각이슈가 정답인가</t>
        </is>
      </c>
      <c r="C10696" t="inlineStr">
        <is>
          <t xml:space="preserve">매각 한다고는 했는데 그거일까 아님 장내 매도 한다는 그짓거리를 올려서 하는걸까 
아니면 모덱스 다음주라 ?? 예상하기 힘들군 어떻게든 받아는 주는것같은데 
우상향쭉쭉이만 해주면 나쁘지 않은데 </t>
        </is>
      </c>
      <c r="D10696" t="n">
        <v>6</v>
      </c>
      <c r="E10696" t="n">
        <v>0</v>
      </c>
      <c r="F10696" t="n">
        <v>137</v>
      </c>
      <c r="G10696" t="inlineStr">
        <is>
          <t xml:space="preserve">수많은 예측중에 매각이슈가 정답인가 매각 한다고는 했는데 그거일까 아님 장내 매도 한다는 그짓거리를 올려서 하는걸까 
아니면 모덱스 다음주라 ?? 예상하기 힘들군 어떻게든 받아는 주는것같은데 
우상향쭉쭉이만 해주면 나쁘지 않은데 </t>
        </is>
      </c>
      <c r="H10696" t="n">
        <v>417183183</v>
      </c>
    </row>
    <row r="10697">
      <c r="A10697" t="inlineStr">
        <is>
          <t>2026.04.09 11:07</t>
        </is>
      </c>
      <c r="B10697" t="inlineStr">
        <is>
          <t>로봇주들</t>
        </is>
      </c>
      <c r="C10697" t="inlineStr">
        <is>
          <t>모두 반등하네여!</t>
        </is>
      </c>
      <c r="D10697" t="n">
        <v>7</v>
      </c>
      <c r="E10697" t="n">
        <v>0</v>
      </c>
      <c r="F10697" t="n">
        <v>63</v>
      </c>
      <c r="G10697" t="inlineStr">
        <is>
          <t>로봇주들 모두 반등하네여!</t>
        </is>
      </c>
      <c r="H10697" t="n">
        <v>417183028</v>
      </c>
    </row>
    <row r="10698">
      <c r="A10698" t="inlineStr">
        <is>
          <t>2026.04.09 11:05</t>
        </is>
      </c>
      <c r="B10698" t="inlineStr">
        <is>
          <t>무벡이가 대장할려구??</t>
        </is>
      </c>
      <c r="C10698" t="inlineStr">
        <is>
          <t>명색이 현대인데 쌉가능이지 암!</t>
        </is>
      </c>
      <c r="D10698" t="n">
        <v>9</v>
      </c>
      <c r="E10698" t="n">
        <v>0</v>
      </c>
      <c r="F10698" t="n">
        <v>41</v>
      </c>
      <c r="G10698" t="inlineStr">
        <is>
          <t>무벡이가 대장할려구?? 명색이 현대인데 쌉가능이지 암!</t>
        </is>
      </c>
      <c r="H10698" t="n">
        <v>417182821</v>
      </c>
    </row>
    <row r="10699">
      <c r="A10699" t="inlineStr">
        <is>
          <t>2026.04.09 11:04</t>
        </is>
      </c>
      <c r="B10699" t="inlineStr">
        <is>
          <t>진정한 로봇주지요.  중장비 로봇</t>
        </is>
      </c>
      <c r="C10699" t="inlineStr">
        <is>
          <t>아마 오늘 많이 오를 것입니다.</t>
        </is>
      </c>
      <c r="D10699" t="n">
        <v>5</v>
      </c>
      <c r="E10699" t="n">
        <v>0</v>
      </c>
      <c r="F10699" t="n">
        <v>41</v>
      </c>
      <c r="G10699" t="inlineStr">
        <is>
          <t>진정한 로봇주지요.  중장비 로봇 아마 오늘 많이 오를 것입니다.</t>
        </is>
      </c>
      <c r="H10699" t="n">
        <v>417182554</v>
      </c>
    </row>
    <row r="10700">
      <c r="A10700" t="inlineStr">
        <is>
          <t>2026.04.09 11:04</t>
        </is>
      </c>
      <c r="B10700" t="inlineStr">
        <is>
          <t>간다??? 간다???</t>
        </is>
      </c>
      <c r="C10700" t="inlineStr">
        <is>
          <t>이제 출발한다???</t>
        </is>
      </c>
      <c r="D10700" t="n">
        <v>8</v>
      </c>
      <c r="E10700" t="n">
        <v>0</v>
      </c>
      <c r="F10700" t="n">
        <v>30</v>
      </c>
      <c r="G10700" t="inlineStr">
        <is>
          <t>간다??? 간다??? 이제 출발한다???</t>
        </is>
      </c>
      <c r="H10700" t="n">
        <v>417182661</v>
      </c>
    </row>
    <row r="10701">
      <c r="A10701" t="inlineStr">
        <is>
          <t>2026.04.09 10:59</t>
        </is>
      </c>
      <c r="B10701" t="inlineStr">
        <is>
          <t>어제 개들만 이익봄</t>
        </is>
      </c>
      <c r="C10701" t="inlineStr">
        <is>
          <t>대단해~~
요즘개미 ~~옛날 개미 아니당~~
최고다 ~~대단해~~
일딴 챙기고 보는거야~~</t>
        </is>
      </c>
      <c r="D10701" t="n">
        <v>3</v>
      </c>
      <c r="E10701" t="n">
        <v>0</v>
      </c>
      <c r="F10701" t="n">
        <v>29</v>
      </c>
      <c r="G10701" t="inlineStr">
        <is>
          <t>어제 개들만 이익봄 대단해~~
요즘개미 ~~옛날 개미 아니당~~
최고다 ~~대단해~~
일딴 챙기고 보는거야~~</t>
        </is>
      </c>
      <c r="H10701" t="n">
        <v>417181937</v>
      </c>
    </row>
    <row r="10702">
      <c r="A10702" t="inlineStr">
        <is>
          <t>2026.04.09 10:53</t>
        </is>
      </c>
      <c r="B10702" t="inlineStr">
        <is>
          <t>33000원</t>
        </is>
      </c>
      <c r="C10702" t="inlineStr">
        <is>
          <t xml:space="preserve">좀 가자요 </t>
        </is>
      </c>
      <c r="D10702" t="n">
        <v>7</v>
      </c>
      <c r="E10702" t="n">
        <v>0</v>
      </c>
      <c r="F10702" t="n">
        <v>47</v>
      </c>
      <c r="G10702" t="inlineStr">
        <is>
          <t xml:space="preserve">33000원 좀 가자요 </t>
        </is>
      </c>
      <c r="H10702" t="n">
        <v>417181031</v>
      </c>
    </row>
    <row r="10703">
      <c r="A10703" t="inlineStr">
        <is>
          <t>2026.04.09 10:52</t>
        </is>
      </c>
      <c r="B10703" t="inlineStr">
        <is>
          <t>30300 진입[1]</t>
        </is>
      </c>
      <c r="C10703" t="inlineStr">
        <is>
          <t>29950 손절 잡고~
우리 무벡스로도
단타띠기 함해보자~
먹을게 많다 오늘~</t>
        </is>
      </c>
      <c r="D10703" t="n">
        <v>4</v>
      </c>
      <c r="E10703" t="n">
        <v>0</v>
      </c>
      <c r="F10703" t="n">
        <v>77</v>
      </c>
      <c r="G10703" t="inlineStr">
        <is>
          <t>30300 진입[1] 29950 손절 잡고~
우리 무벡스로도
단타띠기 함해보자~
먹을게 많다 오늘~</t>
        </is>
      </c>
      <c r="H10703" t="n">
        <v>417180860</v>
      </c>
    </row>
    <row r="10704">
      <c r="A10704" t="inlineStr">
        <is>
          <t>2026.04.09 10:46</t>
        </is>
      </c>
      <c r="B10704" t="inlineStr">
        <is>
          <t>호들갑 떨기는</t>
        </is>
      </c>
      <c r="C10704" t="inlineStr">
        <is>
          <t>원래 흔들면서 가는거야.... 누가봐도 이제 상승하는 일밖에는 없는데...
3만 5천까지는 무난히 올라가니 걱정들 마셔 ㅋㅋ</t>
        </is>
      </c>
      <c r="D10704" t="n">
        <v>2</v>
      </c>
      <c r="E10704" t="n">
        <v>1</v>
      </c>
      <c r="F10704" t="n">
        <v>26</v>
      </c>
      <c r="G10704" t="inlineStr">
        <is>
          <t>호들갑 떨기는 원래 흔들면서 가는거야.... 누가봐도 이제 상승하는 일밖에는 없는데...
3만 5천까지는 무난히 올라가니 걱정들 마셔 ㅋㅋ</t>
        </is>
      </c>
      <c r="H10704" t="n">
        <v>417179866</v>
      </c>
    </row>
    <row r="10705">
      <c r="A10705" t="inlineStr">
        <is>
          <t>2026.04.09 10:46</t>
        </is>
      </c>
      <c r="B10705" t="inlineStr">
        <is>
          <t>모간</t>
        </is>
      </c>
      <c r="C10705" t="inlineStr">
        <is>
          <t>프리마켓에서 매수 했더니 모간이 하루종일 파네. 에이 더럽게 걸렸네. 손절하자니 아깝고, 그래도 하락장에도 잘 버티기는 하네</t>
        </is>
      </c>
      <c r="D10705" t="n">
        <v>2</v>
      </c>
      <c r="E10705" t="n">
        <v>1</v>
      </c>
      <c r="F10705" t="n">
        <v>33</v>
      </c>
      <c r="G10705" t="inlineStr">
        <is>
          <t>모간 프리마켓에서 매수 했더니 모간이 하루종일 파네. 에이 더럽게 걸렸네. 손절하자니 아깝고, 그래도 하락장에도 잘 버티기는 하네</t>
        </is>
      </c>
      <c r="H10705" t="n">
        <v>417179869</v>
      </c>
    </row>
    <row r="10706">
      <c r="A10706" t="inlineStr">
        <is>
          <t>2026.04.09 10:43</t>
        </is>
      </c>
      <c r="B10706" t="inlineStr">
        <is>
          <t>이런 장에</t>
        </is>
      </c>
      <c r="C10706" t="inlineStr">
        <is>
          <t>이정도 오른것도 감사해야지!!</t>
        </is>
      </c>
      <c r="D10706" t="n">
        <v>5</v>
      </c>
      <c r="E10706" t="n">
        <v>0</v>
      </c>
      <c r="F10706" t="n">
        <v>33</v>
      </c>
      <c r="G10706" t="inlineStr">
        <is>
          <t>이런 장에 이정도 오른것도 감사해야지!!</t>
        </is>
      </c>
      <c r="H10706" t="n">
        <v>417179234</v>
      </c>
    </row>
    <row r="10707">
      <c r="A10707" t="inlineStr">
        <is>
          <t>2026.04.09 10:34</t>
        </is>
      </c>
      <c r="B10707" t="inlineStr">
        <is>
          <t>안녕 흑우 친구들 ~ 반가워[1]</t>
        </is>
      </c>
      <c r="C10707" t="inlineStr">
        <is>
          <t>어제 nxt에서 고가에 풀빵 갈기고 대응안해서 
계좌 깡통난 흑우 친구는 없제??????
오또케 오또케 담배 뻐끔 뻐끔 피면서 기도하는 흑우 친구 없제????</t>
        </is>
      </c>
      <c r="D10707" t="n">
        <v>1</v>
      </c>
      <c r="E10707" t="n">
        <v>5</v>
      </c>
      <c r="F10707" t="n">
        <v>78</v>
      </c>
      <c r="G10707" t="inlineStr">
        <is>
          <t>안녕 흑우 친구들 ~ 반가워[1] 어제 nxt에서 고가에 풀빵 갈기고 대응안해서 
계좌 깡통난 흑우 친구는 없제??????
오또케 오또케 담배 뻐끔 뻐끔 피면서 기도하는 흑우 친구 없제????</t>
        </is>
      </c>
      <c r="H10707" t="n">
        <v>417177895</v>
      </c>
    </row>
    <row r="10708">
      <c r="A10708" t="inlineStr">
        <is>
          <t>2026.04.09 10:33</t>
        </is>
      </c>
      <c r="B10708" t="inlineStr">
        <is>
          <t>기회줄때 나가라</t>
        </is>
      </c>
      <c r="C10708" t="inlineStr">
        <is>
          <t xml:space="preserve">절대 안간다 </t>
        </is>
      </c>
      <c r="D10708" t="n">
        <v>1</v>
      </c>
      <c r="E10708" t="n">
        <v>3</v>
      </c>
      <c r="F10708" t="n">
        <v>37</v>
      </c>
      <c r="G10708" t="inlineStr">
        <is>
          <t xml:space="preserve">기회줄때 나가라 절대 안간다 </t>
        </is>
      </c>
      <c r="H10708" t="n">
        <v>417177832</v>
      </c>
    </row>
    <row r="10709">
      <c r="A10709" t="inlineStr">
        <is>
          <t>2026.04.09 10:22</t>
        </is>
      </c>
      <c r="B10709" t="inlineStr">
        <is>
          <t>휴 어제 종베할뻔</t>
        </is>
      </c>
      <c r="C10709" t="inlineStr">
        <is>
          <t>고민쎄게했었다</t>
        </is>
      </c>
      <c r="D10709" t="n">
        <v>3</v>
      </c>
      <c r="E10709" t="n">
        <v>2</v>
      </c>
      <c r="F10709" t="n">
        <v>64</v>
      </c>
      <c r="G10709" t="inlineStr">
        <is>
          <t>휴 어제 종베할뻔 고민쎄게했었다</t>
        </is>
      </c>
      <c r="H10709" t="n">
        <v>417175916</v>
      </c>
    </row>
    <row r="10710">
      <c r="A10710" t="inlineStr">
        <is>
          <t>2026.04.09 10:18</t>
        </is>
      </c>
      <c r="B10710" t="inlineStr">
        <is>
          <t>또  신한이..</t>
        </is>
      </c>
      <c r="C10710" t="inlineStr">
        <is>
          <t>오늘 잘못 걸렸네
어제 시외에서 잘 팔고 끝낼걸
오늘 또 들어와서 ㅡㅡ..</t>
        </is>
      </c>
      <c r="D10710" t="n">
        <v>3</v>
      </c>
      <c r="E10710" t="n">
        <v>3</v>
      </c>
      <c r="F10710" t="n">
        <v>78</v>
      </c>
      <c r="G10710" t="inlineStr">
        <is>
          <t>또  신한이.. 오늘 잘못 걸렸네
어제 시외에서 잘 팔고 끝낼걸
오늘 또 들어와서 ㅡㅡ..</t>
        </is>
      </c>
      <c r="H10710" t="n">
        <v>417175004</v>
      </c>
    </row>
    <row r="10711">
      <c r="A10711" t="inlineStr">
        <is>
          <t>2026.04.09 10:15</t>
        </is>
      </c>
      <c r="B10711" t="inlineStr">
        <is>
          <t>로봇주중 유일한[1]</t>
        </is>
      </c>
      <c r="C10711" t="inlineStr">
        <is>
          <t>로봇행사 초청된 기업.
찐 로봇 대장주 선언.
물론 현대차 제외.</t>
        </is>
      </c>
      <c r="D10711" t="n">
        <v>12</v>
      </c>
      <c r="E10711" t="n">
        <v>0</v>
      </c>
      <c r="F10711" t="n">
        <v>201</v>
      </c>
      <c r="G10711" t="inlineStr">
        <is>
          <t>로봇주중 유일한[1] 로봇행사 초청된 기업.
찐 로봇 대장주 선언.
물론 현대차 제외.</t>
        </is>
      </c>
      <c r="H10711" t="n">
        <v>417174604</v>
      </c>
    </row>
    <row r="10712">
      <c r="A10712" t="inlineStr">
        <is>
          <t>2026.04.09 10:05</t>
        </is>
      </c>
      <c r="B10712" t="inlineStr">
        <is>
          <t>아 털렸네</t>
        </is>
      </c>
      <c r="C10712" t="inlineStr">
        <is>
          <t>잡주 인정이다</t>
        </is>
      </c>
      <c r="D10712" t="n">
        <v>5</v>
      </c>
      <c r="E10712" t="n">
        <v>4</v>
      </c>
      <c r="F10712" t="n">
        <v>80</v>
      </c>
      <c r="G10712" t="inlineStr">
        <is>
          <t>아 털렸네 잡주 인정이다</t>
        </is>
      </c>
      <c r="H10712" t="n">
        <v>417172646</v>
      </c>
    </row>
    <row r="10713">
      <c r="A10713" t="inlineStr">
        <is>
          <t>2026.04.09 10:01</t>
        </is>
      </c>
      <c r="B10713" t="inlineStr">
        <is>
          <t>5만에는 있어야지</t>
        </is>
      </c>
      <c r="C10713" t="inlineStr">
        <is>
          <t xml:space="preserve">뭐하노 ... </t>
        </is>
      </c>
      <c r="D10713" t="n">
        <v>9</v>
      </c>
      <c r="E10713" t="n">
        <v>0</v>
      </c>
      <c r="F10713" t="n">
        <v>43</v>
      </c>
      <c r="G10713" t="inlineStr">
        <is>
          <t xml:space="preserve">5만에는 있어야지 뭐하노 ... </t>
        </is>
      </c>
      <c r="H10713" t="n">
        <v>417171940</v>
      </c>
    </row>
    <row r="10714">
      <c r="A10714" t="inlineStr">
        <is>
          <t>2026.04.09 09:59</t>
        </is>
      </c>
      <c r="B10714" t="inlineStr">
        <is>
          <t>오늘 내같이 32900원에 산사람있냐ㅜㅜ[2]</t>
        </is>
      </c>
      <c r="C10714" t="inlineStr">
        <is>
          <t>ㅋㅋ 웃음만 나오네</t>
        </is>
      </c>
      <c r="D10714" t="n">
        <v>9</v>
      </c>
      <c r="E10714" t="n">
        <v>0</v>
      </c>
      <c r="F10714" t="n">
        <v>195</v>
      </c>
      <c r="G10714" t="inlineStr">
        <is>
          <t>오늘 내같이 32900원에 산사람있냐ㅜㅜ[2] ㅋㅋ 웃음만 나오네</t>
        </is>
      </c>
      <c r="H10714" t="n">
        <v>417171650</v>
      </c>
    </row>
    <row r="10715">
      <c r="A10715" t="inlineStr">
        <is>
          <t>2026.04.09 09:58</t>
        </is>
      </c>
      <c r="B10715" t="inlineStr">
        <is>
          <t>두시까지 빠집니다</t>
        </is>
      </c>
      <c r="C10715" t="inlineStr">
        <is>
          <t>걱정마세요. 두시 이후 사세요.
예정된 시나리온디.
밤에 올린종목은 아침 시초가가  고점임.
저가잡아도 나락...</t>
        </is>
      </c>
      <c r="D10715" t="n">
        <v>1</v>
      </c>
      <c r="E10715" t="n">
        <v>5</v>
      </c>
      <c r="F10715" t="n">
        <v>90</v>
      </c>
      <c r="G10715" t="inlineStr">
        <is>
          <t>두시까지 빠집니다 걱정마세요. 두시 이후 사세요.
예정된 시나리온디.
밤에 올린종목은 아침 시초가가  고점임.
저가잡아도 나락...</t>
        </is>
      </c>
      <c r="H10715" t="n">
        <v>417171370</v>
      </c>
    </row>
    <row r="10716">
      <c r="A10716" t="inlineStr">
        <is>
          <t>2026.04.09 09:57</t>
        </is>
      </c>
      <c r="B10716" t="inlineStr">
        <is>
          <t>상무 물량?</t>
        </is>
      </c>
      <c r="C10716" t="inlineStr">
        <is>
          <t>계속나오네 
그냥 밑으로 받아도 되는데 왜 올렸을까요?</t>
        </is>
      </c>
      <c r="D10716" t="n">
        <v>1</v>
      </c>
      <c r="E10716" t="n">
        <v>2</v>
      </c>
      <c r="F10716" t="n">
        <v>43</v>
      </c>
      <c r="G10716" t="inlineStr">
        <is>
          <t>상무 물량? 계속나오네 
그냥 밑으로 받아도 되는데 왜 올렸을까요?</t>
        </is>
      </c>
      <c r="H10716" t="n">
        <v>417171182</v>
      </c>
    </row>
    <row r="10717">
      <c r="A10717" t="inlineStr">
        <is>
          <t>2026.04.09 09:56</t>
        </is>
      </c>
      <c r="B10717" t="inlineStr">
        <is>
          <t>시름시름 골아 가는구나[4]</t>
        </is>
      </c>
      <c r="C10717" t="inlineStr">
        <is>
          <t>실망매물 터지겠네</t>
        </is>
      </c>
      <c r="D10717" t="n">
        <v>1</v>
      </c>
      <c r="E10717" t="n">
        <v>6</v>
      </c>
      <c r="F10717" t="n">
        <v>47</v>
      </c>
      <c r="G10717" t="inlineStr">
        <is>
          <t>시름시름 골아 가는구나[4] 실망매물 터지겠네</t>
        </is>
      </c>
      <c r="H10717" t="n">
        <v>417171155</v>
      </c>
    </row>
    <row r="10718">
      <c r="A10718" t="inlineStr">
        <is>
          <t>2026.04.09 09:56</t>
        </is>
      </c>
      <c r="B10718" t="inlineStr">
        <is>
          <t>이건뭐</t>
        </is>
      </c>
      <c r="C10718" t="inlineStr">
        <is>
          <t>외인 놀이터네</t>
        </is>
      </c>
      <c r="D10718" t="n">
        <v>3</v>
      </c>
      <c r="E10718" t="n">
        <v>0</v>
      </c>
      <c r="F10718" t="n">
        <v>20</v>
      </c>
      <c r="G10718" t="inlineStr">
        <is>
          <t>이건뭐 외인 놀이터네</t>
        </is>
      </c>
      <c r="H10718" t="n">
        <v>417171060</v>
      </c>
    </row>
    <row r="10719">
      <c r="A10719" t="inlineStr">
        <is>
          <t>2026.04.09 09:55</t>
        </is>
      </c>
      <c r="B10719" t="inlineStr">
        <is>
          <t>기가 차다 기가차..[1]</t>
        </is>
      </c>
      <c r="C10719" t="inlineStr">
        <is>
          <t>에효..  수익률이 .. 이젠.. 사라지겠네..
참나</t>
        </is>
      </c>
      <c r="D10719" t="n">
        <v>3</v>
      </c>
      <c r="E10719" t="n">
        <v>0</v>
      </c>
      <c r="F10719" t="n">
        <v>50</v>
      </c>
      <c r="G10719" t="inlineStr">
        <is>
          <t>기가 차다 기가차..[1] 에효..  수익률이 .. 이젠.. 사라지겠네..
참나</t>
        </is>
      </c>
      <c r="H10719" t="n">
        <v>417170942</v>
      </c>
    </row>
    <row r="10720">
      <c r="A10720" t="inlineStr">
        <is>
          <t>2026.04.09 09:50</t>
        </is>
      </c>
      <c r="B10720" t="inlineStr">
        <is>
          <t>오늘 장사끝이다</t>
        </is>
      </c>
      <c r="C10720" t="inlineStr">
        <is>
          <t>어젯밤에 낚였다.사깃꾼들한테.</t>
        </is>
      </c>
      <c r="D10720" t="n">
        <v>3</v>
      </c>
      <c r="E10720" t="n">
        <v>0</v>
      </c>
      <c r="F10720" t="n">
        <v>25</v>
      </c>
      <c r="G10720" t="inlineStr">
        <is>
          <t>오늘 장사끝이다 어젯밤에 낚였다.사깃꾼들한테.</t>
        </is>
      </c>
      <c r="H10720" t="n">
        <v>417169889</v>
      </c>
    </row>
    <row r="10721">
      <c r="A10721" t="inlineStr">
        <is>
          <t>2026.04.09 09:50</t>
        </is>
      </c>
      <c r="B10721" t="inlineStr">
        <is>
          <t>왜 내린지 알겠다/[2]</t>
        </is>
      </c>
      <c r="C10721" t="inlineStr">
        <is>
          <t xml:space="preserve">대주주 지분 매각 때문입니다.  어제 넥스트에서 올린건 오늘 비싼가격에 매도하기 위함이고. 지분 처분 끝나면 하방은 열려있습니다. </t>
        </is>
      </c>
      <c r="D10721" t="n">
        <v>0</v>
      </c>
      <c r="E10721" t="n">
        <v>5</v>
      </c>
      <c r="F10721" t="n">
        <v>140</v>
      </c>
      <c r="G10721" t="inlineStr">
        <is>
          <t xml:space="preserve">왜 내린지 알겠다/[2] 대주주 지분 매각 때문입니다.  어제 넥스트에서 올린건 오늘 비싼가격에 매도하기 위함이고. 지분 처분 끝나면 하방은 열려있습니다. </t>
        </is>
      </c>
      <c r="H10721" t="n">
        <v>417169928</v>
      </c>
    </row>
    <row r="10722">
      <c r="A10722" t="inlineStr">
        <is>
          <t>2026.04.09 09:47</t>
        </is>
      </c>
      <c r="B10722" t="inlineStr">
        <is>
          <t>곧 마이너스길지도</t>
        </is>
      </c>
      <c r="C10722" t="inlineStr">
        <is>
          <t>두시에 올께요. 잡주 치료사</t>
        </is>
      </c>
      <c r="D10722" t="n">
        <v>3</v>
      </c>
      <c r="E10722" t="n">
        <v>4</v>
      </c>
      <c r="F10722" t="n">
        <v>31</v>
      </c>
      <c r="G10722" t="inlineStr">
        <is>
          <t>곧 마이너스길지도 두시에 올께요. 잡주 치료사</t>
        </is>
      </c>
      <c r="H10722" t="n">
        <v>417169301</v>
      </c>
    </row>
    <row r="10723">
      <c r="A10723" t="inlineStr">
        <is>
          <t>2026.04.09 09:46</t>
        </is>
      </c>
      <c r="B10723" t="inlineStr">
        <is>
          <t>곧 폭포수 구경[4]</t>
        </is>
      </c>
      <c r="C10723" t="inlineStr">
        <is>
          <t>역시 무너지는구나.
다시 27처넌대로 가자</t>
        </is>
      </c>
      <c r="D10723" t="n">
        <v>2</v>
      </c>
      <c r="E10723" t="n">
        <v>4</v>
      </c>
      <c r="F10723" t="n">
        <v>84</v>
      </c>
      <c r="G10723" t="inlineStr">
        <is>
          <t>곧 폭포수 구경[4] 역시 무너지는구나.
다시 27처넌대로 가자</t>
        </is>
      </c>
      <c r="H10723" t="n">
        <v>417169088</v>
      </c>
    </row>
    <row r="10724">
      <c r="A10724" t="inlineStr">
        <is>
          <t>2026.04.09 09:45</t>
        </is>
      </c>
      <c r="B10724" t="inlineStr">
        <is>
          <t>그 유명한 계단식 하락 만드시는구나..[1]</t>
        </is>
      </c>
      <c r="C10724" t="inlineStr">
        <is>
          <t>이런...ㅠ
그러나 이제 시작이다.무백스는 현대 대장이다.로봇주로서는..</t>
        </is>
      </c>
      <c r="D10724" t="n">
        <v>2</v>
      </c>
      <c r="E10724" t="n">
        <v>1</v>
      </c>
      <c r="F10724" t="n">
        <v>69</v>
      </c>
      <c r="G10724" t="inlineStr">
        <is>
          <t>그 유명한 계단식 하락 만드시는구나..[1] 이런...ㅠ
그러나 이제 시작이다.무백스는 현대 대장이다.로봇주로서는..</t>
        </is>
      </c>
      <c r="H10724" t="n">
        <v>417168892</v>
      </c>
    </row>
    <row r="10725">
      <c r="A10725" t="inlineStr">
        <is>
          <t>2026.04.09 09:45</t>
        </is>
      </c>
      <c r="B10725" t="inlineStr">
        <is>
          <t>님들 좀 기다리셈</t>
        </is>
      </c>
      <c r="C10725" t="inlineStr">
        <is>
          <t>장이 별로인걸 우째 투자를 했음 진득허니 기다려요 
올라가다 좀 떨어졌다고 우는 소리 ㄴㄴ 
갈놈갈입니다</t>
        </is>
      </c>
      <c r="D10725" t="n">
        <v>3</v>
      </c>
      <c r="E10725" t="n">
        <v>0</v>
      </c>
      <c r="F10725" t="n">
        <v>40</v>
      </c>
      <c r="G10725" t="inlineStr">
        <is>
          <t>님들 좀 기다리셈 장이 별로인걸 우째 투자를 했음 진득허니 기다려요 
올라가다 좀 떨어졌다고 우는 소리 ㄴㄴ 
갈놈갈입니다</t>
        </is>
      </c>
      <c r="H10725" t="n">
        <v>417168965</v>
      </c>
    </row>
    <row r="10726">
      <c r="A10726" t="inlineStr">
        <is>
          <t>2026.04.09 09:43</t>
        </is>
      </c>
      <c r="B10726" t="inlineStr">
        <is>
          <t>어제 넥장에서라도 팔았으면..[1]</t>
        </is>
      </c>
      <c r="C10726" t="inlineStr">
        <is>
          <t>하...성투하세요들 
다른곳 찾아떠납니다~</t>
        </is>
      </c>
      <c r="D10726" t="n">
        <v>1</v>
      </c>
      <c r="E10726" t="n">
        <v>1</v>
      </c>
      <c r="F10726" t="n">
        <v>52</v>
      </c>
      <c r="G10726" t="inlineStr">
        <is>
          <t>어제 넥장에서라도 팔았으면..[1] 하...성투하세요들 
다른곳 찾아떠납니다~</t>
        </is>
      </c>
      <c r="H10726" t="n">
        <v>417168596</v>
      </c>
    </row>
    <row r="10727">
      <c r="A10727" t="inlineStr">
        <is>
          <t>2026.04.09 09:42</t>
        </is>
      </c>
      <c r="B10727" t="inlineStr">
        <is>
          <t>역시 폭포수네</t>
        </is>
      </c>
      <c r="C10727" t="inlineStr">
        <is>
          <t>어제 32400원 매도한 내가 승자.
곧 2만대 진입</t>
        </is>
      </c>
      <c r="D10727" t="n">
        <v>0</v>
      </c>
      <c r="E10727" t="n">
        <v>4</v>
      </c>
      <c r="F10727" t="n">
        <v>19</v>
      </c>
      <c r="G10727" t="inlineStr">
        <is>
          <t>역시 폭포수네 어제 32400원 매도한 내가 승자.
곧 2만대 진입</t>
        </is>
      </c>
      <c r="H10727" t="n">
        <v>417168204</v>
      </c>
    </row>
    <row r="10728">
      <c r="A10728" t="inlineStr">
        <is>
          <t>2026.04.09 09:40</t>
        </is>
      </c>
      <c r="B10728" t="inlineStr">
        <is>
          <t>나락이네...[1]</t>
        </is>
      </c>
      <c r="C10728" t="inlineStr">
        <is>
          <t>에라이.. 너무해..무벡이..</t>
        </is>
      </c>
      <c r="D10728" t="n">
        <v>3</v>
      </c>
      <c r="E10728" t="n">
        <v>2</v>
      </c>
      <c r="F10728" t="n">
        <v>46</v>
      </c>
      <c r="G10728" t="inlineStr">
        <is>
          <t>나락이네...[1] 에라이.. 너무해..무벡이..</t>
        </is>
      </c>
      <c r="H10728" t="n">
        <v>417167862</v>
      </c>
    </row>
    <row r="10729">
      <c r="A10729" t="inlineStr">
        <is>
          <t>2026.04.09 09:40</t>
        </is>
      </c>
      <c r="B10729" t="inlineStr">
        <is>
          <t>로봇은</t>
        </is>
      </c>
      <c r="C10729" t="inlineStr">
        <is>
          <t>로봇은 현대.반도체는 하니까 ㅋ</t>
        </is>
      </c>
      <c r="D10729" t="n">
        <v>2</v>
      </c>
      <c r="E10729" t="n">
        <v>0</v>
      </c>
      <c r="F10729" t="n">
        <v>31</v>
      </c>
      <c r="G10729" t="inlineStr">
        <is>
          <t>로봇은 로봇은 현대.반도체는 하니까 ㅋ</t>
        </is>
      </c>
      <c r="H10729" t="n">
        <v>417167772</v>
      </c>
    </row>
    <row r="10730">
      <c r="A10730" t="inlineStr">
        <is>
          <t>2026.04.09 09:35</t>
        </is>
      </c>
      <c r="B10730" t="inlineStr">
        <is>
          <t>이제 물린 혹우들</t>
        </is>
      </c>
      <c r="C10730" t="inlineStr">
        <is>
          <t>몇년동안 가두리다. 개찬티는 믿지마라 ㅋㅋ</t>
        </is>
      </c>
      <c r="D10730" t="n">
        <v>3</v>
      </c>
      <c r="E10730" t="n">
        <v>8</v>
      </c>
      <c r="F10730" t="n">
        <v>55</v>
      </c>
      <c r="G10730" t="inlineStr">
        <is>
          <t>이제 물린 혹우들 몇년동안 가두리다. 개찬티는 믿지마라 ㅋㅋ</t>
        </is>
      </c>
      <c r="H10730" t="n">
        <v>417166864</v>
      </c>
    </row>
    <row r="10731">
      <c r="A10731" t="inlineStr">
        <is>
          <t>2026.04.09 09:35</t>
        </is>
      </c>
      <c r="B10731" t="inlineStr">
        <is>
          <t>마켓시장</t>
        </is>
      </c>
      <c r="C10731" t="inlineStr">
        <is>
          <t>잔재비들 다 나간듯</t>
        </is>
      </c>
      <c r="D10731" t="n">
        <v>4</v>
      </c>
      <c r="E10731" t="n">
        <v>0</v>
      </c>
      <c r="F10731" t="n">
        <v>44</v>
      </c>
      <c r="G10731" t="inlineStr">
        <is>
          <t>마켓시장 잔재비들 다 나간듯</t>
        </is>
      </c>
      <c r="H10731" t="n">
        <v>417166797</v>
      </c>
    </row>
    <row r="10732">
      <c r="A10732" t="inlineStr">
        <is>
          <t>2026.04.09 09:33</t>
        </is>
      </c>
      <c r="B10732" t="inlineStr">
        <is>
          <t>에프터에 32,300 매수자들[1]</t>
        </is>
      </c>
      <c r="C10732" t="inlineStr">
        <is>
          <t>깝깝하지 기냥 손실 ㅋ</t>
        </is>
      </c>
      <c r="D10732" t="n">
        <v>2</v>
      </c>
      <c r="E10732" t="n">
        <v>2</v>
      </c>
      <c r="F10732" t="n">
        <v>123</v>
      </c>
      <c r="G10732" t="inlineStr">
        <is>
          <t>에프터에 32,300 매수자들[1] 깝깝하지 기냥 손실 ㅋ</t>
        </is>
      </c>
      <c r="H10732" t="n">
        <v>417166511</v>
      </c>
    </row>
    <row r="10733">
      <c r="A10733" t="inlineStr">
        <is>
          <t>2026.04.09 09:32</t>
        </is>
      </c>
      <c r="B10733" t="inlineStr">
        <is>
          <t>결국 나락 갑니다</t>
        </is>
      </c>
      <c r="C10733" t="inlineStr">
        <is>
          <t>털고 나갔다가 오후두시에 봅시다</t>
        </is>
      </c>
      <c r="D10733" t="n">
        <v>1</v>
      </c>
      <c r="E10733" t="n">
        <v>3</v>
      </c>
      <c r="F10733" t="n">
        <v>24</v>
      </c>
      <c r="G10733" t="inlineStr">
        <is>
          <t>결국 나락 갑니다 털고 나갔다가 오후두시에 봅시다</t>
        </is>
      </c>
      <c r="H10733" t="n">
        <v>417166259</v>
      </c>
    </row>
    <row r="10734">
      <c r="A10734" t="inlineStr">
        <is>
          <t>2026.04.09 09:30</t>
        </is>
      </c>
      <c r="B10734" t="inlineStr">
        <is>
          <t>아.. 욕심이였나..</t>
        </is>
      </c>
      <c r="C10734" t="inlineStr">
        <is>
          <t>잠깐 웃음꽃만 피우고..바로 지는 거니.............
허탈하넹.</t>
        </is>
      </c>
      <c r="D10734" t="n">
        <v>1</v>
      </c>
      <c r="E10734" t="n">
        <v>0</v>
      </c>
      <c r="F10734" t="n">
        <v>30</v>
      </c>
      <c r="G10734" t="inlineStr">
        <is>
          <t>아.. 욕심이였나.. 잠깐 웃음꽃만 피우고..바로 지는 거니.............
허탈하넹.</t>
        </is>
      </c>
      <c r="H10734" t="n">
        <v>417165904</v>
      </c>
    </row>
    <row r="10735">
      <c r="A10735" t="inlineStr">
        <is>
          <t>2026.04.09 09:28</t>
        </is>
      </c>
      <c r="B10735" t="inlineStr">
        <is>
          <t>외인 한탕해먹고 나가버리네 ㅋㅋ[1]</t>
        </is>
      </c>
      <c r="C10735" t="inlineStr">
        <is>
          <t>검외 단타 겁나 잘쳐</t>
        </is>
      </c>
      <c r="D10735" t="n">
        <v>3</v>
      </c>
      <c r="E10735" t="n">
        <v>0</v>
      </c>
      <c r="F10735" t="n">
        <v>74</v>
      </c>
      <c r="G10735" t="inlineStr">
        <is>
          <t>외인 한탕해먹고 나가버리네 ㅋㅋ[1] 검외 단타 겁나 잘쳐</t>
        </is>
      </c>
      <c r="H10735" t="n">
        <v>417165411</v>
      </c>
    </row>
    <row r="10736">
      <c r="A10736" t="inlineStr">
        <is>
          <t>2026.04.09 09:28</t>
        </is>
      </c>
      <c r="B10736" t="inlineStr">
        <is>
          <t>어제 시외에서 그 난리를 치고[1]</t>
        </is>
      </c>
      <c r="C10736" t="inlineStr">
        <is>
          <t>오늘 프리에서 팔고 끄읕?
오늘 이렇게 끝낼거 아니지??
아직 시간 많이 남았으니 다시 위로 달려보자!!</t>
        </is>
      </c>
      <c r="D10736" t="n">
        <v>9</v>
      </c>
      <c r="E10736" t="n">
        <v>0</v>
      </c>
      <c r="F10736" t="n">
        <v>89</v>
      </c>
      <c r="G10736" t="inlineStr">
        <is>
          <t>어제 시외에서 그 난리를 치고[1] 오늘 프리에서 팔고 끄읕?
오늘 이렇게 끝낼거 아니지??
아직 시간 많이 남았으니 다시 위로 달려보자!!</t>
        </is>
      </c>
      <c r="H10736" t="n">
        <v>417165257</v>
      </c>
    </row>
    <row r="10737">
      <c r="A10737" t="inlineStr">
        <is>
          <t>2026.04.09 09:24</t>
        </is>
      </c>
      <c r="B10737" t="inlineStr">
        <is>
          <t>어제정녕 팔았어야 했나?[1]</t>
        </is>
      </c>
      <c r="C10737" t="inlineStr">
        <is>
          <t>오늘 상한가도 바라봤는데..ㅜㅜ</t>
        </is>
      </c>
      <c r="D10737" t="n">
        <v>8</v>
      </c>
      <c r="E10737" t="n">
        <v>0</v>
      </c>
      <c r="F10737" t="n">
        <v>117</v>
      </c>
      <c r="G10737" t="inlineStr">
        <is>
          <t>어제정녕 팔았어야 했나?[1] 오늘 상한가도 바라봤는데..ㅜㅜ</t>
        </is>
      </c>
      <c r="H10737" t="n">
        <v>417164410</v>
      </c>
    </row>
    <row r="10738">
      <c r="A10738" t="inlineStr">
        <is>
          <t>2026.04.09 09:19</t>
        </is>
      </c>
      <c r="B10738" t="inlineStr">
        <is>
          <t>야~~난안들어 갔지만~~</t>
        </is>
      </c>
      <c r="C10738" t="inlineStr">
        <is>
          <t>홀딩 하면 3년안에 30만 최소 가겠다~~</t>
        </is>
      </c>
      <c r="D10738" t="n">
        <v>2</v>
      </c>
      <c r="E10738" t="n">
        <v>2</v>
      </c>
      <c r="F10738" t="n">
        <v>75</v>
      </c>
      <c r="G10738" t="inlineStr">
        <is>
          <t>야~~난안들어 갔지만~~ 홀딩 하면 3년안에 30만 최소 가겠다~~</t>
        </is>
      </c>
      <c r="H10738" t="n">
        <v>417163160</v>
      </c>
    </row>
    <row r="10739">
      <c r="A10739" t="inlineStr">
        <is>
          <t>2026.04.09 09:16</t>
        </is>
      </c>
      <c r="B10739" t="inlineStr">
        <is>
          <t>정말.. 화이팅..ㅠㅠ</t>
        </is>
      </c>
      <c r="C10739" t="inlineStr">
        <is>
          <t>주주분들. 화이팅 입니다..</t>
        </is>
      </c>
      <c r="D10739" t="n">
        <v>5</v>
      </c>
      <c r="E10739" t="n">
        <v>0</v>
      </c>
      <c r="F10739" t="n">
        <v>49</v>
      </c>
      <c r="G10739" t="inlineStr">
        <is>
          <t>정말.. 화이팅..ㅠㅠ 주주분들. 화이팅 입니다..</t>
        </is>
      </c>
      <c r="H10739" t="n">
        <v>417162379</v>
      </c>
    </row>
    <row r="10740">
      <c r="A10740" t="inlineStr">
        <is>
          <t>2026.04.09 09:14</t>
        </is>
      </c>
      <c r="B10740" t="inlineStr">
        <is>
          <t>항상.. 수익줄떄 먹고 나오믄되는데..</t>
        </is>
      </c>
      <c r="C10740" t="inlineStr">
        <is>
          <t>왜.. 그러질 못할까.. 이래서 단타는..무족건..먹고나오는게 답인데..</t>
        </is>
      </c>
      <c r="D10740" t="n">
        <v>5</v>
      </c>
      <c r="E10740" t="n">
        <v>0</v>
      </c>
      <c r="F10740" t="n">
        <v>42</v>
      </c>
      <c r="G10740" t="inlineStr">
        <is>
          <t>항상.. 수익줄떄 먹고 나오믄되는데.. 왜.. 그러질 못할까.. 이래서 단타는..무족건..먹고나오는게 답인데..</t>
        </is>
      </c>
      <c r="H10740" t="n">
        <v>417161968</v>
      </c>
    </row>
    <row r="10741">
      <c r="A10741" t="inlineStr">
        <is>
          <t>2026.04.09 09:10</t>
        </is>
      </c>
      <c r="B10741" t="inlineStr">
        <is>
          <t>3마넌  무너지면 폭포수다[4]</t>
        </is>
      </c>
      <c r="C10741" t="inlineStr">
        <is>
          <t>잘들 보셔요
곧 3만 무너진다.
손모가지 건다</t>
        </is>
      </c>
      <c r="D10741" t="n">
        <v>3</v>
      </c>
      <c r="E10741" t="n">
        <v>16</v>
      </c>
      <c r="F10741" t="n">
        <v>239</v>
      </c>
      <c r="G10741" t="inlineStr">
        <is>
          <t>3마넌  무너지면 폭포수다[4] 잘들 보셔요
곧 3만 무너진다.
손모가지 건다</t>
        </is>
      </c>
      <c r="H10741" t="n">
        <v>417160946</v>
      </c>
    </row>
    <row r="10742">
      <c r="A10742" t="inlineStr">
        <is>
          <t>2026.04.09 09:08</t>
        </is>
      </c>
      <c r="B10742" t="inlineStr">
        <is>
          <t>지금부터 매수 매수[1]</t>
        </is>
      </c>
      <c r="C10742" t="inlineStr">
        <is>
          <t xml:space="preserve">매수 매수 </t>
        </is>
      </c>
      <c r="D10742" t="n">
        <v>6</v>
      </c>
      <c r="E10742" t="n">
        <v>2</v>
      </c>
      <c r="F10742" t="n">
        <v>141</v>
      </c>
      <c r="G10742" t="inlineStr">
        <is>
          <t xml:space="preserve">지금부터 매수 매수[1] 매수 매수 </t>
        </is>
      </c>
      <c r="H10742" t="n">
        <v>417160497</v>
      </c>
    </row>
    <row r="10743">
      <c r="A10743" t="inlineStr">
        <is>
          <t>2026.04.09 09:06</t>
        </is>
      </c>
      <c r="B10743" t="inlineStr">
        <is>
          <t>무빙 미쳤네</t>
        </is>
      </c>
      <c r="C10743" t="inlineStr">
        <is>
          <t>어지럽다..</t>
        </is>
      </c>
      <c r="D10743" t="n">
        <v>6</v>
      </c>
      <c r="E10743" t="n">
        <v>1</v>
      </c>
      <c r="F10743" t="n">
        <v>73</v>
      </c>
      <c r="G10743" t="inlineStr">
        <is>
          <t>무빙 미쳤네 어지럽다..</t>
        </is>
      </c>
      <c r="H10743" t="n">
        <v>417160072</v>
      </c>
    </row>
    <row r="10744">
      <c r="A10744" t="inlineStr">
        <is>
          <t>2026.04.09 09:05</t>
        </is>
      </c>
      <c r="B10744" t="inlineStr">
        <is>
          <t>3만 무너지면 폭포수다[4]</t>
        </is>
      </c>
      <c r="C10744" t="inlineStr">
        <is>
          <t>또끼는게 답이다.</t>
        </is>
      </c>
      <c r="D10744" t="n">
        <v>4</v>
      </c>
      <c r="E10744" t="n">
        <v>11</v>
      </c>
      <c r="F10744" t="n">
        <v>156</v>
      </c>
      <c r="G10744" t="inlineStr">
        <is>
          <t>3만 무너지면 폭포수다[4] 또끼는게 답이다.</t>
        </is>
      </c>
      <c r="H10744" t="n">
        <v>417159766</v>
      </c>
    </row>
    <row r="10745">
      <c r="A10745" t="inlineStr">
        <is>
          <t>2026.04.09 09:03</t>
        </is>
      </c>
      <c r="B10745" t="inlineStr">
        <is>
          <t>비상[1]</t>
        </is>
      </c>
      <c r="C10745" t="inlineStr">
        <is>
          <t>탈출 비상이다</t>
        </is>
      </c>
      <c r="D10745" t="n">
        <v>1</v>
      </c>
      <c r="E10745" t="n">
        <v>4</v>
      </c>
      <c r="F10745" t="n">
        <v>65</v>
      </c>
      <c r="G10745" t="inlineStr">
        <is>
          <t>비상[1] 탈출 비상이다</t>
        </is>
      </c>
      <c r="H10745" t="n">
        <v>417159482</v>
      </c>
    </row>
    <row r="10746">
      <c r="A10746" t="inlineStr">
        <is>
          <t>2026.04.09 09:02</t>
        </is>
      </c>
      <c r="B10746" t="inlineStr">
        <is>
          <t>갭메꾸러 가는군요</t>
        </is>
      </c>
      <c r="C10746" t="inlineStr">
        <is>
          <t>주식은 개미털기로 시작하는 거니까요
쉽게 쉽게 예측되면 식은 죽먹기니....
머리싸움이긴한데 길게 갖고 가는 전략을 쓰면 이기는 싸움
29000에서 30500부근에서 매수하면 손해는 안볼듯
전고점 까지는 가겠지요 
잠시 개미털기 작전~~~</t>
        </is>
      </c>
      <c r="D10746" t="n">
        <v>3</v>
      </c>
      <c r="E10746" t="n">
        <v>0</v>
      </c>
      <c r="F10746" t="n">
        <v>56</v>
      </c>
      <c r="G10746" t="inlineStr">
        <is>
          <t>갭메꾸러 가는군요 주식은 개미털기로 시작하는 거니까요
쉽게 쉽게 예측되면 식은 죽먹기니....
머리싸움이긴한데 길게 갖고 가는 전략을 쓰면 이기는 싸움
29000에서 30500부근에서 매수하면 손해는 안볼듯
전고점 까지는 가겠지요 
잠시 개미털기 작전~~~</t>
        </is>
      </c>
      <c r="H10746" t="n">
        <v>417159239</v>
      </c>
    </row>
    <row r="10747">
      <c r="A10747" t="inlineStr">
        <is>
          <t>2026.04.09 09:02</t>
        </is>
      </c>
      <c r="B10747" t="inlineStr">
        <is>
          <t>내린다..</t>
        </is>
      </c>
      <c r="C10747" t="inlineStr">
        <is>
          <t>와.... 역시나..</t>
        </is>
      </c>
      <c r="D10747" t="n">
        <v>1</v>
      </c>
      <c r="E10747" t="n">
        <v>2</v>
      </c>
      <c r="F10747" t="n">
        <v>21</v>
      </c>
      <c r="G10747" t="inlineStr">
        <is>
          <t>내린다.. 와.... 역시나..</t>
        </is>
      </c>
      <c r="H10747" t="n">
        <v>417159109</v>
      </c>
    </row>
    <row r="10748">
      <c r="A10748" t="inlineStr">
        <is>
          <t>2026.04.09 09:02</t>
        </is>
      </c>
      <c r="B10748" t="inlineStr">
        <is>
          <t>09:0분 거래대금 1300억 실화냐?</t>
        </is>
      </c>
      <c r="C10748" t="inlineStr">
        <is>
          <t>대장주등극이구나~~~~</t>
        </is>
      </c>
      <c r="D10748" t="n">
        <v>6</v>
      </c>
      <c r="E10748" t="n">
        <v>0</v>
      </c>
      <c r="F10748" t="n">
        <v>87</v>
      </c>
      <c r="G10748" t="inlineStr">
        <is>
          <t>09:0분 거래대금 1300억 실화냐? 대장주등극이구나~~~~</t>
        </is>
      </c>
      <c r="H10748" t="n">
        <v>417159178</v>
      </c>
    </row>
    <row r="10749">
      <c r="A10749" t="inlineStr">
        <is>
          <t>2026.04.09 09:02</t>
        </is>
      </c>
      <c r="B10749" t="inlineStr">
        <is>
          <t>신의  한수</t>
        </is>
      </c>
      <c r="C10749" t="inlineStr">
        <is>
          <t>어제 상한가 근처 매도한 내가 승리.
자 이제 말아주세요</t>
        </is>
      </c>
      <c r="D10749" t="n">
        <v>2</v>
      </c>
      <c r="E10749" t="n">
        <v>2</v>
      </c>
      <c r="F10749" t="n">
        <v>40</v>
      </c>
      <c r="G10749" t="inlineStr">
        <is>
          <t>신의  한수 어제 상한가 근처 매도한 내가 승리.
자 이제 말아주세요</t>
        </is>
      </c>
      <c r="H10749" t="n">
        <v>417159146</v>
      </c>
    </row>
    <row r="10750">
      <c r="A10750" t="inlineStr">
        <is>
          <t>2026.04.09 09:00</t>
        </is>
      </c>
      <c r="B10750" t="inlineStr">
        <is>
          <t>5% 이상 상승했어요 🎉</t>
        </is>
      </c>
      <c r="C10750" t="inlineStr"/>
      <c r="D10750" t="n">
        <v>0</v>
      </c>
      <c r="E10750" t="n">
        <v>0</v>
      </c>
      <c r="F10750" t="n">
        <v>20</v>
      </c>
      <c r="G10750" t="inlineStr">
        <is>
          <t xml:space="preserve">5% 이상 상승했어요 🎉 </t>
        </is>
      </c>
      <c r="H10750" t="n">
        <v>417158752</v>
      </c>
    </row>
    <row r="10751">
      <c r="A10751" t="inlineStr">
        <is>
          <t>2026.04.09 08:59</t>
        </is>
      </c>
      <c r="B10751" t="inlineStr">
        <is>
          <t>빠지면 오늘은 절반만 매수</t>
        </is>
      </c>
      <c r="C10751" t="inlineStr">
        <is>
          <t>모아가삼  항상 저점에</t>
        </is>
      </c>
      <c r="D10751" t="n">
        <v>4</v>
      </c>
      <c r="E10751" t="n">
        <v>1</v>
      </c>
      <c r="F10751" t="n">
        <v>23</v>
      </c>
      <c r="G10751" t="inlineStr">
        <is>
          <t>빠지면 오늘은 절반만 매수 모아가삼  항상 저점에</t>
        </is>
      </c>
      <c r="H10751" t="n">
        <v>417158584</v>
      </c>
    </row>
    <row r="10752">
      <c r="A10752" t="inlineStr">
        <is>
          <t>2026.04.09 08:55</t>
        </is>
      </c>
      <c r="B10752" t="inlineStr">
        <is>
          <t>본장 나락 가면 저가에 다시 담음[3]</t>
        </is>
      </c>
      <c r="C10752" t="inlineStr">
        <is>
          <t>내예상이 맞네.</t>
        </is>
      </c>
      <c r="D10752" t="n">
        <v>2</v>
      </c>
      <c r="E10752" t="n">
        <v>5</v>
      </c>
      <c r="F10752" t="n">
        <v>151</v>
      </c>
      <c r="G10752" t="inlineStr">
        <is>
          <t>본장 나락 가면 저가에 다시 담음[3] 내예상이 맞네.</t>
        </is>
      </c>
      <c r="H10752" t="n">
        <v>417158127</v>
      </c>
    </row>
    <row r="10753">
      <c r="A10753" t="inlineStr">
        <is>
          <t>2026.04.09 08:52</t>
        </is>
      </c>
      <c r="B10753" t="inlineStr">
        <is>
          <t>오늘도 KB증권의 쏟아붓기</t>
        </is>
      </c>
      <c r="C10753" t="inlineStr">
        <is>
          <t>언젠가 가겠죠</t>
        </is>
      </c>
      <c r="D10753" t="n">
        <v>1</v>
      </c>
      <c r="E10753" t="n">
        <v>0</v>
      </c>
      <c r="F10753" t="n">
        <v>36</v>
      </c>
      <c r="G10753" t="inlineStr">
        <is>
          <t>오늘도 KB증권의 쏟아붓기 언젠가 가겠죠</t>
        </is>
      </c>
      <c r="H10753" t="n">
        <v>417157786</v>
      </c>
    </row>
    <row r="10754">
      <c r="A10754" t="inlineStr">
        <is>
          <t>2026.04.09 08:50</t>
        </is>
      </c>
      <c r="B10754" t="inlineStr">
        <is>
          <t>이제</t>
        </is>
      </c>
      <c r="C10754" t="inlineStr">
        <is>
          <t>대주주 지분도 마무리 되었고
5만 고점 정복 하러 갑시다.</t>
        </is>
      </c>
      <c r="D10754" t="n">
        <v>7</v>
      </c>
      <c r="E10754" t="n">
        <v>0</v>
      </c>
      <c r="F10754" t="n">
        <v>36</v>
      </c>
      <c r="G10754" t="inlineStr">
        <is>
          <t>이제 대주주 지분도 마무리 되었고
5만 고점 정복 하러 갑시다.</t>
        </is>
      </c>
      <c r="H10754" t="n">
        <v>417157501</v>
      </c>
    </row>
    <row r="10755">
      <c r="A10755" t="inlineStr">
        <is>
          <t>2026.04.09 08:50</t>
        </is>
      </c>
      <c r="B10755" t="inlineStr">
        <is>
          <t>ᆢ</t>
        </is>
      </c>
      <c r="C10755" t="inlineStr">
        <is>
          <t>32000. 에ᆢ
다ᆢ
던졌는데ᆢ
킬킬킬ㆍㄴ~^^</t>
        </is>
      </c>
      <c r="D10755" t="n">
        <v>2</v>
      </c>
      <c r="E10755" t="n">
        <v>4</v>
      </c>
      <c r="F10755" t="n">
        <v>43</v>
      </c>
      <c r="G10755" t="inlineStr">
        <is>
          <t>ᆢ 32000. 에ᆢ
다ᆢ
던졌는데ᆢ
킬킬킬ㆍㄴ~^^</t>
        </is>
      </c>
      <c r="H10755" t="n">
        <v>417157581</v>
      </c>
    </row>
    <row r="10756">
      <c r="A10756" t="inlineStr">
        <is>
          <t>2026.04.09 08:47</t>
        </is>
      </c>
      <c r="B10756" t="inlineStr">
        <is>
          <t>오늘도 고점까지 가겠에요 ㅎ</t>
        </is>
      </c>
      <c r="C10756" t="inlineStr">
        <is>
          <t>재료가 좋네요.
꽉 붙들고 있어요.
모두들 홧팅입니다.</t>
        </is>
      </c>
      <c r="D10756" t="n">
        <v>8</v>
      </c>
      <c r="E10756" t="n">
        <v>1</v>
      </c>
      <c r="F10756" t="n">
        <v>55</v>
      </c>
      <c r="G10756" t="inlineStr">
        <is>
          <t>오늘도 고점까지 가겠에요 ㅎ 재료가 좋네요.
꽉 붙들고 있어요.
모두들 홧팅입니다.</t>
        </is>
      </c>
      <c r="H10756" t="n">
        <v>417157228</v>
      </c>
    </row>
    <row r="10757">
      <c r="A10757" t="inlineStr">
        <is>
          <t>2026.04.09 08:46</t>
        </is>
      </c>
      <c r="B10757" t="inlineStr">
        <is>
          <t>찬티들은</t>
        </is>
      </c>
      <c r="C10757" t="inlineStr">
        <is>
          <t>거의 물량털고 나갈려는 애들이 대다수지. 좋은정보는 공유할수록 주가가 안오르는데 뭐한다고 게시판에 개찬티질하것냐 ㅋㅋ. 안티말듣고 
덜 먹더라도 리스크관리하는게 백배 도움된다.ㅋㅋㅋ</t>
        </is>
      </c>
      <c r="D10757" t="n">
        <v>2</v>
      </c>
      <c r="E10757" t="n">
        <v>0</v>
      </c>
      <c r="F10757" t="n">
        <v>30</v>
      </c>
      <c r="G10757" t="inlineStr">
        <is>
          <t>찬티들은 거의 물량털고 나갈려는 애들이 대다수지. 좋은정보는 공유할수록 주가가 안오르는데 뭐한다고 게시판에 개찬티질하것냐 ㅋㅋ. 안티말듣고 
덜 먹더라도 리스크관리하는게 백배 도움된다.ㅋㅋㅋ</t>
        </is>
      </c>
      <c r="H10757" t="n">
        <v>417157157</v>
      </c>
    </row>
    <row r="10758">
      <c r="A10758" t="inlineStr">
        <is>
          <t>2026.04.09 08:45</t>
        </is>
      </c>
      <c r="B10758" t="inlineStr">
        <is>
          <t>로봇 삼성,현대,LG쟁탈전</t>
        </is>
      </c>
      <c r="C10758" t="inlineStr">
        <is>
          <t xml:space="preserve">삼성은 레인보우(590,000원)로 ,
LG는 로보티즈(248,000원),
현대는 현대무벡스(50,000원)
앞으로 주가 움직임 보세요  </t>
        </is>
      </c>
      <c r="D10758" t="n">
        <v>9</v>
      </c>
      <c r="E10758" t="n">
        <v>2</v>
      </c>
      <c r="F10758" t="n">
        <v>294</v>
      </c>
      <c r="G10758" t="inlineStr">
        <is>
          <t xml:space="preserve">로봇 삼성,현대,LG쟁탈전 삼성은 레인보우(590,000원)로 ,
LG는 로보티즈(248,000원),
현대는 현대무벡스(50,000원)
앞으로 주가 움직임 보세요  </t>
        </is>
      </c>
      <c r="H10758" t="n">
        <v>417156994</v>
      </c>
    </row>
    <row r="10759">
      <c r="A10759" t="inlineStr">
        <is>
          <t>2026.04.09 08:44</t>
        </is>
      </c>
      <c r="B10759" t="inlineStr">
        <is>
          <t>어제 올린거 오늘 다토해낸다![3]</t>
        </is>
      </c>
      <c r="C10759" t="inlineStr">
        <is>
          <t>줄때 튀는게 좋을껄!
주말 다가온다 전쟁다시 시작모드</t>
        </is>
      </c>
      <c r="D10759" t="n">
        <v>3</v>
      </c>
      <c r="E10759" t="n">
        <v>5</v>
      </c>
      <c r="F10759" t="n">
        <v>163</v>
      </c>
      <c r="G10759" t="inlineStr">
        <is>
          <t>어제 올린거 오늘 다토해낸다![3] 줄때 튀는게 좋을껄!
주말 다가온다 전쟁다시 시작모드</t>
        </is>
      </c>
      <c r="H10759" t="n">
        <v>417156835</v>
      </c>
    </row>
    <row r="10760">
      <c r="A10760" t="inlineStr">
        <is>
          <t>2026.04.09 08:42</t>
        </is>
      </c>
      <c r="B10760" t="inlineStr">
        <is>
          <t>어제 4일남은 장내매도 거의 다 털어나?...</t>
        </is>
      </c>
      <c r="C10760" t="inlineStr">
        <is>
          <t>장내매도 어제 애프터마갯 종료 7천이상 상승
웬떡이냐 하면서 남은 장내매도 얼마나 털어
을까???.....남은 장내매도 어제 큰 기회 날 인
데!!!!....오늘 빼면 남은 장내매도 3일!!!!
장내매도 끝나고 상승시작 4만이상 꼭 하리
라 믿음을~~~~
장내매도 끝난후 호재 대박뉴스 줄줄이 대기에
바라는 마음입니다.</t>
        </is>
      </c>
      <c r="D10760" t="n">
        <v>2</v>
      </c>
      <c r="E10760" t="n">
        <v>0</v>
      </c>
      <c r="F10760" t="n">
        <v>121</v>
      </c>
      <c r="G10760" t="inlineStr">
        <is>
          <t>어제 4일남은 장내매도 거의 다 털어나?... 장내매도 어제 애프터마갯 종료 7천이상 상승
웬떡이냐 하면서 남은 장내매도 얼마나 털어
을까???.....남은 장내매도 어제 큰 기회 날 인
데!!!!....오늘 빼면 남은 장내매도 3일!!!!
장내매도 끝나고 상승시작 4만이상 꼭 하리
라 믿음을~~~~
장내매도 끝난후 호재 대박뉴스 줄줄이 대기에
바라는 마음입니다.</t>
        </is>
      </c>
      <c r="H10760" t="n">
        <v>417156593</v>
      </c>
    </row>
    <row r="10761">
      <c r="A10761" t="inlineStr">
        <is>
          <t>2026.04.09 08:41</t>
        </is>
      </c>
      <c r="B10761" t="inlineStr">
        <is>
          <t>음..</t>
        </is>
      </c>
      <c r="C10761" t="inlineStr">
        <is>
          <t>낚인겨???
시초가 고가면 3만도 한번깨질듯..</t>
        </is>
      </c>
      <c r="D10761" t="n">
        <v>0</v>
      </c>
      <c r="E10761" t="n">
        <v>3</v>
      </c>
      <c r="F10761" t="n">
        <v>27</v>
      </c>
      <c r="G10761" t="inlineStr">
        <is>
          <t>음.. 낚인겨???
시초가 고가면 3만도 한번깨질듯..</t>
        </is>
      </c>
      <c r="H10761" t="n">
        <v>417156474</v>
      </c>
    </row>
    <row r="10762">
      <c r="A10762" t="inlineStr">
        <is>
          <t>2026.04.09 08:41</t>
        </is>
      </c>
      <c r="B10762" t="inlineStr">
        <is>
          <t>팔사람은 어여 팔고</t>
        </is>
      </c>
      <c r="C10762" t="inlineStr">
        <is>
          <t>난 5만이상에서 판다</t>
        </is>
      </c>
      <c r="D10762" t="n">
        <v>8</v>
      </c>
      <c r="E10762" t="n">
        <v>0</v>
      </c>
      <c r="F10762" t="n">
        <v>40</v>
      </c>
      <c r="G10762" t="inlineStr">
        <is>
          <t>팔사람은 어여 팔고 난 5만이상에서 판다</t>
        </is>
      </c>
      <c r="H10762" t="n">
        <v>417156479</v>
      </c>
    </row>
    <row r="10763">
      <c r="A10763" t="inlineStr">
        <is>
          <t>2026.04.09 08:40</t>
        </is>
      </c>
      <c r="B10763" t="inlineStr">
        <is>
          <t>본장 빠질때 사라</t>
        </is>
      </c>
      <c r="C10763" t="inlineStr">
        <is>
          <t>지금은 털린다. 고점부근 매도가 정답</t>
        </is>
      </c>
      <c r="D10763" t="n">
        <v>1</v>
      </c>
      <c r="E10763" t="n">
        <v>3</v>
      </c>
      <c r="F10763" t="n">
        <v>30</v>
      </c>
      <c r="G10763" t="inlineStr">
        <is>
          <t>본장 빠질때 사라 지금은 털린다. 고점부근 매도가 정답</t>
        </is>
      </c>
      <c r="H10763" t="n">
        <v>417156371</v>
      </c>
    </row>
    <row r="10764">
      <c r="A10764" t="inlineStr">
        <is>
          <t>2026.04.09 08:39</t>
        </is>
      </c>
      <c r="B10764" t="inlineStr">
        <is>
          <t>시작하자마자33에질럿는데이게머냐구[2]</t>
        </is>
      </c>
      <c r="C10764" t="inlineStr">
        <is>
          <t xml:space="preserve">아미치것네 </t>
        </is>
      </c>
      <c r="D10764" t="n">
        <v>4</v>
      </c>
      <c r="E10764" t="n">
        <v>0</v>
      </c>
      <c r="F10764" t="n">
        <v>100</v>
      </c>
      <c r="G10764" t="inlineStr">
        <is>
          <t xml:space="preserve">시작하자마자33에질럿는데이게머냐구[2] 아미치것네 </t>
        </is>
      </c>
      <c r="H10764" t="n">
        <v>417156320</v>
      </c>
    </row>
    <row r="10765">
      <c r="A10765" t="inlineStr">
        <is>
          <t>2026.04.09 08:37</t>
        </is>
      </c>
      <c r="B10765" t="inlineStr">
        <is>
          <t>가짜반등에 또 속은자 없겠지</t>
        </is>
      </c>
      <c r="C10765" t="inlineStr">
        <is>
          <t>본장 음봉안가면 다행이다 프매도 매도 전환</t>
        </is>
      </c>
      <c r="D10765" t="n">
        <v>3</v>
      </c>
      <c r="E10765" t="n">
        <v>2</v>
      </c>
      <c r="F10765" t="n">
        <v>42</v>
      </c>
      <c r="G10765" t="inlineStr">
        <is>
          <t>가짜반등에 또 속은자 없겠지 본장 음봉안가면 다행이다 프매도 매도 전환</t>
        </is>
      </c>
      <c r="H10765" t="n">
        <v>417156068</v>
      </c>
    </row>
    <row r="10766">
      <c r="A10766" t="inlineStr">
        <is>
          <t>2026.04.09 08:36</t>
        </is>
      </c>
      <c r="B10766" t="inlineStr">
        <is>
          <t>얼마던졌다고</t>
        </is>
      </c>
      <c r="C10766" t="inlineStr">
        <is>
          <t>이게터는거냐;;</t>
        </is>
      </c>
      <c r="D10766" t="n">
        <v>2</v>
      </c>
      <c r="E10766" t="n">
        <v>0</v>
      </c>
      <c r="F10766" t="n">
        <v>45</v>
      </c>
      <c r="G10766" t="inlineStr">
        <is>
          <t>얼마던졌다고 이게터는거냐;;</t>
        </is>
      </c>
      <c r="H10766" t="n">
        <v>417155929</v>
      </c>
    </row>
    <row r="10767">
      <c r="A10767" t="inlineStr">
        <is>
          <t>2026.04.09 08:35</t>
        </is>
      </c>
      <c r="B10767" t="inlineStr">
        <is>
          <t>힘겨루기네요</t>
        </is>
      </c>
      <c r="C10767" t="inlineStr">
        <is>
          <t>과연 누가 이길것인가?!!!</t>
        </is>
      </c>
      <c r="D10767" t="n">
        <v>2</v>
      </c>
      <c r="E10767" t="n">
        <v>0</v>
      </c>
      <c r="F10767" t="n">
        <v>31</v>
      </c>
      <c r="G10767" t="inlineStr">
        <is>
          <t>힘겨루기네요 과연 누가 이길것인가?!!!</t>
        </is>
      </c>
      <c r="H10767" t="n">
        <v>417155846</v>
      </c>
    </row>
    <row r="10768">
      <c r="A10768" t="inlineStr">
        <is>
          <t>2026.04.09 08:29</t>
        </is>
      </c>
      <c r="B10768" t="inlineStr">
        <is>
          <t>매수.... 완료</t>
        </is>
      </c>
      <c r="C10768" t="inlineStr">
        <is>
          <t>갈자리 멀어보여서..
왠만하면 추격매수 안하는데
31000에 입성합니다.
성투 하세요</t>
        </is>
      </c>
      <c r="D10768" t="n">
        <v>14</v>
      </c>
      <c r="E10768" t="n">
        <v>3</v>
      </c>
      <c r="F10768" t="n">
        <v>63</v>
      </c>
      <c r="G10768" t="inlineStr">
        <is>
          <t>매수.... 완료 갈자리 멀어보여서..
왠만하면 추격매수 안하는데
31000에 입성합니다.
성투 하세요</t>
        </is>
      </c>
      <c r="H10768" t="n">
        <v>417155131</v>
      </c>
    </row>
    <row r="10769">
      <c r="A10769" t="inlineStr">
        <is>
          <t>2026.04.09 08:29</t>
        </is>
      </c>
      <c r="B10769" t="inlineStr">
        <is>
          <t>넥장은</t>
        </is>
      </c>
      <c r="C10769" t="inlineStr">
        <is>
          <t>왜만들어서ㅠ</t>
        </is>
      </c>
      <c r="D10769" t="n">
        <v>13</v>
      </c>
      <c r="E10769" t="n">
        <v>0</v>
      </c>
      <c r="F10769" t="n">
        <v>141</v>
      </c>
      <c r="G10769" t="inlineStr">
        <is>
          <t>넥장은 왜만들어서ㅠ</t>
        </is>
      </c>
      <c r="H10769" t="n">
        <v>417155133</v>
      </c>
    </row>
    <row r="10770">
      <c r="A10770" t="inlineStr">
        <is>
          <t>2026.04.09 08:28</t>
        </is>
      </c>
      <c r="B10770" t="inlineStr">
        <is>
          <t>본장</t>
        </is>
      </c>
      <c r="C10770" t="inlineStr">
        <is>
          <t xml:space="preserve">감파란불본다 </t>
        </is>
      </c>
      <c r="D10770" t="n">
        <v>2</v>
      </c>
      <c r="E10770" t="n">
        <v>6</v>
      </c>
      <c r="F10770" t="n">
        <v>30</v>
      </c>
      <c r="G10770" t="inlineStr">
        <is>
          <t xml:space="preserve">본장 감파란불본다 </t>
        </is>
      </c>
      <c r="H10770" t="n">
        <v>417154948</v>
      </c>
    </row>
    <row r="10771">
      <c r="A10771" t="inlineStr">
        <is>
          <t>2026.04.09 08:25</t>
        </is>
      </c>
      <c r="B10771" t="inlineStr">
        <is>
          <t>아.. 역시나.</t>
        </is>
      </c>
      <c r="C10771" t="inlineStr">
        <is>
          <t xml:space="preserve">내려오네.. </t>
        </is>
      </c>
      <c r="D10771" t="n">
        <v>5</v>
      </c>
      <c r="E10771" t="n">
        <v>8</v>
      </c>
      <c r="F10771" t="n">
        <v>48</v>
      </c>
      <c r="G10771" t="inlineStr">
        <is>
          <t xml:space="preserve">아.. 역시나. 내려오네.. </t>
        </is>
      </c>
      <c r="H10771" t="n">
        <v>417154607</v>
      </c>
    </row>
    <row r="10772">
      <c r="A10772" t="inlineStr">
        <is>
          <t>2026.04.09 08:25</t>
        </is>
      </c>
      <c r="B10772" t="inlineStr">
        <is>
          <t>프매</t>
        </is>
      </c>
      <c r="C10772" t="inlineStr">
        <is>
          <t>놀이터구만</t>
        </is>
      </c>
      <c r="D10772" t="n">
        <v>5</v>
      </c>
      <c r="E10772" t="n">
        <v>1</v>
      </c>
      <c r="F10772" t="n">
        <v>30</v>
      </c>
      <c r="G10772" t="inlineStr">
        <is>
          <t>프매 놀이터구만</t>
        </is>
      </c>
      <c r="H10772" t="n">
        <v>417154572</v>
      </c>
    </row>
    <row r="10773">
      <c r="A10773" t="inlineStr">
        <is>
          <t>2026.04.09 08:25</t>
        </is>
      </c>
      <c r="B10773" t="inlineStr">
        <is>
          <t>물량 넘긴다 했는데</t>
        </is>
      </c>
      <c r="C10773" t="inlineStr">
        <is>
          <t>딱 보면 답나오지..</t>
        </is>
      </c>
      <c r="D10773" t="n">
        <v>4</v>
      </c>
      <c r="E10773" t="n">
        <v>3</v>
      </c>
      <c r="F10773" t="n">
        <v>60</v>
      </c>
      <c r="G10773" t="inlineStr">
        <is>
          <t>물량 넘긴다 했는데 딱 보면 답나오지..</t>
        </is>
      </c>
      <c r="H10773" t="n">
        <v>417154592</v>
      </c>
    </row>
    <row r="10774">
      <c r="A10774" t="inlineStr">
        <is>
          <t>2026.04.09 08:24</t>
        </is>
      </c>
      <c r="B10774" t="inlineStr">
        <is>
          <t>본장에 더 털린다</t>
        </is>
      </c>
      <c r="C10774" t="inlineStr">
        <is>
          <t>예상이 맞쥬~</t>
        </is>
      </c>
      <c r="D10774" t="n">
        <v>5</v>
      </c>
      <c r="E10774" t="n">
        <v>7</v>
      </c>
      <c r="F10774" t="n">
        <v>45</v>
      </c>
      <c r="G10774" t="inlineStr">
        <is>
          <t>본장에 더 털린다 예상이 맞쥬~</t>
        </is>
      </c>
      <c r="H10774" t="n">
        <v>417154480</v>
      </c>
    </row>
    <row r="10775">
      <c r="A10775" t="inlineStr">
        <is>
          <t>2026.04.09 08:24</t>
        </is>
      </c>
      <c r="B10775" t="inlineStr">
        <is>
          <t>꼬라 박네...</t>
        </is>
      </c>
      <c r="C10775" t="inlineStr">
        <is>
          <t>상 치는줄 알고 깜짝 놀랬네...</t>
        </is>
      </c>
      <c r="D10775" t="n">
        <v>4</v>
      </c>
      <c r="E10775" t="n">
        <v>2</v>
      </c>
      <c r="F10775" t="n">
        <v>31</v>
      </c>
      <c r="G10775" t="inlineStr">
        <is>
          <t>꼬라 박네... 상 치는줄 알고 깜짝 놀랬네...</t>
        </is>
      </c>
      <c r="H10775" t="n">
        <v>417154474</v>
      </c>
    </row>
    <row r="10776">
      <c r="A10776" t="inlineStr">
        <is>
          <t>2026.04.09 08:24</t>
        </is>
      </c>
      <c r="B10776" t="inlineStr">
        <is>
          <t>ㆍ</t>
        </is>
      </c>
      <c r="C10776" t="inlineStr">
        <is>
          <t xml:space="preserve">단테 말씀이  31700원 손절이란다   </t>
        </is>
      </c>
      <c r="D10776" t="n">
        <v>2</v>
      </c>
      <c r="E10776" t="n">
        <v>5</v>
      </c>
      <c r="F10776" t="n">
        <v>22</v>
      </c>
      <c r="G10776" t="inlineStr">
        <is>
          <t xml:space="preserve">ㆍ 단테 말씀이  31700원 손절이란다   </t>
        </is>
      </c>
      <c r="H10776" t="n">
        <v>417154467</v>
      </c>
    </row>
    <row r="10777">
      <c r="A10777" t="inlineStr">
        <is>
          <t>2026.04.09 08:22</t>
        </is>
      </c>
      <c r="B10777" t="inlineStr">
        <is>
          <t>내려올것 같다...[1]</t>
        </is>
      </c>
      <c r="C10777" t="inlineStr">
        <is>
          <t>아무래도.... 너무.. 기대 하는게..잘못된건가..</t>
        </is>
      </c>
      <c r="D10777" t="n">
        <v>5</v>
      </c>
      <c r="E10777" t="n">
        <v>6</v>
      </c>
      <c r="F10777" t="n">
        <v>77</v>
      </c>
      <c r="G10777" t="inlineStr">
        <is>
          <t>내려올것 같다...[1] 아무래도.... 너무.. 기대 하는게..잘못된건가..</t>
        </is>
      </c>
      <c r="H10777" t="n">
        <v>417154232</v>
      </c>
    </row>
    <row r="10778">
      <c r="A10778" t="inlineStr">
        <is>
          <t>2026.04.09 08:21</t>
        </is>
      </c>
      <c r="B10778" t="inlineStr">
        <is>
          <t>하-------[1]</t>
        </is>
      </c>
      <c r="C10778" t="inlineStr">
        <is>
          <t>그냥  어제 넥장에  다 팔았어야 했는데...속았네</t>
        </is>
      </c>
      <c r="D10778" t="n">
        <v>8</v>
      </c>
      <c r="E10778" t="n">
        <v>1</v>
      </c>
      <c r="F10778" t="n">
        <v>112</v>
      </c>
      <c r="G10778" t="inlineStr">
        <is>
          <t>하-------[1] 그냥  어제 넥장에  다 팔았어야 했는데...속았네</t>
        </is>
      </c>
      <c r="H10778" t="n">
        <v>417154085</v>
      </c>
    </row>
    <row r="10779">
      <c r="A10779" t="inlineStr">
        <is>
          <t>2026.04.09 08:21</t>
        </is>
      </c>
      <c r="B10779" t="inlineStr">
        <is>
          <t>내예상이 맞음</t>
        </is>
      </c>
      <c r="C10779" t="inlineStr">
        <is>
          <t>어제 올려 털고 지금털고 본장 꼴아박은 뒤 개미털고 갈듯</t>
        </is>
      </c>
      <c r="D10779" t="n">
        <v>8</v>
      </c>
      <c r="E10779" t="n">
        <v>4</v>
      </c>
      <c r="F10779" t="n">
        <v>57</v>
      </c>
      <c r="G10779" t="inlineStr">
        <is>
          <t>내예상이 맞음 어제 올려 털고 지금털고 본장 꼴아박은 뒤 개미털고 갈듯</t>
        </is>
      </c>
      <c r="H10779" t="n">
        <v>417154092</v>
      </c>
    </row>
    <row r="10780">
      <c r="A10780" t="inlineStr">
        <is>
          <t>2026.04.09 08:20</t>
        </is>
      </c>
      <c r="B10780" t="inlineStr">
        <is>
          <t>공시터지면 날라가겟네[1]</t>
        </is>
      </c>
      <c r="C10780" t="inlineStr">
        <is>
          <t>먼지는모르지만</t>
        </is>
      </c>
      <c r="D10780" t="n">
        <v>7</v>
      </c>
      <c r="E10780" t="n">
        <v>5</v>
      </c>
      <c r="F10780" t="n">
        <v>150</v>
      </c>
      <c r="G10780" t="inlineStr">
        <is>
          <t>공시터지면 날라가겟네[1] 먼지는모르지만</t>
        </is>
      </c>
      <c r="H10780" t="n">
        <v>417153976</v>
      </c>
    </row>
    <row r="10781">
      <c r="A10781" t="inlineStr">
        <is>
          <t>2026.04.09 08:17</t>
        </is>
      </c>
      <c r="B10781" t="inlineStr">
        <is>
          <t>시세끝[2]</t>
        </is>
      </c>
      <c r="C10781" t="inlineStr">
        <is>
          <t>물량넘기기</t>
        </is>
      </c>
      <c r="D10781" t="n">
        <v>6</v>
      </c>
      <c r="E10781" t="n">
        <v>5</v>
      </c>
      <c r="F10781" t="n">
        <v>148</v>
      </c>
      <c r="G10781" t="inlineStr">
        <is>
          <t>시세끝[2] 물량넘기기</t>
        </is>
      </c>
      <c r="H10781" t="n">
        <v>417153575</v>
      </c>
    </row>
    <row r="10782">
      <c r="A10782" t="inlineStr">
        <is>
          <t>2026.04.09 08:15</t>
        </is>
      </c>
      <c r="B10782" t="inlineStr">
        <is>
          <t>역시 힘이 없네</t>
        </is>
      </c>
      <c r="C10782" t="inlineStr">
        <is>
          <t>고점매도후 본장 저점매수가 답인듯</t>
        </is>
      </c>
      <c r="D10782" t="n">
        <v>1</v>
      </c>
      <c r="E10782" t="n">
        <v>2</v>
      </c>
      <c r="F10782" t="n">
        <v>32</v>
      </c>
      <c r="G10782" t="inlineStr">
        <is>
          <t>역시 힘이 없네 고점매도후 본장 저점매수가 답인듯</t>
        </is>
      </c>
      <c r="H10782" t="n">
        <v>417153350</v>
      </c>
    </row>
    <row r="10783">
      <c r="A10783" t="inlineStr">
        <is>
          <t>2026.04.09 08:14</t>
        </is>
      </c>
      <c r="B10783" t="inlineStr">
        <is>
          <t>와... 이게..과연..</t>
        </is>
      </c>
      <c r="C10783" t="inlineStr">
        <is>
          <t>내려오려나..</t>
        </is>
      </c>
      <c r="D10783" t="n">
        <v>1</v>
      </c>
      <c r="E10783" t="n">
        <v>0</v>
      </c>
      <c r="F10783" t="n">
        <v>37</v>
      </c>
      <c r="G10783" t="inlineStr">
        <is>
          <t>와... 이게..과연.. 내려오려나..</t>
        </is>
      </c>
      <c r="H10783" t="n">
        <v>417153190</v>
      </c>
    </row>
    <row r="10784">
      <c r="A10784" t="inlineStr">
        <is>
          <t>2026.04.09 08:13</t>
        </is>
      </c>
      <c r="B10784" t="inlineStr">
        <is>
          <t>어서 다 파세요</t>
        </is>
      </c>
      <c r="C10784" t="inlineStr">
        <is>
          <t>본장가면 빠져요 ㅎㅎ</t>
        </is>
      </c>
      <c r="D10784" t="n">
        <v>1</v>
      </c>
      <c r="E10784" t="n">
        <v>3</v>
      </c>
      <c r="F10784" t="n">
        <v>47</v>
      </c>
      <c r="G10784" t="inlineStr">
        <is>
          <t>어서 다 파세요 본장가면 빠져요 ㅎㅎ</t>
        </is>
      </c>
      <c r="H10784" t="n">
        <v>417153009</v>
      </c>
    </row>
    <row r="10785">
      <c r="A10785" t="inlineStr">
        <is>
          <t>2026.04.09 08:12</t>
        </is>
      </c>
      <c r="B10785" t="inlineStr">
        <is>
          <t>에프터장에 산 사람들</t>
        </is>
      </c>
      <c r="C10785" t="inlineStr">
        <is>
          <t>D비지겠다 에프터장 없애야 댜</t>
        </is>
      </c>
      <c r="D10785" t="n">
        <v>2</v>
      </c>
      <c r="E10785" t="n">
        <v>1</v>
      </c>
      <c r="F10785" t="n">
        <v>82</v>
      </c>
      <c r="G10785" t="inlineStr">
        <is>
          <t>에프터장에 산 사람들 D비지겠다 에프터장 없애야 댜</t>
        </is>
      </c>
      <c r="H10785" t="n">
        <v>417152910</v>
      </c>
    </row>
    <row r="10786">
      <c r="A10786" t="inlineStr">
        <is>
          <t>2026.04.09 08:12</t>
        </is>
      </c>
      <c r="B10786" t="inlineStr">
        <is>
          <t>11퍼 수익 ㅎ</t>
        </is>
      </c>
      <c r="C10786" t="inlineStr">
        <is>
          <t>익절~♡♡♡ ㅎ</t>
        </is>
      </c>
      <c r="D10786" t="n">
        <v>3</v>
      </c>
      <c r="E10786" t="n">
        <v>0</v>
      </c>
      <c r="F10786" t="n">
        <v>43</v>
      </c>
      <c r="G10786" t="inlineStr">
        <is>
          <t>11퍼 수익 ㅎ 익절~♡♡♡ ㅎ</t>
        </is>
      </c>
      <c r="H10786" t="n">
        <v>417152889</v>
      </c>
    </row>
    <row r="10787">
      <c r="A10787" t="inlineStr">
        <is>
          <t>2026.04.09 08:11</t>
        </is>
      </c>
      <c r="B10787" t="inlineStr">
        <is>
          <t>고점매도</t>
        </is>
      </c>
      <c r="C10787" t="inlineStr">
        <is>
          <t>본장 매수준비</t>
        </is>
      </c>
      <c r="D10787" t="n">
        <v>0</v>
      </c>
      <c r="E10787" t="n">
        <v>0</v>
      </c>
      <c r="F10787" t="n">
        <v>33</v>
      </c>
      <c r="G10787" t="inlineStr">
        <is>
          <t>고점매도 본장 매수준비</t>
        </is>
      </c>
      <c r="H10787" t="n">
        <v>417152785</v>
      </c>
    </row>
    <row r="10788">
      <c r="A10788" t="inlineStr">
        <is>
          <t>2026.04.09 08:11</t>
        </is>
      </c>
      <c r="B10788" t="inlineStr">
        <is>
          <t>나는 쫄보다[1]</t>
        </is>
      </c>
      <c r="C10788" t="inlineStr">
        <is>
          <t>3만원에 사서 물타고 또 물타서 27000원 맠들고... 32000원에 팔다니 ㅠㅠ하 이멍청한자식</t>
        </is>
      </c>
      <c r="D10788" t="n">
        <v>1</v>
      </c>
      <c r="E10788" t="n">
        <v>0</v>
      </c>
      <c r="F10788" t="n">
        <v>135</v>
      </c>
      <c r="G10788" t="inlineStr">
        <is>
          <t>나는 쫄보다[1] 3만원에 사서 물타고 또 물타서 27000원 맠들고... 32000원에 팔다니 ㅠㅠ하 이멍청한자식</t>
        </is>
      </c>
      <c r="H10788" t="n">
        <v>417152878</v>
      </c>
    </row>
    <row r="10789">
      <c r="A10789" t="inlineStr">
        <is>
          <t>2026.04.09 08:09</t>
        </is>
      </c>
      <c r="B10789" t="inlineStr">
        <is>
          <t>물려서 오르는게 좋긴한디...왜유?[2]</t>
        </is>
      </c>
      <c r="C10789" t="inlineStr">
        <is>
          <t>왜유? 얘 왜올라유?</t>
        </is>
      </c>
      <c r="D10789" t="n">
        <v>2</v>
      </c>
      <c r="E10789" t="n">
        <v>0</v>
      </c>
      <c r="F10789" t="n">
        <v>295</v>
      </c>
      <c r="G10789" t="inlineStr">
        <is>
          <t>물려서 오르는게 좋긴한디...왜유?[2] 왜유? 얘 왜올라유?</t>
        </is>
      </c>
      <c r="H10789" t="n">
        <v>417152535</v>
      </c>
    </row>
    <row r="10790">
      <c r="A10790" t="inlineStr">
        <is>
          <t>2026.04.09 08:07</t>
        </is>
      </c>
      <c r="B10790" t="inlineStr">
        <is>
          <t>ㅋㅋㅋㅋㅋ 쫄아서 판애들 없쟤??</t>
        </is>
      </c>
      <c r="C10790" t="inlineStr">
        <is>
          <t>쫄아서판애들아 너넨 주식하지말아라ㅋㅋㅋㅋㅋ</t>
        </is>
      </c>
      <c r="D10790" t="n">
        <v>14</v>
      </c>
      <c r="E10790" t="n">
        <v>0</v>
      </c>
      <c r="F10790" t="n">
        <v>52</v>
      </c>
      <c r="G10790" t="inlineStr">
        <is>
          <t>ㅋㅋㅋㅋㅋ 쫄아서 판애들 없쟤?? 쫄아서판애들아 너넨 주식하지말아라ㅋㅋㅋㅋㅋ</t>
        </is>
      </c>
      <c r="H10790" t="n">
        <v>417152403</v>
      </c>
    </row>
    <row r="10791">
      <c r="A10791" t="inlineStr">
        <is>
          <t>2026.04.09 08:07</t>
        </is>
      </c>
      <c r="B10791" t="inlineStr">
        <is>
          <t>무태식이 돌아왔다니깐</t>
        </is>
      </c>
      <c r="C10791" t="inlineStr">
        <is>
          <t>언능 타 ~~ 시간읍어 듀ㅔ지기시르면</t>
        </is>
      </c>
      <c r="D10791" t="n">
        <v>9</v>
      </c>
      <c r="E10791" t="n">
        <v>0</v>
      </c>
      <c r="F10791" t="n">
        <v>28</v>
      </c>
      <c r="G10791" t="inlineStr">
        <is>
          <t>무태식이 돌아왔다니깐 언능 타 ~~ 시간읍어 듀ㅔ지기시르면</t>
        </is>
      </c>
      <c r="H10791" t="n">
        <v>417152377</v>
      </c>
    </row>
    <row r="10792">
      <c r="A10792" t="inlineStr">
        <is>
          <t>2026.04.09 08:06</t>
        </is>
      </c>
      <c r="B10792" t="inlineStr">
        <is>
          <t>먼데 머있는데</t>
        </is>
      </c>
      <c r="C10792" t="inlineStr">
        <is>
          <t xml:space="preserve">도대체 먼지쫌알자 </t>
        </is>
      </c>
      <c r="D10792" t="n">
        <v>4</v>
      </c>
      <c r="E10792" t="n">
        <v>0</v>
      </c>
      <c r="F10792" t="n">
        <v>38</v>
      </c>
      <c r="G10792" t="inlineStr">
        <is>
          <t xml:space="preserve">먼데 머있는데 도대체 먼지쫌알자 </t>
        </is>
      </c>
      <c r="H10792" t="n">
        <v>417152318</v>
      </c>
    </row>
    <row r="10793">
      <c r="A10793" t="inlineStr">
        <is>
          <t>2026.04.09 08:05</t>
        </is>
      </c>
      <c r="B10793" t="inlineStr">
        <is>
          <t>쳬빼네.</t>
        </is>
      </c>
      <c r="C10793" t="inlineStr">
        <is>
          <t xml:space="preserve">밤에산거 전량매도
하락시 추매 ㅎ </t>
        </is>
      </c>
      <c r="D10793" t="n">
        <v>1</v>
      </c>
      <c r="E10793" t="n">
        <v>2</v>
      </c>
      <c r="F10793" t="n">
        <v>32</v>
      </c>
      <c r="G10793" t="inlineStr">
        <is>
          <t xml:space="preserve">쳬빼네. 밤에산거 전량매도
하락시 추매 ㅎ </t>
        </is>
      </c>
      <c r="H10793" t="n">
        <v>417152146</v>
      </c>
    </row>
    <row r="10794">
      <c r="A10794" t="inlineStr">
        <is>
          <t>2026.04.09 08:03</t>
        </is>
      </c>
      <c r="B10794" t="inlineStr">
        <is>
          <t>정 씨 어서 팔라규</t>
        </is>
      </c>
      <c r="C10794" t="inlineStr">
        <is>
          <t>니가 나가야 들어가자네? 오늘 정리해뿔자? 쫌 꼬우</t>
        </is>
      </c>
      <c r="D10794" t="n">
        <v>2</v>
      </c>
      <c r="E10794" t="n">
        <v>2</v>
      </c>
      <c r="F10794" t="n">
        <v>35</v>
      </c>
      <c r="G10794" t="inlineStr">
        <is>
          <t>정 씨 어서 팔라규 니가 나가야 들어가자네? 오늘 정리해뿔자? 쫌 꼬우</t>
        </is>
      </c>
      <c r="H10794" t="n">
        <v>417151941</v>
      </c>
    </row>
    <row r="10795">
      <c r="A10795" t="inlineStr">
        <is>
          <t>2026.04.09 08:03</t>
        </is>
      </c>
      <c r="B10795" t="inlineStr">
        <is>
          <t>무벡아</t>
        </is>
      </c>
      <c r="C10795" t="inlineStr">
        <is>
          <t>자~~가보자~~~~~~~</t>
        </is>
      </c>
      <c r="D10795" t="n">
        <v>11</v>
      </c>
      <c r="E10795" t="n">
        <v>0</v>
      </c>
      <c r="F10795" t="n">
        <v>36</v>
      </c>
      <c r="G10795" t="inlineStr">
        <is>
          <t>무벡아 자~~가보자~~~~~~~</t>
        </is>
      </c>
      <c r="H10795" t="n">
        <v>417151959</v>
      </c>
    </row>
    <row r="10796">
      <c r="A10796" t="inlineStr">
        <is>
          <t>2026.04.09 08:03</t>
        </is>
      </c>
      <c r="B10796" t="inlineStr">
        <is>
          <t>힘내라 무백무백!!!</t>
        </is>
      </c>
      <c r="C10796" t="inlineStr">
        <is>
          <t>가보자!!!</t>
        </is>
      </c>
      <c r="D10796" t="n">
        <v>12</v>
      </c>
      <c r="E10796" t="n">
        <v>0</v>
      </c>
      <c r="F10796" t="n">
        <v>24</v>
      </c>
      <c r="G10796" t="inlineStr">
        <is>
          <t>힘내라 무백무백!!! 가보자!!!</t>
        </is>
      </c>
      <c r="H10796" t="n">
        <v>417151926</v>
      </c>
    </row>
    <row r="10797">
      <c r="A10797" t="inlineStr">
        <is>
          <t>2026.04.09 08:02</t>
        </is>
      </c>
      <c r="B10797" t="inlineStr">
        <is>
          <t>탈출이 답이다[3]</t>
        </is>
      </c>
      <c r="C10797" t="inlineStr">
        <is>
          <t>어제 잘 던졌네.
승리</t>
        </is>
      </c>
      <c r="D10797" t="n">
        <v>1</v>
      </c>
      <c r="E10797" t="n">
        <v>8</v>
      </c>
      <c r="F10797" t="n">
        <v>95</v>
      </c>
      <c r="G10797" t="inlineStr">
        <is>
          <t>탈출이 답이다[3] 어제 잘 던졌네.
승리</t>
        </is>
      </c>
      <c r="H10797" t="n">
        <v>417151843</v>
      </c>
    </row>
    <row r="10798">
      <c r="A10798" t="inlineStr">
        <is>
          <t>2026.04.09 08:02</t>
        </is>
      </c>
      <c r="B10798" t="inlineStr">
        <is>
          <t>와</t>
        </is>
      </c>
      <c r="C10798" t="inlineStr">
        <is>
          <t>대단하다
,,,</t>
        </is>
      </c>
      <c r="D10798" t="n">
        <v>6</v>
      </c>
      <c r="E10798" t="n">
        <v>0</v>
      </c>
      <c r="F10798" t="n">
        <v>34</v>
      </c>
      <c r="G10798" t="inlineStr">
        <is>
          <t>와 대단하다
,,,</t>
        </is>
      </c>
      <c r="H10798" t="n">
        <v>417151867</v>
      </c>
    </row>
    <row r="10799">
      <c r="A10799" t="inlineStr">
        <is>
          <t>2026.04.09 08:02</t>
        </is>
      </c>
      <c r="B10799" t="inlineStr">
        <is>
          <t>찬티들 그것봐라</t>
        </is>
      </c>
      <c r="C10799" t="inlineStr">
        <is>
          <t>장대음봉 ㅋㅋ</t>
        </is>
      </c>
      <c r="D10799" t="n">
        <v>2</v>
      </c>
      <c r="E10799" t="n">
        <v>11</v>
      </c>
      <c r="F10799" t="n">
        <v>25</v>
      </c>
      <c r="G10799" t="inlineStr">
        <is>
          <t>찬티들 그것봐라 장대음봉 ㅋㅋ</t>
        </is>
      </c>
      <c r="H10799" t="n">
        <v>417151911</v>
      </c>
    </row>
    <row r="10800">
      <c r="A10800" t="inlineStr">
        <is>
          <t>2026.04.09 07:58</t>
        </is>
      </c>
      <c r="B10800" t="inlineStr">
        <is>
          <t>선배님들 넥스트장은 8시 시작전 예상...[1]</t>
        </is>
      </c>
      <c r="C10800" t="inlineStr">
        <is>
          <t>있으면 댓글 부탁드립니다</t>
        </is>
      </c>
      <c r="D10800" t="n">
        <v>0</v>
      </c>
      <c r="E10800" t="n">
        <v>0</v>
      </c>
      <c r="F10800" t="n">
        <v>317</v>
      </c>
      <c r="G10800" t="inlineStr">
        <is>
          <t>선배님들 넥스트장은 8시 시작전 예상...[1] 있으면 댓글 부탁드립니다</t>
        </is>
      </c>
      <c r="H10800" t="n">
        <v>417151582</v>
      </c>
    </row>
    <row r="10801">
      <c r="A10801" t="inlineStr">
        <is>
          <t>2026.04.09 07:58</t>
        </is>
      </c>
      <c r="B10801" t="inlineStr">
        <is>
          <t>시작후 상승하다가 미끄럼 타겠쥬~</t>
        </is>
      </c>
      <c r="C10801" t="inlineStr">
        <is>
          <t>무벡스특징~</t>
        </is>
      </c>
      <c r="D10801" t="n">
        <v>2</v>
      </c>
      <c r="E10801" t="n">
        <v>6</v>
      </c>
      <c r="F10801" t="n">
        <v>27</v>
      </c>
      <c r="G10801" t="inlineStr">
        <is>
          <t>시작후 상승하다가 미끄럼 타겠쥬~ 무벡스특징~</t>
        </is>
      </c>
      <c r="H10801" t="n">
        <v>417151593</v>
      </c>
    </row>
    <row r="10802">
      <c r="A10802" t="inlineStr">
        <is>
          <t>2026.04.09 07:55</t>
        </is>
      </c>
      <c r="B10802" t="inlineStr">
        <is>
          <t>3만5천원 시작</t>
        </is>
      </c>
      <c r="C10802" t="inlineStr">
        <is>
          <t>바로 상한가 닫는다</t>
        </is>
      </c>
      <c r="D10802" t="n">
        <v>10</v>
      </c>
      <c r="E10802" t="n">
        <v>2</v>
      </c>
      <c r="F10802" t="n">
        <v>56</v>
      </c>
      <c r="G10802" t="inlineStr">
        <is>
          <t>3만5천원 시작 바로 상한가 닫는다</t>
        </is>
      </c>
      <c r="H10802" t="n">
        <v>417151422</v>
      </c>
    </row>
    <row r="10803">
      <c r="A10803" t="inlineStr">
        <is>
          <t>2026.04.09 07:53</t>
        </is>
      </c>
      <c r="B10803" t="inlineStr">
        <is>
          <t>美 부통령 "이스라엘, 레바논에서 자...</t>
        </is>
      </c>
      <c r="C10803" t="inlineStr">
        <is>
          <t>허허 ㅎㅎ</t>
        </is>
      </c>
      <c r="D10803" t="n">
        <v>5</v>
      </c>
      <c r="E10803" t="n">
        <v>1</v>
      </c>
      <c r="F10803" t="n">
        <v>67</v>
      </c>
      <c r="G10803" t="inlineStr">
        <is>
          <t>美 부통령 "이스라엘, 레바논에서 자... 허허 ㅎㅎ</t>
        </is>
      </c>
      <c r="H10803" t="n">
        <v>417151288</v>
      </c>
    </row>
    <row r="10804">
      <c r="A10804" t="inlineStr">
        <is>
          <t>2026.04.09 07:50</t>
        </is>
      </c>
      <c r="B10804" t="inlineStr">
        <is>
          <t>속보[3]</t>
        </is>
      </c>
      <c r="C10804" t="inlineStr">
        <is>
          <t xml:space="preserve">뉴스 떳어요 
호르무즈 재봉쇄 ᆢ </t>
        </is>
      </c>
      <c r="D10804" t="n">
        <v>2</v>
      </c>
      <c r="E10804" t="n">
        <v>8</v>
      </c>
      <c r="F10804" t="n">
        <v>387</v>
      </c>
      <c r="G10804" t="inlineStr">
        <is>
          <t xml:space="preserve">속보[3] 뉴스 떳어요 
호르무즈 재봉쇄 ᆢ </t>
        </is>
      </c>
      <c r="H10804" t="n">
        <v>417151116</v>
      </c>
    </row>
    <row r="10805">
      <c r="A10805" t="inlineStr">
        <is>
          <t>2026.04.09 07:50</t>
        </is>
      </c>
      <c r="B10805" t="inlineStr">
        <is>
          <t>프리장은 빼라[1]</t>
        </is>
      </c>
      <c r="C10805" t="inlineStr">
        <is>
          <t>본장에서 승부해주마</t>
        </is>
      </c>
      <c r="D10805" t="n">
        <v>3</v>
      </c>
      <c r="E10805" t="n">
        <v>2</v>
      </c>
      <c r="F10805" t="n">
        <v>118</v>
      </c>
      <c r="G10805" t="inlineStr">
        <is>
          <t>프리장은 빼라[1] 본장에서 승부해주마</t>
        </is>
      </c>
      <c r="H10805" t="n">
        <v>417151142</v>
      </c>
    </row>
    <row r="10806">
      <c r="A10806" t="inlineStr">
        <is>
          <t>2026.04.09 07:41</t>
        </is>
      </c>
      <c r="B10806" t="inlineStr">
        <is>
          <t>오늘 플  마켓  거래 시작 단가는[1]</t>
        </is>
      </c>
      <c r="C10806" t="inlineStr">
        <is>
          <t>어제  정규  종가에서 시작 하는건가...궁금 해서리</t>
        </is>
      </c>
      <c r="D10806" t="n">
        <v>1</v>
      </c>
      <c r="E10806" t="n">
        <v>1</v>
      </c>
      <c r="F10806" t="n">
        <v>344</v>
      </c>
      <c r="G10806" t="inlineStr">
        <is>
          <t>오늘 플  마켓  거래 시작 단가는[1] 어제  정규  종가에서 시작 하는건가...궁금 해서리</t>
        </is>
      </c>
      <c r="H10806" t="n">
        <v>417150722</v>
      </c>
    </row>
    <row r="10807">
      <c r="A10807" t="inlineStr">
        <is>
          <t>2026.04.09 07:38</t>
        </is>
      </c>
      <c r="B10807" t="inlineStr">
        <is>
          <t>호르무즈 불발이네요[2]</t>
        </is>
      </c>
      <c r="C10807" t="inlineStr">
        <is>
          <t>오늘 또 내리 꼽겠네.
어제 넥장서 잘 팔았다</t>
        </is>
      </c>
      <c r="D10807" t="n">
        <v>7</v>
      </c>
      <c r="E10807" t="n">
        <v>10</v>
      </c>
      <c r="F10807" t="n">
        <v>279</v>
      </c>
      <c r="G10807" t="inlineStr">
        <is>
          <t>호르무즈 불발이네요[2] 오늘 또 내리 꼽겠네.
어제 넥장서 잘 팔았다</t>
        </is>
      </c>
      <c r="H10807" t="n">
        <v>417150601</v>
      </c>
    </row>
    <row r="10808">
      <c r="A10808" t="inlineStr">
        <is>
          <t>2026.04.09 07:34</t>
        </is>
      </c>
      <c r="B10808" t="inlineStr">
        <is>
          <t>5% 수익에서 마이너스 5퍼 됐다ㅋㅋ...</t>
        </is>
      </c>
      <c r="C10808" t="inlineStr">
        <is>
          <t>넥스트에서 먹은건 바로 뱉어야 하는구나</t>
        </is>
      </c>
      <c r="D10808" t="n">
        <v>0</v>
      </c>
      <c r="E10808" t="n">
        <v>4</v>
      </c>
      <c r="F10808" t="n">
        <v>56</v>
      </c>
      <c r="G10808" t="inlineStr">
        <is>
          <t>5% 수익에서 마이너스 5퍼 됐다ㅋㅋ... 넥스트에서 먹은건 바로 뱉어야 하는구나</t>
        </is>
      </c>
      <c r="H10808" t="n">
        <v>417150416</v>
      </c>
    </row>
    <row r="10809">
      <c r="A10809" t="inlineStr">
        <is>
          <t>2026.04.09 07:30</t>
        </is>
      </c>
      <c r="B10809" t="inlineStr">
        <is>
          <t>어제 상한가 근처 매도했는데</t>
        </is>
      </c>
      <c r="C10809" t="inlineStr">
        <is>
          <t>잘 한건지 
실수한건지
참 애매하네.</t>
        </is>
      </c>
      <c r="D10809" t="n">
        <v>8</v>
      </c>
      <c r="E10809" t="n">
        <v>5</v>
      </c>
      <c r="F10809" t="n">
        <v>69</v>
      </c>
      <c r="G10809" t="inlineStr">
        <is>
          <t>어제 상한가 근처 매도했는데 잘 한건지 
실수한건지
참 애매하네.</t>
        </is>
      </c>
      <c r="H10809" t="n">
        <v>417150250</v>
      </c>
    </row>
    <row r="10810">
      <c r="A10810" t="inlineStr">
        <is>
          <t>2026.04.09 07:29</t>
        </is>
      </c>
      <c r="B10810" t="inlineStr">
        <is>
          <t>어제라도 올라타지그랬냐</t>
        </is>
      </c>
      <c r="C10810" t="inlineStr">
        <is>
          <t>으이그 멍청이들!</t>
        </is>
      </c>
      <c r="D10810" t="n">
        <v>5</v>
      </c>
      <c r="E10810" t="n">
        <v>1</v>
      </c>
      <c r="F10810" t="n">
        <v>36</v>
      </c>
      <c r="G10810" t="inlineStr">
        <is>
          <t>어제라도 올라타지그랬냐 으이그 멍청이들!</t>
        </is>
      </c>
      <c r="H10810" t="n">
        <v>417150223</v>
      </c>
    </row>
    <row r="10811">
      <c r="A10811" t="inlineStr">
        <is>
          <t>2026.04.09 07:27</t>
        </is>
      </c>
      <c r="B10811" t="inlineStr">
        <is>
          <t>8시궁금하네</t>
        </is>
      </c>
      <c r="C10811" t="inlineStr">
        <is>
          <t>놔두면 오르겠지만 오늘장 진짜궁금하다
안티들 입꾹됐으면</t>
        </is>
      </c>
      <c r="D10811" t="n">
        <v>5</v>
      </c>
      <c r="E10811" t="n">
        <v>2</v>
      </c>
      <c r="F10811" t="n">
        <v>38</v>
      </c>
      <c r="G10811" t="inlineStr">
        <is>
          <t>8시궁금하네 놔두면 오르겠지만 오늘장 진짜궁금하다
안티들 입꾹됐으면</t>
        </is>
      </c>
      <c r="H10811" t="n">
        <v>417150142</v>
      </c>
    </row>
    <row r="10812">
      <c r="A10812" t="inlineStr">
        <is>
          <t>2026.04.09 07:25</t>
        </is>
      </c>
      <c r="B10812" t="inlineStr">
        <is>
          <t>호르무즈</t>
        </is>
      </c>
      <c r="C10812" t="inlineStr">
        <is>
          <t>다시봉쇄됫어요 ㅜ</t>
        </is>
      </c>
      <c r="D10812" t="n">
        <v>5</v>
      </c>
      <c r="E10812" t="n">
        <v>12</v>
      </c>
      <c r="F10812" t="n">
        <v>48</v>
      </c>
      <c r="G10812" t="inlineStr">
        <is>
          <t>호르무즈 다시봉쇄됫어요 ㅜ</t>
        </is>
      </c>
      <c r="H10812" t="n">
        <v>417150072</v>
      </c>
    </row>
    <row r="10813">
      <c r="A10813" t="inlineStr">
        <is>
          <t>2026.04.09 07:24</t>
        </is>
      </c>
      <c r="B10813" t="inlineStr">
        <is>
          <t>무벡스는 조금있으면 꺽인다 대장아니게...[4]</t>
        </is>
      </c>
      <c r="C10813" t="inlineStr">
        <is>
          <t>그냥 한국 냄비근성의 산물
미국이면 벌써 하안가다</t>
        </is>
      </c>
      <c r="D10813" t="n">
        <v>2</v>
      </c>
      <c r="E10813" t="n">
        <v>11</v>
      </c>
      <c r="F10813" t="n">
        <v>100</v>
      </c>
      <c r="G10813" t="inlineStr">
        <is>
          <t>무벡스는 조금있으면 꺽인다 대장아니게...[4] 그냥 한국 냄비근성의 산물
미국이면 벌써 하안가다</t>
        </is>
      </c>
      <c r="H10813" t="n">
        <v>417150019</v>
      </c>
    </row>
    <row r="10814">
      <c r="A10814" t="inlineStr">
        <is>
          <t>2026.04.09 07:22</t>
        </is>
      </c>
      <c r="B10814" t="inlineStr">
        <is>
          <t>우리 무벡이가 대장</t>
        </is>
      </c>
      <c r="C10814" t="inlineStr">
        <is>
          <t xml:space="preserve">로봇 테마로  우상향 합니다 
오늘 부터 로봇  전고점 빠르게 회복 </t>
        </is>
      </c>
      <c r="D10814" t="n">
        <v>8</v>
      </c>
      <c r="E10814" t="n">
        <v>1</v>
      </c>
      <c r="F10814" t="n">
        <v>42</v>
      </c>
      <c r="G10814" t="inlineStr">
        <is>
          <t xml:space="preserve">우리 무벡이가 대장 로봇 테마로  우상향 합니다 
오늘 부터 로봇  전고점 빠르게 회복 </t>
        </is>
      </c>
      <c r="H10814" t="n">
        <v>417149951</v>
      </c>
    </row>
    <row r="10815">
      <c r="A10815" t="inlineStr">
        <is>
          <t>2026.04.09 07:20</t>
        </is>
      </c>
      <c r="B10815" t="inlineStr">
        <is>
          <t>다시 호르무즈 해협 봉쇄..</t>
        </is>
      </c>
      <c r="C10815" t="inlineStr">
        <is>
          <t>아직 끝난게 끝난게 아닌듯...</t>
        </is>
      </c>
      <c r="D10815" t="n">
        <v>5</v>
      </c>
      <c r="E10815" t="n">
        <v>6</v>
      </c>
      <c r="F10815" t="n">
        <v>30</v>
      </c>
      <c r="G10815" t="inlineStr">
        <is>
          <t>다시 호르무즈 해협 봉쇄.. 아직 끝난게 끝난게 아닌듯...</t>
        </is>
      </c>
      <c r="H10815" t="n">
        <v>417149890</v>
      </c>
    </row>
    <row r="10816">
      <c r="A10816" t="inlineStr">
        <is>
          <t>2026.04.09 07:20</t>
        </is>
      </c>
      <c r="B10816" t="inlineStr">
        <is>
          <t>전쟁때문에 그간 오르지못했음[1]</t>
        </is>
      </c>
      <c r="C10816" t="inlineStr">
        <is>
          <t>오늘부터 렐리간다</t>
        </is>
      </c>
      <c r="D10816" t="n">
        <v>6</v>
      </c>
      <c r="E10816" t="n">
        <v>2</v>
      </c>
      <c r="F10816" t="n">
        <v>32</v>
      </c>
      <c r="G10816" t="inlineStr">
        <is>
          <t>전쟁때문에 그간 오르지못했음[1] 오늘부터 렐리간다</t>
        </is>
      </c>
      <c r="H10816" t="n">
        <v>417149895</v>
      </c>
    </row>
    <row r="10817">
      <c r="A10817" t="inlineStr">
        <is>
          <t>2026.04.09 07:18</t>
        </is>
      </c>
      <c r="B10817" t="inlineStr">
        <is>
          <t>곧 꺽인다</t>
        </is>
      </c>
      <c r="C10817" t="inlineStr">
        <is>
          <t>성지야 재림했다</t>
        </is>
      </c>
      <c r="D10817" t="n">
        <v>1</v>
      </c>
      <c r="E10817" t="n">
        <v>2</v>
      </c>
      <c r="F10817" t="n">
        <v>20</v>
      </c>
      <c r="G10817" t="inlineStr">
        <is>
          <t>곧 꺽인다 성지야 재림했다</t>
        </is>
      </c>
      <c r="H10817" t="n">
        <v>417149826</v>
      </c>
    </row>
    <row r="10818">
      <c r="A10818" t="inlineStr">
        <is>
          <t>2026.04.09 07:14</t>
        </is>
      </c>
      <c r="B10818" t="inlineStr">
        <is>
          <t>오늘 상가 가면 배아퍼 죽을넘들 천지...</t>
        </is>
      </c>
      <c r="C10818" t="inlineStr">
        <is>
          <t>기도해보자</t>
        </is>
      </c>
      <c r="D10818" t="n">
        <v>10</v>
      </c>
      <c r="E10818" t="n">
        <v>1</v>
      </c>
      <c r="F10818" t="n">
        <v>32</v>
      </c>
      <c r="G10818" t="inlineStr">
        <is>
          <t>오늘 상가 가면 배아퍼 죽을넘들 천지... 기도해보자</t>
        </is>
      </c>
      <c r="H10818" t="n">
        <v>417149691</v>
      </c>
    </row>
    <row r="10819">
      <c r="A10819" t="inlineStr">
        <is>
          <t>2026.04.09 07:05</t>
        </is>
      </c>
      <c r="B10819" t="inlineStr">
        <is>
          <t>미장 폭등 바로 상한가 간다</t>
        </is>
      </c>
      <c r="C10819" t="inlineStr">
        <is>
          <t xml:space="preserve">꽉 잡자 </t>
        </is>
      </c>
      <c r="D10819" t="n">
        <v>6</v>
      </c>
      <c r="E10819" t="n">
        <v>3</v>
      </c>
      <c r="F10819" t="n">
        <v>41</v>
      </c>
      <c r="G10819" t="inlineStr">
        <is>
          <t xml:space="preserve">미장 폭등 바로 상한가 간다 꽉 잡자 </t>
        </is>
      </c>
      <c r="H10819" t="n">
        <v>417149459</v>
      </c>
    </row>
    <row r="10820">
      <c r="A10820" t="inlineStr">
        <is>
          <t>2026.04.09 07:04</t>
        </is>
      </c>
      <c r="B10820" t="inlineStr">
        <is>
          <t>장대음봉 예상되네[6]</t>
        </is>
      </c>
      <c r="C10820" t="inlineStr">
        <is>
          <t>갭으로 15퍼 이상부터 시작해야 되는데 가능하겠냐? ㅋㅋ</t>
        </is>
      </c>
      <c r="D10820" t="n">
        <v>3</v>
      </c>
      <c r="E10820" t="n">
        <v>9</v>
      </c>
      <c r="F10820" t="n">
        <v>226</v>
      </c>
      <c r="G10820" t="inlineStr">
        <is>
          <t>장대음봉 예상되네[6] 갭으로 15퍼 이상부터 시작해야 되는데 가능하겠냐? ㅋㅋ</t>
        </is>
      </c>
      <c r="H10820" t="n">
        <v>417149432</v>
      </c>
    </row>
    <row r="10821">
      <c r="A10821" t="inlineStr">
        <is>
          <t>2026.04.09 06:57</t>
        </is>
      </c>
      <c r="B10821" t="inlineStr">
        <is>
          <t>갭상?</t>
        </is>
      </c>
      <c r="C10821" t="inlineStr">
        <is>
          <t>35층 가자~~~</t>
        </is>
      </c>
      <c r="D10821" t="n">
        <v>7</v>
      </c>
      <c r="E10821" t="n">
        <v>1</v>
      </c>
      <c r="F10821" t="n">
        <v>44</v>
      </c>
      <c r="G10821" t="inlineStr">
        <is>
          <t>갭상? 35층 가자~~~</t>
        </is>
      </c>
      <c r="H10821" t="n">
        <v>417149272</v>
      </c>
    </row>
    <row r="10822">
      <c r="A10822" t="inlineStr">
        <is>
          <t>2026.04.09 06:50</t>
        </is>
      </c>
      <c r="B10822" t="inlineStr">
        <is>
          <t>시총 너무 쎄다</t>
        </is>
      </c>
      <c r="C10822" t="inlineStr">
        <is>
          <t>가긴가는데 대장이지
허탈해질지도</t>
        </is>
      </c>
      <c r="D10822" t="n">
        <v>1</v>
      </c>
      <c r="E10822" t="n">
        <v>2</v>
      </c>
      <c r="F10822" t="n">
        <v>39</v>
      </c>
      <c r="G10822" t="inlineStr">
        <is>
          <t>시총 너무 쎄다 가긴가는데 대장이지
허탈해질지도</t>
        </is>
      </c>
      <c r="H10822" t="n">
        <v>417149152</v>
      </c>
    </row>
    <row r="10823">
      <c r="A10823" t="inlineStr">
        <is>
          <t>2026.04.09 06:37</t>
        </is>
      </c>
      <c r="B10823" t="inlineStr">
        <is>
          <t>아까비 에프터 장 3100원</t>
        </is>
      </c>
      <c r="C10823" t="inlineStr">
        <is>
          <t>마이너스에서 정규장가 시작
아깝다 하루중 큰 금액으로 시작가 정하면
어떨까 암튼 미장 대폭등</t>
        </is>
      </c>
      <c r="D10823" t="n">
        <v>7</v>
      </c>
      <c r="E10823" t="n">
        <v>1</v>
      </c>
      <c r="F10823" t="n">
        <v>80</v>
      </c>
      <c r="G10823" t="inlineStr">
        <is>
          <t>아까비 에프터 장 3100원 마이너스에서 정규장가 시작
아깝다 하루중 큰 금액으로 시작가 정하면
어떨까 암튼 미장 대폭등</t>
        </is>
      </c>
      <c r="H10823" t="n">
        <v>417148879</v>
      </c>
    </row>
    <row r="10824">
      <c r="A10824" t="inlineStr">
        <is>
          <t>2026.04.09 02:16</t>
        </is>
      </c>
      <c r="B10824" t="inlineStr">
        <is>
          <t>미증시 날라간다</t>
        </is>
      </c>
      <c r="C10824" t="inlineStr">
        <is>
          <t xml:space="preserve">외인들이  늦게 매수한이유가 있고만
오늘도 힘차게 날라간다 잡아두라 
한때 5만 찍었는데  로봇 강자  대박
아직도 증권 가 에서는 저평가 실적 잘나왔다 던데요?  </t>
        </is>
      </c>
      <c r="D10824" t="n">
        <v>19</v>
      </c>
      <c r="E10824" t="n">
        <v>4</v>
      </c>
      <c r="F10824" t="n">
        <v>270</v>
      </c>
      <c r="G10824" t="inlineStr">
        <is>
          <t xml:space="preserve">미증시 날라간다 외인들이  늦게 매수한이유가 있고만
오늘도 힘차게 날라간다 잡아두라 
한때 5만 찍었는데  로봇 강자  대박
아직도 증권 가 에서는 저평가 실적 잘나왔다 던데요?  </t>
        </is>
      </c>
      <c r="H10824" t="n">
        <v>417146551</v>
      </c>
    </row>
    <row r="10825">
      <c r="A10825" t="inlineStr">
        <is>
          <t>2026.04.09 01:59</t>
        </is>
      </c>
      <c r="B10825" t="inlineStr">
        <is>
          <t>무벡이 사놓으라고 했제 내가?</t>
        </is>
      </c>
      <c r="C10825" t="inlineStr">
        <is>
          <t xml:space="preserve">아직 늦지 않았어요 근데 왠지 내일은 들어오지 마세요ㅋㅋㅋ </t>
        </is>
      </c>
      <c r="D10825" t="n">
        <v>6</v>
      </c>
      <c r="E10825" t="n">
        <v>1</v>
      </c>
      <c r="F10825" t="n">
        <v>146</v>
      </c>
      <c r="G10825" t="inlineStr">
        <is>
          <t xml:space="preserve">무벡이 사놓으라고 했제 내가? 아직 늦지 않았어요 근데 왠지 내일은 들어오지 마세요ㅋㅋㅋ </t>
        </is>
      </c>
      <c r="H10825" t="n">
        <v>417146360</v>
      </c>
    </row>
    <row r="10826">
      <c r="A10826" t="inlineStr">
        <is>
          <t>2026.04.09 01:23</t>
        </is>
      </c>
      <c r="B10826" t="inlineStr">
        <is>
          <t>이스라엘</t>
        </is>
      </c>
      <c r="C10826" t="inlineStr">
        <is>
          <t>공격으로 나스닥 s&amp;p 하락 예상했는데
씨뻘건 붉은색이네 내일 국장은 어찌되려나...</t>
        </is>
      </c>
      <c r="D10826" t="n">
        <v>1</v>
      </c>
      <c r="E10826" t="n">
        <v>1</v>
      </c>
      <c r="F10826" t="n">
        <v>131</v>
      </c>
      <c r="G10826" t="inlineStr">
        <is>
          <t>이스라엘 공격으로 나스닥 s&amp;p 하락 예상했는데
씨뻘건 붉은색이네 내일 국장은 어찌되려나...</t>
        </is>
      </c>
      <c r="H10826" t="n">
        <v>417145965</v>
      </c>
    </row>
    <row r="10827">
      <c r="A10827" t="inlineStr">
        <is>
          <t>2026.04.09 01:09</t>
        </is>
      </c>
      <c r="B10827" t="inlineStr">
        <is>
          <t>"이스라엘 휴전 위반에 유조선 호르무...[2]</t>
        </is>
      </c>
      <c r="C10827" t="inlineStr">
        <is>
          <t>성투...</t>
        </is>
      </c>
      <c r="D10827" t="n">
        <v>1</v>
      </c>
      <c r="E10827" t="n">
        <v>5</v>
      </c>
      <c r="F10827" t="n">
        <v>473</v>
      </c>
      <c r="G10827" t="inlineStr">
        <is>
          <t>"이스라엘 휴전 위반에 유조선 호르무...[2] 성투...</t>
        </is>
      </c>
      <c r="H10827" t="n">
        <v>417145788</v>
      </c>
    </row>
    <row r="10828">
      <c r="A10828" t="inlineStr">
        <is>
          <t>2026.04.09 01:04</t>
        </is>
      </c>
      <c r="B10828" t="inlineStr">
        <is>
          <t>응 이스라엘도 협의완료야~</t>
        </is>
      </c>
      <c r="C10828" t="inlineStr">
        <is>
          <t>드가자~~~</t>
        </is>
      </c>
      <c r="D10828" t="n">
        <v>4</v>
      </c>
      <c r="E10828" t="n">
        <v>0</v>
      </c>
      <c r="F10828" t="n">
        <v>81</v>
      </c>
      <c r="G10828" t="inlineStr">
        <is>
          <t>응 이스라엘도 협의완료야~ 드가자~~~</t>
        </is>
      </c>
      <c r="H10828" t="n">
        <v>417145691</v>
      </c>
    </row>
    <row r="10829">
      <c r="A10829" t="inlineStr">
        <is>
          <t>2026.04.09 00:41</t>
        </is>
      </c>
      <c r="B10829" t="inlineStr">
        <is>
          <t>오늘 기관 외계 몽땅 담고 담고들 현...</t>
        </is>
      </c>
      <c r="C10829" t="inlineStr">
        <is>
          <t>자기 자본 으로 버티신다면
괜찬을듯싶네요
Ai  로봇도  전시.
계약.나올수있기를  기대하고
크게  큰 성장성으로  가치만큼
정진 
기대해
봅니다</t>
        </is>
      </c>
      <c r="D10829" t="n">
        <v>7</v>
      </c>
      <c r="E10829" t="n">
        <v>2</v>
      </c>
      <c r="F10829" t="n">
        <v>217</v>
      </c>
      <c r="G10829" t="inlineStr">
        <is>
          <t>오늘 기관 외계 몽땅 담고 담고들 현... 자기 자본 으로 버티신다면
괜찬을듯싶네요
Ai  로봇도  전시.
계약.나올수있기를  기대하고
크게  큰 성장성으로  가치만큼
정진 
기대해
봅니다</t>
        </is>
      </c>
      <c r="H10829" t="n">
        <v>417145213</v>
      </c>
    </row>
    <row r="10830">
      <c r="A10830" t="inlineStr">
        <is>
          <t>2026.04.09 00:20</t>
        </is>
      </c>
      <c r="B10830" t="inlineStr">
        <is>
          <t>역시 악마 이스라엘[2]</t>
        </is>
      </c>
      <c r="C10830" t="inlineStr">
        <is>
          <t>다시 전쟁이다~~~</t>
        </is>
      </c>
      <c r="D10830" t="n">
        <v>5</v>
      </c>
      <c r="E10830" t="n">
        <v>7</v>
      </c>
      <c r="F10830" t="n">
        <v>341</v>
      </c>
      <c r="G10830" t="inlineStr">
        <is>
          <t>역시 악마 이스라엘[2] 다시 전쟁이다~~~</t>
        </is>
      </c>
      <c r="H10830" t="n">
        <v>417144580</v>
      </c>
    </row>
    <row r="10831">
      <c r="A10831" t="inlineStr">
        <is>
          <t>2026.04.08 23:59</t>
        </is>
      </c>
      <c r="B10831" t="inlineStr">
        <is>
          <t>알수없는 주가 흐름</t>
        </is>
      </c>
      <c r="C10831" t="inlineStr">
        <is>
          <t>외인들이 와장창 매수하고ㅡ
개인들 와장창 팔았네요
외인들 따라 매수하고 매도하면 
손해는 안보지요
내일은 외인들이 팔진 않겠죠
목표가엔 훨씬 못미친 주가라....
흐름 좋을때 전고점 찍을 수 있을지...
정지이 매도물량 나갔으니 악재는 없는것 같습니다 
내일 관망하면서 판단해 보세요</t>
        </is>
      </c>
      <c r="D10831" t="n">
        <v>4</v>
      </c>
      <c r="E10831" t="n">
        <v>0</v>
      </c>
      <c r="F10831" t="n">
        <v>125</v>
      </c>
      <c r="G10831" t="inlineStr">
        <is>
          <t>알수없는 주가 흐름 외인들이 와장창 매수하고ㅡ
개인들 와장창 팔았네요
외인들 따라 매수하고 매도하면 
손해는 안보지요
내일은 외인들이 팔진 않겠죠
목표가엔 훨씬 못미친 주가라....
흐름 좋을때 전고점 찍을 수 있을지...
정지이 매도물량 나갔으니 악재는 없는것 같습니다 
내일 관망하면서 판단해 보세요</t>
        </is>
      </c>
      <c r="H10831" t="n">
        <v>417143822</v>
      </c>
    </row>
    <row r="10832">
      <c r="A10832" t="inlineStr">
        <is>
          <t>2026.04.08 23:57</t>
        </is>
      </c>
      <c r="B10832" t="inlineStr">
        <is>
          <t>좋은 분위기</t>
        </is>
      </c>
      <c r="C10832" t="inlineStr">
        <is>
          <t>이스라엘이 다 JO져 놓네, 하--개타냐후,또람프 둘이 돌아가면서  변신 짓을 하네...</t>
        </is>
      </c>
      <c r="D10832" t="n">
        <v>4</v>
      </c>
      <c r="E10832" t="n">
        <v>0</v>
      </c>
      <c r="F10832" t="n">
        <v>100</v>
      </c>
      <c r="G10832" t="inlineStr">
        <is>
          <t>좋은 분위기 이스라엘이 다 JO져 놓네, 하--개타냐후,또람프 둘이 돌아가면서  변신 짓을 하네...</t>
        </is>
      </c>
      <c r="H10832" t="n">
        <v>417143728</v>
      </c>
    </row>
    <row r="10833">
      <c r="A10833" t="inlineStr">
        <is>
          <t>2026.04.08 23:35</t>
        </is>
      </c>
      <c r="B10833" t="inlineStr">
        <is>
          <t>이유없이 올랐다?[1]</t>
        </is>
      </c>
      <c r="C10833" t="inlineStr">
        <is>
          <t>이유없이 하락이지 머</t>
        </is>
      </c>
      <c r="D10833" t="n">
        <v>3</v>
      </c>
      <c r="E10833" t="n">
        <v>3</v>
      </c>
      <c r="F10833" t="n">
        <v>319</v>
      </c>
      <c r="G10833" t="inlineStr">
        <is>
          <t>이유없이 올랐다?[1] 이유없이 하락이지 머</t>
        </is>
      </c>
      <c r="H10833" t="n">
        <v>417142684</v>
      </c>
    </row>
    <row r="10834">
      <c r="A10834" t="inlineStr">
        <is>
          <t>2026.04.08 23:18</t>
        </is>
      </c>
      <c r="B10834" t="inlineStr">
        <is>
          <t>내일대응법[2]</t>
        </is>
      </c>
      <c r="C10834" t="inlineStr">
        <is>
          <t>고점 전량매도
하락시 재진입후 50%만 재매수
모레 금욜 하락시 50% 재매수
30000이하에서 재매수
29000언저리 추천
목표가 55000원</t>
        </is>
      </c>
      <c r="D10834" t="n">
        <v>6</v>
      </c>
      <c r="E10834" t="n">
        <v>6</v>
      </c>
      <c r="F10834" t="n">
        <v>397</v>
      </c>
      <c r="G10834" t="inlineStr">
        <is>
          <t>내일대응법[2] 고점 전량매도
하락시 재진입후 50%만 재매수
모레 금욜 하락시 50% 재매수
30000이하에서 재매수
29000언저리 추천
목표가 55000원</t>
        </is>
      </c>
      <c r="H10834" t="n">
        <v>417141910</v>
      </c>
    </row>
    <row r="10835">
      <c r="A10835" t="inlineStr">
        <is>
          <t>2026.04.08 23:13</t>
        </is>
      </c>
      <c r="B10835" t="inlineStr">
        <is>
          <t>현대 무벡스 오르는 이유 한가지 = ...</t>
        </is>
      </c>
      <c r="C10835" t="inlineStr">
        <is>
          <t>이게 제일 큼.  현대차 투자-&gt; 무벡스 자동화
전쟁이슈, 대주주 매도가 있어서 하락하지만 
장기로 보면 상승. 단기로 보면 보합 가능</t>
        </is>
      </c>
      <c r="D10835" t="n">
        <v>7</v>
      </c>
      <c r="E10835" t="n">
        <v>1</v>
      </c>
      <c r="F10835" t="n">
        <v>305</v>
      </c>
      <c r="G10835" t="inlineStr">
        <is>
          <t>현대 무벡스 오르는 이유 한가지 = ... 이게 제일 큼.  현대차 투자-&gt; 무벡스 자동화
전쟁이슈, 대주주 매도가 있어서 하락하지만 
장기로 보면 상승. 단기로 보면 보합 가능</t>
        </is>
      </c>
      <c r="H10835" t="n">
        <v>417141680</v>
      </c>
    </row>
    <row r="10836">
      <c r="A10836" t="inlineStr">
        <is>
          <t>2026.04.08 23:10</t>
        </is>
      </c>
      <c r="B10836" t="inlineStr">
        <is>
          <t>에프터에 올리냐[1]</t>
        </is>
      </c>
      <c r="C10836" t="inlineStr">
        <is>
          <t>아깝게 정규장에 올라야지 가격높이지
29200일때 상과 32300일때 상 
가격차는 4000원정도 주계산하면 얼매여c</t>
        </is>
      </c>
      <c r="D10836" t="n">
        <v>8</v>
      </c>
      <c r="E10836" t="n">
        <v>1</v>
      </c>
      <c r="F10836" t="n">
        <v>488</v>
      </c>
      <c r="G10836" t="inlineStr">
        <is>
          <t>에프터에 올리냐[1] 아깝게 정규장에 올라야지 가격높이지
29200일때 상과 32300일때 상 
가격차는 4000원정도 주계산하면 얼매여c</t>
        </is>
      </c>
      <c r="H10836" t="n">
        <v>417141519</v>
      </c>
    </row>
    <row r="10837">
      <c r="A10837" t="inlineStr">
        <is>
          <t>2026.04.08 23:06</t>
        </is>
      </c>
      <c r="B10837" t="inlineStr">
        <is>
          <t>내일 포스코냐 현대냐 꿀잼각</t>
        </is>
      </c>
      <c r="C10837" t="inlineStr">
        <is>
          <t>전 삼성 SDS편입니다</t>
        </is>
      </c>
      <c r="D10837" t="n">
        <v>1</v>
      </c>
      <c r="E10837" t="n">
        <v>3</v>
      </c>
      <c r="F10837" t="n">
        <v>131</v>
      </c>
      <c r="G10837" t="inlineStr">
        <is>
          <t>내일 포스코냐 현대냐 꿀잼각 전 삼성 SDS편입니다</t>
        </is>
      </c>
      <c r="H10837" t="n">
        <v>417141316</v>
      </c>
    </row>
    <row r="10838">
      <c r="A10838" t="inlineStr">
        <is>
          <t>2026.04.08 23:05</t>
        </is>
      </c>
      <c r="B10838" t="inlineStr">
        <is>
          <t>내일 29000 종가 예상해본다..[4]</t>
        </is>
      </c>
      <c r="C10838" t="inlineStr">
        <is>
          <t>지금 너무 올랐어.. 적정주가 18000까지 아직 멀었다. 제자리 찾아간다 봐라..</t>
        </is>
      </c>
      <c r="D10838" t="n">
        <v>6</v>
      </c>
      <c r="E10838" t="n">
        <v>22</v>
      </c>
      <c r="F10838" t="n">
        <v>369</v>
      </c>
      <c r="G10838" t="inlineStr">
        <is>
          <t>내일 29000 종가 예상해본다..[4] 지금 너무 올랐어.. 적정주가 18000까지 아직 멀었다. 제자리 찾아간다 봐라..</t>
        </is>
      </c>
      <c r="H10838" t="n">
        <v>417141231</v>
      </c>
    </row>
    <row r="10839">
      <c r="A10839" t="inlineStr">
        <is>
          <t>2026.04.08 23:02</t>
        </is>
      </c>
      <c r="B10839" t="inlineStr">
        <is>
          <t>낼은 두가지 시나리오</t>
        </is>
      </c>
      <c r="C10839" t="inlineStr">
        <is>
          <t>갭상승시 고점매도
하락시 추매 그외엔 노답
많이 빠져 크게 올라도 본전 안됨.</t>
        </is>
      </c>
      <c r="D10839" t="n">
        <v>6</v>
      </c>
      <c r="E10839" t="n">
        <v>1</v>
      </c>
      <c r="F10839" t="n">
        <v>157</v>
      </c>
      <c r="G10839" t="inlineStr">
        <is>
          <t>낼은 두가지 시나리오 갭상승시 고점매도
하락시 추매 그외엔 노답
많이 빠져 크게 올라도 본전 안됨.</t>
        </is>
      </c>
      <c r="H10839" t="n">
        <v>417141088</v>
      </c>
    </row>
    <row r="10840">
      <c r="A10840" t="inlineStr">
        <is>
          <t>2026.04.08 22:51</t>
        </is>
      </c>
      <c r="B10840" t="inlineStr">
        <is>
          <t>미장</t>
        </is>
      </c>
      <c r="C10840" t="inlineStr">
        <is>
          <t xml:space="preserve">미장도 로봇주 강세네요 
로봇 테마 다시 시작 </t>
        </is>
      </c>
      <c r="D10840" t="n">
        <v>11</v>
      </c>
      <c r="E10840" t="n">
        <v>2</v>
      </c>
      <c r="F10840" t="n">
        <v>113</v>
      </c>
      <c r="G10840" t="inlineStr">
        <is>
          <t xml:space="preserve">미장 미장도 로봇주 강세네요 
로봇 테마 다시 시작 </t>
        </is>
      </c>
      <c r="H10840" t="n">
        <v>417140533</v>
      </c>
    </row>
    <row r="10841">
      <c r="A10841" t="inlineStr">
        <is>
          <t>2026.04.08 22:48</t>
        </is>
      </c>
      <c r="B10841" t="inlineStr">
        <is>
          <t>MODEX 2026 관전 포인트</t>
        </is>
      </c>
      <c r="C10841" t="inlineStr">
        <is>
          <t>MODEX 2026 관전 포인트 
기간: 2026년 4월 13일(월) ~ 4월 16일(목) 
장소: 미국 애틀랜타, 조지아 월드 콩그레스 센터
1. '피지컬 A|'의 물류 현장 침투 단순히 움직이는 로봇을 넘어, 스스 로 상황을 판단하고 최적의 동선을 짜는 AI 통합 로봇이 이번 전시회으 메인 테마입니다
■. 현대무벡스의 소프 트웨어 역량이 글로벌 수준에서 검증 받을 기회입니다
북미 제조 벨트(Sun Belt) 공락 트럼프의 보호무역주의와 '미국 나 제조' 강조로 인해. 미국 현지 공장 의 자동화 수요가 폭증하고 있습니다</t>
        </is>
      </c>
      <c r="D10841" t="n">
        <v>8</v>
      </c>
      <c r="E10841" t="n">
        <v>0</v>
      </c>
      <c r="F10841" t="n">
        <v>249</v>
      </c>
      <c r="G10841" t="inlineStr">
        <is>
          <t>MODEX 2026 관전 포인트 MODEX 2026 관전 포인트 
기간: 2026년 4월 13일(월) ~ 4월 16일(목) 
장소: 미국 애틀랜타, 조지아 월드 콩그레스 센터
1. '피지컬 A|'의 물류 현장 침투 단순히 움직이는 로봇을 넘어, 스스 로 상황을 판단하고 최적의 동선을 짜는 AI 통합 로봇이 이번 전시회으 메인 테마입니다
■. 현대무벡스의 소프 트웨어 역량이 글로벌 수준에서 검증 받을 기회입니다
북미 제조 벨트(Sun Belt) 공락 트럼프의 보호무역주의와 '미국 나 제조' 강조로 인해. 미국 현지 공장 의 자동화 수요가 폭증하고 있습니다</t>
        </is>
      </c>
      <c r="H10841" t="n">
        <v>417140337</v>
      </c>
    </row>
    <row r="10842">
      <c r="A10842" t="inlineStr">
        <is>
          <t>2026.04.08 22:32</t>
        </is>
      </c>
      <c r="B10842" t="inlineStr">
        <is>
          <t>정지이 매도 끝났나요??[1]</t>
        </is>
      </c>
      <c r="C10842" t="inlineStr">
        <is>
          <t>축하드립니다.. 쥐 쌍판 생각만해도 짜증나서 다 던졌는데 
이제야 제 본전 왔네요</t>
        </is>
      </c>
      <c r="D10842" t="n">
        <v>11</v>
      </c>
      <c r="E10842" t="n">
        <v>4</v>
      </c>
      <c r="F10842" t="n">
        <v>357</v>
      </c>
      <c r="G10842" t="inlineStr">
        <is>
          <t>정지이 매도 끝났나요??[1] 축하드립니다.. 쥐 쌍판 생각만해도 짜증나서 다 던졌는데 
이제야 제 본전 왔네요</t>
        </is>
      </c>
      <c r="H10842" t="n">
        <v>417138683</v>
      </c>
    </row>
    <row r="10843">
      <c r="A10843" t="inlineStr">
        <is>
          <t>2026.04.08 22:30</t>
        </is>
      </c>
      <c r="B10843" t="inlineStr">
        <is>
          <t>무벡이 이번달엔[5]</t>
        </is>
      </c>
      <c r="C10843" t="inlineStr">
        <is>
          <t>10만찍는다..</t>
        </is>
      </c>
      <c r="D10843" t="n">
        <v>20</v>
      </c>
      <c r="E10843" t="n">
        <v>7</v>
      </c>
      <c r="F10843" t="n">
        <v>1098</v>
      </c>
      <c r="G10843" t="inlineStr">
        <is>
          <t>무벡이 이번달엔[5] 10만찍는다..</t>
        </is>
      </c>
      <c r="H10843" t="n">
        <v>417138124</v>
      </c>
    </row>
    <row r="10844">
      <c r="A10844" t="inlineStr">
        <is>
          <t>2026.04.08 22:26</t>
        </is>
      </c>
      <c r="B10844" t="inlineStr">
        <is>
          <t>야 니네는 대체[1]</t>
        </is>
      </c>
      <c r="C10844" t="inlineStr">
        <is>
          <t>적자에 난장판인데 왜오르는거냐 ??</t>
        </is>
      </c>
      <c r="D10844" t="n">
        <v>5</v>
      </c>
      <c r="E10844" t="n">
        <v>8</v>
      </c>
      <c r="F10844" t="n">
        <v>365</v>
      </c>
      <c r="G10844" t="inlineStr">
        <is>
          <t>야 니네는 대체[1] 적자에 난장판인데 왜오르는거냐 ??</t>
        </is>
      </c>
      <c r="H10844" t="n">
        <v>417135935</v>
      </c>
    </row>
    <row r="10845">
      <c r="A10845" t="inlineStr">
        <is>
          <t>2026.04.08 22:09</t>
        </is>
      </c>
      <c r="B10845" t="inlineStr">
        <is>
          <t>꿈도 야무지다[3]</t>
        </is>
      </c>
      <c r="C10845" t="inlineStr">
        <is>
          <t>넥장 이렇게 올라도 본장드가면 어찌될지 모르는게 주식이여. 장대음봉  나와도 어쩔수 없는디   상상거리네. 글다가 주포한테 쳐 맞는다ㅋㅋ ㅋ</t>
        </is>
      </c>
      <c r="D10845" t="n">
        <v>6</v>
      </c>
      <c r="E10845" t="n">
        <v>17</v>
      </c>
      <c r="F10845" t="n">
        <v>304</v>
      </c>
      <c r="G10845" t="inlineStr">
        <is>
          <t>꿈도 야무지다[3] 넥장 이렇게 올라도 본장드가면 어찌될지 모르는게 주식이여. 장대음봉  나와도 어쩔수 없는디   상상거리네. 글다가 주포한테 쳐 맞는다ㅋㅋ ㅋ</t>
        </is>
      </c>
      <c r="H10845" t="n">
        <v>417135327</v>
      </c>
    </row>
    <row r="10846">
      <c r="A10846" t="inlineStr">
        <is>
          <t>2026.04.08 22:07</t>
        </is>
      </c>
      <c r="B10846" t="inlineStr">
        <is>
          <t>오늘 32000대에 3분의1던짐[4]</t>
        </is>
      </c>
      <c r="C10846" t="inlineStr">
        <is>
          <t xml:space="preserve">근데 벌써 후회된다..  </t>
        </is>
      </c>
      <c r="D10846" t="n">
        <v>9</v>
      </c>
      <c r="E10846" t="n">
        <v>5</v>
      </c>
      <c r="F10846" t="n">
        <v>594</v>
      </c>
      <c r="G10846" t="inlineStr">
        <is>
          <t xml:space="preserve">오늘 32000대에 3분의1던짐[4] 근데 벌써 후회된다..  </t>
        </is>
      </c>
      <c r="H10846" t="n">
        <v>417135240</v>
      </c>
    </row>
    <row r="10847">
      <c r="A10847" t="inlineStr">
        <is>
          <t>2026.04.08 22:03</t>
        </is>
      </c>
      <c r="B10847" t="inlineStr">
        <is>
          <t>유투브상상주식티비찾아보세요</t>
        </is>
      </c>
      <c r="C10847" t="inlineStr">
        <is>
          <t xml:space="preserve">넥스트장에서도 역시나수익  본장도마찬가지입니다
다들 종목 및 수익이궁금하시면 유투브상상주식티비찾아보세요 </t>
        </is>
      </c>
      <c r="D10847" t="n">
        <v>1</v>
      </c>
      <c r="E10847" t="n">
        <v>0</v>
      </c>
      <c r="F10847" t="n">
        <v>183</v>
      </c>
      <c r="G10847" t="inlineStr">
        <is>
          <t xml:space="preserve">유투브상상주식티비찾아보세요 넥스트장에서도 역시나수익  본장도마찬가지입니다
다들 종목 및 수익이궁금하시면 유투브상상주식티비찾아보세요 </t>
        </is>
      </c>
      <c r="H10847" t="n">
        <v>417135115</v>
      </c>
    </row>
    <row r="10848">
      <c r="A10848" t="inlineStr">
        <is>
          <t>2026.04.08 21:57</t>
        </is>
      </c>
      <c r="B10848" t="inlineStr">
        <is>
          <t>무벡은 사랑이다[1]</t>
        </is>
      </c>
      <c r="C10848" t="inlineStr">
        <is>
          <t>나 오늘 한주도 안팔았어  
 셀프 칭찬ㅋ  손이 근질거려 죽는줄 알았다</t>
        </is>
      </c>
      <c r="D10848" t="n">
        <v>11</v>
      </c>
      <c r="E10848" t="n">
        <v>3</v>
      </c>
      <c r="F10848" t="n">
        <v>225</v>
      </c>
      <c r="G10848" t="inlineStr">
        <is>
          <t>무벡은 사랑이다[1] 나 오늘 한주도 안팔았어  
 셀프 칭찬ㅋ  손이 근질거려 죽는줄 알았다</t>
        </is>
      </c>
      <c r="H10848" t="n">
        <v>417134908</v>
      </c>
    </row>
    <row r="10849">
      <c r="A10849" t="inlineStr">
        <is>
          <t>2026.04.08 21:44</t>
        </is>
      </c>
      <c r="B10849" t="inlineStr">
        <is>
          <t>무슨 상가면말고 안가면 내일산다는거야[3]</t>
        </is>
      </c>
      <c r="C10849" t="inlineStr">
        <is>
          <t>미리 사두고 오늘 상승 다먹어야지
오늘 이후 들어온 사람들은
이미 다 늦은거여</t>
        </is>
      </c>
      <c r="D10849" t="n">
        <v>13</v>
      </c>
      <c r="E10849" t="n">
        <v>1</v>
      </c>
      <c r="F10849" t="n">
        <v>399</v>
      </c>
      <c r="G10849" t="inlineStr">
        <is>
          <t>무슨 상가면말고 안가면 내일산다는거야[3] 미리 사두고 오늘 상승 다먹어야지
오늘 이후 들어온 사람들은
이미 다 늦은거여</t>
        </is>
      </c>
      <c r="H10849" t="n">
        <v>417134433</v>
      </c>
    </row>
    <row r="10850">
      <c r="A10850" t="inlineStr">
        <is>
          <t>2026.04.08 21:39</t>
        </is>
      </c>
      <c r="B10850" t="inlineStr">
        <is>
          <t>야간선물 1.6% 개떡상</t>
        </is>
      </c>
      <c r="C10850" t="inlineStr">
        <is>
          <t>ㄷㄷㄷㄷㄷㄷㄷ</t>
        </is>
      </c>
      <c r="D10850" t="n">
        <v>15</v>
      </c>
      <c r="E10850" t="n">
        <v>3</v>
      </c>
      <c r="F10850" t="n">
        <v>166</v>
      </c>
      <c r="G10850" t="inlineStr">
        <is>
          <t>야간선물 1.6% 개떡상 ㄷㄷㄷㄷㄷㄷㄷ</t>
        </is>
      </c>
      <c r="H10850" t="n">
        <v>417134212</v>
      </c>
    </row>
    <row r="10851">
      <c r="A10851" t="inlineStr">
        <is>
          <t>2026.04.08 21:36</t>
        </is>
      </c>
      <c r="B10851" t="inlineStr">
        <is>
          <t>현대차그룹, 새만금 9조 투자 본격화… ‘로봇...[1]</t>
        </is>
      </c>
      <c r="C10851" t="inlineStr">
        <is>
          <t>트럼프만 조용히 있으면 이제 시작입니다^^
https://n.news.naver.com/article/022/0004118835?sid=101</t>
        </is>
      </c>
      <c r="D10851" t="n">
        <v>13</v>
      </c>
      <c r="E10851" t="n">
        <v>2</v>
      </c>
      <c r="F10851" t="n">
        <v>354</v>
      </c>
      <c r="G10851" t="inlineStr">
        <is>
          <t>현대차그룹, 새만금 9조 투자 본격화… ‘로봇...[1] 트럼프만 조용히 있으면 이제 시작입니다^^
https://n.news.naver.com/article/022/0004118835?sid=101</t>
        </is>
      </c>
      <c r="H10851" t="n">
        <v>417134120</v>
      </c>
    </row>
    <row r="10852">
      <c r="A10852" t="inlineStr">
        <is>
          <t>2026.04.08 21:27</t>
        </is>
      </c>
      <c r="B10852" t="inlineStr">
        <is>
          <t>이제[1]</t>
        </is>
      </c>
      <c r="C10852" t="inlineStr">
        <is>
          <t>진짜 5만원 가나</t>
        </is>
      </c>
      <c r="D10852" t="n">
        <v>20</v>
      </c>
      <c r="E10852" t="n">
        <v>3</v>
      </c>
      <c r="F10852" t="n">
        <v>508</v>
      </c>
      <c r="G10852" t="inlineStr">
        <is>
          <t>이제[1] 진짜 5만원 가나</t>
        </is>
      </c>
      <c r="H10852" t="n">
        <v>417133767</v>
      </c>
    </row>
    <row r="10853">
      <c r="A10853" t="inlineStr">
        <is>
          <t>2026.04.08 21:26</t>
        </is>
      </c>
      <c r="B10853" t="inlineStr">
        <is>
          <t>정신병놈들 재등장ㄷㄷ</t>
        </is>
      </c>
      <c r="C10853" t="inlineStr">
        <is>
          <t>귀신같이사라졌다가
재등장ㄷㄷ</t>
        </is>
      </c>
      <c r="D10853" t="n">
        <v>4</v>
      </c>
      <c r="E10853" t="n">
        <v>2</v>
      </c>
      <c r="F10853" t="n">
        <v>92</v>
      </c>
      <c r="G10853" t="inlineStr">
        <is>
          <t>정신병놈들 재등장ㄷㄷ 귀신같이사라졌다가
재등장ㄷㄷ</t>
        </is>
      </c>
      <c r="H10853" t="n">
        <v>417133702</v>
      </c>
    </row>
    <row r="10854">
      <c r="A10854" t="inlineStr">
        <is>
          <t>2026.04.08 21:00</t>
        </is>
      </c>
      <c r="B10854" t="inlineStr">
        <is>
          <t>낼 상한가 함가자[1]</t>
        </is>
      </c>
      <c r="C10854" t="inlineStr">
        <is>
          <t>한번 날아줄때도 됬지..
낼 기대 해본다. 무벡이..</t>
        </is>
      </c>
      <c r="D10854" t="n">
        <v>26</v>
      </c>
      <c r="E10854" t="n">
        <v>6</v>
      </c>
      <c r="F10854" t="n">
        <v>499</v>
      </c>
      <c r="G10854" t="inlineStr">
        <is>
          <t>낼 상한가 함가자[1] 한번 날아줄때도 됬지..
낼 기대 해본다. 무벡이..</t>
        </is>
      </c>
      <c r="H10854" t="n">
        <v>417132726</v>
      </c>
    </row>
    <row r="10855">
      <c r="A10855" t="inlineStr">
        <is>
          <t>2026.04.08 20:46</t>
        </is>
      </c>
      <c r="B10855" t="inlineStr">
        <is>
          <t>낼 사도 충분합니다[5]</t>
        </is>
      </c>
      <c r="C10855" t="inlineStr">
        <is>
          <t>오늘 올려서 낼 던지는 패턴입니다.
외인들 하는짓이 정상으로 안가죠.
낼 물면 윽! 됩니다.
따라가지말고 조정시 진입하삼</t>
        </is>
      </c>
      <c r="D10855" t="n">
        <v>17</v>
      </c>
      <c r="E10855" t="n">
        <v>20</v>
      </c>
      <c r="F10855" t="n">
        <v>945</v>
      </c>
      <c r="G10855" t="inlineStr">
        <is>
          <t>낼 사도 충분합니다[5] 오늘 올려서 낼 던지는 패턴입니다.
외인들 하는짓이 정상으로 안가죠.
낼 물면 윽! 됩니다.
따라가지말고 조정시 진입하삼</t>
        </is>
      </c>
      <c r="H10855" t="n">
        <v>417132185</v>
      </c>
    </row>
    <row r="10856">
      <c r="A10856" t="inlineStr">
        <is>
          <t>2026.04.08 20:40</t>
        </is>
      </c>
      <c r="B10856" t="inlineStr">
        <is>
          <t>넥장에  샀드만  ~~~~[1]</t>
        </is>
      </c>
      <c r="C10856" t="inlineStr">
        <is>
          <t>-8묵었넹  ㅋ  ㅋ  
기분  드럽넹 ~~~</t>
        </is>
      </c>
      <c r="D10856" t="n">
        <v>10</v>
      </c>
      <c r="E10856" t="n">
        <v>2</v>
      </c>
      <c r="F10856" t="n">
        <v>349</v>
      </c>
      <c r="G10856" t="inlineStr">
        <is>
          <t>넥장에  샀드만  ~~~~[1] -8묵었넹  ㅋ  ㅋ  
기분  드럽넹 ~~~</t>
        </is>
      </c>
      <c r="H10856" t="n">
        <v>417131956</v>
      </c>
    </row>
    <row r="10857">
      <c r="A10857" t="inlineStr">
        <is>
          <t>2026.04.08 20:39</t>
        </is>
      </c>
      <c r="B10857" t="inlineStr">
        <is>
          <t>헐.</t>
        </is>
      </c>
      <c r="C10857" t="inlineStr">
        <is>
          <t>이게 먼일이래..
장 끝나자마자..마당정리하고 밥먹고.. 이제 봤는데.
모지???
헐..
이렇게 왜.. 올랐데..
낼이 무섭겠군..</t>
        </is>
      </c>
      <c r="D10857" t="n">
        <v>16</v>
      </c>
      <c r="E10857" t="n">
        <v>1</v>
      </c>
      <c r="F10857" t="n">
        <v>270</v>
      </c>
      <c r="G10857" t="inlineStr">
        <is>
          <t>헐. 이게 먼일이래..
장 끝나자마자..마당정리하고 밥먹고.. 이제 봤는데.
모지???
헐..
이렇게 왜.. 올랐데..
낼이 무섭겠군..</t>
        </is>
      </c>
      <c r="H10857" t="n">
        <v>417131921</v>
      </c>
    </row>
    <row r="10858">
      <c r="A10858" t="inlineStr">
        <is>
          <t>2026.04.08 20:33</t>
        </is>
      </c>
      <c r="B10858" t="inlineStr">
        <is>
          <t>근데 외인이 넥장 마지막에 이렇게 사는건 보통...[2]</t>
        </is>
      </c>
      <c r="C10858" t="inlineStr">
        <is>
          <t>뭘까.... 궁금하네</t>
        </is>
      </c>
      <c r="D10858" t="n">
        <v>23</v>
      </c>
      <c r="E10858" t="n">
        <v>1</v>
      </c>
      <c r="F10858" t="n">
        <v>909</v>
      </c>
      <c r="G10858" t="inlineStr">
        <is>
          <t>근데 외인이 넥장 마지막에 이렇게 사는건 보통...[2] 뭘까.... 궁금하네</t>
        </is>
      </c>
      <c r="H10858" t="n">
        <v>417131707</v>
      </c>
    </row>
    <row r="10859">
      <c r="A10859" t="inlineStr">
        <is>
          <t>2026.04.08 20:30</t>
        </is>
      </c>
      <c r="B10859" t="inlineStr">
        <is>
          <t>종베했는데 내일 나락가는거 아니죠?</t>
        </is>
      </c>
      <c r="C10859" t="inlineStr">
        <is>
          <t xml:space="preserve">떨리네요 정말 </t>
        </is>
      </c>
      <c r="D10859" t="n">
        <v>11</v>
      </c>
      <c r="E10859" t="n">
        <v>1</v>
      </c>
      <c r="F10859" t="n">
        <v>123</v>
      </c>
      <c r="G10859" t="inlineStr">
        <is>
          <t xml:space="preserve">종베했는데 내일 나락가는거 아니죠? 떨리네요 정말 </t>
        </is>
      </c>
      <c r="H10859" t="n">
        <v>417131564</v>
      </c>
    </row>
    <row r="10860">
      <c r="A10860" t="inlineStr">
        <is>
          <t>2026.04.08 20:29</t>
        </is>
      </c>
      <c r="B10860" t="inlineStr">
        <is>
          <t>트럼프가 항복을 하고 나니 온 세상이~</t>
        </is>
      </c>
      <c r="C10860" t="inlineStr">
        <is>
          <t>이란 국민여러분 힘 네세요   전 세계인들은 당신들을 응원합니다
그 많은 어린 아이들이 뜨람프 하나 때문에 꿈도 한번 펼쳐보지도 못하고 하늘 나라로 갔습니다 
용기를 잃지 마세요 일어 서세요  응원하겠습니다   이란 화이팅!</t>
        </is>
      </c>
      <c r="D10860" t="n">
        <v>7</v>
      </c>
      <c r="E10860" t="n">
        <v>16</v>
      </c>
      <c r="F10860" t="n">
        <v>148</v>
      </c>
      <c r="G10860" t="inlineStr">
        <is>
          <t>트럼프가 항복을 하고 나니 온 세상이~ 이란 국민여러분 힘 네세요   전 세계인들은 당신들을 응원합니다
그 많은 어린 아이들이 뜨람프 하나 때문에 꿈도 한번 펼쳐보지도 못하고 하늘 나라로 갔습니다 
용기를 잃지 마세요 일어 서세요  응원하겠습니다   이란 화이팅!</t>
        </is>
      </c>
      <c r="H10860" t="n">
        <v>417131542</v>
      </c>
    </row>
    <row r="10861">
      <c r="A10861" t="inlineStr">
        <is>
          <t>2026.04.08 20:29</t>
        </is>
      </c>
      <c r="B10861" t="inlineStr">
        <is>
          <t>외인이 바보 아님[1]</t>
        </is>
      </c>
      <c r="C10861" t="inlineStr">
        <is>
          <t>낼 따라가면 쳐물림. 지속적으로 매도가 답 개미
사는 순간 나락 감.</t>
        </is>
      </c>
      <c r="D10861" t="n">
        <v>8</v>
      </c>
      <c r="E10861" t="n">
        <v>13</v>
      </c>
      <c r="F10861" t="n">
        <v>292</v>
      </c>
      <c r="G10861" t="inlineStr">
        <is>
          <t>외인이 바보 아님[1] 낼 따라가면 쳐물림. 지속적으로 매도가 답 개미
사는 순간 나락 감.</t>
        </is>
      </c>
      <c r="H10861" t="n">
        <v>417131521</v>
      </c>
    </row>
    <row r="10862">
      <c r="A10862" t="inlineStr">
        <is>
          <t>2026.04.08 20:29</t>
        </is>
      </c>
      <c r="B10862" t="inlineStr">
        <is>
          <t>내일은[2]</t>
        </is>
      </c>
      <c r="C10862" t="inlineStr">
        <is>
          <t>무벡스가 대장으로
9시 30분 이전에 상한가 마감 합니다
2등주 라도 잘 잡으면 20%는 먹는장 되겠습니다
내일은 로봇주의 날 ~</t>
        </is>
      </c>
      <c r="D10862" t="n">
        <v>34</v>
      </c>
      <c r="E10862" t="n">
        <v>1</v>
      </c>
      <c r="F10862" t="n">
        <v>582</v>
      </c>
      <c r="G10862" t="inlineStr">
        <is>
          <t>내일은[2] 무벡스가 대장으로
9시 30분 이전에 상한가 마감 합니다
2등주 라도 잘 잡으면 20%는 먹는장 되겠습니다
내일은 로봇주의 날 ~</t>
        </is>
      </c>
      <c r="H10862" t="n">
        <v>417131537</v>
      </c>
    </row>
    <row r="10863">
      <c r="A10863" t="inlineStr">
        <is>
          <t>2026.04.08 20:29</t>
        </is>
      </c>
      <c r="B10863" t="inlineStr">
        <is>
          <t>또 돌아왔습니다 현정은 회장님[1]</t>
        </is>
      </c>
      <c r="C10863" t="inlineStr">
        <is>
          <t>사랑하는 현회장님
오늘도 잘 부탁드립니다
현대무벡스는 사랑입니다</t>
        </is>
      </c>
      <c r="D10863" t="n">
        <v>6</v>
      </c>
      <c r="E10863" t="n">
        <v>10</v>
      </c>
      <c r="F10863" t="n">
        <v>283</v>
      </c>
      <c r="G10863" t="inlineStr">
        <is>
          <t>또 돌아왔습니다 현정은 회장님[1] 사랑하는 현회장님
오늘도 잘 부탁드립니다
현대무벡스는 사랑입니다</t>
        </is>
      </c>
      <c r="H10863" t="n">
        <v>417131530</v>
      </c>
    </row>
    <row r="10864">
      <c r="A10864" t="inlineStr">
        <is>
          <t>2026.04.08 20:27</t>
        </is>
      </c>
      <c r="B10864" t="inlineStr">
        <is>
          <t>기가맥힌다 ~~</t>
        </is>
      </c>
      <c r="C10864" t="inlineStr">
        <is>
          <t>내일 상가즈아 ~~^^</t>
        </is>
      </c>
      <c r="D10864" t="n">
        <v>17</v>
      </c>
      <c r="E10864" t="n">
        <v>0</v>
      </c>
      <c r="F10864" t="n">
        <v>113</v>
      </c>
      <c r="G10864" t="inlineStr">
        <is>
          <t>기가맥힌다 ~~ 내일 상가즈아 ~~^^</t>
        </is>
      </c>
      <c r="H10864" t="n">
        <v>417131460</v>
      </c>
    </row>
    <row r="10865">
      <c r="A10865" t="inlineStr">
        <is>
          <t>2026.04.08 20:19</t>
        </is>
      </c>
      <c r="B10865" t="inlineStr">
        <is>
          <t>낼은</t>
        </is>
      </c>
      <c r="C10865" t="inlineStr">
        <is>
          <t>로봇 우르르.상한가나온다.
광통신처럼..</t>
        </is>
      </c>
      <c r="D10865" t="n">
        <v>19</v>
      </c>
      <c r="E10865" t="n">
        <v>2</v>
      </c>
      <c r="F10865" t="n">
        <v>166</v>
      </c>
      <c r="G10865" t="inlineStr">
        <is>
          <t>낼은 로봇 우르르.상한가나온다.
광통신처럼..</t>
        </is>
      </c>
      <c r="H10865" t="n">
        <v>417131114</v>
      </c>
    </row>
    <row r="10866">
      <c r="A10866" t="inlineStr">
        <is>
          <t>2026.04.08 20:18</t>
        </is>
      </c>
      <c r="B10866" t="inlineStr">
        <is>
          <t>오늘...관전평' ..</t>
        </is>
      </c>
      <c r="C10866" t="inlineStr">
        <is>
          <t>전쟁으로 이만 중반까지 밀렸으나.
휴전. 싸인과. 미.이란'  종전 무드로...
울분을 토 하듯 상승 모드로. 전환.
앞으로. 크게갈 준비는  정전무가 
남은 물량 최대한 크게 수익 보도록 
밀어주는게 좋을듯. 
그래야. 크게 보답 할듯...!
갈때 까지 가보자.....내일 갶상승.
미리 예약...</t>
        </is>
      </c>
      <c r="D10866" t="n">
        <v>12</v>
      </c>
      <c r="E10866" t="n">
        <v>1</v>
      </c>
      <c r="F10866" t="n">
        <v>211</v>
      </c>
      <c r="G10866" t="inlineStr">
        <is>
          <t>오늘...관전평' .. 전쟁으로 이만 중반까지 밀렸으나.
휴전. 싸인과. 미.이란'  종전 무드로...
울분을 토 하듯 상승 모드로. 전환.
앞으로. 크게갈 준비는  정전무가 
남은 물량 최대한 크게 수익 보도록 
밀어주는게 좋을듯. 
그래야. 크게 보답 할듯...!
갈때 까지 가보자.....내일 갶상승.
미리 예약...</t>
        </is>
      </c>
      <c r="H10866" t="n">
        <v>417131051</v>
      </c>
    </row>
    <row r="10867">
      <c r="A10867" t="inlineStr">
        <is>
          <t>2026.04.08 20:10</t>
        </is>
      </c>
      <c r="B10867" t="inlineStr">
        <is>
          <t>안봐도 비디오지[1]</t>
        </is>
      </c>
      <c r="C10867" t="inlineStr">
        <is>
          <t>내일은 무조건 상한가지요?</t>
        </is>
      </c>
      <c r="D10867" t="n">
        <v>16</v>
      </c>
      <c r="E10867" t="n">
        <v>4</v>
      </c>
      <c r="F10867" t="n">
        <v>404</v>
      </c>
      <c r="G10867" t="inlineStr">
        <is>
          <t>안봐도 비디오지[1] 내일은 무조건 상한가지요?</t>
        </is>
      </c>
      <c r="H10867" t="n">
        <v>417130689</v>
      </c>
    </row>
    <row r="10868">
      <c r="A10868" t="inlineStr">
        <is>
          <t>2026.04.08 20:10</t>
        </is>
      </c>
      <c r="B10868" t="inlineStr">
        <is>
          <t>매각인가?[3]</t>
        </is>
      </c>
      <c r="C10868" t="inlineStr">
        <is>
          <t>https://m.news.nate.com/view/20260327n03249</t>
        </is>
      </c>
      <c r="D10868" t="n">
        <v>2</v>
      </c>
      <c r="E10868" t="n">
        <v>0</v>
      </c>
      <c r="F10868" t="n">
        <v>562</v>
      </c>
      <c r="G10868" t="inlineStr">
        <is>
          <t>매각인가?[3] https://m.news.nate.com/view/20260327n03249</t>
        </is>
      </c>
      <c r="H10868" t="n">
        <v>417130721</v>
      </c>
    </row>
    <row r="10869">
      <c r="A10869" t="inlineStr">
        <is>
          <t>2026.04.08 20:10</t>
        </is>
      </c>
      <c r="B10869" t="inlineStr">
        <is>
          <t>낼 진입하라</t>
        </is>
      </c>
      <c r="C10869" t="inlineStr">
        <is>
          <t>오늘 진입은 어째 그렇네.
돈 더주더래도 낼 추매 진입이 답일듯</t>
        </is>
      </c>
      <c r="D10869" t="n">
        <v>5</v>
      </c>
      <c r="E10869" t="n">
        <v>0</v>
      </c>
      <c r="F10869" t="n">
        <v>104</v>
      </c>
      <c r="G10869" t="inlineStr">
        <is>
          <t>낼 진입하라 오늘 진입은 어째 그렇네.
돈 더주더래도 낼 추매 진입이 답일듯</t>
        </is>
      </c>
      <c r="H10869" t="n">
        <v>417130708</v>
      </c>
    </row>
    <row r="10870">
      <c r="A10870" t="inlineStr">
        <is>
          <t>2026.04.08 20:08</t>
        </is>
      </c>
      <c r="B10870" t="inlineStr">
        <is>
          <t>주포 의도 궁금[2]</t>
        </is>
      </c>
      <c r="C10870" t="inlineStr">
        <is>
          <t>프리 띄우고 
본장 종가로 시작되면 미수ㆍ신용  맨붕
주식은 게임이란 생각에</t>
        </is>
      </c>
      <c r="D10870" t="n">
        <v>4</v>
      </c>
      <c r="E10870" t="n">
        <v>2</v>
      </c>
      <c r="F10870" t="n">
        <v>307</v>
      </c>
      <c r="G10870" t="inlineStr">
        <is>
          <t>주포 의도 궁금[2] 프리 띄우고 
본장 종가로 시작되면 미수ㆍ신용  맨붕
주식은 게임이란 생각에</t>
        </is>
      </c>
      <c r="H10870" t="n">
        <v>417130598</v>
      </c>
    </row>
    <row r="10871">
      <c r="A10871" t="inlineStr">
        <is>
          <t>2026.04.08 20:07</t>
        </is>
      </c>
      <c r="B10871" t="inlineStr">
        <is>
          <t>오늘오르고 내일 오르다처박고[1]</t>
        </is>
      </c>
      <c r="C10871" t="inlineStr">
        <is>
          <t>클로봇 무백스  조심</t>
        </is>
      </c>
      <c r="D10871" t="n">
        <v>2</v>
      </c>
      <c r="E10871" t="n">
        <v>1</v>
      </c>
      <c r="F10871" t="n">
        <v>156</v>
      </c>
      <c r="G10871" t="inlineStr">
        <is>
          <t>오늘오르고 내일 오르다처박고[1] 클로봇 무백스  조심</t>
        </is>
      </c>
      <c r="H10871" t="n">
        <v>417130561</v>
      </c>
    </row>
    <row r="10872">
      <c r="A10872" t="inlineStr">
        <is>
          <t>2026.04.08 20:06</t>
        </is>
      </c>
      <c r="B10872" t="inlineStr">
        <is>
          <t>안팔고버팃다</t>
        </is>
      </c>
      <c r="C10872" t="inlineStr">
        <is>
          <t>좋은소식기다린다</t>
        </is>
      </c>
      <c r="D10872" t="n">
        <v>16</v>
      </c>
      <c r="E10872" t="n">
        <v>0</v>
      </c>
      <c r="F10872" t="n">
        <v>84</v>
      </c>
      <c r="G10872" t="inlineStr">
        <is>
          <t>안팔고버팃다 좋은소식기다린다</t>
        </is>
      </c>
      <c r="H10872" t="n">
        <v>417130500</v>
      </c>
    </row>
    <row r="10873">
      <c r="A10873" t="inlineStr">
        <is>
          <t>2026.04.08 20:06</t>
        </is>
      </c>
      <c r="B10873" t="inlineStr">
        <is>
          <t>많이 팔아줘라 그래야 크게 간다[1]</t>
        </is>
      </c>
      <c r="C10873" t="inlineStr">
        <is>
          <t>살 애들 줄 섰어
오전에 못 산 애들 야간넥장에도 못 산 애들
내일 매수세 주구장창 들어온다</t>
        </is>
      </c>
      <c r="D10873" t="n">
        <v>8</v>
      </c>
      <c r="E10873" t="n">
        <v>0</v>
      </c>
      <c r="F10873" t="n">
        <v>90</v>
      </c>
      <c r="G10873" t="inlineStr">
        <is>
          <t>많이 팔아줘라 그래야 크게 간다[1] 살 애들 줄 섰어
오전에 못 산 애들 야간넥장에도 못 산 애들
내일 매수세 주구장창 들어온다</t>
        </is>
      </c>
      <c r="H10873" t="n">
        <v>417130493</v>
      </c>
    </row>
    <row r="10874">
      <c r="A10874" t="inlineStr">
        <is>
          <t>2026.04.08 20:06</t>
        </is>
      </c>
      <c r="B10874" t="inlineStr">
        <is>
          <t>주식 전문가 입니다 내일 시작 31500원[6]</t>
        </is>
      </c>
      <c r="C10874" t="inlineStr">
        <is>
          <t>외인들 다 팔아재끼면서 8:50분 동시호가 29200원 시작할것 입니다 .</t>
        </is>
      </c>
      <c r="D10874" t="n">
        <v>3</v>
      </c>
      <c r="E10874" t="n">
        <v>14</v>
      </c>
      <c r="F10874" t="n">
        <v>473</v>
      </c>
      <c r="G10874" t="inlineStr">
        <is>
          <t>주식 전문가 입니다 내일 시작 31500원[6] 외인들 다 팔아재끼면서 8:50분 동시호가 29200원 시작할것 입니다 .</t>
        </is>
      </c>
      <c r="H10874" t="n">
        <v>417130497</v>
      </c>
    </row>
    <row r="10875">
      <c r="A10875" t="inlineStr">
        <is>
          <t>2026.04.08 20:05</t>
        </is>
      </c>
      <c r="B10875" t="inlineStr">
        <is>
          <t>ㅋ[1]</t>
        </is>
      </c>
      <c r="C10875" t="inlineStr">
        <is>
          <t>30500원에 추격매수 했는데
성공했네여 ~</t>
        </is>
      </c>
      <c r="D10875" t="n">
        <v>7</v>
      </c>
      <c r="E10875" t="n">
        <v>0</v>
      </c>
      <c r="F10875" t="n">
        <v>168</v>
      </c>
      <c r="G10875" t="inlineStr">
        <is>
          <t>ㅋ[1] 30500원에 추격매수 했는데
성공했네여 ~</t>
        </is>
      </c>
      <c r="H10875" t="n">
        <v>417130420</v>
      </c>
    </row>
    <row r="10876">
      <c r="A10876" t="inlineStr">
        <is>
          <t>2026.04.08 20:05</t>
        </is>
      </c>
      <c r="B10876" t="inlineStr">
        <is>
          <t>마지막 작품은 습성 더러운 넘든이 물량. 받아...</t>
        </is>
      </c>
      <c r="C10876" t="inlineStr">
        <is>
          <t>요것들 들어와 장난하면 다음날은 항상 주식 무조건 마이너스입니다 완전 @@시이키들 입니다</t>
        </is>
      </c>
      <c r="D10876" t="n">
        <v>1</v>
      </c>
      <c r="E10876" t="n">
        <v>3</v>
      </c>
      <c r="F10876" t="n">
        <v>90</v>
      </c>
      <c r="G10876" t="inlineStr">
        <is>
          <t>마지막 작품은 습성 더러운 넘든이 물량. 받아... 요것들 들어와 장난하면 다음날은 항상 주식 무조건 마이너스입니다 완전 @@시이키들 입니다</t>
        </is>
      </c>
      <c r="H10876" t="n">
        <v>417130430</v>
      </c>
    </row>
    <row r="10877">
      <c r="A10877" t="inlineStr">
        <is>
          <t>2026.04.08 20:05</t>
        </is>
      </c>
      <c r="B10877" t="inlineStr">
        <is>
          <t>nxt에서 수급도 없이 12%프로 더갔다</t>
        </is>
      </c>
      <c r="C10877" t="inlineStr">
        <is>
          <t>형님들이 갭 엄청 줄꺼입니다 
못사신분은 낼부터 구경만해용@^^@</t>
        </is>
      </c>
      <c r="D10877" t="n">
        <v>12</v>
      </c>
      <c r="E10877" t="n">
        <v>0</v>
      </c>
      <c r="F10877" t="n">
        <v>120</v>
      </c>
      <c r="G10877" t="inlineStr">
        <is>
          <t>nxt에서 수급도 없이 12%프로 더갔다 형님들이 갭 엄청 줄꺼입니다 
못사신분은 낼부터 구경만해용@^^@</t>
        </is>
      </c>
      <c r="H10877" t="n">
        <v>417130426</v>
      </c>
    </row>
    <row r="10878">
      <c r="A10878" t="inlineStr">
        <is>
          <t>2026.04.08 20:04</t>
        </is>
      </c>
      <c r="B10878" t="inlineStr">
        <is>
          <t>주포 행님덜 수고하셨습니다ㅠ</t>
        </is>
      </c>
      <c r="C10878" t="inlineStr">
        <is>
          <t>오랜만에 단비입니다^^*</t>
        </is>
      </c>
      <c r="D10878" t="n">
        <v>5</v>
      </c>
      <c r="E10878" t="n">
        <v>0</v>
      </c>
      <c r="F10878" t="n">
        <v>51</v>
      </c>
      <c r="G10878" t="inlineStr">
        <is>
          <t>주포 행님덜 수고하셨습니다ㅠ 오랜만에 단비입니다^^*</t>
        </is>
      </c>
      <c r="H10878" t="n">
        <v>417130369</v>
      </c>
    </row>
    <row r="10879">
      <c r="A10879" t="inlineStr">
        <is>
          <t>2026.04.08 20:03</t>
        </is>
      </c>
      <c r="B10879" t="inlineStr">
        <is>
          <t>내일은 333 위에서시작할듯</t>
        </is>
      </c>
      <c r="C10879" t="inlineStr">
        <is>
          <t>킹스닥도 오르니..</t>
        </is>
      </c>
      <c r="D10879" t="n">
        <v>10</v>
      </c>
      <c r="E10879" t="n">
        <v>0</v>
      </c>
      <c r="F10879" t="n">
        <v>70</v>
      </c>
      <c r="G10879" t="inlineStr">
        <is>
          <t>내일은 333 위에서시작할듯 킹스닥도 오르니..</t>
        </is>
      </c>
      <c r="H10879" t="n">
        <v>417130324</v>
      </c>
    </row>
    <row r="10880">
      <c r="A10880" t="inlineStr">
        <is>
          <t>2026.04.08 20:03</t>
        </is>
      </c>
      <c r="B10880" t="inlineStr">
        <is>
          <t>내일은[1]</t>
        </is>
      </c>
      <c r="C10880" t="inlineStr">
        <is>
          <t>시초가 20% 시작 상한가여 ~</t>
        </is>
      </c>
      <c r="D10880" t="n">
        <v>9</v>
      </c>
      <c r="E10880" t="n">
        <v>1</v>
      </c>
      <c r="F10880" t="n">
        <v>171</v>
      </c>
      <c r="G10880" t="inlineStr">
        <is>
          <t>내일은[1] 시초가 20% 시작 상한가여 ~</t>
        </is>
      </c>
      <c r="H10880" t="n">
        <v>417130321</v>
      </c>
    </row>
    <row r="10881">
      <c r="A10881" t="inlineStr">
        <is>
          <t>2026.04.08 20:02</t>
        </is>
      </c>
      <c r="B10881" t="inlineStr">
        <is>
          <t>궁금합니다![1]</t>
        </is>
      </c>
      <c r="C10881" t="inlineStr">
        <is>
          <t>정지이...주식 다판거 맞는건가요?</t>
        </is>
      </c>
      <c r="D10881" t="n">
        <v>1</v>
      </c>
      <c r="E10881" t="n">
        <v>1</v>
      </c>
      <c r="F10881" t="n">
        <v>229</v>
      </c>
      <c r="G10881" t="inlineStr">
        <is>
          <t>궁금합니다![1] 정지이...주식 다판거 맞는건가요?</t>
        </is>
      </c>
      <c r="H10881" t="n">
        <v>417130287</v>
      </c>
    </row>
    <row r="10882">
      <c r="A10882" t="inlineStr">
        <is>
          <t>2026.04.08 20:01</t>
        </is>
      </c>
      <c r="B10882" t="inlineStr">
        <is>
          <t>-15퍼 거리는애들</t>
        </is>
      </c>
      <c r="C10882" t="inlineStr">
        <is>
          <t xml:space="preserve">내일 시가 29200원이라도 주포가 시가에
드가게 해줄것같냐 8시 땡하고 사도 못삼 </t>
        </is>
      </c>
      <c r="D10882" t="n">
        <v>6</v>
      </c>
      <c r="E10882" t="n">
        <v>0</v>
      </c>
      <c r="F10882" t="n">
        <v>92</v>
      </c>
      <c r="G10882" t="inlineStr">
        <is>
          <t xml:space="preserve">-15퍼 거리는애들 내일 시가 29200원이라도 주포가 시가에
드가게 해줄것같냐 8시 땡하고 사도 못삼 </t>
        </is>
      </c>
      <c r="H10882" t="n">
        <v>417130231</v>
      </c>
    </row>
    <row r="10883">
      <c r="A10883" t="inlineStr">
        <is>
          <t>2026.04.08 20:00</t>
        </is>
      </c>
      <c r="B10883" t="inlineStr">
        <is>
          <t>현다이무벡스..</t>
        </is>
      </c>
      <c r="C10883" t="inlineStr">
        <is>
          <t>샘송 따라잡나?</t>
        </is>
      </c>
      <c r="D10883" t="n">
        <v>3</v>
      </c>
      <c r="E10883" t="n">
        <v>0</v>
      </c>
      <c r="F10883" t="n">
        <v>50</v>
      </c>
      <c r="G10883" t="inlineStr">
        <is>
          <t>현다이무벡스.. 샘송 따라잡나?</t>
        </is>
      </c>
      <c r="H10883" t="n">
        <v>417130189</v>
      </c>
    </row>
    <row r="10884">
      <c r="A10884" t="inlineStr">
        <is>
          <t>2026.04.08 20:00</t>
        </is>
      </c>
      <c r="B10884" t="inlineStr">
        <is>
          <t>줄때 먹고 튀어!!!</t>
        </is>
      </c>
      <c r="C10884" t="inlineStr">
        <is>
          <t>정지이가 개미를 곱게 보내줄거 같아??</t>
        </is>
      </c>
      <c r="D10884" t="n">
        <v>1</v>
      </c>
      <c r="E10884" t="n">
        <v>3</v>
      </c>
      <c r="F10884" t="n">
        <v>49</v>
      </c>
      <c r="G10884" t="inlineStr">
        <is>
          <t>줄때 먹고 튀어!!! 정지이가 개미를 곱게 보내줄거 같아??</t>
        </is>
      </c>
      <c r="H10884" t="n">
        <v>417130158</v>
      </c>
    </row>
    <row r="10885">
      <c r="A10885" t="inlineStr">
        <is>
          <t>2026.04.08 19:59</t>
        </is>
      </c>
      <c r="B10885" t="inlineStr">
        <is>
          <t>단타 황제 납시었다</t>
        </is>
      </c>
      <c r="C10885" t="inlineStr">
        <is>
          <t>빨리 튀라
g된다</t>
        </is>
      </c>
      <c r="D10885" t="n">
        <v>1</v>
      </c>
      <c r="E10885" t="n">
        <v>4</v>
      </c>
      <c r="F10885" t="n">
        <v>49</v>
      </c>
      <c r="G10885" t="inlineStr">
        <is>
          <t>단타 황제 납시었다 빨리 튀라
g된다</t>
        </is>
      </c>
      <c r="H10885" t="n">
        <v>417130126</v>
      </c>
    </row>
    <row r="10886">
      <c r="A10886" t="inlineStr">
        <is>
          <t>2026.04.08 19:59</t>
        </is>
      </c>
      <c r="B10886" t="inlineStr">
        <is>
          <t>내일 상한가 가도[1]</t>
        </is>
      </c>
      <c r="C10886" t="inlineStr">
        <is>
          <t>17~18%수익이네 ~</t>
        </is>
      </c>
      <c r="D10886" t="n">
        <v>13</v>
      </c>
      <c r="E10886" t="n">
        <v>1</v>
      </c>
      <c r="F10886" t="n">
        <v>276</v>
      </c>
      <c r="G10886" t="inlineStr">
        <is>
          <t>내일 상한가 가도[1] 17~18%수익이네 ~</t>
        </is>
      </c>
      <c r="H10886" t="n">
        <v>417130128</v>
      </c>
    </row>
    <row r="10887">
      <c r="A10887" t="inlineStr">
        <is>
          <t>2026.04.08 19:59</t>
        </is>
      </c>
      <c r="B10887" t="inlineStr">
        <is>
          <t>ㅋㅋ 그래 지금 들어오는 애들 간큰건 사실이긴...</t>
        </is>
      </c>
      <c r="C10887" t="inlineStr">
        <is>
          <t>근데 오늘 팔았거나 못산애들 배아파서 안달났네 ㅋㅋㅋㅋㅋㅋㅋ 쫄리면 ㄷㅈ시던지 ㅋ</t>
        </is>
      </c>
      <c r="D10887" t="n">
        <v>6</v>
      </c>
      <c r="E10887" t="n">
        <v>0</v>
      </c>
      <c r="F10887" t="n">
        <v>68</v>
      </c>
      <c r="G10887" t="inlineStr">
        <is>
          <t>ㅋㅋ 그래 지금 들어오는 애들 간큰건 사실이긴... 근데 오늘 팔았거나 못산애들 배아파서 안달났네 ㅋㅋㅋㅋㅋㅋㅋ 쫄리면 ㄷㅈ시던지 ㅋ</t>
        </is>
      </c>
      <c r="H10887" t="n">
        <v>417130114</v>
      </c>
    </row>
    <row r="10888">
      <c r="A10888" t="inlineStr">
        <is>
          <t>2026.04.08 19:56</t>
        </is>
      </c>
      <c r="B10888" t="inlineStr">
        <is>
          <t>물량 뺏으려고 항상 이짓거리 하는 넘들</t>
        </is>
      </c>
      <c r="C10888" t="inlineStr">
        <is>
          <t>완전히 지저분한 넘들 고린네 난 자식들아</t>
        </is>
      </c>
      <c r="D10888" t="n">
        <v>8</v>
      </c>
      <c r="E10888" t="n">
        <v>0</v>
      </c>
      <c r="F10888" t="n">
        <v>65</v>
      </c>
      <c r="G10888" t="inlineStr">
        <is>
          <t>물량 뺏으려고 항상 이짓거리 하는 넘들 완전히 지저분한 넘들 고린네 난 자식들아</t>
        </is>
      </c>
      <c r="H10888" t="n">
        <v>417129990</v>
      </c>
    </row>
    <row r="10889">
      <c r="A10889" t="inlineStr">
        <is>
          <t>2026.04.08 19:56</t>
        </is>
      </c>
      <c r="B10889" t="inlineStr">
        <is>
          <t>32450 에 30프로 매도 완~~</t>
        </is>
      </c>
      <c r="C10889" t="inlineStr">
        <is>
          <t>개꿀이네. 내일 시초가에 좀 더팔고ㅋㅋ</t>
        </is>
      </c>
      <c r="D10889" t="n">
        <v>3</v>
      </c>
      <c r="E10889" t="n">
        <v>2</v>
      </c>
      <c r="F10889" t="n">
        <v>91</v>
      </c>
      <c r="G10889" t="inlineStr">
        <is>
          <t>32450 에 30프로 매도 완~~ 개꿀이네. 내일 시초가에 좀 더팔고ㅋㅋ</t>
        </is>
      </c>
      <c r="H10889" t="n">
        <v>417129957</v>
      </c>
    </row>
    <row r="10890">
      <c r="A10890" t="inlineStr">
        <is>
          <t>2026.04.08 19:55</t>
        </is>
      </c>
      <c r="B10890" t="inlineStr">
        <is>
          <t>시초가 드립치는이유ㅋㅋㅋㅋ</t>
        </is>
      </c>
      <c r="C10890" t="inlineStr">
        <is>
          <t>자기들 팔아서 배아파서ㅋㅋㅋㅋㅋㅋ</t>
        </is>
      </c>
      <c r="D10890" t="n">
        <v>13</v>
      </c>
      <c r="E10890" t="n">
        <v>1</v>
      </c>
      <c r="F10890" t="n">
        <v>74</v>
      </c>
      <c r="G10890" t="inlineStr">
        <is>
          <t>시초가 드립치는이유ㅋㅋㅋㅋ 자기들 팔아서 배아파서ㅋㅋㅋㅋㅋㅋ</t>
        </is>
      </c>
      <c r="H10890" t="n">
        <v>417129893</v>
      </c>
    </row>
    <row r="10891">
      <c r="A10891" t="inlineStr">
        <is>
          <t>2026.04.08 19:55</t>
        </is>
      </c>
      <c r="B10891" t="inlineStr">
        <is>
          <t>내일 시작가 29200원 입니다.[5]</t>
        </is>
      </c>
      <c r="C10891" t="inlineStr">
        <is>
          <t>15%웟돈주고 내일 만약 상한가 간다해도15%먹네요. 차라리 지금팔고 내일 눌릴때 들어가는게 정답인듯 보이네요.</t>
        </is>
      </c>
      <c r="D10891" t="n">
        <v>3</v>
      </c>
      <c r="E10891" t="n">
        <v>8</v>
      </c>
      <c r="F10891" t="n">
        <v>330</v>
      </c>
      <c r="G10891" t="inlineStr">
        <is>
          <t>내일 시작가 29200원 입니다.[5] 15%웟돈주고 내일 만약 상한가 간다해도15%먹네요. 차라리 지금팔고 내일 눌릴때 들어가는게 정답인듯 보이네요.</t>
        </is>
      </c>
      <c r="H10891" t="n">
        <v>417129920</v>
      </c>
    </row>
    <row r="10892">
      <c r="A10892" t="inlineStr">
        <is>
          <t>2026.04.08 19:54</t>
        </is>
      </c>
      <c r="B10892" t="inlineStr">
        <is>
          <t>이넘들 동호회 넝들이 짜고서 이짓 다른 종목에...</t>
        </is>
      </c>
      <c r="C10892" t="inlineStr">
        <is>
          <t>완전 습성이 나쁜 넘들입니다</t>
        </is>
      </c>
      <c r="D10892" t="n">
        <v>3</v>
      </c>
      <c r="E10892" t="n">
        <v>0</v>
      </c>
      <c r="F10892" t="n">
        <v>50</v>
      </c>
      <c r="G10892" t="inlineStr">
        <is>
          <t>이넘들 동호회 넝들이 짜고서 이짓 다른 종목에... 완전 습성이 나쁜 넘들입니다</t>
        </is>
      </c>
      <c r="H10892" t="n">
        <v>417129836</v>
      </c>
    </row>
    <row r="10893">
      <c r="A10893" t="inlineStr">
        <is>
          <t>2026.04.08 19:54</t>
        </is>
      </c>
      <c r="B10893" t="inlineStr">
        <is>
          <t>감사[1]</t>
        </is>
      </c>
      <c r="C10893" t="inlineStr">
        <is>
          <t>정규에서 월급
넥스트에서 월급</t>
        </is>
      </c>
      <c r="D10893" t="n">
        <v>6</v>
      </c>
      <c r="E10893" t="n">
        <v>0</v>
      </c>
      <c r="F10893" t="n">
        <v>85</v>
      </c>
      <c r="G10893" t="inlineStr">
        <is>
          <t>감사[1] 정규에서 월급
넥스트에서 월급</t>
        </is>
      </c>
      <c r="H10893" t="n">
        <v>417129845</v>
      </c>
    </row>
    <row r="10894">
      <c r="A10894" t="inlineStr">
        <is>
          <t>2026.04.08 19:53</t>
        </is>
      </c>
      <c r="B10894" t="inlineStr">
        <is>
          <t>15% 더주고 산다고?[1]</t>
        </is>
      </c>
      <c r="C10894" t="inlineStr">
        <is>
          <t>내일 상한가 간다해도 15%먹는데? 위험부담 너무크다고 생각안하냐? 줄때 튀어라</t>
        </is>
      </c>
      <c r="D10894" t="n">
        <v>4</v>
      </c>
      <c r="E10894" t="n">
        <v>9</v>
      </c>
      <c r="F10894" t="n">
        <v>158</v>
      </c>
      <c r="G10894" t="inlineStr">
        <is>
          <t>15% 더주고 산다고?[1] 내일 상한가 간다해도 15%먹는데? 위험부담 너무크다고 생각안하냐? 줄때 튀어라</t>
        </is>
      </c>
      <c r="H10894" t="n">
        <v>417129775</v>
      </c>
    </row>
    <row r="10895">
      <c r="A10895" t="inlineStr">
        <is>
          <t>2026.04.08 19:50</t>
        </is>
      </c>
      <c r="B10895" t="inlineStr">
        <is>
          <t>오늘은 여까지 하고</t>
        </is>
      </c>
      <c r="C10895" t="inlineStr">
        <is>
          <t>낼 갭상+20%가자
가자 야생마!!!!</t>
        </is>
      </c>
      <c r="D10895" t="n">
        <v>8</v>
      </c>
      <c r="E10895" t="n">
        <v>0</v>
      </c>
      <c r="F10895" t="n">
        <v>51</v>
      </c>
      <c r="G10895" t="inlineStr">
        <is>
          <t>오늘은 여까지 하고 낼 갭상+20%가자
가자 야생마!!!!</t>
        </is>
      </c>
      <c r="H10895" t="n">
        <v>417129618</v>
      </c>
    </row>
    <row r="10896">
      <c r="A10896" t="inlineStr">
        <is>
          <t>2026.04.08 19:50</t>
        </is>
      </c>
      <c r="B10896" t="inlineStr">
        <is>
          <t>자전 돌리지 마라 속보인다 계속 매집쑈 부리는...</t>
        </is>
      </c>
      <c r="C10896" t="inlineStr">
        <is>
          <t xml:space="preserve">개포넘들 습성이 @이네 </t>
        </is>
      </c>
      <c r="D10896" t="n">
        <v>1</v>
      </c>
      <c r="E10896" t="n">
        <v>2</v>
      </c>
      <c r="F10896" t="n">
        <v>52</v>
      </c>
      <c r="G10896" t="inlineStr">
        <is>
          <t xml:space="preserve">자전 돌리지 마라 속보인다 계속 매집쑈 부리는... 개포넘들 습성이 @이네 </t>
        </is>
      </c>
      <c r="H10896" t="n">
        <v>417129601</v>
      </c>
    </row>
    <row r="10897">
      <c r="A10897" t="inlineStr">
        <is>
          <t>2026.04.08 19:49</t>
        </is>
      </c>
      <c r="B10897" t="inlineStr">
        <is>
          <t>낼 상한가다[1]</t>
        </is>
      </c>
      <c r="C10897" t="inlineStr">
        <is>
          <t>필이온다 뭔가 큰게있다.</t>
        </is>
      </c>
      <c r="D10897" t="n">
        <v>11</v>
      </c>
      <c r="E10897" t="n">
        <v>0</v>
      </c>
      <c r="F10897" t="n">
        <v>231</v>
      </c>
      <c r="G10897" t="inlineStr">
        <is>
          <t>낼 상한가다[1] 필이온다 뭔가 큰게있다.</t>
        </is>
      </c>
      <c r="H10897" t="n">
        <v>417129577</v>
      </c>
    </row>
    <row r="10898">
      <c r="A10898" t="inlineStr">
        <is>
          <t>2026.04.08 19:49</t>
        </is>
      </c>
      <c r="B10898" t="inlineStr">
        <is>
          <t>판단은 각자몫이지만</t>
        </is>
      </c>
      <c r="C10898" t="inlineStr">
        <is>
          <t>낼 상처도 15%다.
지금 토끼는게 답이다
또람프 변덕쟁이다</t>
        </is>
      </c>
      <c r="D10898" t="n">
        <v>1</v>
      </c>
      <c r="E10898" t="n">
        <v>6</v>
      </c>
      <c r="F10898" t="n">
        <v>61</v>
      </c>
      <c r="G10898" t="inlineStr">
        <is>
          <t>판단은 각자몫이지만 낼 상처도 15%다.
지금 토끼는게 답이다
또람프 변덕쟁이다</t>
        </is>
      </c>
      <c r="H10898" t="n">
        <v>417129586</v>
      </c>
    </row>
    <row r="10899">
      <c r="A10899" t="inlineStr">
        <is>
          <t>2026.04.08 19:48</t>
        </is>
      </c>
      <c r="B10899" t="inlineStr">
        <is>
          <t>아 괜히팔았네</t>
        </is>
      </c>
      <c r="C10899" t="inlineStr">
        <is>
          <t>아끕.....하  버틸걸
내일상한가  갈거같은디</t>
        </is>
      </c>
      <c r="D10899" t="n">
        <v>15</v>
      </c>
      <c r="E10899" t="n">
        <v>2</v>
      </c>
      <c r="F10899" t="n">
        <v>67</v>
      </c>
      <c r="G10899" t="inlineStr">
        <is>
          <t>아 괜히팔았네 아끕.....하  버틸걸
내일상한가  갈거같은디</t>
        </is>
      </c>
      <c r="H10899" t="n">
        <v>417129536</v>
      </c>
    </row>
    <row r="10900">
      <c r="A10900" t="inlineStr">
        <is>
          <t>2026.04.08 19:48</t>
        </is>
      </c>
      <c r="B10900" t="inlineStr">
        <is>
          <t>캬~~~ 이런 멋진 놈을~</t>
        </is>
      </c>
      <c r="C10900" t="inlineStr">
        <is>
          <t>가만히 놔둬도 이렇게 알아서 날아 올라주는 이런 놈을, 
임원이 어이없게 내다 팔고, 황당한 전쟁이 발목 잡아 한동안 그리 고전을 하게 만들었네~~
이제 꽃길만 걷자 현무야~
원없이 날아오르길~~</t>
        </is>
      </c>
      <c r="D10900" t="n">
        <v>9</v>
      </c>
      <c r="E10900" t="n">
        <v>1</v>
      </c>
      <c r="F10900" t="n">
        <v>54</v>
      </c>
      <c r="G10900" t="inlineStr">
        <is>
          <t>캬~~~ 이런 멋진 놈을~ 가만히 놔둬도 이렇게 알아서 날아 올라주는 이런 놈을, 
임원이 어이없게 내다 팔고, 황당한 전쟁이 발목 잡아 한동안 그리 고전을 하게 만들었네~~
이제 꽃길만 걷자 현무야~
원없이 날아오르길~~</t>
        </is>
      </c>
      <c r="H10900" t="n">
        <v>417129528</v>
      </c>
    </row>
    <row r="10901">
      <c r="A10901" t="inlineStr">
        <is>
          <t>2026.04.08 19:47</t>
        </is>
      </c>
      <c r="B10901" t="inlineStr">
        <is>
          <t>하루 돈묶이기 싫은 개미들 현금화하네ㅋㅋㅋ</t>
        </is>
      </c>
      <c r="C10901" t="inlineStr">
        <is>
          <t>하루만더참으면 더가는데 이걸 파네ㅋㅋㅋㅋㅋ</t>
        </is>
      </c>
      <c r="D10901" t="n">
        <v>9</v>
      </c>
      <c r="E10901" t="n">
        <v>0</v>
      </c>
      <c r="F10901" t="n">
        <v>41</v>
      </c>
      <c r="G10901" t="inlineStr">
        <is>
          <t>하루 돈묶이기 싫은 개미들 현금화하네ㅋㅋㅋ 하루만더참으면 더가는데 이걸 파네ㅋㅋㅋㅋㅋ</t>
        </is>
      </c>
      <c r="H10901" t="n">
        <v>417129497</v>
      </c>
    </row>
    <row r="10902">
      <c r="A10902" t="inlineStr">
        <is>
          <t>2026.04.08 19:47</t>
        </is>
      </c>
      <c r="B10902" t="inlineStr">
        <is>
          <t>왜 또 넥장이서 이래ㅜ</t>
        </is>
      </c>
      <c r="C10902" t="inlineStr">
        <is>
          <t>장난치는거 아니지?</t>
        </is>
      </c>
      <c r="D10902" t="n">
        <v>7</v>
      </c>
      <c r="E10902" t="n">
        <v>0</v>
      </c>
      <c r="F10902" t="n">
        <v>42</v>
      </c>
      <c r="G10902" t="inlineStr">
        <is>
          <t>왜 또 넥장이서 이래ㅜ 장난치는거 아니지?</t>
        </is>
      </c>
      <c r="H10902" t="n">
        <v>417129491</v>
      </c>
    </row>
    <row r="10903">
      <c r="A10903" t="inlineStr">
        <is>
          <t>2026.04.08 19:47</t>
        </is>
      </c>
      <c r="B10903" t="inlineStr">
        <is>
          <t>개포 욕심 그만내 그러다 다친다</t>
        </is>
      </c>
      <c r="C10903" t="inlineStr">
        <is>
          <t xml:space="preserve">하여간 개포는 개포다 징글 징글하다 </t>
        </is>
      </c>
      <c r="D10903" t="n">
        <v>2</v>
      </c>
      <c r="E10903" t="n">
        <v>1</v>
      </c>
      <c r="F10903" t="n">
        <v>31</v>
      </c>
      <c r="G10903" t="inlineStr">
        <is>
          <t xml:space="preserve">개포 욕심 그만내 그러다 다친다 하여간 개포는 개포다 징글 징글하다 </t>
        </is>
      </c>
      <c r="H10903" t="n">
        <v>417129464</v>
      </c>
    </row>
    <row r="10904">
      <c r="A10904" t="inlineStr">
        <is>
          <t>2026.04.08 19:47</t>
        </is>
      </c>
      <c r="B10904" t="inlineStr">
        <is>
          <t>신한어디갓노</t>
        </is>
      </c>
      <c r="C10904" t="inlineStr">
        <is>
          <t>상위매수에서</t>
        </is>
      </c>
      <c r="D10904" t="n">
        <v>2</v>
      </c>
      <c r="E10904" t="n">
        <v>0</v>
      </c>
      <c r="F10904" t="n">
        <v>26</v>
      </c>
      <c r="G10904" t="inlineStr">
        <is>
          <t>신한어디갓노 상위매수에서</t>
        </is>
      </c>
      <c r="H10904" t="n">
        <v>417129460</v>
      </c>
    </row>
    <row r="10905">
      <c r="A10905" t="inlineStr">
        <is>
          <t>2026.04.08 19:46</t>
        </is>
      </c>
      <c r="B10905" t="inlineStr">
        <is>
          <t>쌀때 뭐하고</t>
        </is>
      </c>
      <c r="C10905" t="inlineStr">
        <is>
          <t>야밤에  날리를  치는구나   안타깝다 ~~</t>
        </is>
      </c>
      <c r="D10905" t="n">
        <v>11</v>
      </c>
      <c r="E10905" t="n">
        <v>0</v>
      </c>
      <c r="F10905" t="n">
        <v>34</v>
      </c>
      <c r="G10905" t="inlineStr">
        <is>
          <t>쌀때 뭐하고 야밤에  날리를  치는구나   안타깝다 ~~</t>
        </is>
      </c>
      <c r="H10905" t="n">
        <v>417129399</v>
      </c>
    </row>
    <row r="10906">
      <c r="A10906" t="inlineStr">
        <is>
          <t>2026.04.08 19:45</t>
        </is>
      </c>
      <c r="B10906" t="inlineStr">
        <is>
          <t>내일..,.</t>
        </is>
      </c>
      <c r="C10906" t="inlineStr">
        <is>
          <t>갶 상승... ,.
35000원 ..,.,...</t>
        </is>
      </c>
      <c r="D10906" t="n">
        <v>12</v>
      </c>
      <c r="E10906" t="n">
        <v>0</v>
      </c>
      <c r="F10906" t="n">
        <v>52</v>
      </c>
      <c r="G10906" t="inlineStr">
        <is>
          <t>내일..,. 갶 상승... ,.
35000원 ..,.,...</t>
        </is>
      </c>
      <c r="H10906" t="n">
        <v>417129335</v>
      </c>
    </row>
    <row r="10907">
      <c r="A10907" t="inlineStr">
        <is>
          <t>2026.04.08 19:45</t>
        </is>
      </c>
      <c r="B10907" t="inlineStr">
        <is>
          <t>상 빨리 가자</t>
        </is>
      </c>
      <c r="C10907" t="inlineStr">
        <is>
          <t>빨리닫아라....</t>
        </is>
      </c>
      <c r="D10907" t="n">
        <v>15</v>
      </c>
      <c r="E10907" t="n">
        <v>0</v>
      </c>
      <c r="F10907" t="n">
        <v>25</v>
      </c>
      <c r="G10907" t="inlineStr">
        <is>
          <t>상 빨리 가자 빨리닫아라....</t>
        </is>
      </c>
      <c r="H10907" t="n">
        <v>417129364</v>
      </c>
    </row>
    <row r="10908">
      <c r="A10908" t="inlineStr">
        <is>
          <t>2026.04.08 19:45</t>
        </is>
      </c>
      <c r="B10908" t="inlineStr">
        <is>
          <t>15분이면 상 충분하다</t>
        </is>
      </c>
      <c r="C10908" t="inlineStr">
        <is>
          <t>고만 좀 팔아라</t>
        </is>
      </c>
      <c r="D10908" t="n">
        <v>13</v>
      </c>
      <c r="E10908" t="n">
        <v>0</v>
      </c>
      <c r="F10908" t="n">
        <v>28</v>
      </c>
      <c r="G10908" t="inlineStr">
        <is>
          <t>15분이면 상 충분하다 고만 좀 팔아라</t>
        </is>
      </c>
      <c r="H10908" t="n">
        <v>417129344</v>
      </c>
    </row>
    <row r="10909">
      <c r="A10909" t="inlineStr">
        <is>
          <t>2026.04.08 19:45</t>
        </is>
      </c>
      <c r="B10909" t="inlineStr">
        <is>
          <t>여윽시 내 눈은 속일 수 없지</t>
        </is>
      </c>
      <c r="C10909" t="inlineStr">
        <is>
          <t xml:space="preserve">상한가 묵자 </t>
        </is>
      </c>
      <c r="D10909" t="n">
        <v>13</v>
      </c>
      <c r="E10909" t="n">
        <v>0</v>
      </c>
      <c r="F10909" t="n">
        <v>32</v>
      </c>
      <c r="G10909" t="inlineStr">
        <is>
          <t xml:space="preserve">여윽시 내 눈은 속일 수 없지 상한가 묵자 </t>
        </is>
      </c>
      <c r="H10909" t="n">
        <v>417129358</v>
      </c>
    </row>
    <row r="10910">
      <c r="A10910" t="inlineStr">
        <is>
          <t>2026.04.08 19:44</t>
        </is>
      </c>
      <c r="B10910" t="inlineStr">
        <is>
          <t>시초가 드립쳐도</t>
        </is>
      </c>
      <c r="C10910" t="inlineStr">
        <is>
          <t>갭상승 시작임.
수고.</t>
        </is>
      </c>
      <c r="D10910" t="n">
        <v>11</v>
      </c>
      <c r="E10910" t="n">
        <v>0</v>
      </c>
      <c r="F10910" t="n">
        <v>41</v>
      </c>
      <c r="G10910" t="inlineStr">
        <is>
          <t>시초가 드립쳐도 갭상승 시작임.
수고.</t>
        </is>
      </c>
      <c r="H10910" t="n">
        <v>417129296</v>
      </c>
    </row>
    <row r="10911">
      <c r="A10911" t="inlineStr">
        <is>
          <t>2026.04.08 19:44</t>
        </is>
      </c>
      <c r="B10911" t="inlineStr">
        <is>
          <t>신한한투모간</t>
        </is>
      </c>
      <c r="C10911" t="inlineStr">
        <is>
          <t>넥장에 신한은 한주도 안팔고쓸어담고이쓰ㅏ
이가격에ㅡㅡ이가격보다 위지 그럼</t>
        </is>
      </c>
      <c r="D10911" t="n">
        <v>11</v>
      </c>
      <c r="E10911" t="n">
        <v>1</v>
      </c>
      <c r="F10911" t="n">
        <v>50</v>
      </c>
      <c r="G10911" t="inlineStr">
        <is>
          <t>신한한투모간 넥장에 신한은 한주도 안팔고쓸어담고이쓰ㅏ
이가격에ㅡㅡ이가격보다 위지 그럼</t>
        </is>
      </c>
      <c r="H10911" t="n">
        <v>417129294</v>
      </c>
    </row>
    <row r="10912">
      <c r="A10912" t="inlineStr">
        <is>
          <t>2026.04.08 19:44</t>
        </is>
      </c>
      <c r="B10912" t="inlineStr">
        <is>
          <t>이미</t>
        </is>
      </c>
      <c r="C10912" t="inlineStr">
        <is>
          <t>예상한거 아님?
20% 수익보고
20% 손실보고
20%에 겁먹고 털었으면
조용히 가면 됨.
이 집구석 딸래미 다 털고 나면
2배 3배는 먹으려고 진득하게 기다린게
바로 나 !
그냥 묻어둬.
쫄리면 마을금고 가서 적금계좌
신설하면 되고.
내일 당장 20% 내리 꽂아도 난 버팀.
요즘 주식시장이 거의 투전판인데
그냥 버티면 이 종목은 크게 감.</t>
        </is>
      </c>
      <c r="D10912" t="n">
        <v>7</v>
      </c>
      <c r="E10912" t="n">
        <v>0</v>
      </c>
      <c r="F10912" t="n">
        <v>71</v>
      </c>
      <c r="G10912" t="inlineStr">
        <is>
          <t>이미 예상한거 아님?
20% 수익보고
20% 손실보고
20%에 겁먹고 털었으면
조용히 가면 됨.
이 집구석 딸래미 다 털고 나면
2배 3배는 먹으려고 진득하게 기다린게
바로 나 !
그냥 묻어둬.
쫄리면 마을금고 가서 적금계좌
신설하면 되고.
내일 당장 20% 내리 꽂아도 난 버팀.
요즘 주식시장이 거의 투전판인데
그냥 버티면 이 종목은 크게 감.</t>
        </is>
      </c>
      <c r="H10912" t="n">
        <v>417129295</v>
      </c>
    </row>
    <row r="10913">
      <c r="A10913" t="inlineStr">
        <is>
          <t>2026.04.08 19:43</t>
        </is>
      </c>
      <c r="B10913" t="inlineStr">
        <is>
          <t>낼 상처도 15%  고마 나와라[1]</t>
        </is>
      </c>
      <c r="C10913" t="inlineStr">
        <is>
          <t>이건 작전이다</t>
        </is>
      </c>
      <c r="D10913" t="n">
        <v>3</v>
      </c>
      <c r="E10913" t="n">
        <v>7</v>
      </c>
      <c r="F10913" t="n">
        <v>157</v>
      </c>
      <c r="G10913" t="inlineStr">
        <is>
          <t>낼 상처도 15%  고마 나와라[1] 이건 작전이다</t>
        </is>
      </c>
      <c r="H10913" t="n">
        <v>417129225</v>
      </c>
    </row>
    <row r="10914">
      <c r="A10914" t="inlineStr">
        <is>
          <t>2026.04.08 19:42</t>
        </is>
      </c>
      <c r="B10914" t="inlineStr">
        <is>
          <t>일단 사요나라...</t>
        </is>
      </c>
      <c r="C10914" t="inlineStr">
        <is>
          <t>아쉽지만...여기까지...
참 수익내기 어려운 종목이네요..
또 빠지질 모르니..</t>
        </is>
      </c>
      <c r="D10914" t="n">
        <v>2</v>
      </c>
      <c r="E10914" t="n">
        <v>3</v>
      </c>
      <c r="F10914" t="n">
        <v>30</v>
      </c>
      <c r="G10914" t="inlineStr">
        <is>
          <t>일단 사요나라... 아쉽지만...여기까지...
참 수익내기 어려운 종목이네요..
또 빠지질 모르니..</t>
        </is>
      </c>
      <c r="H10914" t="n">
        <v>417129182</v>
      </c>
    </row>
    <row r="10915">
      <c r="A10915" t="inlineStr">
        <is>
          <t>2026.04.08 19:42</t>
        </is>
      </c>
      <c r="B10915" t="inlineStr">
        <is>
          <t>와  하루종일</t>
        </is>
      </c>
      <c r="C10915" t="inlineStr">
        <is>
          <t>야금야금 오르더니 상갈줄이야</t>
        </is>
      </c>
      <c r="D10915" t="n">
        <v>7</v>
      </c>
      <c r="E10915" t="n">
        <v>0</v>
      </c>
      <c r="F10915" t="n">
        <v>43</v>
      </c>
      <c r="G10915" t="inlineStr">
        <is>
          <t>와  하루종일 야금야금 오르더니 상갈줄이야</t>
        </is>
      </c>
      <c r="H10915" t="n">
        <v>417129205</v>
      </c>
    </row>
    <row r="10916">
      <c r="A10916" t="inlineStr">
        <is>
          <t>2026.04.08 19:42</t>
        </is>
      </c>
      <c r="B10916" t="inlineStr">
        <is>
          <t>낼 아침넥장 상한가~</t>
        </is>
      </c>
      <c r="C10916" t="inlineStr">
        <is>
          <t>낼 오전 9시전에
상친대요~
빨리타요</t>
        </is>
      </c>
      <c r="D10916" t="n">
        <v>13</v>
      </c>
      <c r="E10916" t="n">
        <v>0</v>
      </c>
      <c r="F10916" t="n">
        <v>53</v>
      </c>
      <c r="G10916" t="inlineStr">
        <is>
          <t>낼 아침넥장 상한가~ 낼 오전 9시전에
상친대요~
빨리타요</t>
        </is>
      </c>
      <c r="H10916" t="n">
        <v>417129185</v>
      </c>
    </row>
    <row r="10917">
      <c r="A10917" t="inlineStr">
        <is>
          <t>2026.04.08 19:41</t>
        </is>
      </c>
      <c r="B10917" t="inlineStr">
        <is>
          <t>야들아 그냥탑승해라</t>
        </is>
      </c>
      <c r="C10917" t="inlineStr">
        <is>
          <t>신한한주도안판다 지금</t>
        </is>
      </c>
      <c r="D10917" t="n">
        <v>12</v>
      </c>
      <c r="E10917" t="n">
        <v>0</v>
      </c>
      <c r="F10917" t="n">
        <v>29</v>
      </c>
      <c r="G10917" t="inlineStr">
        <is>
          <t>야들아 그냥탑승해라 신한한주도안판다 지금</t>
        </is>
      </c>
      <c r="H10917" t="n">
        <v>417129158</v>
      </c>
    </row>
    <row r="10918">
      <c r="A10918" t="inlineStr">
        <is>
          <t>2026.04.08 19:41</t>
        </is>
      </c>
      <c r="B10918" t="inlineStr">
        <is>
          <t>샘송이투자한</t>
        </is>
      </c>
      <c r="C10918" t="inlineStr">
        <is>
          <t>현다이 무벡쓰</t>
        </is>
      </c>
      <c r="D10918" t="n">
        <v>5</v>
      </c>
      <c r="E10918" t="n">
        <v>0</v>
      </c>
      <c r="F10918" t="n">
        <v>44</v>
      </c>
      <c r="G10918" t="inlineStr">
        <is>
          <t>샘송이투자한 현다이 무벡쓰</t>
        </is>
      </c>
      <c r="H10918" t="n">
        <v>417129147</v>
      </c>
    </row>
    <row r="10919">
      <c r="A10919" t="inlineStr">
        <is>
          <t>2026.04.08 19:40</t>
        </is>
      </c>
      <c r="B10919" t="inlineStr">
        <is>
          <t>난 팔았다[3]</t>
        </is>
      </c>
      <c r="C10919" t="inlineStr">
        <is>
          <t>시초에 사서 방금 팔았다.
욕심이 과하면 안됨
22%먹고 3천만원 만족.
굿 바이</t>
        </is>
      </c>
      <c r="D10919" t="n">
        <v>2</v>
      </c>
      <c r="E10919" t="n">
        <v>9</v>
      </c>
      <c r="F10919" t="n">
        <v>152</v>
      </c>
      <c r="G10919" t="inlineStr">
        <is>
          <t>난 팔았다[3] 시초에 사서 방금 팔았다.
욕심이 과하면 안됨
22%먹고 3천만원 만족.
굿 바이</t>
        </is>
      </c>
      <c r="H10919" t="n">
        <v>417129109</v>
      </c>
    </row>
    <row r="10920">
      <c r="A10920" t="inlineStr">
        <is>
          <t>2026.04.08 19:40</t>
        </is>
      </c>
      <c r="B10920" t="inlineStr">
        <is>
          <t>거품물던 투기꾼들 긁 ❤️</t>
        </is>
      </c>
      <c r="C10920" t="inlineStr">
        <is>
          <t>아무리 안좋다고 해도 실질평가가 4.14전에 끝나서
제대로 갈꺼니까 놀리던 것들 덕분에 싸게 잘주워서
놀아준다 트럼프 같이 그러지 말고 좋은주식은 모아기봐 그럼 그런것들에게 안당하니까</t>
        </is>
      </c>
      <c r="D10920" t="n">
        <v>2</v>
      </c>
      <c r="E10920" t="n">
        <v>0</v>
      </c>
      <c r="F10920" t="n">
        <v>54</v>
      </c>
      <c r="G10920" t="inlineStr">
        <is>
          <t>거품물던 투기꾼들 긁 ❤️ 아무리 안좋다고 해도 실질평가가 4.14전에 끝나서
제대로 갈꺼니까 놀리던 것들 덕분에 싸게 잘주워서
놀아준다 트럼프 같이 그러지 말고 좋은주식은 모아기봐 그럼 그런것들에게 안당하니까</t>
        </is>
      </c>
      <c r="H10920" t="n">
        <v>417129121</v>
      </c>
    </row>
    <row r="10921">
      <c r="A10921" t="inlineStr">
        <is>
          <t>2026.04.08 19:38</t>
        </is>
      </c>
      <c r="B10921" t="inlineStr">
        <is>
          <t>호재 알려준다</t>
        </is>
      </c>
      <c r="C10921" t="inlineStr">
        <is>
          <t>호형호재  푸하학</t>
        </is>
      </c>
      <c r="D10921" t="n">
        <v>5</v>
      </c>
      <c r="E10921" t="n">
        <v>1</v>
      </c>
      <c r="F10921" t="n">
        <v>47</v>
      </c>
      <c r="G10921" t="inlineStr">
        <is>
          <t>호재 알려준다 호형호재  푸하학</t>
        </is>
      </c>
      <c r="H10921" t="n">
        <v>417128974</v>
      </c>
    </row>
    <row r="10922">
      <c r="A10922" t="inlineStr">
        <is>
          <t>2026.04.08 19:38</t>
        </is>
      </c>
      <c r="B10922" t="inlineStr">
        <is>
          <t>로봇주중 유일한[1]</t>
        </is>
      </c>
      <c r="C10922" t="inlineStr">
        <is>
          <t>로봇행사 참여기업.
로봇주 대장선언.</t>
        </is>
      </c>
      <c r="D10922" t="n">
        <v>16</v>
      </c>
      <c r="E10922" t="n">
        <v>0</v>
      </c>
      <c r="F10922" t="n">
        <v>203</v>
      </c>
      <c r="G10922" t="inlineStr">
        <is>
          <t>로봇주중 유일한[1] 로봇행사 참여기업.
로봇주 대장선언.</t>
        </is>
      </c>
      <c r="H10922" t="n">
        <v>417128977</v>
      </c>
    </row>
    <row r="10923">
      <c r="A10923" t="inlineStr">
        <is>
          <t>2026.04.08 19:38</t>
        </is>
      </c>
      <c r="B10923" t="inlineStr">
        <is>
          <t>내일 오전에 상쳐라 아무도 못타게 ㅎㅎㅎ</t>
        </is>
      </c>
      <c r="C10923" t="inlineStr">
        <is>
          <t>현차+무벡스 같이 간다</t>
        </is>
      </c>
      <c r="D10923" t="n">
        <v>17</v>
      </c>
      <c r="E10923" t="n">
        <v>0</v>
      </c>
      <c r="F10923" t="n">
        <v>51</v>
      </c>
      <c r="G10923" t="inlineStr">
        <is>
          <t>내일 오전에 상쳐라 아무도 못타게 ㅎㅎㅎ 현차+무벡스 같이 간다</t>
        </is>
      </c>
      <c r="H10923" t="n">
        <v>417128959</v>
      </c>
    </row>
    <row r="10924">
      <c r="A10924" t="inlineStr">
        <is>
          <t>2026.04.08 19:37</t>
        </is>
      </c>
      <c r="B10924" t="inlineStr">
        <is>
          <t>낼 옵션만기일 ㅎㅎ</t>
        </is>
      </c>
      <c r="C10924" t="inlineStr">
        <is>
          <t>무슨말인지 알지 튀어</t>
        </is>
      </c>
      <c r="D10924" t="n">
        <v>0</v>
      </c>
      <c r="E10924" t="n">
        <v>16</v>
      </c>
      <c r="F10924" t="n">
        <v>81</v>
      </c>
      <c r="G10924" t="inlineStr">
        <is>
          <t>낼 옵션만기일 ㅎㅎ 무슨말인지 알지 튀어</t>
        </is>
      </c>
      <c r="H10924" t="n">
        <v>417128893</v>
      </c>
    </row>
    <row r="10925">
      <c r="A10925" t="inlineStr">
        <is>
          <t>2026.04.08 19:36</t>
        </is>
      </c>
      <c r="B10925" t="inlineStr">
        <is>
          <t>정지이 배아프것네</t>
        </is>
      </c>
      <c r="C10925" t="inlineStr">
        <is>
          <t>며칠간 주주들 스트레스 받게하더니만 ㅋ</t>
        </is>
      </c>
      <c r="D10925" t="n">
        <v>10</v>
      </c>
      <c r="E10925" t="n">
        <v>0</v>
      </c>
      <c r="F10925" t="n">
        <v>54</v>
      </c>
      <c r="G10925" t="inlineStr">
        <is>
          <t>정지이 배아프것네 며칠간 주주들 스트레스 받게하더니만 ㅋ</t>
        </is>
      </c>
      <c r="H10925" t="n">
        <v>417128874</v>
      </c>
    </row>
    <row r="10926">
      <c r="A10926" t="inlineStr">
        <is>
          <t>2026.04.08 19:36</t>
        </is>
      </c>
      <c r="B10926" t="inlineStr">
        <is>
          <t>속보)  긴 속보</t>
        </is>
      </c>
      <c r="C10926" t="inlineStr">
        <is>
          <t>속보 터진다.</t>
        </is>
      </c>
      <c r="D10926" t="n">
        <v>3</v>
      </c>
      <c r="E10926" t="n">
        <v>0</v>
      </c>
      <c r="F10926" t="n">
        <v>84</v>
      </c>
      <c r="G10926" t="inlineStr">
        <is>
          <t>속보)  긴 속보 속보 터진다.</t>
        </is>
      </c>
      <c r="H10926" t="n">
        <v>417128864</v>
      </c>
    </row>
    <row r="10927">
      <c r="A10927" t="inlineStr">
        <is>
          <t>2026.04.08 19:35</t>
        </is>
      </c>
      <c r="B10927" t="inlineStr">
        <is>
          <t>무벡이 호재있음?&gt;?</t>
        </is>
      </c>
      <c r="C10927" t="inlineStr">
        <is>
          <t>머임? 뭘까요????</t>
        </is>
      </c>
      <c r="D10927" t="n">
        <v>3</v>
      </c>
      <c r="E10927" t="n">
        <v>1</v>
      </c>
      <c r="F10927" t="n">
        <v>45</v>
      </c>
      <c r="G10927" t="inlineStr">
        <is>
          <t>무벡이 호재있음?&gt;? 머임? 뭘까요????</t>
        </is>
      </c>
      <c r="H10927" t="n">
        <v>417128829</v>
      </c>
    </row>
    <row r="10928">
      <c r="A10928" t="inlineStr">
        <is>
          <t>2026.04.08 19:35</t>
        </is>
      </c>
      <c r="B10928" t="inlineStr">
        <is>
          <t>넥장 상 가봅시데이</t>
        </is>
      </c>
      <c r="C10928" t="inlineStr">
        <is>
          <t>넥장 상 가봅시데이..
힘내주이소..</t>
        </is>
      </c>
      <c r="D10928" t="n">
        <v>13</v>
      </c>
      <c r="E10928" t="n">
        <v>0</v>
      </c>
      <c r="F10928" t="n">
        <v>45</v>
      </c>
      <c r="G10928" t="inlineStr">
        <is>
          <t>넥장 상 가봅시데이 넥장 상 가봅시데이..
힘내주이소..</t>
        </is>
      </c>
      <c r="H10928" t="n">
        <v>417128835</v>
      </c>
    </row>
    <row r="10929">
      <c r="A10929" t="inlineStr">
        <is>
          <t>2026.04.08 19:34</t>
        </is>
      </c>
      <c r="B10929" t="inlineStr">
        <is>
          <t>낼 큰거 있다네</t>
        </is>
      </c>
      <c r="C10929" t="inlineStr">
        <is>
          <t>낼이 기대된다 낼 상한가 가는거 아녀?</t>
        </is>
      </c>
      <c r="D10929" t="n">
        <v>14</v>
      </c>
      <c r="E10929" t="n">
        <v>0</v>
      </c>
      <c r="F10929" t="n">
        <v>76</v>
      </c>
      <c r="G10929" t="inlineStr">
        <is>
          <t>낼 큰거 있다네 낼이 기대된다 낼 상한가 가는거 아녀?</t>
        </is>
      </c>
      <c r="H10929" t="n">
        <v>417128758</v>
      </c>
    </row>
    <row r="10930">
      <c r="A10930" t="inlineStr">
        <is>
          <t>2026.04.08 19:34</t>
        </is>
      </c>
      <c r="B10930" t="inlineStr">
        <is>
          <t>진짜 상 치면 좀 무섭긴하겠네</t>
        </is>
      </c>
      <c r="C10930" t="inlineStr">
        <is>
          <t>내일 봐야알겄지..</t>
        </is>
      </c>
      <c r="D10930" t="n">
        <v>10</v>
      </c>
      <c r="E10930" t="n">
        <v>1</v>
      </c>
      <c r="F10930" t="n">
        <v>50</v>
      </c>
      <c r="G10930" t="inlineStr">
        <is>
          <t>진짜 상 치면 좀 무섭긴하겠네 내일 봐야알겄지..</t>
        </is>
      </c>
      <c r="H10930" t="n">
        <v>417128753</v>
      </c>
    </row>
    <row r="10931">
      <c r="A10931" t="inlineStr">
        <is>
          <t>2026.04.08 19:34</t>
        </is>
      </c>
      <c r="B10931" t="inlineStr">
        <is>
          <t>다음은</t>
        </is>
      </c>
      <c r="C10931" t="inlineStr">
        <is>
          <t>클로봇 간다 ㅋ</t>
        </is>
      </c>
      <c r="D10931" t="n">
        <v>2</v>
      </c>
      <c r="E10931" t="n">
        <v>1</v>
      </c>
      <c r="F10931" t="n">
        <v>32</v>
      </c>
      <c r="G10931" t="inlineStr">
        <is>
          <t>다음은 클로봇 간다 ㅋ</t>
        </is>
      </c>
      <c r="H10931" t="n">
        <v>417128745</v>
      </c>
    </row>
    <row r="10932">
      <c r="A10932" t="inlineStr">
        <is>
          <t>2026.04.08 19:34</t>
        </is>
      </c>
      <c r="B10932" t="inlineStr">
        <is>
          <t>왜올라요?[1]</t>
        </is>
      </c>
      <c r="C10932" t="inlineStr">
        <is>
          <t>알아야사지</t>
        </is>
      </c>
      <c r="D10932" t="n">
        <v>3</v>
      </c>
      <c r="E10932" t="n">
        <v>1</v>
      </c>
      <c r="F10932" t="n">
        <v>223</v>
      </c>
      <c r="G10932" t="inlineStr">
        <is>
          <t>왜올라요?[1] 알아야사지</t>
        </is>
      </c>
      <c r="H10932" t="n">
        <v>417128752</v>
      </c>
    </row>
    <row r="10933">
      <c r="A10933" t="inlineStr">
        <is>
          <t>2026.04.08 19:34</t>
        </is>
      </c>
      <c r="B10933" t="inlineStr">
        <is>
          <t>오르는 이유가 뭔가요?</t>
        </is>
      </c>
      <c r="C10933" t="inlineStr">
        <is>
          <t>궁금합니다</t>
        </is>
      </c>
      <c r="D10933" t="n">
        <v>2</v>
      </c>
      <c r="E10933" t="n">
        <v>1</v>
      </c>
      <c r="F10933" t="n">
        <v>44</v>
      </c>
      <c r="G10933" t="inlineStr">
        <is>
          <t>오르는 이유가 뭔가요? 궁금합니다</t>
        </is>
      </c>
      <c r="H10933" t="n">
        <v>417128746</v>
      </c>
    </row>
    <row r="10934">
      <c r="A10934" t="inlineStr">
        <is>
          <t>2026.04.08 19:34</t>
        </is>
      </c>
      <c r="B10934" t="inlineStr">
        <is>
          <t>정확히 28.51프로 수익중이다</t>
        </is>
      </c>
      <c r="C10934" t="inlineStr">
        <is>
          <t>알아서해라</t>
        </is>
      </c>
      <c r="D10934" t="n">
        <v>7</v>
      </c>
      <c r="E10934" t="n">
        <v>0</v>
      </c>
      <c r="F10934" t="n">
        <v>47</v>
      </c>
      <c r="G10934" t="inlineStr">
        <is>
          <t>정확히 28.51프로 수익중이다 알아서해라</t>
        </is>
      </c>
      <c r="H10934" t="n">
        <v>417128770</v>
      </c>
    </row>
    <row r="10935">
      <c r="A10935" t="inlineStr">
        <is>
          <t>2026.04.08 19:33</t>
        </is>
      </c>
      <c r="B10935" t="inlineStr">
        <is>
          <t>1프로 남아따 빨리타</t>
        </is>
      </c>
      <c r="C10935" t="inlineStr">
        <is>
          <t>-0-빨리타 빨리타</t>
        </is>
      </c>
      <c r="D10935" t="n">
        <v>2</v>
      </c>
      <c r="E10935" t="n">
        <v>0</v>
      </c>
      <c r="F10935" t="n">
        <v>29</v>
      </c>
      <c r="G10935" t="inlineStr">
        <is>
          <t>1프로 남아따 빨리타 -0-빨리타 빨리타</t>
        </is>
      </c>
      <c r="H10935" t="n">
        <v>417128737</v>
      </c>
    </row>
    <row r="10936">
      <c r="A10936" t="inlineStr">
        <is>
          <t>2026.04.08 19:33</t>
        </is>
      </c>
      <c r="B10936" t="inlineStr">
        <is>
          <t>MODEX2026참가</t>
        </is>
      </c>
      <c r="C10936" t="inlineStr">
        <is>
          <t>이거로 상간다고?ㅋ</t>
        </is>
      </c>
      <c r="D10936" t="n">
        <v>1</v>
      </c>
      <c r="E10936" t="n">
        <v>0</v>
      </c>
      <c r="F10936" t="n">
        <v>47</v>
      </c>
      <c r="G10936" t="inlineStr">
        <is>
          <t>MODEX2026참가 이거로 상간다고?ㅋ</t>
        </is>
      </c>
      <c r="H10936" t="n">
        <v>417128720</v>
      </c>
    </row>
    <row r="10937">
      <c r="A10937" t="inlineStr">
        <is>
          <t>2026.04.08 19:33</t>
        </is>
      </c>
      <c r="B10937" t="inlineStr">
        <is>
          <t>넥스트에서</t>
        </is>
      </c>
      <c r="C10937" t="inlineStr">
        <is>
          <t>너무 올리네 흠 걍 털고 나가야지</t>
        </is>
      </c>
      <c r="D10937" t="n">
        <v>0</v>
      </c>
      <c r="E10937" t="n">
        <v>7</v>
      </c>
      <c r="F10937" t="n">
        <v>32</v>
      </c>
      <c r="G10937" t="inlineStr">
        <is>
          <t>넥스트에서 너무 올리네 흠 걍 털고 나가야지</t>
        </is>
      </c>
      <c r="H10937" t="n">
        <v>417128700</v>
      </c>
    </row>
    <row r="10938">
      <c r="A10938" t="inlineStr">
        <is>
          <t>2026.04.08 19:33</t>
        </is>
      </c>
      <c r="B10938" t="inlineStr">
        <is>
          <t>카카오증권에 있는데..  에프터에 상찍으면</t>
        </is>
      </c>
      <c r="C10938" t="inlineStr">
        <is>
          <t>고민 엄청됨 ;;</t>
        </is>
      </c>
      <c r="D10938" t="n">
        <v>0</v>
      </c>
      <c r="E10938" t="n">
        <v>0</v>
      </c>
      <c r="F10938" t="n">
        <v>76</v>
      </c>
      <c r="G10938" t="inlineStr">
        <is>
          <t>카카오증권에 있는데..  에프터에 상찍으면 고민 엄청됨 ;;</t>
        </is>
      </c>
      <c r="H10938" t="n">
        <v>417128732</v>
      </c>
    </row>
    <row r="10939">
      <c r="A10939" t="inlineStr">
        <is>
          <t>2026.04.08 19:33</t>
        </is>
      </c>
      <c r="B10939" t="inlineStr">
        <is>
          <t>이제 나도...</t>
        </is>
      </c>
      <c r="C10939" t="inlineStr">
        <is>
          <t xml:space="preserve">모르겠다...
알아서 가라. 
끝없이 가겠다는거네... </t>
        </is>
      </c>
      <c r="D10939" t="n">
        <v>4</v>
      </c>
      <c r="E10939" t="n">
        <v>0</v>
      </c>
      <c r="F10939" t="n">
        <v>29</v>
      </c>
      <c r="G10939" t="inlineStr">
        <is>
          <t xml:space="preserve">이제 나도... 모르겠다...
알아서 가라. 
끝없이 가겠다는거네... </t>
        </is>
      </c>
      <c r="H10939" t="n">
        <v>417128731</v>
      </c>
    </row>
    <row r="10940">
      <c r="A10940" t="inlineStr">
        <is>
          <t>2026.04.08 19:33</t>
        </is>
      </c>
      <c r="B10940" t="inlineStr">
        <is>
          <t>무벡스</t>
        </is>
      </c>
      <c r="C10940" t="inlineStr">
        <is>
          <t>미쳤네요 ㅋㅋㅋㅋㅋㅋ</t>
        </is>
      </c>
      <c r="D10940" t="n">
        <v>6</v>
      </c>
      <c r="E10940" t="n">
        <v>0</v>
      </c>
      <c r="F10940" t="n">
        <v>29</v>
      </c>
      <c r="G10940" t="inlineStr">
        <is>
          <t>무벡스 미쳤네요 ㅋㅋㅋㅋㅋㅋ</t>
        </is>
      </c>
      <c r="H10940" t="n">
        <v>417128704</v>
      </c>
    </row>
    <row r="10941">
      <c r="A10941" t="inlineStr">
        <is>
          <t>2026.04.08 19:33</t>
        </is>
      </c>
      <c r="B10941" t="inlineStr">
        <is>
          <t>무태식이 돌아왓다</t>
        </is>
      </c>
      <c r="C10941" t="inlineStr">
        <is>
          <t>언능 탑승해</t>
        </is>
      </c>
      <c r="D10941" t="n">
        <v>4</v>
      </c>
      <c r="E10941" t="n">
        <v>0</v>
      </c>
      <c r="F10941" t="n">
        <v>32</v>
      </c>
      <c r="G10941" t="inlineStr">
        <is>
          <t>무태식이 돌아왓다 언능 탑승해</t>
        </is>
      </c>
      <c r="H10941" t="n">
        <v>417128708</v>
      </c>
    </row>
    <row r="10942">
      <c r="A10942" t="inlineStr">
        <is>
          <t>2026.04.08 19:32</t>
        </is>
      </c>
      <c r="B10942" t="inlineStr">
        <is>
          <t>무섭네</t>
        </is>
      </c>
      <c r="C10942" t="inlineStr">
        <is>
          <t>왜이래 무슨일 있나요</t>
        </is>
      </c>
      <c r="D10942" t="n">
        <v>0</v>
      </c>
      <c r="E10942" t="n">
        <v>0</v>
      </c>
      <c r="F10942" t="n">
        <v>36</v>
      </c>
      <c r="G10942" t="inlineStr">
        <is>
          <t>무섭네 왜이래 무슨일 있나요</t>
        </is>
      </c>
      <c r="H10942" t="n">
        <v>417128678</v>
      </c>
    </row>
    <row r="10943">
      <c r="A10943" t="inlineStr">
        <is>
          <t>2026.04.08 19:32</t>
        </is>
      </c>
      <c r="B10943" t="inlineStr">
        <is>
          <t>머선일이이고 ???</t>
        </is>
      </c>
      <c r="C10943" t="inlineStr">
        <is>
          <t>급등을 ㅎㅎㅎ 
이유가 궁금하네요 ???</t>
        </is>
      </c>
      <c r="D10943" t="n">
        <v>5</v>
      </c>
      <c r="E10943" t="n">
        <v>0</v>
      </c>
      <c r="F10943" t="n">
        <v>38</v>
      </c>
      <c r="G10943" t="inlineStr">
        <is>
          <t>머선일이이고 ??? 급등을 ㅎㅎㅎ 
이유가 궁금하네요 ???</t>
        </is>
      </c>
      <c r="H10943" t="n">
        <v>417128659</v>
      </c>
    </row>
    <row r="10944">
      <c r="A10944" t="inlineStr">
        <is>
          <t>2026.04.08 19:32</t>
        </is>
      </c>
      <c r="B10944" t="inlineStr">
        <is>
          <t>넥장에서 몇프로 오는건가요?[1]</t>
        </is>
      </c>
      <c r="C10944" t="inlineStr">
        <is>
          <t>시작이 몇 프로였죠?</t>
        </is>
      </c>
      <c r="D10944" t="n">
        <v>2</v>
      </c>
      <c r="E10944" t="n">
        <v>0</v>
      </c>
      <c r="F10944" t="n">
        <v>174</v>
      </c>
      <c r="G10944" t="inlineStr">
        <is>
          <t>넥장에서 몇프로 오는건가요?[1] 시작이 몇 프로였죠?</t>
        </is>
      </c>
      <c r="H10944" t="n">
        <v>417128652</v>
      </c>
    </row>
    <row r="10945">
      <c r="A10945" t="inlineStr">
        <is>
          <t>2026.04.08 19:32</t>
        </is>
      </c>
      <c r="B10945" t="inlineStr">
        <is>
          <t>2프로 남았다</t>
        </is>
      </c>
      <c r="C10945" t="inlineStr">
        <is>
          <t>빨리올라타</t>
        </is>
      </c>
      <c r="D10945" t="n">
        <v>6</v>
      </c>
      <c r="E10945" t="n">
        <v>0</v>
      </c>
      <c r="F10945" t="n">
        <v>27</v>
      </c>
      <c r="G10945" t="inlineStr">
        <is>
          <t>2프로 남았다 빨리올라타</t>
        </is>
      </c>
      <c r="H10945" t="n">
        <v>417128648</v>
      </c>
    </row>
    <row r="10946">
      <c r="A10946" t="inlineStr">
        <is>
          <t>2026.04.08 19:31</t>
        </is>
      </c>
      <c r="B10946" t="inlineStr">
        <is>
          <t>넥장 열리고</t>
        </is>
      </c>
      <c r="C10946" t="inlineStr">
        <is>
          <t>넥장 처음으로 상한가 근접으로 치솟는데
무벡이에서 이런 챠트가 없어서 내일 어떻게 될지
ㄹㅇ 궁금하다...</t>
        </is>
      </c>
      <c r="D10946" t="n">
        <v>9</v>
      </c>
      <c r="E10946" t="n">
        <v>0</v>
      </c>
      <c r="F10946" t="n">
        <v>34</v>
      </c>
      <c r="G10946" t="inlineStr">
        <is>
          <t>넥장 열리고 넥장 처음으로 상한가 근접으로 치솟는데
무벡이에서 이런 챠트가 없어서 내일 어떻게 될지
ㄹㅇ 궁금하다...</t>
        </is>
      </c>
      <c r="H10946" t="n">
        <v>417128609</v>
      </c>
    </row>
    <row r="10947">
      <c r="A10947" t="inlineStr">
        <is>
          <t>2026.04.08 19:31</t>
        </is>
      </c>
      <c r="B10947" t="inlineStr">
        <is>
          <t>아니 탑승기회 안쥬ㅓ?</t>
        </is>
      </c>
      <c r="C10947" t="inlineStr">
        <is>
          <t>뭔데 ㅡㅡ</t>
        </is>
      </c>
      <c r="D10947" t="n">
        <v>3</v>
      </c>
      <c r="E10947" t="n">
        <v>0</v>
      </c>
      <c r="F10947" t="n">
        <v>28</v>
      </c>
      <c r="G10947" t="inlineStr">
        <is>
          <t>아니 탑승기회 안쥬ㅓ? 뭔데 ㅡㅡ</t>
        </is>
      </c>
      <c r="H10947" t="n">
        <v>417128612</v>
      </c>
    </row>
    <row r="10948">
      <c r="A10948" t="inlineStr">
        <is>
          <t>2026.04.08 19:31</t>
        </is>
      </c>
      <c r="B10948" t="inlineStr">
        <is>
          <t>아싸~!!!</t>
        </is>
      </c>
      <c r="C10948" t="inlineStr">
        <is>
          <t>무슨일이야ㅋㅋ신난다 무백스 최고👍👍👍</t>
        </is>
      </c>
      <c r="D10948" t="n">
        <v>5</v>
      </c>
      <c r="E10948" t="n">
        <v>0</v>
      </c>
      <c r="F10948" t="n">
        <v>24</v>
      </c>
      <c r="G10948" t="inlineStr">
        <is>
          <t>아싸~!!! 무슨일이야ㅋㅋ신난다 무백스 최고👍👍👍</t>
        </is>
      </c>
      <c r="H10948" t="n">
        <v>417128597</v>
      </c>
    </row>
    <row r="10949">
      <c r="A10949" t="inlineStr">
        <is>
          <t>2026.04.08 19:30</t>
        </is>
      </c>
      <c r="B10949" t="inlineStr">
        <is>
          <t>말안되네</t>
        </is>
      </c>
      <c r="C10949" t="inlineStr">
        <is>
          <t>뭐냐진짜???</t>
        </is>
      </c>
      <c r="D10949" t="n">
        <v>3</v>
      </c>
      <c r="E10949" t="n">
        <v>0</v>
      </c>
      <c r="F10949" t="n">
        <v>38</v>
      </c>
      <c r="G10949" t="inlineStr">
        <is>
          <t>말안되네 뭐냐진짜???</t>
        </is>
      </c>
      <c r="H10949" t="n">
        <v>417128576</v>
      </c>
    </row>
    <row r="10950">
      <c r="A10950" t="inlineStr">
        <is>
          <t>2026.04.08 19:30</t>
        </is>
      </c>
      <c r="B10950" t="inlineStr">
        <is>
          <t>속보) 큰거 있다고 함</t>
        </is>
      </c>
      <c r="C10950" t="inlineStr">
        <is>
          <t>낼 큰거 있다고 하는데..</t>
        </is>
      </c>
      <c r="D10950" t="n">
        <v>7</v>
      </c>
      <c r="E10950" t="n">
        <v>0</v>
      </c>
      <c r="F10950" t="n">
        <v>56</v>
      </c>
      <c r="G10950" t="inlineStr">
        <is>
          <t>속보) 큰거 있다고 함 낼 큰거 있다고 하는데..</t>
        </is>
      </c>
      <c r="H10950" t="n">
        <v>417128562</v>
      </c>
    </row>
    <row r="10951">
      <c r="A10951" t="inlineStr">
        <is>
          <t>2026.04.08 19:29</t>
        </is>
      </c>
      <c r="B10951" t="inlineStr">
        <is>
          <t>이거 내리면 진짜 주식다시배워라</t>
        </is>
      </c>
      <c r="C10951" t="inlineStr">
        <is>
          <t>냉무
무벡이 알럽</t>
        </is>
      </c>
      <c r="D10951" t="n">
        <v>8</v>
      </c>
      <c r="E10951" t="n">
        <v>0</v>
      </c>
      <c r="F10951" t="n">
        <v>43</v>
      </c>
      <c r="G10951" t="inlineStr">
        <is>
          <t>이거 내리면 진짜 주식다시배워라 냉무
무벡이 알럽</t>
        </is>
      </c>
      <c r="H10951" t="n">
        <v>417128528</v>
      </c>
    </row>
    <row r="10952">
      <c r="A10952" t="inlineStr">
        <is>
          <t>2026.04.08 19:29</t>
        </is>
      </c>
      <c r="B10952" t="inlineStr">
        <is>
          <t>7700원 쪼오금 가지고 있다가..</t>
        </is>
      </c>
      <c r="C10952" t="inlineStr">
        <is>
          <t>추매 해서 평단 12000원대 인데... 적금 들바에야 주식이나 좀씩 사자 해서 박아논게 좀 올랐네요 5만도 왔었고 ㅎㅎㅎ 장투...</t>
        </is>
      </c>
      <c r="D10952" t="n">
        <v>2</v>
      </c>
      <c r="E10952" t="n">
        <v>0</v>
      </c>
      <c r="F10952" t="n">
        <v>44</v>
      </c>
      <c r="G10952" t="inlineStr">
        <is>
          <t>7700원 쪼오금 가지고 있다가.. 추매 해서 평단 12000원대 인데... 적금 들바에야 주식이나 좀씩 사자 해서 박아논게 좀 올랐네요 5만도 왔었고 ㅎㅎㅎ 장투...</t>
        </is>
      </c>
      <c r="H10952" t="n">
        <v>417128514</v>
      </c>
    </row>
    <row r="10953">
      <c r="A10953" t="inlineStr">
        <is>
          <t>2026.04.08 19:29</t>
        </is>
      </c>
      <c r="B10953" t="inlineStr">
        <is>
          <t>그만 가자.....</t>
        </is>
      </c>
      <c r="C10953" t="inlineStr">
        <is>
          <t>오늘만. 날인가...?
내일 이빠이 가자...
다응주 오만 가자... .</t>
        </is>
      </c>
      <c r="D10953" t="n">
        <v>5</v>
      </c>
      <c r="E10953" t="n">
        <v>1</v>
      </c>
      <c r="F10953" t="n">
        <v>25</v>
      </c>
      <c r="G10953" t="inlineStr">
        <is>
          <t>그만 가자..... 오늘만. 날인가...?
내일 이빠이 가자...
다응주 오만 가자... .</t>
        </is>
      </c>
      <c r="H10953" t="n">
        <v>417128520</v>
      </c>
    </row>
    <row r="10954">
      <c r="A10954" t="inlineStr">
        <is>
          <t>2026.04.08 19:29</t>
        </is>
      </c>
      <c r="B10954" t="inlineStr">
        <is>
          <t>대놓고..</t>
        </is>
      </c>
      <c r="C10954" t="inlineStr">
        <is>
          <t xml:space="preserve">대놓고 사제끼네..
공, 무신 일이오? </t>
        </is>
      </c>
      <c r="D10954" t="n">
        <v>4</v>
      </c>
      <c r="E10954" t="n">
        <v>0</v>
      </c>
      <c r="F10954" t="n">
        <v>24</v>
      </c>
      <c r="G10954" t="inlineStr">
        <is>
          <t xml:space="preserve">대놓고.. 대놓고 사제끼네..
공, 무신 일이오? </t>
        </is>
      </c>
      <c r="H10954" t="n">
        <v>417128517</v>
      </c>
    </row>
    <row r="10955">
      <c r="A10955" t="inlineStr">
        <is>
          <t>2026.04.08 19:28</t>
        </is>
      </c>
      <c r="B10955" t="inlineStr">
        <is>
          <t>정규장에서 날아야지[1]</t>
        </is>
      </c>
      <c r="C10955" t="inlineStr">
        <is>
          <t>낼 시작가는 29200원
아까비  상친들 10%접고 들가는거잖어
지금가격에 상치면 ㅉ</t>
        </is>
      </c>
      <c r="D10955" t="n">
        <v>3</v>
      </c>
      <c r="E10955" t="n">
        <v>3</v>
      </c>
      <c r="F10955" t="n">
        <v>184</v>
      </c>
      <c r="G10955" t="inlineStr">
        <is>
          <t>정규장에서 날아야지[1] 낼 시작가는 29200원
아까비  상친들 10%접고 들가는거잖어
지금가격에 상치면 ㅉ</t>
        </is>
      </c>
      <c r="H10955" t="n">
        <v>417128470</v>
      </c>
    </row>
    <row r="10956">
      <c r="A10956" t="inlineStr">
        <is>
          <t>2026.04.08 19:27</t>
        </is>
      </c>
      <c r="B10956" t="inlineStr">
        <is>
          <t>ㅋㅋㅋ상을향해 달리는데 중간에 내리는애들 개웃...[2]</t>
        </is>
      </c>
      <c r="C10956" t="inlineStr">
        <is>
          <t>이걸 내리누ㅋㅋㅋㅋㅋㅋ</t>
        </is>
      </c>
      <c r="D10956" t="n">
        <v>3</v>
      </c>
      <c r="E10956" t="n">
        <v>1</v>
      </c>
      <c r="F10956" t="n">
        <v>104</v>
      </c>
      <c r="G10956" t="inlineStr">
        <is>
          <t>ㅋㅋㅋ상을향해 달리는데 중간에 내리는애들 개웃...[2] 이걸 내리누ㅋㅋㅋㅋㅋㅋ</t>
        </is>
      </c>
      <c r="H10956" t="n">
        <v>417128424</v>
      </c>
    </row>
    <row r="10957">
      <c r="A10957" t="inlineStr">
        <is>
          <t>2026.04.08 19:27</t>
        </is>
      </c>
      <c r="B10957" t="inlineStr">
        <is>
          <t>응 ![1]</t>
        </is>
      </c>
      <c r="C10957" t="inlineStr">
        <is>
          <t>왜...뭐땀시</t>
        </is>
      </c>
      <c r="D10957" t="n">
        <v>2</v>
      </c>
      <c r="E10957" t="n">
        <v>1</v>
      </c>
      <c r="F10957" t="n">
        <v>76</v>
      </c>
      <c r="G10957" t="inlineStr">
        <is>
          <t>응 ![1] 왜...뭐땀시</t>
        </is>
      </c>
      <c r="H10957" t="n">
        <v>417128430</v>
      </c>
    </row>
    <row r="10958">
      <c r="A10958" t="inlineStr">
        <is>
          <t>2026.04.08 19:26</t>
        </is>
      </c>
      <c r="B10958" t="inlineStr">
        <is>
          <t>이쯤 되면....,내일...'. ,</t>
        </is>
      </c>
      <c r="C10958" t="inlineStr">
        <is>
          <t>상한가 ...? 
기대 할만도...,
울분을 토하듯이 쳐 올리는듯....!</t>
        </is>
      </c>
      <c r="D10958" t="n">
        <v>6</v>
      </c>
      <c r="E10958" t="n">
        <v>0</v>
      </c>
      <c r="F10958" t="n">
        <v>38</v>
      </c>
      <c r="G10958" t="inlineStr">
        <is>
          <t>이쯤 되면....,내일...'. , 상한가 ...? 
기대 할만도...,
울분을 토하듯이 쳐 올리는듯....!</t>
        </is>
      </c>
      <c r="H10958" t="n">
        <v>417128372</v>
      </c>
    </row>
    <row r="10959">
      <c r="A10959" t="inlineStr">
        <is>
          <t>2026.04.08 19:26</t>
        </is>
      </c>
      <c r="B10959" t="inlineStr">
        <is>
          <t>와 무빙 장난없네</t>
        </is>
      </c>
      <c r="C10959" t="inlineStr">
        <is>
          <t>무벡아
이실직고 얘기해봐 
너 갑자기 왜그래 ^^ㅋㅋ</t>
        </is>
      </c>
      <c r="D10959" t="n">
        <v>7</v>
      </c>
      <c r="E10959" t="n">
        <v>0</v>
      </c>
      <c r="F10959" t="n">
        <v>40</v>
      </c>
      <c r="G10959" t="inlineStr">
        <is>
          <t>와 무빙 장난없네 무벡아
이실직고 얘기해봐 
너 갑자기 왜그래 ^^ㅋㅋ</t>
        </is>
      </c>
      <c r="H10959" t="n">
        <v>417128390</v>
      </c>
    </row>
    <row r="10960">
      <c r="A10960" t="inlineStr">
        <is>
          <t>2026.04.08 19:26</t>
        </is>
      </c>
      <c r="B10960" t="inlineStr">
        <is>
          <t>무증인가?</t>
        </is>
      </c>
      <c r="C10960" t="inlineStr">
        <is>
          <t>아무튼 이거 100프로네 ㅋ</t>
        </is>
      </c>
      <c r="D10960" t="n">
        <v>5</v>
      </c>
      <c r="E10960" t="n">
        <v>0</v>
      </c>
      <c r="F10960" t="n">
        <v>44</v>
      </c>
      <c r="G10960" t="inlineStr">
        <is>
          <t>무증인가? 아무튼 이거 100프로네 ㅋ</t>
        </is>
      </c>
      <c r="H10960" t="n">
        <v>417128386</v>
      </c>
    </row>
    <row r="10961">
      <c r="A10961" t="inlineStr">
        <is>
          <t>2026.04.08 19:25</t>
        </is>
      </c>
      <c r="B10961" t="inlineStr">
        <is>
          <t>시간외 외넘들이 막사네 ^^~</t>
        </is>
      </c>
      <c r="C10961" t="inlineStr">
        <is>
          <t>현대무벡스는 오는 13∼16일(현지시간) 미국 애틀랜타 조지아 월드 콩그레스 센터에서 열리는 MODEX 2026에 참가한다고 8일 밝혔다.
현대무벡스는 이번 전시에서 AI와 로봇 기술이 융합된 '토털 스마트물류 솔루션'을 공개하 며 글로벌 고객 대상 기술 경쟁력을 입증할 계획이다.</t>
        </is>
      </c>
      <c r="D10961" t="n">
        <v>7</v>
      </c>
      <c r="E10961" t="n">
        <v>1</v>
      </c>
      <c r="F10961" t="n">
        <v>171</v>
      </c>
      <c r="G10961" t="inlineStr">
        <is>
          <t>시간외 외넘들이 막사네 ^^~ 현대무벡스는 오는 13∼16일(현지시간) 미국 애틀랜타 조지아 월드 콩그레스 센터에서 열리는 MODEX 2026에 참가한다고 8일 밝혔다.
현대무벡스는 이번 전시에서 AI와 로봇 기술이 융합된 '토털 스마트물류 솔루션'을 공개하 며 글로벌 고객 대상 기술 경쟁력을 입증할 계획이다.</t>
        </is>
      </c>
      <c r="H10961" t="n">
        <v>417128336</v>
      </c>
    </row>
    <row r="10962">
      <c r="A10962" t="inlineStr">
        <is>
          <t>2026.04.08 19:24</t>
        </is>
      </c>
      <c r="B10962" t="inlineStr">
        <is>
          <t>꼭 온다고 했잖아요</t>
        </is>
      </c>
      <c r="C10962" t="inlineStr">
        <is>
          <t>개구리 사냥꾼</t>
        </is>
      </c>
      <c r="D10962" t="n">
        <v>2</v>
      </c>
      <c r="E10962" t="n">
        <v>0</v>
      </c>
      <c r="F10962" t="n">
        <v>26</v>
      </c>
      <c r="G10962" t="inlineStr">
        <is>
          <t>꼭 온다고 했잖아요 개구리 사냥꾼</t>
        </is>
      </c>
      <c r="H10962" t="n">
        <v>417128293</v>
      </c>
    </row>
    <row r="10963">
      <c r="A10963" t="inlineStr">
        <is>
          <t>2026.04.08 19:23</t>
        </is>
      </c>
      <c r="B10963" t="inlineStr">
        <is>
          <t>뮈가 있긴 정말 있나보네 기대해본다[1]</t>
        </is>
      </c>
      <c r="C10963" t="inlineStr">
        <is>
          <t>내일 가보자</t>
        </is>
      </c>
      <c r="D10963" t="n">
        <v>8</v>
      </c>
      <c r="E10963" t="n">
        <v>0</v>
      </c>
      <c r="F10963" t="n">
        <v>194</v>
      </c>
      <c r="G10963" t="inlineStr">
        <is>
          <t>뮈가 있긴 정말 있나보네 기대해본다[1] 내일 가보자</t>
        </is>
      </c>
      <c r="H10963" t="n">
        <v>417128234</v>
      </c>
    </row>
    <row r="10964">
      <c r="A10964" t="inlineStr">
        <is>
          <t>2026.04.08 19:21</t>
        </is>
      </c>
      <c r="B10964" t="inlineStr">
        <is>
          <t>무벡이 오ㅐ이러는지 아시는분??[2]</t>
        </is>
      </c>
      <c r="C10964" t="inlineStr">
        <is>
          <t>완전 야생마네..
페라리 뽑게 더 달리자</t>
        </is>
      </c>
      <c r="D10964" t="n">
        <v>8</v>
      </c>
      <c r="E10964" t="n">
        <v>0</v>
      </c>
      <c r="F10964" t="n">
        <v>289</v>
      </c>
      <c r="G10964" t="inlineStr">
        <is>
          <t>무벡이 오ㅐ이러는지 아시는분??[2] 완전 야생마네..
페라리 뽑게 더 달리자</t>
        </is>
      </c>
      <c r="H10964" t="n">
        <v>417128184</v>
      </c>
    </row>
    <row r="10965">
      <c r="A10965" t="inlineStr">
        <is>
          <t>2026.04.08 19:20</t>
        </is>
      </c>
      <c r="B10965" t="inlineStr">
        <is>
          <t>와 아쉽</t>
        </is>
      </c>
      <c r="C10965" t="inlineStr">
        <is>
          <t>오전팔았더니 날아가시네 
넥장24%</t>
        </is>
      </c>
      <c r="D10965" t="n">
        <v>3</v>
      </c>
      <c r="E10965" t="n">
        <v>0</v>
      </c>
      <c r="F10965" t="n">
        <v>33</v>
      </c>
      <c r="G10965" t="inlineStr">
        <is>
          <t>와 아쉽 오전팔았더니 날아가시네 
넥장24%</t>
        </is>
      </c>
      <c r="H10965" t="n">
        <v>417128120</v>
      </c>
    </row>
    <row r="10966">
      <c r="A10966" t="inlineStr">
        <is>
          <t>2026.04.08 19:20</t>
        </is>
      </c>
      <c r="B10966" t="inlineStr">
        <is>
          <t>28호가 남았다 가즈아...</t>
        </is>
      </c>
      <c r="C10966" t="inlineStr">
        <is>
          <t>온세상 자동화로 가즈아ㅋ</t>
        </is>
      </c>
      <c r="D10966" t="n">
        <v>0</v>
      </c>
      <c r="E10966" t="n">
        <v>0</v>
      </c>
      <c r="F10966" t="n">
        <v>33</v>
      </c>
      <c r="G10966" t="inlineStr">
        <is>
          <t>28호가 남았다 가즈아... 온세상 자동화로 가즈아ㅋ</t>
        </is>
      </c>
      <c r="H10966" t="n">
        <v>417128107</v>
      </c>
    </row>
    <row r="10967">
      <c r="A10967" t="inlineStr">
        <is>
          <t>2026.04.08 19:20</t>
        </is>
      </c>
      <c r="B10967" t="inlineStr">
        <is>
          <t>시간외반도체떨어지는중</t>
        </is>
      </c>
      <c r="C10967" t="inlineStr">
        <is>
          <t>로봇이 햇지지 ㅎ</t>
        </is>
      </c>
      <c r="D10967" t="n">
        <v>4</v>
      </c>
      <c r="E10967" t="n">
        <v>0</v>
      </c>
      <c r="F10967" t="n">
        <v>42</v>
      </c>
      <c r="G10967" t="inlineStr">
        <is>
          <t>시간외반도체떨어지는중 로봇이 햇지지 ㅎ</t>
        </is>
      </c>
      <c r="H10967" t="n">
        <v>417128146</v>
      </c>
    </row>
    <row r="10968">
      <c r="A10968" t="inlineStr">
        <is>
          <t>2026.04.08 19:19</t>
        </is>
      </c>
      <c r="B10968" t="inlineStr">
        <is>
          <t>흠....</t>
        </is>
      </c>
      <c r="C10968" t="inlineStr">
        <is>
          <t>내일 기아 인베스터데이 기대감으로 올리는건가...?</t>
        </is>
      </c>
      <c r="D10968" t="n">
        <v>3</v>
      </c>
      <c r="E10968" t="n">
        <v>0</v>
      </c>
      <c r="F10968" t="n">
        <v>33</v>
      </c>
      <c r="G10968" t="inlineStr">
        <is>
          <t>흠.... 내일 기아 인베스터데이 기대감으로 올리는건가...?</t>
        </is>
      </c>
      <c r="H10968" t="n">
        <v>417128069</v>
      </c>
    </row>
    <row r="10969">
      <c r="A10969" t="inlineStr">
        <is>
          <t>2026.04.08 19:19</t>
        </is>
      </c>
      <c r="B10969" t="inlineStr">
        <is>
          <t>무벡이 갑자기 왜이러냥?</t>
        </is>
      </c>
      <c r="C10969" t="inlineStr">
        <is>
          <t>무벡이 모 잘못도심???
미쳤뿌노</t>
        </is>
      </c>
      <c r="D10969" t="n">
        <v>7</v>
      </c>
      <c r="E10969" t="n">
        <v>0</v>
      </c>
      <c r="F10969" t="n">
        <v>35</v>
      </c>
      <c r="G10969" t="inlineStr">
        <is>
          <t>무벡이 갑자기 왜이러냥? 무벡이 모 잘못도심???
미쳤뿌노</t>
        </is>
      </c>
      <c r="H10969" t="n">
        <v>417128053</v>
      </c>
    </row>
    <row r="10970">
      <c r="A10970" t="inlineStr">
        <is>
          <t>2026.04.08 19:18</t>
        </is>
      </c>
      <c r="B10970" t="inlineStr">
        <is>
          <t>무섭네</t>
        </is>
      </c>
      <c r="C10970" t="inlineStr">
        <is>
          <t>이유나좀 압시다</t>
        </is>
      </c>
      <c r="D10970" t="n">
        <v>2</v>
      </c>
      <c r="E10970" t="n">
        <v>0</v>
      </c>
      <c r="F10970" t="n">
        <v>26</v>
      </c>
      <c r="G10970" t="inlineStr">
        <is>
          <t>무섭네 이유나좀 압시다</t>
        </is>
      </c>
      <c r="H10970" t="n">
        <v>417128038</v>
      </c>
    </row>
    <row r="10971">
      <c r="A10971" t="inlineStr">
        <is>
          <t>2026.04.08 19:18</t>
        </is>
      </c>
      <c r="B10971" t="inlineStr">
        <is>
          <t>내일 시초가...,.</t>
        </is>
      </c>
      <c r="C10971" t="inlineStr">
        <is>
          <t>궁금 한가.....?
내일 보셔. ., .
내 생각은 삼만 오천냐..ㅇ..ㅋ</t>
        </is>
      </c>
      <c r="D10971" t="n">
        <v>0</v>
      </c>
      <c r="E10971" t="n">
        <v>0</v>
      </c>
      <c r="F10971" t="n">
        <v>54</v>
      </c>
      <c r="G10971" t="inlineStr">
        <is>
          <t>내일 시초가...,. 궁금 한가.....?
내일 보셔. ., .
내 생각은 삼만 오천냐..ㅇ..ㅋ</t>
        </is>
      </c>
      <c r="H10971" t="n">
        <v>417127993</v>
      </c>
    </row>
    <row r="10972">
      <c r="A10972" t="inlineStr">
        <is>
          <t>2026.04.08 19:18</t>
        </is>
      </c>
      <c r="B10972" t="inlineStr">
        <is>
          <t>설마 이러다 상가는거야?</t>
        </is>
      </c>
      <c r="C10972" t="inlineStr">
        <is>
          <t>그럼 인정한다! 멋지네</t>
        </is>
      </c>
      <c r="D10972" t="n">
        <v>8</v>
      </c>
      <c r="E10972" t="n">
        <v>0</v>
      </c>
      <c r="F10972" t="n">
        <v>28</v>
      </c>
      <c r="G10972" t="inlineStr">
        <is>
          <t>설마 이러다 상가는거야? 그럼 인정한다! 멋지네</t>
        </is>
      </c>
      <c r="H10972" t="n">
        <v>417128039</v>
      </c>
    </row>
    <row r="10973">
      <c r="A10973" t="inlineStr">
        <is>
          <t>2026.04.08 19:17</t>
        </is>
      </c>
      <c r="B10973" t="inlineStr">
        <is>
          <t>호재가 뭐에요???[1]</t>
        </is>
      </c>
      <c r="C10973" t="inlineStr">
        <is>
          <t>전무 매도 완료???</t>
        </is>
      </c>
      <c r="D10973" t="n">
        <v>0</v>
      </c>
      <c r="E10973" t="n">
        <v>0</v>
      </c>
      <c r="F10973" t="n">
        <v>46</v>
      </c>
      <c r="G10973" t="inlineStr">
        <is>
          <t>호재가 뭐에요???[1] 전무 매도 완료???</t>
        </is>
      </c>
      <c r="H10973" t="n">
        <v>417127945</v>
      </c>
    </row>
    <row r="10974">
      <c r="A10974" t="inlineStr">
        <is>
          <t>2026.04.08 19:15</t>
        </is>
      </c>
      <c r="B10974" t="inlineStr">
        <is>
          <t>설마  상가나?[1]</t>
        </is>
      </c>
      <c r="C10974" t="inlineStr">
        <is>
          <t>상필이긴 한데</t>
        </is>
      </c>
      <c r="D10974" t="n">
        <v>5</v>
      </c>
      <c r="E10974" t="n">
        <v>1</v>
      </c>
      <c r="F10974" t="n">
        <v>92</v>
      </c>
      <c r="G10974" t="inlineStr">
        <is>
          <t>설마  상가나?[1] 상필이긴 한데</t>
        </is>
      </c>
      <c r="H10974" t="n">
        <v>417127857</v>
      </c>
    </row>
    <row r="10975">
      <c r="A10975" t="inlineStr">
        <is>
          <t>2026.04.08 19:14</t>
        </is>
      </c>
      <c r="B10975" t="inlineStr">
        <is>
          <t>머있네</t>
        </is>
      </c>
      <c r="C10975" t="inlineStr">
        <is>
          <t>매수세미쳤네</t>
        </is>
      </c>
      <c r="D10975" t="n">
        <v>8</v>
      </c>
      <c r="E10975" t="n">
        <v>0</v>
      </c>
      <c r="F10975" t="n">
        <v>42</v>
      </c>
      <c r="G10975" t="inlineStr">
        <is>
          <t>머있네 매수세미쳤네</t>
        </is>
      </c>
      <c r="H10975" t="n">
        <v>417127820</v>
      </c>
    </row>
    <row r="10976">
      <c r="A10976" t="inlineStr">
        <is>
          <t>2026.04.08 19:14</t>
        </is>
      </c>
      <c r="B10976" t="inlineStr">
        <is>
          <t>31000 매도벽 돌파 완료ㅋㅋㅋ 다음은 3...</t>
        </is>
      </c>
      <c r="C10976" t="inlineStr">
        <is>
          <t>어디가지 가려고 그러나 ㅋㅋㅋㅋ</t>
        </is>
      </c>
      <c r="D10976" t="n">
        <v>6</v>
      </c>
      <c r="E10976" t="n">
        <v>0</v>
      </c>
      <c r="F10976" t="n">
        <v>41</v>
      </c>
      <c r="G10976" t="inlineStr">
        <is>
          <t>31000 매도벽 돌파 완료ㅋㅋㅋ 다음은 3... 어디가지 가려고 그러나 ㅋㅋㅋㅋ</t>
        </is>
      </c>
      <c r="H10976" t="n">
        <v>417127818</v>
      </c>
    </row>
    <row r="10977">
      <c r="A10977" t="inlineStr">
        <is>
          <t>2026.04.08 19:12</t>
        </is>
      </c>
      <c r="B10977" t="inlineStr">
        <is>
          <t>이제....</t>
        </is>
      </c>
      <c r="C10977" t="inlineStr">
        <is>
          <t>이만대는 ......
트럼프가 똥물을 지구에 뿌려도...
안올듯...!</t>
        </is>
      </c>
      <c r="D10977" t="n">
        <v>9</v>
      </c>
      <c r="E10977" t="n">
        <v>0</v>
      </c>
      <c r="F10977" t="n">
        <v>35</v>
      </c>
      <c r="G10977" t="inlineStr">
        <is>
          <t>이제.... 이만대는 ......
트럼프가 똥물을 지구에 뿌려도...
안올듯...!</t>
        </is>
      </c>
      <c r="H10977" t="n">
        <v>417127750</v>
      </c>
    </row>
    <row r="10978">
      <c r="A10978" t="inlineStr">
        <is>
          <t>2026.04.08 19:10</t>
        </is>
      </c>
      <c r="B10978" t="inlineStr">
        <is>
          <t>고점에서 80프로 떨어지고[4]</t>
        </is>
      </c>
      <c r="C10978" t="inlineStr">
        <is>
          <t>20프로 올랐다고 좋아하네ㅋㅋㅋㅋㅋ
개돼지 매매ㅋㅋㅋㅋ</t>
        </is>
      </c>
      <c r="D10978" t="n">
        <v>4</v>
      </c>
      <c r="E10978" t="n">
        <v>6</v>
      </c>
      <c r="F10978" t="n">
        <v>136</v>
      </c>
      <c r="G10978" t="inlineStr">
        <is>
          <t>고점에서 80프로 떨어지고[4] 20프로 올랐다고 좋아하네ㅋㅋㅋㅋㅋ
개돼지 매매ㅋㅋㅋㅋ</t>
        </is>
      </c>
      <c r="H10978" t="n">
        <v>417127657</v>
      </c>
    </row>
    <row r="10979">
      <c r="A10979" t="inlineStr">
        <is>
          <t>2026.04.08 19:02</t>
        </is>
      </c>
      <c r="B10979" t="inlineStr">
        <is>
          <t>낼 10퍼만 먹게 미수 1억 완  낼은 롸봇!!![1]</t>
        </is>
      </c>
      <c r="C10979" t="inlineStr">
        <is>
          <t>알아해라ㅎㅎㅎㅎ</t>
        </is>
      </c>
      <c r="D10979" t="n">
        <v>1</v>
      </c>
      <c r="E10979" t="n">
        <v>3</v>
      </c>
      <c r="F10979" t="n">
        <v>129</v>
      </c>
      <c r="G10979" t="inlineStr">
        <is>
          <t>낼 10퍼만 먹게 미수 1억 완  낼은 롸봇!!![1] 알아해라ㅎㅎㅎㅎ</t>
        </is>
      </c>
      <c r="H10979" t="n">
        <v>417127294</v>
      </c>
    </row>
    <row r="10980">
      <c r="A10980" t="inlineStr">
        <is>
          <t>2026.04.08 19:01</t>
        </is>
      </c>
      <c r="B10980" t="inlineStr">
        <is>
          <t>삼산이로세</t>
        </is>
      </c>
      <c r="C10980" t="inlineStr">
        <is>
          <t>ㅋ어찌될까?</t>
        </is>
      </c>
      <c r="D10980" t="n">
        <v>1</v>
      </c>
      <c r="E10980" t="n">
        <v>0</v>
      </c>
      <c r="F10980" t="n">
        <v>41</v>
      </c>
      <c r="G10980" t="inlineStr">
        <is>
          <t>삼산이로세 ㅋ어찌될까?</t>
        </is>
      </c>
      <c r="H10980" t="n">
        <v>417127233</v>
      </c>
    </row>
    <row r="10981">
      <c r="A10981" t="inlineStr">
        <is>
          <t>2026.04.08 19:00</t>
        </is>
      </c>
      <c r="B10981" t="inlineStr">
        <is>
          <t>상한가 가려나보네</t>
        </is>
      </c>
      <c r="C10981" t="inlineStr">
        <is>
          <t>현대무벡스 수주가 계속 쌓이고 있는데.. 비싸다고들 하지만,,
쌓이는 실적은 지금에서 멈추지 않을듯...
성장성이 대단한듯</t>
        </is>
      </c>
      <c r="D10981" t="n">
        <v>5</v>
      </c>
      <c r="E10981" t="n">
        <v>2</v>
      </c>
      <c r="F10981" t="n">
        <v>62</v>
      </c>
      <c r="G10981" t="inlineStr">
        <is>
          <t>상한가 가려나보네 현대무벡스 수주가 계속 쌓이고 있는데.. 비싸다고들 하지만,,
쌓이는 실적은 지금에서 멈추지 않을듯...
성장성이 대단한듯</t>
        </is>
      </c>
      <c r="H10981" t="n">
        <v>417127183</v>
      </c>
    </row>
    <row r="10982">
      <c r="A10982" t="inlineStr">
        <is>
          <t>2026.04.08 18:57</t>
        </is>
      </c>
      <c r="B10982" t="inlineStr">
        <is>
          <t>저녁에 쵀대빵  올려놔야  낼 nxt에서 상한가 ...</t>
        </is>
      </c>
      <c r="C10982" t="inlineStr">
        <is>
          <t>저녁에   저항 없을때  올려보자    저녁에 로봇주들  힘받는다  그중  무벡이 대장이다</t>
        </is>
      </c>
      <c r="D10982" t="n">
        <v>6</v>
      </c>
      <c r="E10982" t="n">
        <v>0</v>
      </c>
      <c r="F10982" t="n">
        <v>57</v>
      </c>
      <c r="G10982" t="inlineStr">
        <is>
          <t>저녁에 쵀대빵  올려놔야  낼 nxt에서 상한가 ... 저녁에   저항 없을때  올려보자    저녁에 로봇주들  힘받는다  그중  무벡이 대장이다</t>
        </is>
      </c>
      <c r="H10982" t="n">
        <v>417127017</v>
      </c>
    </row>
    <row r="10983">
      <c r="A10983" t="inlineStr">
        <is>
          <t>2026.04.08 18:54</t>
        </is>
      </c>
      <c r="B10983" t="inlineStr">
        <is>
          <t>대장주 무백이</t>
        </is>
      </c>
      <c r="C10983" t="inlineStr">
        <is>
          <t>1개월 멈춘것  보답허는구먼</t>
        </is>
      </c>
      <c r="D10983" t="n">
        <v>10</v>
      </c>
      <c r="E10983" t="n">
        <v>0</v>
      </c>
      <c r="F10983" t="n">
        <v>45</v>
      </c>
      <c r="G10983" t="inlineStr">
        <is>
          <t>대장주 무백이 1개월 멈춘것  보답허는구먼</t>
        </is>
      </c>
      <c r="H10983" t="n">
        <v>417126881</v>
      </c>
    </row>
    <row r="10984">
      <c r="A10984" t="inlineStr">
        <is>
          <t>2026.04.08 18:47</t>
        </is>
      </c>
      <c r="B10984" t="inlineStr">
        <is>
          <t>정 전무 매각  완료</t>
        </is>
      </c>
      <c r="C10984" t="inlineStr">
        <is>
          <t>했나 와 이렇게  상승 한다요
혹시 매각완료 했다면 매수 들어가도 되나요</t>
        </is>
      </c>
      <c r="D10984" t="n">
        <v>5</v>
      </c>
      <c r="E10984" t="n">
        <v>0</v>
      </c>
      <c r="F10984" t="n">
        <v>75</v>
      </c>
      <c r="G10984" t="inlineStr">
        <is>
          <t>정 전무 매각  완료 했나 와 이렇게  상승 한다요
혹시 매각완료 했다면 매수 들어가도 되나요</t>
        </is>
      </c>
      <c r="H10984" t="n">
        <v>417126569</v>
      </c>
    </row>
    <row r="10985">
      <c r="A10985" t="inlineStr">
        <is>
          <t>2026.04.08 18:40</t>
        </is>
      </c>
      <c r="B10985" t="inlineStr">
        <is>
          <t>3만전후이것만기억해라</t>
        </is>
      </c>
      <c r="C10985" t="inlineStr">
        <is>
          <t>7시부터30분까지 단타들이탈</t>
        </is>
      </c>
      <c r="D10985" t="n">
        <v>1</v>
      </c>
      <c r="E10985" t="n">
        <v>2</v>
      </c>
      <c r="F10985" t="n">
        <v>66</v>
      </c>
      <c r="G10985" t="inlineStr">
        <is>
          <t>3만전후이것만기억해라 7시부터30분까지 단타들이탈</t>
        </is>
      </c>
      <c r="H10985" t="n">
        <v>417126233</v>
      </c>
    </row>
    <row r="10986">
      <c r="A10986" t="inlineStr">
        <is>
          <t>2026.04.08 18:33</t>
        </is>
      </c>
      <c r="B10986" t="inlineStr">
        <is>
          <t>종필이 신한 한투 다들어왔네</t>
        </is>
      </c>
      <c r="C10986" t="inlineStr">
        <is>
          <t>사야되나 말아야되나</t>
        </is>
      </c>
      <c r="D10986" t="n">
        <v>5</v>
      </c>
      <c r="E10986" t="n">
        <v>0</v>
      </c>
      <c r="F10986" t="n">
        <v>50</v>
      </c>
      <c r="G10986" t="inlineStr">
        <is>
          <t>종필이 신한 한투 다들어왔네 사야되나 말아야되나</t>
        </is>
      </c>
      <c r="H10986" t="n">
        <v>417125880</v>
      </c>
    </row>
    <row r="10987">
      <c r="A10987" t="inlineStr">
        <is>
          <t>2026.04.08 18:29</t>
        </is>
      </c>
      <c r="B10987" t="inlineStr">
        <is>
          <t>무베기..당분간...[1]</t>
        </is>
      </c>
      <c r="C10987" t="inlineStr">
        <is>
          <t>삼만 중반에서 놀듯.....
아니면 강력 하게 삼만 후반..
사만까지 갈수도....
우리 정전무 까인돈 차고 넘치도록 
밀어추는것도.나쁘지 않을듯....
다음주 사만 기대 합니다...
후하게 줘야. 후하게 보답 할수 있을듯...</t>
        </is>
      </c>
      <c r="D10987" t="n">
        <v>13</v>
      </c>
      <c r="E10987" t="n">
        <v>0</v>
      </c>
      <c r="F10987" t="n">
        <v>194</v>
      </c>
      <c r="G10987" t="inlineStr">
        <is>
          <t>무베기..당분간...[1] 삼만 중반에서 놀듯.....
아니면 강력 하게 삼만 후반..
사만까지 갈수도....
우리 정전무 까인돈 차고 넘치도록 
밀어추는것도.나쁘지 않을듯....
다음주 사만 기대 합니다...
후하게 줘야. 후하게 보답 할수 있을듯...</t>
        </is>
      </c>
      <c r="H10987" t="n">
        <v>417125720</v>
      </c>
    </row>
    <row r="10988">
      <c r="A10988" t="inlineStr">
        <is>
          <t>2026.04.08 18:27</t>
        </is>
      </c>
      <c r="B10988" t="inlineStr">
        <is>
          <t>안녕하세요. 바닥 종목 발굴가입니다.</t>
        </is>
      </c>
      <c r="C10988" t="inlineStr">
        <is>
          <t>무벡스 매수 후 2번째 글을 남기네요^^ 그 간 손절하신분들도 계실테고 홀딩으로 큰 수익중신분들도 계시겠네요.
아무쪼록 큰 호재성 이벤트가 많이 나올꺼 같네요. 성투하세요!</t>
        </is>
      </c>
      <c r="D10988" t="n">
        <v>4</v>
      </c>
      <c r="E10988" t="n">
        <v>3</v>
      </c>
      <c r="F10988" t="n">
        <v>288</v>
      </c>
      <c r="G10988" t="inlineStr">
        <is>
          <t>안녕하세요. 바닥 종목 발굴가입니다. 무벡스 매수 후 2번째 글을 남기네요^^ 그 간 손절하신분들도 계실테고 홀딩으로 큰 수익중신분들도 계시겠네요.
아무쪼록 큰 호재성 이벤트가 많이 나올꺼 같네요. 성투하세요!</t>
        </is>
      </c>
      <c r="H10988" t="n">
        <v>417125611</v>
      </c>
    </row>
    <row r="10989">
      <c r="A10989" t="inlineStr">
        <is>
          <t>2026.04.08 18:21</t>
        </is>
      </c>
      <c r="B10989" t="inlineStr">
        <is>
          <t>클로봇이 가네..</t>
        </is>
      </c>
      <c r="C10989" t="inlineStr">
        <is>
          <t>현대차는 무벡이인데..</t>
        </is>
      </c>
      <c r="D10989" t="n">
        <v>0</v>
      </c>
      <c r="E10989" t="n">
        <v>0</v>
      </c>
      <c r="F10989" t="n">
        <v>60</v>
      </c>
      <c r="G10989" t="inlineStr">
        <is>
          <t>클로봇이 가네.. 현대차는 무벡이인데..</t>
        </is>
      </c>
      <c r="H10989" t="n">
        <v>417125312</v>
      </c>
    </row>
    <row r="10990">
      <c r="A10990" t="inlineStr">
        <is>
          <t>2026.04.08 18:16</t>
        </is>
      </c>
      <c r="B10990" t="inlineStr">
        <is>
          <t>‘MODEX 2026’에 참가</t>
        </is>
      </c>
      <c r="C10990" t="inlineStr">
        <is>
          <t>현대그룹의 스마트물류 자동화 기업인 현대무벡스가 오는 13일(현지시간)부터 16일까지 북미 최대 물류·공급망 전시회 ‘MODEX 2026’에 참가해 스마트 물류 솔루션을 선보인다고 8일 밝혔다.</t>
        </is>
      </c>
      <c r="D10990" t="n">
        <v>9</v>
      </c>
      <c r="E10990" t="n">
        <v>0</v>
      </c>
      <c r="F10990" t="n">
        <v>127</v>
      </c>
      <c r="G10990" t="inlineStr">
        <is>
          <t>‘MODEX 2026’에 참가 현대그룹의 스마트물류 자동화 기업인 현대무벡스가 오는 13일(현지시간)부터 16일까지 북미 최대 물류·공급망 전시회 ‘MODEX 2026’에 참가해 스마트 물류 솔루션을 선보인다고 8일 밝혔다.</t>
        </is>
      </c>
      <c r="H10990" t="n">
        <v>417125014</v>
      </c>
    </row>
    <row r="10991">
      <c r="A10991" t="inlineStr">
        <is>
          <t>2026.04.08 18:16</t>
        </is>
      </c>
      <c r="B10991" t="inlineStr">
        <is>
          <t>꼬라지가3만원깨것다</t>
        </is>
      </c>
      <c r="C10991" t="inlineStr">
        <is>
          <t>단타들빠져야 되거든</t>
        </is>
      </c>
      <c r="D10991" t="n">
        <v>1</v>
      </c>
      <c r="E10991" t="n">
        <v>2</v>
      </c>
      <c r="F10991" t="n">
        <v>60</v>
      </c>
      <c r="G10991" t="inlineStr">
        <is>
          <t>꼬라지가3만원깨것다 단타들빠져야 되거든</t>
        </is>
      </c>
      <c r="H10991" t="n">
        <v>417125026</v>
      </c>
    </row>
    <row r="10992">
      <c r="A10992" t="inlineStr">
        <is>
          <t>2026.04.08 18:03</t>
        </is>
      </c>
      <c r="B10992" t="inlineStr">
        <is>
          <t>투경맞을일도 없다아님?</t>
        </is>
      </c>
      <c r="C10992" t="inlineStr">
        <is>
          <t>내일도 쏘냐?</t>
        </is>
      </c>
      <c r="D10992" t="n">
        <v>4</v>
      </c>
      <c r="E10992" t="n">
        <v>0</v>
      </c>
      <c r="F10992" t="n">
        <v>74</v>
      </c>
      <c r="G10992" t="inlineStr">
        <is>
          <t>투경맞을일도 없다아님? 내일도 쏘냐?</t>
        </is>
      </c>
      <c r="H10992" t="n">
        <v>417124257</v>
      </c>
    </row>
    <row r="10993">
      <c r="A10993" t="inlineStr">
        <is>
          <t>2026.04.08 18:00</t>
        </is>
      </c>
      <c r="B10993" t="inlineStr">
        <is>
          <t>또 신고해야겠네....돈도못버는기 버는척 사기친다...[1]</t>
        </is>
      </c>
      <c r="C10993" t="inlineStr">
        <is>
          <t>주가조작은 패가망신</t>
        </is>
      </c>
      <c r="D10993" t="n">
        <v>1</v>
      </c>
      <c r="E10993" t="n">
        <v>9</v>
      </c>
      <c r="F10993" t="n">
        <v>71</v>
      </c>
      <c r="G10993" t="inlineStr">
        <is>
          <t>또 신고해야겠네....돈도못버는기 버는척 사기친다...[1] 주가조작은 패가망신</t>
        </is>
      </c>
      <c r="H10993" t="n">
        <v>417124130</v>
      </c>
    </row>
    <row r="10994">
      <c r="A10994" t="inlineStr">
        <is>
          <t>2026.04.08 17:56</t>
        </is>
      </c>
      <c r="B10994" t="inlineStr">
        <is>
          <t>고점대비 50%</t>
        </is>
      </c>
      <c r="C10994" t="inlineStr">
        <is>
          <t>하락시 줍줍한 투자자가
승리자 여름 오기전
전고점 5만원 복귀후
연말엔 10만원 예상.
꿈은 꿔야 이루어지지요</t>
        </is>
      </c>
      <c r="D10994" t="n">
        <v>9</v>
      </c>
      <c r="E10994" t="n">
        <v>1</v>
      </c>
      <c r="F10994" t="n">
        <v>143</v>
      </c>
      <c r="G10994" t="inlineStr">
        <is>
          <t>고점대비 50% 하락시 줍줍한 투자자가
승리자 여름 오기전
전고점 5만원 복귀후
연말엔 10만원 예상.
꿈은 꿔야 이루어지지요</t>
        </is>
      </c>
      <c r="H10994" t="n">
        <v>417123889</v>
      </c>
    </row>
    <row r="10995">
      <c r="A10995" t="inlineStr">
        <is>
          <t>2026.04.08 17:55</t>
        </is>
      </c>
      <c r="B10995" t="inlineStr">
        <is>
          <t>도배일당들아</t>
        </is>
      </c>
      <c r="C10995" t="inlineStr">
        <is>
          <t>bbㅓㄹ 소리들 그만하고 음봉일때 담아라햇자나</t>
        </is>
      </c>
      <c r="D10995" t="n">
        <v>2</v>
      </c>
      <c r="E10995" t="n">
        <v>0</v>
      </c>
      <c r="F10995" t="n">
        <v>50</v>
      </c>
      <c r="G10995" t="inlineStr">
        <is>
          <t>도배일당들아 bbㅓㄹ 소리들 그만하고 음봉일때 담아라햇자나</t>
        </is>
      </c>
      <c r="H10995" t="n">
        <v>417123814</v>
      </c>
    </row>
    <row r="10996">
      <c r="A10996" t="inlineStr">
        <is>
          <t>2026.04.08 17:48</t>
        </is>
      </c>
      <c r="B10996" t="inlineStr">
        <is>
          <t>오늘 종베 무벡스[1]</t>
        </is>
      </c>
      <c r="C10996" t="inlineStr">
        <is>
          <t>무벡스는 항상 쏠때 이틀은 쐈다</t>
        </is>
      </c>
      <c r="D10996" t="n">
        <v>6</v>
      </c>
      <c r="E10996" t="n">
        <v>0</v>
      </c>
      <c r="F10996" t="n">
        <v>317</v>
      </c>
      <c r="G10996" t="inlineStr">
        <is>
          <t>오늘 종베 무벡스[1] 무벡스는 항상 쏠때 이틀은 쐈다</t>
        </is>
      </c>
      <c r="H10996" t="n">
        <v>417123336</v>
      </c>
    </row>
    <row r="10997">
      <c r="A10997" t="inlineStr">
        <is>
          <t>2026.04.08 17:37</t>
        </is>
      </c>
      <c r="B10997" t="inlineStr">
        <is>
          <t>감사합니다</t>
        </is>
      </c>
      <c r="C10997" t="inlineStr">
        <is>
          <t>매수해주시님들 덕분에 월급 상당 익절 하였습니다
오르는 이유가 뭔지는 모르겠지안~~~</t>
        </is>
      </c>
      <c r="D10997" t="n">
        <v>2</v>
      </c>
      <c r="E10997" t="n">
        <v>0</v>
      </c>
      <c r="F10997" t="n">
        <v>101</v>
      </c>
      <c r="G10997" t="inlineStr">
        <is>
          <t>감사합니다 매수해주시님들 덕분에 월급 상당 익절 하였습니다
오르는 이유가 뭔지는 모르겠지안~~~</t>
        </is>
      </c>
      <c r="H10997" t="n">
        <v>417122589</v>
      </c>
    </row>
    <row r="10998">
      <c r="A10998" t="inlineStr">
        <is>
          <t>2026.04.08 17:34</t>
        </is>
      </c>
      <c r="B10998" t="inlineStr">
        <is>
          <t>왜가는건데[1]</t>
        </is>
      </c>
      <c r="C10998" t="inlineStr">
        <is>
          <t>외인 기관은 왜삿는데</t>
        </is>
      </c>
      <c r="D10998" t="n">
        <v>1</v>
      </c>
      <c r="E10998" t="n">
        <v>1</v>
      </c>
      <c r="F10998" t="n">
        <v>420</v>
      </c>
      <c r="G10998" t="inlineStr">
        <is>
          <t>왜가는건데[1] 외인 기관은 왜삿는데</t>
        </is>
      </c>
      <c r="H10998" t="n">
        <v>417122304</v>
      </c>
    </row>
    <row r="10999">
      <c r="A10999" t="inlineStr">
        <is>
          <t>2026.04.08 17:34</t>
        </is>
      </c>
      <c r="B10999" t="inlineStr">
        <is>
          <t>종베나 ㅎㅎㅎㅎ[1]</t>
        </is>
      </c>
      <c r="C10999" t="inlineStr">
        <is>
          <t>ㅎㅎㅎㅎㅎㅎ 내일 처맞아 보자
짜릿하게</t>
        </is>
      </c>
      <c r="D10999" t="n">
        <v>2</v>
      </c>
      <c r="E10999" t="n">
        <v>2</v>
      </c>
      <c r="F10999" t="n">
        <v>238</v>
      </c>
      <c r="G10999" t="inlineStr">
        <is>
          <t>종베나 ㅎㅎㅎㅎ[1] ㅎㅎㅎㅎㅎㅎ 내일 처맞아 보자
짜릿하게</t>
        </is>
      </c>
      <c r="H10999" t="n">
        <v>417122351</v>
      </c>
    </row>
    <row r="11000">
      <c r="A11000" t="inlineStr">
        <is>
          <t>2026.04.08 17:33</t>
        </is>
      </c>
      <c r="B11000" t="inlineStr">
        <is>
          <t>속보] 국토부, 미 현대차 공장 간다...[2]</t>
        </is>
      </c>
      <c r="C11000" t="inlineStr">
        <is>
          <t>속보] 국토부, 미 현대차 공장 간다…로봇 공존 기준 마련
국토교통부가 다음 주 미국 보스턴다이나믹스와 조지아 메타플랜드(HMGMA) 등 현대차 공장을 찾습니다.
사람과 로봇이 함께 일하는 제조·물류 현장을 직접 보고 국내 도입에 필요한 제도를 손보기 위한 행보로 풀이되는데요.</t>
        </is>
      </c>
      <c r="D11000" t="n">
        <v>34</v>
      </c>
      <c r="E11000" t="n">
        <v>2</v>
      </c>
      <c r="F11000" t="n">
        <v>2186</v>
      </c>
      <c r="G11000" t="inlineStr">
        <is>
          <t>속보] 국토부, 미 현대차 공장 간다...[2] 속보] 국토부, 미 현대차 공장 간다…로봇 공존 기준 마련
국토교통부가 다음 주 미국 보스턴다이나믹스와 조지아 메타플랜드(HMGMA) 등 현대차 공장을 찾습니다.
사람과 로봇이 함께 일하는 제조·물류 현장을 직접 보고 국내 도입에 필요한 제도를 손보기 위한 행보로 풀이되는데요.</t>
        </is>
      </c>
      <c r="H11000" t="n">
        <v>417122263</v>
      </c>
    </row>
    <row r="11001">
      <c r="A11001" t="inlineStr">
        <is>
          <t>2026.04.08 17:31</t>
        </is>
      </c>
      <c r="B11001" t="inlineStr">
        <is>
          <t>개인들 많이 팔고 나간듯[1]</t>
        </is>
      </c>
      <c r="C11001" t="inlineStr">
        <is>
          <t>내일이 기대됩니다 세력 언니~~
내일은 갭으로 띄워주세요</t>
        </is>
      </c>
      <c r="D11001" t="n">
        <v>6</v>
      </c>
      <c r="E11001" t="n">
        <v>2</v>
      </c>
      <c r="F11001" t="n">
        <v>262</v>
      </c>
      <c r="G11001" t="inlineStr">
        <is>
          <t>개인들 많이 팔고 나간듯[1] 내일이 기대됩니다 세력 언니~~
내일은 갭으로 띄워주세요</t>
        </is>
      </c>
      <c r="H11001" t="n">
        <v>417122096</v>
      </c>
    </row>
    <row r="11002">
      <c r="A11002" t="inlineStr">
        <is>
          <t>2026.04.08 17:30</t>
        </is>
      </c>
      <c r="B11002" t="inlineStr">
        <is>
          <t>난 신한을 이해할수가없네[1]</t>
        </is>
      </c>
      <c r="C11002" t="inlineStr">
        <is>
          <t>보통 째네가 매수하는주식은 변사체직전이고
5프로만 올라도 매도포지션잡고 다시 시체만드는게
째네가 제일 잘하는건디</t>
        </is>
      </c>
      <c r="D11002" t="n">
        <v>2</v>
      </c>
      <c r="E11002" t="n">
        <v>1</v>
      </c>
      <c r="F11002" t="n">
        <v>231</v>
      </c>
      <c r="G11002" t="inlineStr">
        <is>
          <t>난 신한을 이해할수가없네[1] 보통 째네가 매수하는주식은 변사체직전이고
5프로만 올라도 매도포지션잡고 다시 시체만드는게
째네가 제일 잘하는건디</t>
        </is>
      </c>
      <c r="H11002" t="n">
        <v>417122025</v>
      </c>
    </row>
    <row r="11003">
      <c r="A11003" t="inlineStr">
        <is>
          <t>2026.04.08 17:29</t>
        </is>
      </c>
      <c r="B11003" t="inlineStr">
        <is>
          <t>가긴하는데[5]</t>
        </is>
      </c>
      <c r="C11003" t="inlineStr">
        <is>
          <t>매출 3000억에 총액이 3조 3천억
더갈까나?</t>
        </is>
      </c>
      <c r="D11003" t="n">
        <v>0</v>
      </c>
      <c r="E11003" t="n">
        <v>4</v>
      </c>
      <c r="F11003" t="n">
        <v>195</v>
      </c>
      <c r="G11003" t="inlineStr">
        <is>
          <t>가긴하는데[5] 매출 3000억에 총액이 3조 3천억
더갈까나?</t>
        </is>
      </c>
      <c r="H11003" t="n">
        <v>417121994</v>
      </c>
    </row>
    <row r="11004">
      <c r="A11004" t="inlineStr">
        <is>
          <t>2026.04.08 17:28</t>
        </is>
      </c>
      <c r="B11004" t="inlineStr">
        <is>
          <t>주포가 자꾸 쏘려하는데[2]</t>
        </is>
      </c>
      <c r="C11004" t="inlineStr">
        <is>
          <t>개미시체들이 자꾸던지노ㅋㅋㅋㅋ</t>
        </is>
      </c>
      <c r="D11004" t="n">
        <v>6</v>
      </c>
      <c r="E11004" t="n">
        <v>1</v>
      </c>
      <c r="F11004" t="n">
        <v>235</v>
      </c>
      <c r="G11004" t="inlineStr">
        <is>
          <t>주포가 자꾸 쏘려하는데[2] 개미시체들이 자꾸던지노ㅋㅋㅋㅋ</t>
        </is>
      </c>
      <c r="H11004" t="n">
        <v>417121934</v>
      </c>
    </row>
    <row r="11005">
      <c r="A11005" t="inlineStr">
        <is>
          <t>2026.04.08 17:27</t>
        </is>
      </c>
      <c r="B11005" t="inlineStr">
        <is>
          <t>신한에서 40만주 긁어간이유[3]</t>
        </is>
      </c>
      <c r="C11005" t="inlineStr">
        <is>
          <t>누가 설명즘해줘봐라~~~~~82</t>
        </is>
      </c>
      <c r="D11005" t="n">
        <v>2</v>
      </c>
      <c r="E11005" t="n">
        <v>0</v>
      </c>
      <c r="F11005" t="n">
        <v>410</v>
      </c>
      <c r="G11005" t="inlineStr">
        <is>
          <t>신한에서 40만주 긁어간이유[3] 누가 설명즘해줘봐라~~~~~82</t>
        </is>
      </c>
      <c r="H11005" t="n">
        <v>417121836</v>
      </c>
    </row>
    <row r="11006">
      <c r="A11006" t="inlineStr">
        <is>
          <t>2026.04.08 17:25</t>
        </is>
      </c>
      <c r="B11006" t="inlineStr">
        <is>
          <t>36층[4]</t>
        </is>
      </c>
      <c r="C11006" t="inlineStr">
        <is>
          <t>구조대도 오나요?</t>
        </is>
      </c>
      <c r="D11006" t="n">
        <v>9</v>
      </c>
      <c r="E11006" t="n">
        <v>1</v>
      </c>
      <c r="F11006" t="n">
        <v>339</v>
      </c>
      <c r="G11006" t="inlineStr">
        <is>
          <t>36층[4] 구조대도 오나요?</t>
        </is>
      </c>
      <c r="H11006" t="n">
        <v>417121698</v>
      </c>
    </row>
    <row r="11007">
      <c r="A11007" t="inlineStr">
        <is>
          <t>2026.04.08 17:25</t>
        </is>
      </c>
      <c r="B11007" t="inlineStr">
        <is>
          <t>사람을찾습니다</t>
        </is>
      </c>
      <c r="C11007" t="inlineStr">
        <is>
          <t>개구리 사냥꾼</t>
        </is>
      </c>
      <c r="D11007" t="n">
        <v>3</v>
      </c>
      <c r="E11007" t="n">
        <v>0</v>
      </c>
      <c r="F11007" t="n">
        <v>49</v>
      </c>
      <c r="G11007" t="inlineStr">
        <is>
          <t>사람을찾습니다 개구리 사냥꾼</t>
        </is>
      </c>
      <c r="H11007" t="n">
        <v>417121686</v>
      </c>
    </row>
    <row r="11008">
      <c r="A11008" t="inlineStr">
        <is>
          <t>2026.04.08 17:24</t>
        </is>
      </c>
      <c r="B11008" t="inlineStr">
        <is>
          <t>올라가니까 온갖 찬티 다나오네 ㅋㅋㅋ[1]</t>
        </is>
      </c>
      <c r="C11008" t="inlineStr">
        <is>
          <t>많이 많이 떠들어라 본전되면 나갈애들이 ㅋㅋㅋ</t>
        </is>
      </c>
      <c r="D11008" t="n">
        <v>2</v>
      </c>
      <c r="E11008" t="n">
        <v>3</v>
      </c>
      <c r="F11008" t="n">
        <v>86</v>
      </c>
      <c r="G11008" t="inlineStr">
        <is>
          <t>올라가니까 온갖 찬티 다나오네 ㅋㅋㅋ[1] 많이 많이 떠들어라 본전되면 나갈애들이 ㅋㅋㅋ</t>
        </is>
      </c>
      <c r="H11008" t="n">
        <v>417121626</v>
      </c>
    </row>
    <row r="11009">
      <c r="A11009" t="inlineStr">
        <is>
          <t>2026.04.08 17:24</t>
        </is>
      </c>
      <c r="B11009" t="inlineStr">
        <is>
          <t>코스닥150 편입 기대</t>
        </is>
      </c>
      <c r="C11009" t="inlineStr">
        <is>
          <t>정지이 물량 마무리 되어 가고 코스닥150 편입 이슈도 앞두고 있으니 기관들도 서둘러 담아야 할 겁니다.
특히 연기금 수급 기대하고 있습니다.</t>
        </is>
      </c>
      <c r="D11009" t="n">
        <v>6</v>
      </c>
      <c r="E11009" t="n">
        <v>1</v>
      </c>
      <c r="F11009" t="n">
        <v>106</v>
      </c>
      <c r="G11009" t="inlineStr">
        <is>
          <t>코스닥150 편입 기대 정지이 물량 마무리 되어 가고 코스닥150 편입 이슈도 앞두고 있으니 기관들도 서둘러 담아야 할 겁니다.
특히 연기금 수급 기대하고 있습니다.</t>
        </is>
      </c>
      <c r="H11009" t="n">
        <v>417121623</v>
      </c>
    </row>
    <row r="11010">
      <c r="A11010" t="inlineStr">
        <is>
          <t>2026.04.08 17:23</t>
        </is>
      </c>
      <c r="B11010" t="inlineStr">
        <is>
          <t>형님 힘드시게 뭐하냐?</t>
        </is>
      </c>
      <c r="C11010" t="inlineStr">
        <is>
          <t>물량 치아라</t>
        </is>
      </c>
      <c r="D11010" t="n">
        <v>5</v>
      </c>
      <c r="E11010" t="n">
        <v>0</v>
      </c>
      <c r="F11010" t="n">
        <v>49</v>
      </c>
      <c r="G11010" t="inlineStr">
        <is>
          <t>형님 힘드시게 뭐하냐? 물량 치아라</t>
        </is>
      </c>
      <c r="H11010" t="n">
        <v>417121569</v>
      </c>
    </row>
    <row r="11011">
      <c r="A11011" t="inlineStr">
        <is>
          <t>2026.04.08 17:23</t>
        </is>
      </c>
      <c r="B11011" t="inlineStr">
        <is>
          <t>평단왔다[1]</t>
        </is>
      </c>
      <c r="C11011" t="inlineStr">
        <is>
          <t>무슨일이징?</t>
        </is>
      </c>
      <c r="D11011" t="n">
        <v>3</v>
      </c>
      <c r="E11011" t="n">
        <v>0</v>
      </c>
      <c r="F11011" t="n">
        <v>149</v>
      </c>
      <c r="G11011" t="inlineStr">
        <is>
          <t>평단왔다[1] 무슨일이징?</t>
        </is>
      </c>
      <c r="H11011" t="n">
        <v>417121541</v>
      </c>
    </row>
    <row r="11012">
      <c r="A11012" t="inlineStr">
        <is>
          <t>2026.04.08 17:22</t>
        </is>
      </c>
      <c r="B11012" t="inlineStr">
        <is>
          <t>형님들 무슨일 입니까??</t>
        </is>
      </c>
      <c r="C11012" t="inlineStr">
        <is>
          <t>장난질인가요??</t>
        </is>
      </c>
      <c r="D11012" t="n">
        <v>4</v>
      </c>
      <c r="E11012" t="n">
        <v>1</v>
      </c>
      <c r="F11012" t="n">
        <v>69</v>
      </c>
      <c r="G11012" t="inlineStr">
        <is>
          <t>형님들 무슨일 입니까?? 장난질인가요??</t>
        </is>
      </c>
      <c r="H11012" t="n">
        <v>417121452</v>
      </c>
    </row>
    <row r="11013">
      <c r="A11013" t="inlineStr">
        <is>
          <t>2026.04.08 17:18</t>
        </is>
      </c>
      <c r="B11013" t="inlineStr">
        <is>
          <t>아쉽군</t>
        </is>
      </c>
      <c r="C11013" t="inlineStr">
        <is>
          <t>빠지지 않고 더 치고 올라가내 ㅠㅠ
다음 기회를 잡아야지  ㅠㅠ</t>
        </is>
      </c>
      <c r="D11013" t="n">
        <v>7</v>
      </c>
      <c r="E11013" t="n">
        <v>0</v>
      </c>
      <c r="F11013" t="n">
        <v>56</v>
      </c>
      <c r="G11013" t="inlineStr">
        <is>
          <t>아쉽군 빠지지 않고 더 치고 올라가내 ㅠㅠ
다음 기회를 잡아야지  ㅠㅠ</t>
        </is>
      </c>
      <c r="H11013" t="n">
        <v>417121140</v>
      </c>
    </row>
    <row r="11014">
      <c r="A11014" t="inlineStr">
        <is>
          <t>2026.04.08 17:16</t>
        </is>
      </c>
      <c r="B11014" t="inlineStr">
        <is>
          <t>너 참 매력적이야,,,[1]</t>
        </is>
      </c>
      <c r="C11014" t="inlineStr">
        <is>
          <t>니가 로봇 대장이다 짱👍</t>
        </is>
      </c>
      <c r="D11014" t="n">
        <v>11</v>
      </c>
      <c r="E11014" t="n">
        <v>0</v>
      </c>
      <c r="F11014" t="n">
        <v>136</v>
      </c>
      <c r="G11014" t="inlineStr">
        <is>
          <t>너 참 매력적이야,,,[1] 니가 로봇 대장이다 짱👍</t>
        </is>
      </c>
      <c r="H11014" t="n">
        <v>417120974</v>
      </c>
    </row>
    <row r="11015">
      <c r="A11015" t="inlineStr">
        <is>
          <t>2026.04.08 17:16</t>
        </is>
      </c>
      <c r="B11015" t="inlineStr">
        <is>
          <t>고점안뚫을거면</t>
        </is>
      </c>
      <c r="C11015" t="inlineStr">
        <is>
          <t>여기까지 다시오지도 않았겠지</t>
        </is>
      </c>
      <c r="D11015" t="n">
        <v>6</v>
      </c>
      <c r="E11015" t="n">
        <v>0</v>
      </c>
      <c r="F11015" t="n">
        <v>62</v>
      </c>
      <c r="G11015" t="inlineStr">
        <is>
          <t>고점안뚫을거면 여기까지 다시오지도 않았겠지</t>
        </is>
      </c>
      <c r="H11015" t="n">
        <v>417120947</v>
      </c>
    </row>
    <row r="11016">
      <c r="A11016" t="inlineStr">
        <is>
          <t>2026.04.08 17:15</t>
        </is>
      </c>
      <c r="B11016" t="inlineStr">
        <is>
          <t>30780원이 오네요</t>
        </is>
      </c>
      <c r="C11016" t="inlineStr">
        <is>
          <t xml:space="preserve">   믿어지지 않네요~~ 1달간   쫄았네요</t>
        </is>
      </c>
      <c r="D11016" t="n">
        <v>7</v>
      </c>
      <c r="E11016" t="n">
        <v>0</v>
      </c>
      <c r="F11016" t="n">
        <v>57</v>
      </c>
      <c r="G11016" t="inlineStr">
        <is>
          <t>30780원이 오네요    믿어지지 않네요~~ 1달간   쫄았네요</t>
        </is>
      </c>
      <c r="H11016" t="n">
        <v>417120913</v>
      </c>
    </row>
    <row r="11017">
      <c r="A11017" t="inlineStr">
        <is>
          <t>2026.04.08 17:14</t>
        </is>
      </c>
      <c r="B11017" t="inlineStr">
        <is>
          <t>개구리 공매도야</t>
        </is>
      </c>
      <c r="C11017" t="inlineStr">
        <is>
          <t>잘가라~ 천당 말고 삼천당으로 ㅋㅋㅋ</t>
        </is>
      </c>
      <c r="D11017" t="n">
        <v>9</v>
      </c>
      <c r="E11017" t="n">
        <v>0</v>
      </c>
      <c r="F11017" t="n">
        <v>35</v>
      </c>
      <c r="G11017" t="inlineStr">
        <is>
          <t>개구리 공매도야 잘가라~ 천당 말고 삼천당으로 ㅋㅋㅋ</t>
        </is>
      </c>
      <c r="H11017" t="n">
        <v>417120845</v>
      </c>
    </row>
    <row r="11018">
      <c r="A11018" t="inlineStr">
        <is>
          <t>2026.04.08 17:12</t>
        </is>
      </c>
      <c r="B11018" t="inlineStr">
        <is>
          <t>우리 무벡이</t>
        </is>
      </c>
      <c r="C11018" t="inlineStr">
        <is>
          <t>근데 이거 왜 가는건지 ㅋ ㅋ</t>
        </is>
      </c>
      <c r="D11018" t="n">
        <v>4</v>
      </c>
      <c r="E11018" t="n">
        <v>0</v>
      </c>
      <c r="F11018" t="n">
        <v>46</v>
      </c>
      <c r="G11018" t="inlineStr">
        <is>
          <t>우리 무벡이 근데 이거 왜 가는건지 ㅋ ㅋ</t>
        </is>
      </c>
      <c r="H11018" t="n">
        <v>417120695</v>
      </c>
    </row>
    <row r="11019">
      <c r="A11019" t="inlineStr">
        <is>
          <t>2026.04.08 17:11</t>
        </is>
      </c>
      <c r="B11019" t="inlineStr">
        <is>
          <t>로봇etf 출시</t>
        </is>
      </c>
      <c r="C11019" t="inlineStr">
        <is>
          <t>낼 로봇etf출시 한다는데 거기 들어가나?</t>
        </is>
      </c>
      <c r="D11019" t="n">
        <v>8</v>
      </c>
      <c r="E11019" t="n">
        <v>0</v>
      </c>
      <c r="F11019" t="n">
        <v>87</v>
      </c>
      <c r="G11019" t="inlineStr">
        <is>
          <t>로봇etf 출시 낼 로봇etf출시 한다는데 거기 들어가나?</t>
        </is>
      </c>
      <c r="H11019" t="n">
        <v>417120622</v>
      </c>
    </row>
    <row r="11020">
      <c r="A11020" t="inlineStr">
        <is>
          <t>2026.04.08 17:10</t>
        </is>
      </c>
      <c r="B11020" t="inlineStr">
        <is>
          <t>무슨 계약같은거 했나요?[1]</t>
        </is>
      </c>
      <c r="C11020" t="inlineStr">
        <is>
          <t>이정도면 빅테크 계약하는거 아닌가요?
이유를 모르겠음</t>
        </is>
      </c>
      <c r="D11020" t="n">
        <v>7</v>
      </c>
      <c r="E11020" t="n">
        <v>0</v>
      </c>
      <c r="F11020" t="n">
        <v>328</v>
      </c>
      <c r="G11020" t="inlineStr">
        <is>
          <t>무슨 계약같은거 했나요?[1] 이정도면 빅테크 계약하는거 아닌가요?
이유를 모르겠음</t>
        </is>
      </c>
      <c r="H11020" t="n">
        <v>417120456</v>
      </c>
    </row>
    <row r="11021">
      <c r="A11021" t="inlineStr">
        <is>
          <t>2026.04.08 17:10</t>
        </is>
      </c>
      <c r="B11021" t="inlineStr">
        <is>
          <t>무벡아 유진로봇도 같이 데리고가줘[1]</t>
        </is>
      </c>
      <c r="C11021" t="inlineStr">
        <is>
          <t xml:space="preserve"> 데리고가줘 </t>
        </is>
      </c>
      <c r="D11021" t="n">
        <v>2</v>
      </c>
      <c r="E11021" t="n">
        <v>0</v>
      </c>
      <c r="F11021" t="n">
        <v>60</v>
      </c>
      <c r="G11021" t="inlineStr">
        <is>
          <t xml:space="preserve">무벡아 유진로봇도 같이 데리고가줘[1]  데리고가줘 </t>
        </is>
      </c>
      <c r="H11021" t="n">
        <v>417120439</v>
      </c>
    </row>
    <row r="11022">
      <c r="A11022" t="inlineStr">
        <is>
          <t>2026.04.08 17:05</t>
        </is>
      </c>
      <c r="B11022" t="inlineStr">
        <is>
          <t>왜그리[1]</t>
        </is>
      </c>
      <c r="C11022" t="inlineStr">
        <is>
          <t>이 종목을 이리 미친듯이 사는걸까요?</t>
        </is>
      </c>
      <c r="D11022" t="n">
        <v>5</v>
      </c>
      <c r="E11022" t="n">
        <v>0</v>
      </c>
      <c r="F11022" t="n">
        <v>156</v>
      </c>
      <c r="G11022" t="inlineStr">
        <is>
          <t>왜그리[1] 이 종목을 이리 미친듯이 사는걸까요?</t>
        </is>
      </c>
      <c r="H11022" t="n">
        <v>417120063</v>
      </c>
    </row>
    <row r="11023">
      <c r="A11023" t="inlineStr">
        <is>
          <t>2026.04.08 17:03</t>
        </is>
      </c>
      <c r="B11023" t="inlineStr">
        <is>
          <t>소형로봇주ㅡ설거지에 당한다.[3]</t>
        </is>
      </c>
      <c r="C11023" t="inlineStr">
        <is>
          <t xml:space="preserve">이런 소형주를  살 바에는 레인보우나 현대글로비스. ㅡ이런걸 사는게 낫다. </t>
        </is>
      </c>
      <c r="D11023" t="n">
        <v>1</v>
      </c>
      <c r="E11023" t="n">
        <v>11</v>
      </c>
      <c r="F11023" t="n">
        <v>136</v>
      </c>
      <c r="G11023" t="inlineStr">
        <is>
          <t xml:space="preserve">소형로봇주ㅡ설거지에 당한다.[3] 이런 소형주를  살 바에는 레인보우나 현대글로비스. ㅡ이런걸 사는게 낫다. </t>
        </is>
      </c>
      <c r="H11023" t="n">
        <v>417119895</v>
      </c>
    </row>
    <row r="11024">
      <c r="A11024" t="inlineStr">
        <is>
          <t>2026.04.08 17:03</t>
        </is>
      </c>
      <c r="B11024" t="inlineStr">
        <is>
          <t>까치밥 ^^</t>
        </is>
      </c>
      <c r="C11024" t="inlineStr">
        <is>
          <t xml:space="preserve">냄겨두네요
내일 프리에서 먹도록
주포 다계산한건가요
로봇주 ..내일 </t>
        </is>
      </c>
      <c r="D11024" t="n">
        <v>3</v>
      </c>
      <c r="E11024" t="n">
        <v>0</v>
      </c>
      <c r="F11024" t="n">
        <v>145</v>
      </c>
      <c r="G11024" t="inlineStr">
        <is>
          <t xml:space="preserve">까치밥 ^^ 냄겨두네요
내일 프리에서 먹도록
주포 다계산한건가요
로봇주 ..내일 </t>
        </is>
      </c>
      <c r="H11024" t="n">
        <v>417119903</v>
      </c>
    </row>
    <row r="11025">
      <c r="A11025" t="inlineStr">
        <is>
          <t>2026.04.08 17:02</t>
        </is>
      </c>
      <c r="B11025" t="inlineStr">
        <is>
          <t>35층 구조대</t>
        </is>
      </c>
      <c r="C11025" t="inlineStr">
        <is>
          <t>오는거죠....!!!?????????
살려주새요</t>
        </is>
      </c>
      <c r="D11025" t="n">
        <v>7</v>
      </c>
      <c r="E11025" t="n">
        <v>0</v>
      </c>
      <c r="F11025" t="n">
        <v>46</v>
      </c>
      <c r="G11025" t="inlineStr">
        <is>
          <t>35층 구조대 오는거죠....!!!?????????
살려주새요</t>
        </is>
      </c>
      <c r="H11025" t="n">
        <v>417119866</v>
      </c>
    </row>
    <row r="11026">
      <c r="A11026" t="inlineStr">
        <is>
          <t>2026.04.08 17:00</t>
        </is>
      </c>
      <c r="B11026" t="inlineStr">
        <is>
          <t>ㅋㅋㅋㅋㅋㅋㅋㅋㅋㅋ정지이 ㅋㅋㅋㅋㅋㅋㅋㅋㅋㅋㅋ...[2]</t>
        </is>
      </c>
      <c r="C11026" t="inlineStr">
        <is>
          <t>팔고나니 주가 폭등하네 ㅋㅋㅋㅋㅋㅋㅋㅋㅋㅋㅋㅋㅋㅋ
정지이 ㅋㅋㅋㅋㅋㅋㅋㅋㅋㅋㅋ전쟁중에 매도하더니 꼴 좋다 ^^
더 폭등해서 꼬수워지길</t>
        </is>
      </c>
      <c r="D11026" t="n">
        <v>4</v>
      </c>
      <c r="E11026" t="n">
        <v>4</v>
      </c>
      <c r="F11026" t="n">
        <v>192</v>
      </c>
      <c r="G11026" t="inlineStr">
        <is>
          <t>ㅋㅋㅋㅋㅋㅋㅋㅋㅋㅋ정지이 ㅋㅋㅋㅋㅋㅋㅋㅋㅋㅋㅋ...[2] 팔고나니 주가 폭등하네 ㅋㅋㅋㅋㅋㅋㅋㅋㅋㅋㅋㅋㅋㅋ
정지이 ㅋㅋㅋㅋㅋㅋㅋㅋㅋㅋㅋ전쟁중에 매도하더니 꼴 좋다 ^^
더 폭등해서 꼬수워지길</t>
        </is>
      </c>
      <c r="H11026" t="n">
        <v>417119731</v>
      </c>
    </row>
    <row r="11027">
      <c r="A11027" t="inlineStr">
        <is>
          <t>2026.04.08 16:58</t>
        </is>
      </c>
      <c r="B11027" t="inlineStr">
        <is>
          <t>날아 올라라 무벡스!!![1]</t>
        </is>
      </c>
      <c r="C11027" t="inlineStr">
        <is>
          <t>주주님들 힘내세요!!!</t>
        </is>
      </c>
      <c r="D11027" t="n">
        <v>11</v>
      </c>
      <c r="E11027" t="n">
        <v>0</v>
      </c>
      <c r="F11027" t="n">
        <v>90</v>
      </c>
      <c r="G11027" t="inlineStr">
        <is>
          <t>날아 올라라 무벡스!!![1] 주주님들 힘내세요!!!</t>
        </is>
      </c>
      <c r="H11027" t="n">
        <v>417119577</v>
      </c>
    </row>
    <row r="11028">
      <c r="A11028" t="inlineStr">
        <is>
          <t>2026.04.08 16:57</t>
        </is>
      </c>
      <c r="B11028" t="inlineStr">
        <is>
          <t>어디갔어?</t>
        </is>
      </c>
      <c r="C11028" t="inlineStr">
        <is>
          <t>돌아와요 개구락지 사냥꾼</t>
        </is>
      </c>
      <c r="D11028" t="n">
        <v>2</v>
      </c>
      <c r="E11028" t="n">
        <v>0</v>
      </c>
      <c r="F11028" t="n">
        <v>49</v>
      </c>
      <c r="G11028" t="inlineStr">
        <is>
          <t>어디갔어? 돌아와요 개구락지 사냥꾼</t>
        </is>
      </c>
      <c r="H11028" t="n">
        <v>417119481</v>
      </c>
    </row>
    <row r="11029">
      <c r="A11029" t="inlineStr">
        <is>
          <t>2026.04.08 16:57</t>
        </is>
      </c>
      <c r="B11029" t="inlineStr">
        <is>
          <t>현무[1]</t>
        </is>
      </c>
      <c r="C11029" t="inlineStr">
        <is>
          <t>낼 시초가는 29200 이제 요</t>
        </is>
      </c>
      <c r="D11029" t="n">
        <v>3</v>
      </c>
      <c r="E11029" t="n">
        <v>0</v>
      </c>
      <c r="F11029" t="n">
        <v>135</v>
      </c>
      <c r="G11029" t="inlineStr">
        <is>
          <t>현무[1] 낼 시초가는 29200 이제 요</t>
        </is>
      </c>
      <c r="H11029" t="n">
        <v>417119471</v>
      </c>
    </row>
    <row r="11030">
      <c r="A11030" t="inlineStr">
        <is>
          <t>2026.04.08 16:56</t>
        </is>
      </c>
      <c r="B11030" t="inlineStr">
        <is>
          <t>혹시 나우로보틱스랑 무슨 관계있나요.?</t>
        </is>
      </c>
      <c r="C11030" t="inlineStr">
        <is>
          <t>궁금해서 여쭤봐요 +.+</t>
        </is>
      </c>
      <c r="D11030" t="n">
        <v>0</v>
      </c>
      <c r="E11030" t="n">
        <v>0</v>
      </c>
      <c r="F11030" t="n">
        <v>79</v>
      </c>
      <c r="G11030" t="inlineStr">
        <is>
          <t>혹시 나우로보틱스랑 무슨 관계있나요.? 궁금해서 여쭤봐요 +.+</t>
        </is>
      </c>
      <c r="H11030" t="n">
        <v>417119409</v>
      </c>
    </row>
    <row r="11031">
      <c r="A11031" t="inlineStr">
        <is>
          <t>2026.04.08 16:55</t>
        </is>
      </c>
      <c r="B11031" t="inlineStr">
        <is>
          <t>애정하는 무벡이</t>
        </is>
      </c>
      <c r="C11031" t="inlineStr">
        <is>
          <t>내일 더 날아올라라~~</t>
        </is>
      </c>
      <c r="D11031" t="n">
        <v>3</v>
      </c>
      <c r="E11031" t="n">
        <v>0</v>
      </c>
      <c r="F11031" t="n">
        <v>59</v>
      </c>
      <c r="G11031" t="inlineStr">
        <is>
          <t>애정하는 무벡이 내일 더 날아올라라~~</t>
        </is>
      </c>
      <c r="H11031" t="n">
        <v>417119347</v>
      </c>
    </row>
    <row r="11032">
      <c r="A11032" t="inlineStr">
        <is>
          <t>2026.04.08 16:53</t>
        </is>
      </c>
      <c r="B11032" t="inlineStr">
        <is>
          <t>내일 로봇주들 수급들어오나</t>
        </is>
      </c>
      <c r="C11032" t="inlineStr">
        <is>
          <t>지금은 무벡이가 대장임?</t>
        </is>
      </c>
      <c r="D11032" t="n">
        <v>8</v>
      </c>
      <c r="E11032" t="n">
        <v>0</v>
      </c>
      <c r="F11032" t="n">
        <v>69</v>
      </c>
      <c r="G11032" t="inlineStr">
        <is>
          <t>내일 로봇주들 수급들어오나 지금은 무벡이가 대장임?</t>
        </is>
      </c>
      <c r="H11032" t="n">
        <v>417119238</v>
      </c>
    </row>
    <row r="11033">
      <c r="A11033" t="inlineStr">
        <is>
          <t>2026.04.08 16:53</t>
        </is>
      </c>
      <c r="B11033" t="inlineStr">
        <is>
          <t>무슨일이에요?[1]</t>
        </is>
      </c>
      <c r="C11033" t="inlineStr">
        <is>
          <t>넥장 대박 !</t>
        </is>
      </c>
      <c r="D11033" t="n">
        <v>3</v>
      </c>
      <c r="E11033" t="n">
        <v>0</v>
      </c>
      <c r="F11033" t="n">
        <v>160</v>
      </c>
      <c r="G11033" t="inlineStr">
        <is>
          <t>무슨일이에요?[1] 넥장 대박 !</t>
        </is>
      </c>
      <c r="H11033" t="n">
        <v>417119225</v>
      </c>
    </row>
    <row r="11034">
      <c r="A11034" t="inlineStr">
        <is>
          <t>2026.04.08 16:53</t>
        </is>
      </c>
      <c r="B11034" t="inlineStr">
        <is>
          <t>어안이 벙벙[1]</t>
        </is>
      </c>
      <c r="C11034" t="inlineStr">
        <is>
          <t>수차례 물타기 3만원인데 -20%까지 갔다가 한방에 수익이라니
물류 로봇이라 해서 미래 촉망 감으로만 배팅
이거 뭐 수주껀 있나요? 13일 미국 쇼에서 계약하나요?</t>
        </is>
      </c>
      <c r="D11034" t="n">
        <v>4</v>
      </c>
      <c r="E11034" t="n">
        <v>0</v>
      </c>
      <c r="F11034" t="n">
        <v>137</v>
      </c>
      <c r="G11034" t="inlineStr">
        <is>
          <t>어안이 벙벙[1] 수차례 물타기 3만원인데 -20%까지 갔다가 한방에 수익이라니
물류 로봇이라 해서 미래 촉망 감으로만 배팅
이거 뭐 수주껀 있나요? 13일 미국 쇼에서 계약하나요?</t>
        </is>
      </c>
      <c r="H11034" t="n">
        <v>417119255</v>
      </c>
    </row>
    <row r="11035">
      <c r="A11035" t="inlineStr">
        <is>
          <t>2026.04.08 16:53</t>
        </is>
      </c>
      <c r="B11035" t="inlineStr">
        <is>
          <t>현재 선물 급등</t>
        </is>
      </c>
      <c r="C11035" t="inlineStr">
        <is>
          <t>ㅇㅋㅇㅋㅇㅋㅇㅋ</t>
        </is>
      </c>
      <c r="D11035" t="n">
        <v>7</v>
      </c>
      <c r="E11035" t="n">
        <v>0</v>
      </c>
      <c r="F11035" t="n">
        <v>94</v>
      </c>
      <c r="G11035" t="inlineStr">
        <is>
          <t>현재 선물 급등 ㅇㅋㅇㅋㅇㅋㅇㅋ</t>
        </is>
      </c>
      <c r="H11035" t="n">
        <v>417119261</v>
      </c>
    </row>
    <row r="11036">
      <c r="A11036" t="inlineStr">
        <is>
          <t>2026.04.08 16:52</t>
        </is>
      </c>
      <c r="B11036" t="inlineStr">
        <is>
          <t>난 오늘은 여기도 만족스럽다</t>
        </is>
      </c>
      <c r="C11036" t="inlineStr">
        <is>
          <t>내일 더더더 가자!!!!!</t>
        </is>
      </c>
      <c r="D11036" t="n">
        <v>2</v>
      </c>
      <c r="E11036" t="n">
        <v>0</v>
      </c>
      <c r="F11036" t="n">
        <v>41</v>
      </c>
      <c r="G11036" t="inlineStr">
        <is>
          <t>난 오늘은 여기도 만족스럽다 내일 더더더 가자!!!!!</t>
        </is>
      </c>
      <c r="H11036" t="n">
        <v>417119203</v>
      </c>
    </row>
    <row r="11037">
      <c r="A11037" t="inlineStr">
        <is>
          <t>2026.04.08 16:52</t>
        </is>
      </c>
      <c r="B11037" t="inlineStr">
        <is>
          <t>이거 뭠미?</t>
        </is>
      </c>
      <c r="C11037" t="inlineStr">
        <is>
          <t>왜 갑자기 플마켓에서  급 오름  이유가 궁금</t>
        </is>
      </c>
      <c r="D11037" t="n">
        <v>3</v>
      </c>
      <c r="E11037" t="n">
        <v>0</v>
      </c>
      <c r="F11037" t="n">
        <v>47</v>
      </c>
      <c r="G11037" t="inlineStr">
        <is>
          <t>이거 뭠미? 왜 갑자기 플마켓에서  급 오름  이유가 궁금</t>
        </is>
      </c>
      <c r="H11037" t="n">
        <v>417119162</v>
      </c>
    </row>
    <row r="11038">
      <c r="A11038" t="inlineStr">
        <is>
          <t>2026.04.08 16:52</t>
        </is>
      </c>
      <c r="B11038" t="inlineStr">
        <is>
          <t>제발 상갔으면 ㅠㅠ</t>
        </is>
      </c>
      <c r="C11038" t="inlineStr">
        <is>
          <t xml:space="preserve">털고 나갔으면 좋겠어요 ㅠㅠ </t>
        </is>
      </c>
      <c r="D11038" t="n">
        <v>2</v>
      </c>
      <c r="E11038" t="n">
        <v>1</v>
      </c>
      <c r="F11038" t="n">
        <v>41</v>
      </c>
      <c r="G11038" t="inlineStr">
        <is>
          <t xml:space="preserve">제발 상갔으면 ㅠㅠ 털고 나갔으면 좋겠어요 ㅠㅠ </t>
        </is>
      </c>
      <c r="H11038" t="n">
        <v>417119171</v>
      </c>
    </row>
    <row r="11039">
      <c r="A11039" t="inlineStr">
        <is>
          <t>2026.04.08 16:50</t>
        </is>
      </c>
      <c r="B11039" t="inlineStr">
        <is>
          <t>현무[1]</t>
        </is>
      </c>
      <c r="C11039" t="inlineStr">
        <is>
          <t>넥장에서 무지무지 사네  먼일인는겨 진짜로 어마어마 하게 사네 잘 하믄 상가갓네</t>
        </is>
      </c>
      <c r="D11039" t="n">
        <v>3</v>
      </c>
      <c r="E11039" t="n">
        <v>0</v>
      </c>
      <c r="F11039" t="n">
        <v>139</v>
      </c>
      <c r="G11039" t="inlineStr">
        <is>
          <t>현무[1] 넥장에서 무지무지 사네  먼일인는겨 진짜로 어마어마 하게 사네 잘 하믄 상가갓네</t>
        </is>
      </c>
      <c r="H11039" t="n">
        <v>417119011</v>
      </c>
    </row>
    <row r="11040">
      <c r="A11040" t="inlineStr">
        <is>
          <t>2026.04.08 16:50</t>
        </is>
      </c>
      <c r="B11040" t="inlineStr">
        <is>
          <t>대주주 아직 덜 팔았냐[1]</t>
        </is>
      </c>
      <c r="C11040" t="inlineStr">
        <is>
          <t>저번에 다 팔지 않았남
급하게 올리네
뭐지</t>
        </is>
      </c>
      <c r="D11040" t="n">
        <v>3</v>
      </c>
      <c r="E11040" t="n">
        <v>0</v>
      </c>
      <c r="F11040" t="n">
        <v>164</v>
      </c>
      <c r="G11040" t="inlineStr">
        <is>
          <t>대주주 아직 덜 팔았냐[1] 저번에 다 팔지 않았남
급하게 올리네
뭐지</t>
        </is>
      </c>
      <c r="H11040" t="n">
        <v>417119018</v>
      </c>
    </row>
    <row r="11041">
      <c r="A11041" t="inlineStr">
        <is>
          <t>2026.04.08 16:49</t>
        </is>
      </c>
      <c r="B11041" t="inlineStr">
        <is>
          <t>광통신에서</t>
        </is>
      </c>
      <c r="C11041" t="inlineStr">
        <is>
          <t>로봇으로다시가는가</t>
        </is>
      </c>
      <c r="D11041" t="n">
        <v>6</v>
      </c>
      <c r="E11041" t="n">
        <v>0</v>
      </c>
      <c r="F11041" t="n">
        <v>83</v>
      </c>
      <c r="G11041" t="inlineStr">
        <is>
          <t>광통신에서 로봇으로다시가는가</t>
        </is>
      </c>
      <c r="H11041" t="n">
        <v>417118953</v>
      </c>
    </row>
    <row r="11042">
      <c r="A11042" t="inlineStr">
        <is>
          <t>2026.04.08 16:46</t>
        </is>
      </c>
      <c r="B11042" t="inlineStr">
        <is>
          <t>왜 오르나 했더니 이거였네;;</t>
        </is>
      </c>
      <c r="C11042" t="inlineStr">
        <is>
          <t>반갑습니다</t>
        </is>
      </c>
      <c r="D11042" t="n">
        <v>0</v>
      </c>
      <c r="E11042" t="n">
        <v>0</v>
      </c>
      <c r="F11042" t="n">
        <v>7</v>
      </c>
      <c r="G11042" t="inlineStr">
        <is>
          <t>왜 오르나 했더니 이거였네;; 반갑습니다</t>
        </is>
      </c>
      <c r="H11042" t="n">
        <v>417118738</v>
      </c>
    </row>
    <row r="11043">
      <c r="A11043" t="inlineStr">
        <is>
          <t>2026.04.08 16:45</t>
        </is>
      </c>
      <c r="B11043" t="inlineStr">
        <is>
          <t>왜 오르나 했더니 이거였네;;</t>
        </is>
      </c>
      <c r="C11043" t="inlineStr">
        <is>
          <t>안녕하세요</t>
        </is>
      </c>
      <c r="D11043" t="n">
        <v>0</v>
      </c>
      <c r="E11043" t="n">
        <v>0</v>
      </c>
      <c r="F11043" t="n">
        <v>245</v>
      </c>
      <c r="G11043" t="inlineStr">
        <is>
          <t>왜 오르나 했더니 이거였네;; 안녕하세요</t>
        </is>
      </c>
      <c r="H11043" t="n">
        <v>417118658</v>
      </c>
    </row>
    <row r="11044">
      <c r="A11044" t="inlineStr">
        <is>
          <t>2026.04.08 16:44</t>
        </is>
      </c>
      <c r="B11044" t="inlineStr">
        <is>
          <t>누가 이렇게 사는거냐</t>
        </is>
      </c>
      <c r="C11044" t="inlineStr">
        <is>
          <t>팔고 튀어야겠다</t>
        </is>
      </c>
      <c r="D11044" t="n">
        <v>1</v>
      </c>
      <c r="E11044" t="n">
        <v>3</v>
      </c>
      <c r="F11044" t="n">
        <v>71</v>
      </c>
      <c r="G11044" t="inlineStr">
        <is>
          <t>누가 이렇게 사는거냐 팔고 튀어야겠다</t>
        </is>
      </c>
      <c r="H11044" t="n">
        <v>417118592</v>
      </c>
    </row>
    <row r="11045">
      <c r="A11045" t="inlineStr">
        <is>
          <t>2026.04.08 16:44</t>
        </is>
      </c>
      <c r="B11045" t="inlineStr">
        <is>
          <t>상처도 마이너스네[1]</t>
        </is>
      </c>
      <c r="C11045" t="inlineStr">
        <is>
          <t>36,000언제 오려나</t>
        </is>
      </c>
      <c r="D11045" t="n">
        <v>7</v>
      </c>
      <c r="E11045" t="n">
        <v>2</v>
      </c>
      <c r="F11045" t="n">
        <v>115</v>
      </c>
      <c r="G11045" t="inlineStr">
        <is>
          <t>상처도 마이너스네[1] 36,000언제 오려나</t>
        </is>
      </c>
      <c r="H11045" t="n">
        <v>417118580</v>
      </c>
    </row>
    <row r="11046">
      <c r="A11046" t="inlineStr">
        <is>
          <t>2026.04.08 16:43</t>
        </is>
      </c>
      <c r="B11046" t="inlineStr">
        <is>
          <t>왜 오르나 했더니 이거였네;;[1]</t>
        </is>
      </c>
      <c r="C11046" t="inlineStr">
        <is>
          <t>안녕하세요</t>
        </is>
      </c>
      <c r="D11046" t="n">
        <v>0</v>
      </c>
      <c r="E11046" t="n">
        <v>2</v>
      </c>
      <c r="F11046" t="n">
        <v>331</v>
      </c>
      <c r="G11046" t="inlineStr">
        <is>
          <t>왜 오르나 했더니 이거였네;;[1] 안녕하세요</t>
        </is>
      </c>
      <c r="H11046" t="n">
        <v>417118540</v>
      </c>
    </row>
    <row r="11047">
      <c r="A11047" t="inlineStr">
        <is>
          <t>2026.04.08 16:41</t>
        </is>
      </c>
      <c r="B11047" t="inlineStr">
        <is>
          <t>왜그래 뭔 일이야[1]</t>
        </is>
      </c>
      <c r="C11047" t="inlineStr">
        <is>
          <t>상 가자 함 가보자
고고고
언능 들 사라
내일도 달려 보자</t>
        </is>
      </c>
      <c r="D11047" t="n">
        <v>11</v>
      </c>
      <c r="E11047" t="n">
        <v>2</v>
      </c>
      <c r="F11047" t="n">
        <v>158</v>
      </c>
      <c r="G11047" t="inlineStr">
        <is>
          <t>왜그래 뭔 일이야[1] 상 가자 함 가보자
고고고
언능 들 사라
내일도 달려 보자</t>
        </is>
      </c>
      <c r="H11047" t="n">
        <v>417118370</v>
      </c>
    </row>
    <row r="11048">
      <c r="A11048" t="inlineStr">
        <is>
          <t>2026.04.08 16:38</t>
        </is>
      </c>
      <c r="B11048" t="inlineStr">
        <is>
          <t>많이 올라라[1]</t>
        </is>
      </c>
      <c r="C11048" t="inlineStr">
        <is>
          <t>그래야 많이 팔아먹지
장좋을때 올려야 개미탕만들겠지</t>
        </is>
      </c>
      <c r="D11048" t="n">
        <v>2</v>
      </c>
      <c r="E11048" t="n">
        <v>2</v>
      </c>
      <c r="F11048" t="n">
        <v>116</v>
      </c>
      <c r="G11048" t="inlineStr">
        <is>
          <t>많이 올라라[1] 그래야 많이 팔아먹지
장좋을때 올려야 개미탕만들겠지</t>
        </is>
      </c>
      <c r="H11048" t="n">
        <v>417118137</v>
      </c>
    </row>
    <row r="11049">
      <c r="A11049" t="inlineStr">
        <is>
          <t>2026.04.08 16:38</t>
        </is>
      </c>
      <c r="B11049" t="inlineStr">
        <is>
          <t>얘는</t>
        </is>
      </c>
      <c r="C11049" t="inlineStr">
        <is>
          <t>꼬박꼬박 실적이 찍히닝께 좀 미덥다
무지개와 달리</t>
        </is>
      </c>
      <c r="D11049" t="n">
        <v>3</v>
      </c>
      <c r="E11049" t="n">
        <v>1</v>
      </c>
      <c r="F11049" t="n">
        <v>55</v>
      </c>
      <c r="G11049" t="inlineStr">
        <is>
          <t>얘는 꼬박꼬박 실적이 찍히닝께 좀 미덥다
무지개와 달리</t>
        </is>
      </c>
      <c r="H11049" t="n">
        <v>417118095</v>
      </c>
    </row>
    <row r="11050">
      <c r="A11050" t="inlineStr">
        <is>
          <t>2026.04.08 16:38</t>
        </is>
      </c>
      <c r="B11050" t="inlineStr">
        <is>
          <t>4.6층 뚫으면 10만벡스간다 이거</t>
        </is>
      </c>
      <c r="C11050" t="inlineStr">
        <is>
          <t>흐름이야 2주</t>
        </is>
      </c>
      <c r="D11050" t="n">
        <v>12</v>
      </c>
      <c r="E11050" t="n">
        <v>0</v>
      </c>
      <c r="F11050" t="n">
        <v>98</v>
      </c>
      <c r="G11050" t="inlineStr">
        <is>
          <t>4.6층 뚫으면 10만벡스간다 이거 흐름이야 2주</t>
        </is>
      </c>
      <c r="H11050" t="n">
        <v>417118105</v>
      </c>
    </row>
    <row r="11051">
      <c r="A11051" t="inlineStr">
        <is>
          <t>2026.04.08 16:37</t>
        </is>
      </c>
      <c r="B11051" t="inlineStr">
        <is>
          <t>현대광무벡스 형이 종목쇼에서 춫현했다고 앱장에...</t>
        </is>
      </c>
      <c r="C11051" t="inlineStr">
        <is>
          <t>광무형, 춫현 좀 자주 해죠~~ ㅎ</t>
        </is>
      </c>
      <c r="D11051" t="n">
        <v>4</v>
      </c>
      <c r="E11051" t="n">
        <v>0</v>
      </c>
      <c r="F11051" t="n">
        <v>62</v>
      </c>
      <c r="G11051" t="inlineStr">
        <is>
          <t>현대광무벡스 형이 종목쇼에서 춫현했다고 앱장에... 광무형, 춫현 좀 자주 해죠~~ ㅎ</t>
        </is>
      </c>
      <c r="H11051" t="n">
        <v>417118000</v>
      </c>
    </row>
    <row r="11052">
      <c r="A11052" t="inlineStr">
        <is>
          <t>2026.04.08 16:35</t>
        </is>
      </c>
      <c r="B11052" t="inlineStr">
        <is>
          <t>Next에서 상치면 어케해야 할까?</t>
        </is>
      </c>
      <c r="C11052" t="inlineStr">
        <is>
          <t>참 고민되네.
또람프 기질이 참나</t>
        </is>
      </c>
      <c r="D11052" t="n">
        <v>3</v>
      </c>
      <c r="E11052" t="n">
        <v>2</v>
      </c>
      <c r="F11052" t="n">
        <v>82</v>
      </c>
      <c r="G11052" t="inlineStr">
        <is>
          <t>Next에서 상치면 어케해야 할까? 참 고민되네.
또람프 기질이 참나</t>
        </is>
      </c>
      <c r="H11052" t="n">
        <v>417117831</v>
      </c>
    </row>
    <row r="11053">
      <c r="A11053" t="inlineStr">
        <is>
          <t>2026.04.08 16:35</t>
        </is>
      </c>
      <c r="B11053" t="inlineStr">
        <is>
          <t>낼32000이상시</t>
        </is>
      </c>
      <c r="C11053" t="inlineStr">
        <is>
          <t>공매들 커버 들와서 상갈수도..</t>
        </is>
      </c>
      <c r="D11053" t="n">
        <v>3</v>
      </c>
      <c r="E11053" t="n">
        <v>0</v>
      </c>
      <c r="F11053" t="n">
        <v>105</v>
      </c>
      <c r="G11053" t="inlineStr">
        <is>
          <t>낼32000이상시 공매들 커버 들와서 상갈수도..</t>
        </is>
      </c>
      <c r="H11053" t="n">
        <v>417117818</v>
      </c>
    </row>
    <row r="11054">
      <c r="A11054" t="inlineStr">
        <is>
          <t>2026.04.08 16:34</t>
        </is>
      </c>
      <c r="B11054" t="inlineStr">
        <is>
          <t>낼부터 가나요[1]</t>
        </is>
      </c>
      <c r="C11054" t="inlineStr">
        <is>
          <t>움 오늘 고가에 담았는데</t>
        </is>
      </c>
      <c r="D11054" t="n">
        <v>6</v>
      </c>
      <c r="E11054" t="n">
        <v>0</v>
      </c>
      <c r="F11054" t="n">
        <v>173</v>
      </c>
      <c r="G11054" t="inlineStr">
        <is>
          <t>낼부터 가나요[1] 움 오늘 고가에 담았는데</t>
        </is>
      </c>
      <c r="H11054" t="n">
        <v>417117755</v>
      </c>
    </row>
    <row r="11055">
      <c r="A11055" t="inlineStr">
        <is>
          <t>2026.04.08 16:32</t>
        </is>
      </c>
      <c r="B11055" t="inlineStr">
        <is>
          <t>현대무벡스시대~</t>
        </is>
      </c>
      <c r="C11055" t="inlineStr">
        <is>
          <t>단기 낙폭과대종목 초우량주
단기5만대에서  낙폭시깊어
풀먀수구간 매수기회부여~</t>
        </is>
      </c>
      <c r="D11055" t="n">
        <v>4</v>
      </c>
      <c r="E11055" t="n">
        <v>1</v>
      </c>
      <c r="F11055" t="n">
        <v>70</v>
      </c>
      <c r="G11055" t="inlineStr">
        <is>
          <t>현대무벡스시대~ 단기 낙폭과대종목 초우량주
단기5만대에서  낙폭시깊어
풀먀수구간 매수기회부여~</t>
        </is>
      </c>
      <c r="H11055" t="n">
        <v>417117593</v>
      </c>
    </row>
    <row r="11056">
      <c r="A11056" t="inlineStr">
        <is>
          <t>2026.04.08 16:27</t>
        </is>
      </c>
      <c r="B11056" t="inlineStr">
        <is>
          <t>오늘 운전대 잡은 외노자야</t>
        </is>
      </c>
      <c r="C11056" t="inlineStr">
        <is>
          <t>저녁 먹으면서 네 검지랑 엄지 손가락 잘 관찰해라!
순식간에 썩어 문드러짎게야!^^</t>
        </is>
      </c>
      <c r="D11056" t="n">
        <v>2</v>
      </c>
      <c r="E11056" t="n">
        <v>2</v>
      </c>
      <c r="F11056" t="n">
        <v>73</v>
      </c>
      <c r="G11056" t="inlineStr">
        <is>
          <t>오늘 운전대 잡은 외노자야 저녁 먹으면서 네 검지랑 엄지 손가락 잘 관찰해라!
순식간에 썩어 문드러짎게야!^^</t>
        </is>
      </c>
      <c r="H11056" t="n">
        <v>417117181</v>
      </c>
    </row>
    <row r="11057">
      <c r="A11057" t="inlineStr">
        <is>
          <t>2026.04.08 15:45</t>
        </is>
      </c>
      <c r="B11057" t="inlineStr">
        <is>
          <t>낼은 3만넘겨서 35000원으루</t>
        </is>
      </c>
      <c r="C11057" t="inlineStr">
        <is>
          <t>원래얘는 그래~~~~</t>
        </is>
      </c>
      <c r="D11057" t="n">
        <v>26</v>
      </c>
      <c r="E11057" t="n">
        <v>3</v>
      </c>
      <c r="F11057" t="n">
        <v>147</v>
      </c>
      <c r="G11057" t="inlineStr">
        <is>
          <t>낼은 3만넘겨서 35000원으루 원래얘는 그래~~~~</t>
        </is>
      </c>
      <c r="H11057" t="n">
        <v>417112428</v>
      </c>
    </row>
    <row r="11058">
      <c r="A11058" t="inlineStr">
        <is>
          <t>2026.04.08 15:33</t>
        </is>
      </c>
      <c r="B11058" t="inlineStr">
        <is>
          <t>반도체 끝나면 다음은 로봇아인교 ㅎㅎ</t>
        </is>
      </c>
      <c r="C11058" t="inlineStr">
        <is>
          <t>현차 깐부</t>
        </is>
      </c>
      <c r="D11058" t="n">
        <v>27</v>
      </c>
      <c r="E11058" t="n">
        <v>2</v>
      </c>
      <c r="F11058" t="n">
        <v>150</v>
      </c>
      <c r="G11058" t="inlineStr">
        <is>
          <t>반도체 끝나면 다음은 로봇아인교 ㅎㅎ 현차 깐부</t>
        </is>
      </c>
      <c r="H11058" t="n">
        <v>417110869</v>
      </c>
    </row>
    <row r="11059">
      <c r="A11059" t="inlineStr">
        <is>
          <t>2026.04.08 15:25</t>
        </is>
      </c>
      <c r="B11059" t="inlineStr">
        <is>
          <t>오늘 왜 오른거냐? 근데?[3]</t>
        </is>
      </c>
      <c r="C11059" t="inlineStr">
        <is>
          <t>궁금하다~~~~</t>
        </is>
      </c>
      <c r="D11059" t="n">
        <v>6</v>
      </c>
      <c r="E11059" t="n">
        <v>4</v>
      </c>
      <c r="F11059" t="n">
        <v>754</v>
      </c>
      <c r="G11059" t="inlineStr">
        <is>
          <t>오늘 왜 오른거냐? 근데?[3] 궁금하다~~~~</t>
        </is>
      </c>
      <c r="H11059" t="n">
        <v>417109813</v>
      </c>
    </row>
    <row r="11060">
      <c r="A11060" t="inlineStr">
        <is>
          <t>2026.04.08 15:19</t>
        </is>
      </c>
      <c r="B11060" t="inlineStr">
        <is>
          <t>아 놔....18[1]</t>
        </is>
      </c>
      <c r="C11060" t="inlineStr">
        <is>
          <t>비중이 1억이 넘어가서 쫄려서 마이너스 20만원에 던졌는데
쥰내 잘가네.... ㅜㅜ  들고있었으면 500만원 넘게 벌었을텐데..... 오늘 540만원 수익 내고 시마이....남은 분들 수익 마니 내시길... kb 창구 18 튀겨먹을 도그 베이비들...</t>
        </is>
      </c>
      <c r="D11060" t="n">
        <v>9</v>
      </c>
      <c r="E11060" t="n">
        <v>8</v>
      </c>
      <c r="F11060" t="n">
        <v>358</v>
      </c>
      <c r="G11060" t="inlineStr">
        <is>
          <t>아 놔....18[1] 비중이 1억이 넘어가서 쫄려서 마이너스 20만원에 던졌는데
쥰내 잘가네.... ㅜㅜ  들고있었으면 500만원 넘게 벌었을텐데..... 오늘 540만원 수익 내고 시마이....남은 분들 수익 마니 내시길... kb 창구 18 튀겨먹을 도그 베이비들...</t>
        </is>
      </c>
      <c r="H11060" t="n">
        <v>417109043</v>
      </c>
    </row>
    <row r="11061">
      <c r="A11061" t="inlineStr">
        <is>
          <t>2026.04.08 15:18</t>
        </is>
      </c>
      <c r="B11061" t="inlineStr">
        <is>
          <t>이주식은 이재명이 폐가망신 시켜야된다..[3]</t>
        </is>
      </c>
      <c r="C11061" t="inlineStr">
        <is>
          <t>지가 무슨 삼전이야 뭐야,,,이건 현대가가  작전해먹은걸로 보인다...
고점에서 지딸내미가 4백만주 날리는거보면,,</t>
        </is>
      </c>
      <c r="D11061" t="n">
        <v>3</v>
      </c>
      <c r="E11061" t="n">
        <v>15</v>
      </c>
      <c r="F11061" t="n">
        <v>227</v>
      </c>
      <c r="G11061" t="inlineStr">
        <is>
          <t>이주식은 이재명이 폐가망신 시켜야된다..[3] 지가 무슨 삼전이야 뭐야,,,이건 현대가가  작전해먹은걸로 보인다...
고점에서 지딸내미가 4백만주 날리는거보면,,</t>
        </is>
      </c>
      <c r="H11061" t="n">
        <v>417108872</v>
      </c>
    </row>
    <row r="11062">
      <c r="A11062" t="inlineStr">
        <is>
          <t>2026.04.08 15:08</t>
        </is>
      </c>
      <c r="B11062" t="inlineStr">
        <is>
          <t>Kb머임??</t>
        </is>
      </c>
      <c r="C11062" t="inlineStr">
        <is>
          <t>물량왜저럼??</t>
        </is>
      </c>
      <c r="D11062" t="n">
        <v>0</v>
      </c>
      <c r="E11062" t="n">
        <v>1</v>
      </c>
      <c r="F11062" t="n">
        <v>139</v>
      </c>
      <c r="G11062" t="inlineStr">
        <is>
          <t>Kb머임?? 물량왜저럼??</t>
        </is>
      </c>
      <c r="H11062" t="n">
        <v>417107357</v>
      </c>
    </row>
    <row r="11063">
      <c r="A11063" t="inlineStr">
        <is>
          <t>2026.04.08 15:07</t>
        </is>
      </c>
      <c r="B11063" t="inlineStr">
        <is>
          <t>3마넌 안착하고 끝냅시다[2]</t>
        </is>
      </c>
      <c r="C11063" t="inlineStr">
        <is>
          <t>오늘 종가 3마넌.
낼부턴 이가격 못본다</t>
        </is>
      </c>
      <c r="D11063" t="n">
        <v>11</v>
      </c>
      <c r="E11063" t="n">
        <v>3</v>
      </c>
      <c r="F11063" t="n">
        <v>310</v>
      </c>
      <c r="G11063" t="inlineStr">
        <is>
          <t>3마넌 안착하고 끝냅시다[2] 오늘 종가 3마넌.
낼부턴 이가격 못본다</t>
        </is>
      </c>
      <c r="H11063" t="n">
        <v>417107096</v>
      </c>
    </row>
    <row r="11064">
      <c r="A11064" t="inlineStr">
        <is>
          <t>2026.04.08 15:04</t>
        </is>
      </c>
      <c r="B11064" t="inlineStr">
        <is>
          <t>현대무벡스 주당20만원도 넘게 금방갈꺼임[9]</t>
        </is>
      </c>
      <c r="C11064" t="inlineStr">
        <is>
          <t xml:space="preserve">실적보면 답나오자나 주식은 무조건 실적이여 </t>
        </is>
      </c>
      <c r="D11064" t="n">
        <v>75</v>
      </c>
      <c r="E11064" t="n">
        <v>17</v>
      </c>
      <c r="F11064" t="n">
        <v>6069</v>
      </c>
      <c r="G11064" t="inlineStr">
        <is>
          <t xml:space="preserve">현대무벡스 주당20만원도 넘게 금방갈꺼임[9] 실적보면 답나오자나 주식은 무조건 실적이여 </t>
        </is>
      </c>
      <c r="H11064" t="n">
        <v>417106712</v>
      </c>
    </row>
    <row r="11065">
      <c r="A11065" t="inlineStr">
        <is>
          <t>2026.04.08 14:38</t>
        </is>
      </c>
      <c r="B11065" t="inlineStr">
        <is>
          <t>외국인 프매 50만 수량 매수 우위 아니였나?</t>
        </is>
      </c>
      <c r="C11065" t="inlineStr">
        <is>
          <t>다 어디감? 기록도 안남아있는데?</t>
        </is>
      </c>
      <c r="D11065" t="n">
        <v>0</v>
      </c>
      <c r="E11065" t="n">
        <v>4</v>
      </c>
      <c r="F11065" t="n">
        <v>150</v>
      </c>
      <c r="G11065" t="inlineStr">
        <is>
          <t>외국인 프매 50만 수량 매수 우위 아니였나? 다 어디감? 기록도 안남아있는데?</t>
        </is>
      </c>
      <c r="H11065" t="n">
        <v>417102878</v>
      </c>
    </row>
    <row r="11066">
      <c r="A11066" t="inlineStr">
        <is>
          <t>2026.04.08 14:31</t>
        </is>
      </c>
      <c r="B11066" t="inlineStr">
        <is>
          <t>오늘은 고마올라라 .담주에 또올라야지</t>
        </is>
      </c>
      <c r="C11066" t="inlineStr">
        <is>
          <t xml:space="preserve"> ㅎㅅㄱㅅㄷㄱㄷㄴ</t>
        </is>
      </c>
      <c r="D11066" t="n">
        <v>1</v>
      </c>
      <c r="E11066" t="n">
        <v>2</v>
      </c>
      <c r="F11066" t="n">
        <v>76</v>
      </c>
      <c r="G11066" t="inlineStr">
        <is>
          <t>오늘은 고마올라라 .담주에 또올라야지  ㅎㅅㄱㅅㄷㄱㄷㄴ</t>
        </is>
      </c>
      <c r="H11066" t="n">
        <v>417101903</v>
      </c>
    </row>
    <row r="11067">
      <c r="A11067" t="inlineStr">
        <is>
          <t>2026.04.08 14:25</t>
        </is>
      </c>
      <c r="B11067" t="inlineStr">
        <is>
          <t>오전에 손절했더니[1]</t>
        </is>
      </c>
      <c r="C11067" t="inlineStr">
        <is>
          <t xml:space="preserve">마이너스 먹고 손절했더니 오후에 훅 오르네..............
아이고 배야배야배애야아아아아 </t>
        </is>
      </c>
      <c r="D11067" t="n">
        <v>3</v>
      </c>
      <c r="E11067" t="n">
        <v>2</v>
      </c>
      <c r="F11067" t="n">
        <v>155</v>
      </c>
      <c r="G11067" t="inlineStr">
        <is>
          <t xml:space="preserve">오전에 손절했더니[1] 마이너스 먹고 손절했더니 오후에 훅 오르네..............
아이고 배야배야배애야아아아아 </t>
        </is>
      </c>
      <c r="H11067" t="n">
        <v>417100893</v>
      </c>
    </row>
    <row r="11068">
      <c r="A11068" t="inlineStr">
        <is>
          <t>2026.04.08 13:58</t>
        </is>
      </c>
      <c r="B11068" t="inlineStr">
        <is>
          <t>키움물량잘받네</t>
        </is>
      </c>
      <c r="C11068" t="inlineStr">
        <is>
          <t>역쉬개투들은거래없으면
못버티지</t>
        </is>
      </c>
      <c r="D11068" t="n">
        <v>0</v>
      </c>
      <c r="E11068" t="n">
        <v>0</v>
      </c>
      <c r="F11068" t="n">
        <v>68</v>
      </c>
      <c r="G11068" t="inlineStr">
        <is>
          <t>키움물량잘받네 역쉬개투들은거래없으면
못버티지</t>
        </is>
      </c>
      <c r="H11068" t="n">
        <v>417096539</v>
      </c>
    </row>
    <row r="11069">
      <c r="A11069" t="inlineStr">
        <is>
          <t>2026.04.08 13:53</t>
        </is>
      </c>
      <c r="B11069" t="inlineStr">
        <is>
          <t>외인 프매 JP모건돈냄새맞고</t>
        </is>
      </c>
      <c r="C11069" t="inlineStr">
        <is>
          <t>푹풍매수  내일 3자  언른 매수햐</t>
        </is>
      </c>
      <c r="D11069" t="n">
        <v>8</v>
      </c>
      <c r="E11069" t="n">
        <v>1</v>
      </c>
      <c r="F11069" t="n">
        <v>111</v>
      </c>
      <c r="G11069" t="inlineStr">
        <is>
          <t>외인 프매 JP모건돈냄새맞고 푹풍매수  내일 3자  언른 매수햐</t>
        </is>
      </c>
      <c r="H11069" t="n">
        <v>417095568</v>
      </c>
    </row>
    <row r="11070">
      <c r="A11070" t="inlineStr">
        <is>
          <t>2026.04.08 13:48</t>
        </is>
      </c>
      <c r="B11070" t="inlineStr">
        <is>
          <t>티엑스알로보--현대차 미국공장 뚫었다</t>
        </is>
      </c>
      <c r="C11070" t="inlineStr">
        <is>
          <t>티엑스알로보틱스가 
현대차 미국공장에 자율주행 물류로봇(AMR)을
공급한다
네이버 뉴스 검색
계약금액 공시 아직 안나왔습니다
공시 나오면~~~</t>
        </is>
      </c>
      <c r="D11070" t="n">
        <v>0</v>
      </c>
      <c r="E11070" t="n">
        <v>2</v>
      </c>
      <c r="F11070" t="n">
        <v>201</v>
      </c>
      <c r="G11070" t="inlineStr">
        <is>
          <t>티엑스알로보--현대차 미국공장 뚫었다 티엑스알로보틱스가 
현대차 미국공장에 자율주행 물류로봇(AMR)을
공급한다
네이버 뉴스 검색
계약금액 공시 아직 안나왔습니다
공시 나오면~~~</t>
        </is>
      </c>
      <c r="H11070" t="n">
        <v>417094840</v>
      </c>
    </row>
    <row r="11071">
      <c r="A11071" t="inlineStr">
        <is>
          <t>2026.04.08 13:47</t>
        </is>
      </c>
      <c r="B11071" t="inlineStr">
        <is>
          <t>못난이 지이야</t>
        </is>
      </c>
      <c r="C11071" t="inlineStr">
        <is>
          <t>다 팔았냐???</t>
        </is>
      </c>
      <c r="D11071" t="n">
        <v>5</v>
      </c>
      <c r="E11071" t="n">
        <v>1</v>
      </c>
      <c r="F11071" t="n">
        <v>57</v>
      </c>
      <c r="G11071" t="inlineStr">
        <is>
          <t>못난이 지이야 다 팔았냐???</t>
        </is>
      </c>
      <c r="H11071" t="n">
        <v>417094642</v>
      </c>
    </row>
    <row r="11072">
      <c r="A11072" t="inlineStr">
        <is>
          <t>2026.04.08 13:46</t>
        </is>
      </c>
      <c r="B11072" t="inlineStr">
        <is>
          <t>32800</t>
        </is>
      </c>
      <c r="C11072" t="inlineStr">
        <is>
          <t>오늘 종가
5월 목표가 55500</t>
        </is>
      </c>
      <c r="D11072" t="n">
        <v>4</v>
      </c>
      <c r="E11072" t="n">
        <v>2</v>
      </c>
      <c r="F11072" t="n">
        <v>69</v>
      </c>
      <c r="G11072" t="inlineStr">
        <is>
          <t>32800 오늘 종가
5월 목표가 55500</t>
        </is>
      </c>
      <c r="H11072" t="n">
        <v>417094516</v>
      </c>
    </row>
    <row r="11073">
      <c r="A11073" t="inlineStr">
        <is>
          <t>2026.04.08 13:43</t>
        </is>
      </c>
      <c r="B11073" t="inlineStr">
        <is>
          <t>빚내서라도 풀 매수 자리 입니다</t>
        </is>
      </c>
      <c r="C11073" t="inlineStr">
        <is>
          <t>종가 3마넌 이상</t>
        </is>
      </c>
      <c r="D11073" t="n">
        <v>3</v>
      </c>
      <c r="E11073" t="n">
        <v>1</v>
      </c>
      <c r="F11073" t="n">
        <v>46</v>
      </c>
      <c r="G11073" t="inlineStr">
        <is>
          <t>빚내서라도 풀 매수 자리 입니다 종가 3마넌 이상</t>
        </is>
      </c>
      <c r="H11073" t="n">
        <v>417094075</v>
      </c>
    </row>
    <row r="11074">
      <c r="A11074" t="inlineStr">
        <is>
          <t>2026.04.08 13:32</t>
        </is>
      </c>
      <c r="B11074" t="inlineStr">
        <is>
          <t>자자 집담보로 풀 매수 땡기자[5]</t>
        </is>
      </c>
      <c r="C11074" t="inlineStr">
        <is>
          <t>오늘 종가 30300원 터치.
손 모가지 걸고 내기하실분?</t>
        </is>
      </c>
      <c r="D11074" t="n">
        <v>4</v>
      </c>
      <c r="E11074" t="n">
        <v>3</v>
      </c>
      <c r="F11074" t="n">
        <v>207</v>
      </c>
      <c r="G11074" t="inlineStr">
        <is>
          <t>자자 집담보로 풀 매수 땡기자[5] 오늘 종가 30300원 터치.
손 모가지 걸고 내기하실분?</t>
        </is>
      </c>
      <c r="H11074" t="n">
        <v>417092048</v>
      </c>
    </row>
    <row r="11075">
      <c r="A11075" t="inlineStr">
        <is>
          <t>2026.04.08 13:27</t>
        </is>
      </c>
      <c r="B11075" t="inlineStr">
        <is>
          <t>3분차트그리고있냐?</t>
        </is>
      </c>
      <c r="C11075" t="inlineStr">
        <is>
          <t>키움 이탈하고있고만</t>
        </is>
      </c>
      <c r="D11075" t="n">
        <v>0</v>
      </c>
      <c r="E11075" t="n">
        <v>0</v>
      </c>
      <c r="F11075" t="n">
        <v>52</v>
      </c>
      <c r="G11075" t="inlineStr">
        <is>
          <t>3분차트그리고있냐? 키움 이탈하고있고만</t>
        </is>
      </c>
      <c r="H11075" t="n">
        <v>417091161</v>
      </c>
    </row>
    <row r="11076">
      <c r="A11076" t="inlineStr">
        <is>
          <t>2026.04.08 13:09</t>
        </is>
      </c>
      <c r="B11076" t="inlineStr">
        <is>
          <t>또눌러서 키움물량</t>
        </is>
      </c>
      <c r="C11076" t="inlineStr">
        <is>
          <t>뱉는거 받아먹고있네</t>
        </is>
      </c>
      <c r="D11076" t="n">
        <v>0</v>
      </c>
      <c r="E11076" t="n">
        <v>1</v>
      </c>
      <c r="F11076" t="n">
        <v>59</v>
      </c>
      <c r="G11076" t="inlineStr">
        <is>
          <t>또눌러서 키움물량 뱉는거 받아먹고있네</t>
        </is>
      </c>
      <c r="H11076" t="n">
        <v>417088193</v>
      </c>
    </row>
    <row r="11077">
      <c r="A11077" t="inlineStr">
        <is>
          <t>2026.04.08 13:05</t>
        </is>
      </c>
      <c r="B11077" t="inlineStr">
        <is>
          <t>왜이리 떨구나[1]</t>
        </is>
      </c>
      <c r="C11077" t="inlineStr">
        <is>
          <t>아직 멀었는데.
3만도 못가면 언제 갈커야</t>
        </is>
      </c>
      <c r="D11077" t="n">
        <v>0</v>
      </c>
      <c r="E11077" t="n">
        <v>0</v>
      </c>
      <c r="F11077" t="n">
        <v>133</v>
      </c>
      <c r="G11077" t="inlineStr">
        <is>
          <t>왜이리 떨구나[1] 아직 멀었는데.
3만도 못가면 언제 갈커야</t>
        </is>
      </c>
      <c r="H11077" t="n">
        <v>417087587</v>
      </c>
    </row>
    <row r="11078">
      <c r="A11078" t="inlineStr">
        <is>
          <t>2026.04.08 12:58</t>
        </is>
      </c>
      <c r="B11078" t="inlineStr">
        <is>
          <t>이란 종전 특수</t>
        </is>
      </c>
      <c r="C11078" t="inlineStr">
        <is>
          <t>현대건설 원전 발전시설 건설
자동화 로봇 시스템 현대무벡스 동반 진출
우크라이나 재건도
현대건설 토목 건축
현대무벡스 자동화 로봇 시스템
동반 진출</t>
        </is>
      </c>
      <c r="D11078" t="n">
        <v>5</v>
      </c>
      <c r="E11078" t="n">
        <v>0</v>
      </c>
      <c r="F11078" t="n">
        <v>180</v>
      </c>
      <c r="G11078" t="inlineStr">
        <is>
          <t>이란 종전 특수 현대건설 원전 발전시설 건설
자동화 로봇 시스템 현대무벡스 동반 진출
우크라이나 재건도
현대건설 토목 건축
현대무벡스 자동화 로봇 시스템
동반 진출</t>
        </is>
      </c>
      <c r="H11078" t="n">
        <v>417086627</v>
      </c>
    </row>
    <row r="11079">
      <c r="A11079" t="inlineStr">
        <is>
          <t>2026.04.08 12:57</t>
        </is>
      </c>
      <c r="B11079" t="inlineStr">
        <is>
          <t>이열 무벡이 좀만 더 가라</t>
        </is>
      </c>
      <c r="C11079" t="inlineStr">
        <is>
          <t>힘을내라구우</t>
        </is>
      </c>
      <c r="D11079" t="n">
        <v>1</v>
      </c>
      <c r="E11079" t="n">
        <v>0</v>
      </c>
      <c r="F11079" t="n">
        <v>46</v>
      </c>
      <c r="G11079" t="inlineStr">
        <is>
          <t>이열 무벡이 좀만 더 가라 힘을내라구우</t>
        </is>
      </c>
      <c r="H11079" t="n">
        <v>417086341</v>
      </c>
    </row>
    <row r="11080">
      <c r="A11080" t="inlineStr">
        <is>
          <t>2026.04.08 12:53</t>
        </is>
      </c>
      <c r="B11080" t="inlineStr">
        <is>
          <t>주당 5000</t>
        </is>
      </c>
      <c r="C11080" t="inlineStr">
        <is>
          <t>먹고 털었다
개인 들어오내  ㅋㅋㅋ</t>
        </is>
      </c>
      <c r="D11080" t="n">
        <v>1</v>
      </c>
      <c r="E11080" t="n">
        <v>0</v>
      </c>
      <c r="F11080" t="n">
        <v>61</v>
      </c>
      <c r="G11080" t="inlineStr">
        <is>
          <t>주당 5000 먹고 털었다
개인 들어오내  ㅋㅋㅋ</t>
        </is>
      </c>
      <c r="H11080" t="n">
        <v>417085776</v>
      </c>
    </row>
    <row r="11081">
      <c r="A11081" t="inlineStr">
        <is>
          <t>2026.04.08 12:49</t>
        </is>
      </c>
      <c r="B11081" t="inlineStr">
        <is>
          <t>3만원 갈줄아시나요?</t>
        </is>
      </c>
      <c r="C11081" t="inlineStr">
        <is>
          <t>여기까지...임..
물량 오지게 던질것같음</t>
        </is>
      </c>
      <c r="D11081" t="n">
        <v>2</v>
      </c>
      <c r="E11081" t="n">
        <v>4</v>
      </c>
      <c r="F11081" t="n">
        <v>81</v>
      </c>
      <c r="G11081" t="inlineStr">
        <is>
          <t>3만원 갈줄아시나요? 여기까지...임..
물량 오지게 던질것같음</t>
        </is>
      </c>
      <c r="H11081" t="n">
        <v>417085290</v>
      </c>
    </row>
    <row r="11082">
      <c r="A11082" t="inlineStr">
        <is>
          <t>2026.04.08 12:43</t>
        </is>
      </c>
      <c r="B11082" t="inlineStr">
        <is>
          <t>역시29000</t>
        </is>
      </c>
      <c r="C11082" t="inlineStr">
        <is>
          <t>또 이자리네</t>
        </is>
      </c>
      <c r="D11082" t="n">
        <v>5</v>
      </c>
      <c r="E11082" t="n">
        <v>0</v>
      </c>
      <c r="F11082" t="n">
        <v>56</v>
      </c>
      <c r="G11082" t="inlineStr">
        <is>
          <t>역시29000 또 이자리네</t>
        </is>
      </c>
      <c r="H11082" t="n">
        <v>417084245</v>
      </c>
    </row>
    <row r="11083">
      <c r="A11083" t="inlineStr">
        <is>
          <t>2026.04.08 12:43</t>
        </is>
      </c>
      <c r="B11083" t="inlineStr">
        <is>
          <t>30500</t>
        </is>
      </c>
      <c r="C11083" t="inlineStr">
        <is>
          <t>이거뚫어라.</t>
        </is>
      </c>
      <c r="D11083" t="n">
        <v>9</v>
      </c>
      <c r="E11083" t="n">
        <v>0</v>
      </c>
      <c r="F11083" t="n">
        <v>75</v>
      </c>
      <c r="G11083" t="inlineStr">
        <is>
          <t>30500 이거뚫어라.</t>
        </is>
      </c>
      <c r="H11083" t="n">
        <v>417084309</v>
      </c>
    </row>
    <row r="11084">
      <c r="A11084" t="inlineStr">
        <is>
          <t>2026.04.08 12:42</t>
        </is>
      </c>
      <c r="B11084" t="inlineStr">
        <is>
          <t>고생했습니다[1]</t>
        </is>
      </c>
      <c r="C11084" t="inlineStr">
        <is>
          <t>여기까지^^
다들 털고 나갑시다</t>
        </is>
      </c>
      <c r="D11084" t="n">
        <v>3</v>
      </c>
      <c r="E11084" t="n">
        <v>3</v>
      </c>
      <c r="F11084" t="n">
        <v>114</v>
      </c>
      <c r="G11084" t="inlineStr">
        <is>
          <t>고생했습니다[1] 여기까지^^
다들 털고 나갑시다</t>
        </is>
      </c>
      <c r="H11084" t="n">
        <v>417084217</v>
      </c>
    </row>
    <row r="11085">
      <c r="A11085" t="inlineStr">
        <is>
          <t>2026.04.08 12:37</t>
        </is>
      </c>
      <c r="B11085" t="inlineStr">
        <is>
          <t>아... 몰겠다</t>
        </is>
      </c>
      <c r="C11085" t="inlineStr">
        <is>
          <t>내려가는건지.  ...</t>
        </is>
      </c>
      <c r="D11085" t="n">
        <v>1</v>
      </c>
      <c r="E11085" t="n">
        <v>0</v>
      </c>
      <c r="F11085" t="n">
        <v>52</v>
      </c>
      <c r="G11085" t="inlineStr">
        <is>
          <t>아... 몰겠다 내려가는건지.  ...</t>
        </is>
      </c>
      <c r="H11085" t="n">
        <v>417083352</v>
      </c>
    </row>
    <row r="11086">
      <c r="A11086" t="inlineStr">
        <is>
          <t>2026.04.08 12:36</t>
        </is>
      </c>
      <c r="B11086" t="inlineStr">
        <is>
          <t>오늘 3만 안착 가즈아~~~</t>
        </is>
      </c>
      <c r="C11086" t="inlineStr">
        <is>
          <t>달려라 현무~!!! 
갈 길이 멀다~~화이팅!!!ㅎㅎ</t>
        </is>
      </c>
      <c r="D11086" t="n">
        <v>8</v>
      </c>
      <c r="E11086" t="n">
        <v>0</v>
      </c>
      <c r="F11086" t="n">
        <v>44</v>
      </c>
      <c r="G11086" t="inlineStr">
        <is>
          <t>오늘 3만 안착 가즈아~~~ 달려라 현무~!!! 
갈 길이 멀다~~화이팅!!!ㅎㅎ</t>
        </is>
      </c>
      <c r="H11086" t="n">
        <v>417083316</v>
      </c>
    </row>
    <row r="11087">
      <c r="A11087" t="inlineStr">
        <is>
          <t>2026.04.08 12:35</t>
        </is>
      </c>
      <c r="B11087" t="inlineStr">
        <is>
          <t>공매도 어디 갔~~노!</t>
        </is>
      </c>
      <c r="C11087" t="inlineStr">
        <is>
          <t>조용하네.
손실이 말이 아니겠구나.
한강물 찹다.아직은</t>
        </is>
      </c>
      <c r="D11087" t="n">
        <v>5</v>
      </c>
      <c r="E11087" t="n">
        <v>1</v>
      </c>
      <c r="F11087" t="n">
        <v>36</v>
      </c>
      <c r="G11087" t="inlineStr">
        <is>
          <t>공매도 어디 갔~~노! 조용하네.
손실이 말이 아니겠구나.
한강물 찹다.아직은</t>
        </is>
      </c>
      <c r="H11087" t="n">
        <v>417083119</v>
      </c>
    </row>
    <row r="11088">
      <c r="A11088" t="inlineStr">
        <is>
          <t>2026.04.08 12:35</t>
        </is>
      </c>
      <c r="B11088" t="inlineStr">
        <is>
          <t>ㅆ...ㅋㅋㅋㄲ</t>
        </is>
      </c>
      <c r="C11088" t="inlineStr">
        <is>
          <t>3만원 매물대 치워라.. 3만원 넘어야된다</t>
        </is>
      </c>
      <c r="D11088" t="n">
        <v>9</v>
      </c>
      <c r="E11088" t="n">
        <v>0</v>
      </c>
      <c r="F11088" t="n">
        <v>31</v>
      </c>
      <c r="G11088" t="inlineStr">
        <is>
          <t>ㅆ...ㅋㅋㅋㄲ 3만원 매물대 치워라.. 3만원 넘어야된다</t>
        </is>
      </c>
      <c r="H11088" t="n">
        <v>417083141</v>
      </c>
    </row>
    <row r="11089">
      <c r="A11089" t="inlineStr">
        <is>
          <t>2026.04.08 12:32</t>
        </is>
      </c>
      <c r="B11089" t="inlineStr">
        <is>
          <t>돌아와</t>
        </is>
      </c>
      <c r="C11089" t="inlineStr">
        <is>
          <t>께구락지들 어디가써?</t>
        </is>
      </c>
      <c r="D11089" t="n">
        <v>1</v>
      </c>
      <c r="E11089" t="n">
        <v>0</v>
      </c>
      <c r="F11089" t="n">
        <v>42</v>
      </c>
      <c r="G11089" t="inlineStr">
        <is>
          <t>돌아와 께구락지들 어디가써?</t>
        </is>
      </c>
      <c r="H11089" t="n">
        <v>417082679</v>
      </c>
    </row>
    <row r="11090">
      <c r="A11090" t="inlineStr">
        <is>
          <t>2026.04.08 12:30</t>
        </is>
      </c>
      <c r="B11090" t="inlineStr">
        <is>
          <t>클로봇</t>
        </is>
      </c>
      <c r="C11090" t="inlineStr">
        <is>
          <t>클로봇이 펙투스컴퍼니와 컨소시엄으로 두산로지스틱스솔루션 인수 우선협상대상자로 선정됐다</t>
        </is>
      </c>
      <c r="D11090" t="n">
        <v>0</v>
      </c>
      <c r="E11090" t="n">
        <v>3</v>
      </c>
      <c r="F11090" t="n">
        <v>82</v>
      </c>
      <c r="G11090" t="inlineStr">
        <is>
          <t>클로봇 클로봇이 펙투스컴퍼니와 컨소시엄으로 두산로지스틱스솔루션 인수 우선협상대상자로 선정됐다</t>
        </is>
      </c>
      <c r="H11090" t="n">
        <v>417082416</v>
      </c>
    </row>
    <row r="11091">
      <c r="A11091" t="inlineStr">
        <is>
          <t>2026.04.08 12:29</t>
        </is>
      </c>
      <c r="B11091" t="inlineStr">
        <is>
          <t>더오른다고</t>
        </is>
      </c>
      <c r="C11091" t="inlineStr">
        <is>
          <t>와씨   모지</t>
        </is>
      </c>
      <c r="D11091" t="n">
        <v>3</v>
      </c>
      <c r="E11091" t="n">
        <v>0</v>
      </c>
      <c r="F11091" t="n">
        <v>53</v>
      </c>
      <c r="G11091" t="inlineStr">
        <is>
          <t>더오른다고 와씨   모지</t>
        </is>
      </c>
      <c r="H11091" t="n">
        <v>417082179</v>
      </c>
    </row>
    <row r="11092">
      <c r="A11092" t="inlineStr">
        <is>
          <t>2026.04.08 12:29</t>
        </is>
      </c>
      <c r="B11092" t="inlineStr">
        <is>
          <t>무벡</t>
        </is>
      </c>
      <c r="C11092" t="inlineStr">
        <is>
          <t>정씨 배불리네 닝기리
현대엘 처다도 안본다.
같은짖 또 안한다는 보장없음</t>
        </is>
      </c>
      <c r="D11092" t="n">
        <v>2</v>
      </c>
      <c r="E11092" t="n">
        <v>0</v>
      </c>
      <c r="F11092" t="n">
        <v>36</v>
      </c>
      <c r="G11092" t="inlineStr">
        <is>
          <t>무벡 정씨 배불리네 닝기리
현대엘 처다도 안본다.
같은짖 또 안한다는 보장없음</t>
        </is>
      </c>
      <c r="H11092" t="n">
        <v>417082162</v>
      </c>
    </row>
    <row r="11093">
      <c r="A11093" t="inlineStr">
        <is>
          <t>2026.04.08 12:22</t>
        </is>
      </c>
      <c r="B11093" t="inlineStr">
        <is>
          <t>집 담보로 풀 매수했다[1]</t>
        </is>
      </c>
      <c r="C11093" t="inlineStr">
        <is>
          <t xml:space="preserve">인생 뭐 있나
또 아님 모
빚내서라도 풀 매수해라.
좀 있음 5만 </t>
        </is>
      </c>
      <c r="D11093" t="n">
        <v>4</v>
      </c>
      <c r="E11093" t="n">
        <v>3</v>
      </c>
      <c r="F11093" t="n">
        <v>53</v>
      </c>
      <c r="G11093" t="inlineStr">
        <is>
          <t xml:space="preserve">집 담보로 풀 매수했다[1] 인생 뭐 있나
또 아님 모
빚내서라도 풀 매수해라.
좀 있음 5만 </t>
        </is>
      </c>
      <c r="H11093" t="n">
        <v>417081171</v>
      </c>
    </row>
    <row r="11094">
      <c r="A11094" t="inlineStr">
        <is>
          <t>2026.04.08 12:11</t>
        </is>
      </c>
      <c r="B11094" t="inlineStr">
        <is>
          <t>프로그램 오지게 들어오네</t>
        </is>
      </c>
      <c r="C11094" t="inlineStr">
        <is>
          <t>조아써~~~~~</t>
        </is>
      </c>
      <c r="D11094" t="n">
        <v>9</v>
      </c>
      <c r="E11094" t="n">
        <v>0</v>
      </c>
      <c r="F11094" t="n">
        <v>44</v>
      </c>
      <c r="G11094" t="inlineStr">
        <is>
          <t>프로그램 오지게 들어오네 조아써~~~~~</t>
        </is>
      </c>
      <c r="H11094" t="n">
        <v>417079420</v>
      </c>
    </row>
    <row r="11095">
      <c r="A11095" t="inlineStr">
        <is>
          <t>2026.04.08 12:07</t>
        </is>
      </c>
      <c r="B11095" t="inlineStr">
        <is>
          <t>어제 장내매도 오늘 중동전쟁 무서워...</t>
        </is>
      </c>
      <c r="C11095" t="inlineStr">
        <is>
          <t xml:space="preserve">어제 남은 장내매도 거의 다 털어나???
앞으로 장내매도 4월14일 마감 이면....
오늘 수 빼고 '목금' 2틀과 다음주 '월화'
2틀 총 4일 남았는데.....???
언제까지 2만대에서 횡보 할 수 없는 일!
개미님들은 3만.4만.5만 그 이상에서 놀
아야지요!....오늘 휴전 꼭 믿고 어제 물 타기 매
수에 감사합니다.
무벡수 호재 앞으로 많을 겁니다.
개미님들 이익창출 기원합니다 </t>
        </is>
      </c>
      <c r="D11095" t="n">
        <v>5</v>
      </c>
      <c r="E11095" t="n">
        <v>0</v>
      </c>
      <c r="F11095" t="n">
        <v>209</v>
      </c>
      <c r="G11095" t="inlineStr">
        <is>
          <t xml:space="preserve">어제 장내매도 오늘 중동전쟁 무서워... 어제 남은 장내매도 거의 다 털어나???
앞으로 장내매도 4월14일 마감 이면....
오늘 수 빼고 '목금' 2틀과 다음주 '월화'
2틀 총 4일 남았는데.....???
언제까지 2만대에서 횡보 할 수 없는 일!
개미님들은 3만.4만.5만 그 이상에서 놀
아야지요!....오늘 휴전 꼭 믿고 어제 물 타기 매
수에 감사합니다.
무벡수 호재 앞으로 많을 겁니다.
개미님들 이익창출 기원합니다 </t>
        </is>
      </c>
      <c r="H11095" t="n">
        <v>417078835</v>
      </c>
    </row>
    <row r="11096">
      <c r="A11096" t="inlineStr">
        <is>
          <t>2026.04.08 12:07</t>
        </is>
      </c>
      <c r="B11096" t="inlineStr">
        <is>
          <t>10주라도 사야하나</t>
        </is>
      </c>
      <c r="C11096" t="inlineStr">
        <is>
          <t>하.. 까마득하네</t>
        </is>
      </c>
      <c r="D11096" t="n">
        <v>3</v>
      </c>
      <c r="E11096" t="n">
        <v>0</v>
      </c>
      <c r="F11096" t="n">
        <v>45</v>
      </c>
      <c r="G11096" t="inlineStr">
        <is>
          <t>10주라도 사야하나 하.. 까마득하네</t>
        </is>
      </c>
      <c r="H11096" t="n">
        <v>417078849</v>
      </c>
    </row>
    <row r="11097">
      <c r="A11097" t="inlineStr">
        <is>
          <t>2026.04.08 12:02</t>
        </is>
      </c>
      <c r="B11097" t="inlineStr">
        <is>
          <t>돈이 오늘 들어와서</t>
        </is>
      </c>
      <c r="C11097" t="inlineStr">
        <is>
          <t>어제 못샀네 개빡치네..오늘 쫌만살까..</t>
        </is>
      </c>
      <c r="D11097" t="n">
        <v>2</v>
      </c>
      <c r="E11097" t="n">
        <v>1</v>
      </c>
      <c r="F11097" t="n">
        <v>43</v>
      </c>
      <c r="G11097" t="inlineStr">
        <is>
          <t>돈이 오늘 들어와서 어제 못샀네 개빡치네..오늘 쫌만살까..</t>
        </is>
      </c>
      <c r="H11097" t="n">
        <v>417078225</v>
      </c>
    </row>
    <row r="11098">
      <c r="A11098" t="inlineStr">
        <is>
          <t>2026.04.08 12:00</t>
        </is>
      </c>
      <c r="B11098" t="inlineStr">
        <is>
          <t>3.7에사서</t>
        </is>
      </c>
      <c r="C11098" t="inlineStr">
        <is>
          <t>3.1까지 물탓다🥹
상승해줘</t>
        </is>
      </c>
      <c r="D11098" t="n">
        <v>4</v>
      </c>
      <c r="E11098" t="n">
        <v>0</v>
      </c>
      <c r="F11098" t="n">
        <v>53</v>
      </c>
      <c r="G11098" t="inlineStr">
        <is>
          <t>3.7에사서 3.1까지 물탓다🥹
상승해줘</t>
        </is>
      </c>
      <c r="H11098" t="n">
        <v>417077935</v>
      </c>
    </row>
    <row r="11099">
      <c r="A11099" t="inlineStr">
        <is>
          <t>2026.04.08 11:59</t>
        </is>
      </c>
      <c r="B11099" t="inlineStr">
        <is>
          <t>ㄱ ㅏ즈아~~~^^</t>
        </is>
      </c>
      <c r="C11099" t="inlineStr">
        <is>
          <t>ㄱㄱ ㄱ ㅏ즈아 상한가</t>
        </is>
      </c>
      <c r="D11099" t="n">
        <v>3</v>
      </c>
      <c r="E11099" t="n">
        <v>0</v>
      </c>
      <c r="F11099" t="n">
        <v>32</v>
      </c>
      <c r="G11099" t="inlineStr">
        <is>
          <t>ㄱ ㅏ즈아~~~^^ ㄱㄱ ㄱ ㅏ즈아 상한가</t>
        </is>
      </c>
      <c r="H11099" t="n">
        <v>417077721</v>
      </c>
    </row>
    <row r="11100">
      <c r="A11100" t="inlineStr">
        <is>
          <t>2026.04.08 11:57</t>
        </is>
      </c>
      <c r="B11100" t="inlineStr">
        <is>
          <t>저는 이렇게생각합니다 선생님들</t>
        </is>
      </c>
      <c r="C11100" t="inlineStr">
        <is>
          <t>삼성~레인보우 60  LG~로보티즈 25  현대~무벡스 : ? 10은넘어야하지않을까라는생각을해봅니다
하하핫!</t>
        </is>
      </c>
      <c r="D11100" t="n">
        <v>6</v>
      </c>
      <c r="E11100" t="n">
        <v>0</v>
      </c>
      <c r="F11100" t="n">
        <v>81</v>
      </c>
      <c r="G11100" t="inlineStr">
        <is>
          <t>저는 이렇게생각합니다 선생님들 삼성~레인보우 60  LG~로보티즈 25  현대~무벡스 : ? 10은넘어야하지않을까라는생각을해봅니다
하하핫!</t>
        </is>
      </c>
      <c r="H11100" t="n">
        <v>417077465</v>
      </c>
    </row>
    <row r="11101">
      <c r="A11101" t="inlineStr">
        <is>
          <t>2026.04.08 11:55</t>
        </is>
      </c>
      <c r="B11101" t="inlineStr">
        <is>
          <t>Jb 키움은왜 길막고있지?</t>
        </is>
      </c>
      <c r="C11101" t="inlineStr">
        <is>
          <t>하기야니들덕분에 10%아래서사긴했지만</t>
        </is>
      </c>
      <c r="D11101" t="n">
        <v>1</v>
      </c>
      <c r="E11101" t="n">
        <v>0</v>
      </c>
      <c r="F11101" t="n">
        <v>29</v>
      </c>
      <c r="G11101" t="inlineStr">
        <is>
          <t>Jb 키움은왜 길막고있지? 하기야니들덕분에 10%아래서사긴했지만</t>
        </is>
      </c>
      <c r="H11101" t="n">
        <v>417077247</v>
      </c>
    </row>
    <row r="11102">
      <c r="A11102" t="inlineStr">
        <is>
          <t>2026.04.08 11:55</t>
        </is>
      </c>
      <c r="B11102" t="inlineStr">
        <is>
          <t>26대물린거 거의 10퍼먹고</t>
        </is>
      </c>
      <c r="C11102" t="inlineStr">
        <is>
          <t>나온게 아쉽지만 남으신분들3만이상에서 드세요</t>
        </is>
      </c>
      <c r="D11102" t="n">
        <v>5</v>
      </c>
      <c r="E11102" t="n">
        <v>0</v>
      </c>
      <c r="F11102" t="n">
        <v>49</v>
      </c>
      <c r="G11102" t="inlineStr">
        <is>
          <t>26대물린거 거의 10퍼먹고 나온게 아쉽지만 남으신분들3만이상에서 드세요</t>
        </is>
      </c>
      <c r="H11102" t="n">
        <v>417077242</v>
      </c>
    </row>
    <row r="11103">
      <c r="A11103" t="inlineStr">
        <is>
          <t>2026.04.08 11:54</t>
        </is>
      </c>
      <c r="B11103" t="inlineStr">
        <is>
          <t>오늘</t>
        </is>
      </c>
      <c r="C11103" t="inlineStr">
        <is>
          <t>대세 삼만  안착하고  주욱  간다</t>
        </is>
      </c>
      <c r="D11103" t="n">
        <v>3</v>
      </c>
      <c r="E11103" t="n">
        <v>1</v>
      </c>
      <c r="F11103" t="n">
        <v>33</v>
      </c>
      <c r="G11103" t="inlineStr">
        <is>
          <t>오늘 대세 삼만  안착하고  주욱  간다</t>
        </is>
      </c>
      <c r="H11103" t="n">
        <v>417076983</v>
      </c>
    </row>
    <row r="11104">
      <c r="A11104" t="inlineStr">
        <is>
          <t>2026.04.08 11:53</t>
        </is>
      </c>
      <c r="B11104" t="inlineStr">
        <is>
          <t>금일</t>
        </is>
      </c>
      <c r="C11104" t="inlineStr">
        <is>
          <t>60일선 터치하겠네
매도걸어두고
다시 저점 노려야지
주당 4000원 이익이다 굿</t>
        </is>
      </c>
      <c r="D11104" t="n">
        <v>2</v>
      </c>
      <c r="E11104" t="n">
        <v>0</v>
      </c>
      <c r="F11104" t="n">
        <v>37</v>
      </c>
      <c r="G11104" t="inlineStr">
        <is>
          <t>금일 60일선 터치하겠네
매도걸어두고
다시 저점 노려야지
주당 4000원 이익이다 굿</t>
        </is>
      </c>
      <c r="H11104" t="n">
        <v>417076877</v>
      </c>
    </row>
    <row r="11105">
      <c r="A11105" t="inlineStr">
        <is>
          <t>2026.04.08 11:52</t>
        </is>
      </c>
      <c r="B11105" t="inlineStr">
        <is>
          <t>15% 이상 상승했어요 🎉</t>
        </is>
      </c>
      <c r="C11105" t="inlineStr"/>
      <c r="D11105" t="n">
        <v>1</v>
      </c>
      <c r="E11105" t="n">
        <v>0</v>
      </c>
      <c r="F11105" t="n">
        <v>30</v>
      </c>
      <c r="G11105" t="inlineStr">
        <is>
          <t xml:space="preserve">15% 이상 상승했어요 🎉 </t>
        </is>
      </c>
      <c r="H11105" t="n">
        <v>417076786</v>
      </c>
    </row>
    <row r="11106">
      <c r="A11106" t="inlineStr">
        <is>
          <t>2026.04.08 11:51</t>
        </is>
      </c>
      <c r="B11106" t="inlineStr">
        <is>
          <t>아 얘 왠지 조만간</t>
        </is>
      </c>
      <c r="C11106" t="inlineStr">
        <is>
          <t>폭등해서 전고 터치할거같지않음?
아 아직인가..</t>
        </is>
      </c>
      <c r="D11106" t="n">
        <v>7</v>
      </c>
      <c r="E11106" t="n">
        <v>3</v>
      </c>
      <c r="F11106" t="n">
        <v>78</v>
      </c>
      <c r="G11106" t="inlineStr">
        <is>
          <t>아 얘 왠지 조만간 폭등해서 전고 터치할거같지않음?
아 아직인가..</t>
        </is>
      </c>
      <c r="H11106" t="n">
        <v>417076548</v>
      </c>
    </row>
    <row r="11107">
      <c r="A11107" t="inlineStr">
        <is>
          <t>2026.04.08 11:50</t>
        </is>
      </c>
      <c r="B11107" t="inlineStr">
        <is>
          <t>혹시</t>
        </is>
      </c>
      <c r="C11107" t="inlineStr">
        <is>
          <t>상한가 인가요</t>
        </is>
      </c>
      <c r="D11107" t="n">
        <v>3</v>
      </c>
      <c r="E11107" t="n">
        <v>1</v>
      </c>
      <c r="F11107" t="n">
        <v>24</v>
      </c>
      <c r="G11107" t="inlineStr">
        <is>
          <t>혹시 상한가 인가요</t>
        </is>
      </c>
      <c r="H11107" t="n">
        <v>417076466</v>
      </c>
    </row>
    <row r="11108">
      <c r="A11108" t="inlineStr">
        <is>
          <t>2026.04.08 11:50</t>
        </is>
      </c>
      <c r="B11108" t="inlineStr">
        <is>
          <t>무벡스...오랜만에 제자리 찾아가네...</t>
        </is>
      </c>
      <c r="C11108" t="inlineStr">
        <is>
          <t>내일은 3만원 후반대...</t>
        </is>
      </c>
      <c r="D11108" t="n">
        <v>3</v>
      </c>
      <c r="E11108" t="n">
        <v>1</v>
      </c>
      <c r="F11108" t="n">
        <v>25</v>
      </c>
      <c r="G11108" t="inlineStr">
        <is>
          <t>무벡스...오랜만에 제자리 찾아가네... 내일은 3만원 후반대...</t>
        </is>
      </c>
      <c r="H11108" t="n">
        <v>417076399</v>
      </c>
    </row>
    <row r="11109">
      <c r="A11109" t="inlineStr">
        <is>
          <t>2026.04.08 11:47</t>
        </is>
      </c>
      <c r="B11109" t="inlineStr">
        <is>
          <t>상한번 드가자!!!</t>
        </is>
      </c>
      <c r="C11109" t="inlineStr">
        <is>
          <t>시원하게 함 가보자규</t>
        </is>
      </c>
      <c r="D11109" t="n">
        <v>3</v>
      </c>
      <c r="E11109" t="n">
        <v>1</v>
      </c>
      <c r="F11109" t="n">
        <v>23</v>
      </c>
      <c r="G11109" t="inlineStr">
        <is>
          <t>상한번 드가자!!! 시원하게 함 가보자규</t>
        </is>
      </c>
      <c r="H11109" t="n">
        <v>417075966</v>
      </c>
    </row>
    <row r="11110">
      <c r="A11110" t="inlineStr">
        <is>
          <t>2026.04.08 11:46</t>
        </is>
      </c>
      <c r="B11110" t="inlineStr">
        <is>
          <t>왜이리 많이 올라.. 어차피 떨어질거면서.</t>
        </is>
      </c>
      <c r="C11110" t="inlineStr">
        <is>
          <t>ㅠㅠ 아.. 그래도 이만큼 올라준게 어디냐..
내 단가는 언제오노..</t>
        </is>
      </c>
      <c r="D11110" t="n">
        <v>2</v>
      </c>
      <c r="E11110" t="n">
        <v>1</v>
      </c>
      <c r="F11110" t="n">
        <v>34</v>
      </c>
      <c r="G11110" t="inlineStr">
        <is>
          <t>왜이리 많이 올라.. 어차피 떨어질거면서. ㅠㅠ 아.. 그래도 이만큼 올라준게 어디냐..
내 단가는 언제오노..</t>
        </is>
      </c>
      <c r="H11110" t="n">
        <v>417075802</v>
      </c>
    </row>
    <row r="11111">
      <c r="A11111" t="inlineStr">
        <is>
          <t>2026.04.08 11:45</t>
        </is>
      </c>
      <c r="B11111" t="inlineStr">
        <is>
          <t>잘팔았습니다.</t>
        </is>
      </c>
      <c r="C11111" t="inlineStr">
        <is>
          <t>매수 감사드립니다!</t>
        </is>
      </c>
      <c r="D11111" t="n">
        <v>1</v>
      </c>
      <c r="E11111" t="n">
        <v>2</v>
      </c>
      <c r="F11111" t="n">
        <v>28</v>
      </c>
      <c r="G11111" t="inlineStr">
        <is>
          <t>잘팔았습니다. 매수 감사드립니다!</t>
        </is>
      </c>
      <c r="H11111" t="n">
        <v>417075711</v>
      </c>
    </row>
    <row r="11112">
      <c r="A11112" t="inlineStr">
        <is>
          <t>2026.04.08 11:44</t>
        </is>
      </c>
      <c r="B11112" t="inlineStr">
        <is>
          <t>집 담보로 풀매수가 답이다</t>
        </is>
      </c>
      <c r="C11112" t="inlineStr">
        <is>
          <t>자자
풀 매수다</t>
        </is>
      </c>
      <c r="D11112" t="n">
        <v>3</v>
      </c>
      <c r="E11112" t="n">
        <v>0</v>
      </c>
      <c r="F11112" t="n">
        <v>21</v>
      </c>
      <c r="G11112" t="inlineStr">
        <is>
          <t>집 담보로 풀매수가 답이다 자자
풀 매수다</t>
        </is>
      </c>
      <c r="H11112" t="n">
        <v>417075595</v>
      </c>
    </row>
    <row r="11113">
      <c r="A11113" t="inlineStr">
        <is>
          <t>2026.04.08 11:39</t>
        </is>
      </c>
      <c r="B11113" t="inlineStr">
        <is>
          <t>최고점 46000 찍고   이제 상승</t>
        </is>
      </c>
      <c r="C11113" t="inlineStr">
        <is>
          <t xml:space="preserve">14일부터  시작되는것  무벡스  수혜주
될것으로 예상됩니다  </t>
        </is>
      </c>
      <c r="D11113" t="n">
        <v>5</v>
      </c>
      <c r="E11113" t="n">
        <v>0</v>
      </c>
      <c r="F11113" t="n">
        <v>54</v>
      </c>
      <c r="G11113" t="inlineStr">
        <is>
          <t xml:space="preserve">최고점 46000 찍고   이제 상승 14일부터  시작되는것  무벡스  수혜주
될것으로 예상됩니다  </t>
        </is>
      </c>
      <c r="H11113" t="n">
        <v>417074742</v>
      </c>
    </row>
    <row r="11114">
      <c r="A11114" t="inlineStr">
        <is>
          <t>2026.04.08 11:31</t>
        </is>
      </c>
      <c r="B11114" t="inlineStr">
        <is>
          <t>현대무벡스[1]</t>
        </is>
      </c>
      <c r="C11114" t="inlineStr">
        <is>
          <t>돼지불백스</t>
        </is>
      </c>
      <c r="D11114" t="n">
        <v>2</v>
      </c>
      <c r="E11114" t="n">
        <v>0</v>
      </c>
      <c r="F11114" t="n">
        <v>63</v>
      </c>
      <c r="G11114" t="inlineStr">
        <is>
          <t>현대무벡스[1] 돼지불백스</t>
        </is>
      </c>
      <c r="H11114" t="n">
        <v>417073600</v>
      </c>
    </row>
    <row r="11115">
      <c r="A11115" t="inlineStr">
        <is>
          <t>2026.04.08 11:25</t>
        </is>
      </c>
      <c r="B11115" t="inlineStr">
        <is>
          <t>언제 35,000 오나?</t>
        </is>
      </c>
      <c r="C11115" t="inlineStr">
        <is>
          <t xml:space="preserve">ㅠㅠㅠㅠ 탈출하고싶다 </t>
        </is>
      </c>
      <c r="D11115" t="n">
        <v>6</v>
      </c>
      <c r="E11115" t="n">
        <v>1</v>
      </c>
      <c r="F11115" t="n">
        <v>49</v>
      </c>
      <c r="G11115" t="inlineStr">
        <is>
          <t xml:space="preserve">언제 35,000 오나? ㅠㅠㅠㅠ 탈출하고싶다 </t>
        </is>
      </c>
      <c r="H11115" t="n">
        <v>417072505</v>
      </c>
    </row>
    <row r="11116">
      <c r="A11116" t="inlineStr">
        <is>
          <t>2026.04.08 11:09</t>
        </is>
      </c>
      <c r="B11116" t="inlineStr">
        <is>
          <t>[매동] 실시간 매매추이 (3차)</t>
        </is>
      </c>
      <c r="C11116" t="inlineStr">
        <is>
          <t>[매동] 실시간 매매추이 (3차)
프로그램 39만주 매수중 (외국인으로 추청)</t>
        </is>
      </c>
      <c r="D11116" t="n">
        <v>5</v>
      </c>
      <c r="E11116" t="n">
        <v>0</v>
      </c>
      <c r="F11116" t="n">
        <v>140</v>
      </c>
      <c r="G11116" t="inlineStr">
        <is>
          <t>[매동] 실시간 매매추이 (3차) [매동] 실시간 매매추이 (3차)
프로그램 39만주 매수중 (외국인으로 추청)</t>
        </is>
      </c>
      <c r="H11116" t="n">
        <v>417069778</v>
      </c>
    </row>
    <row r="11117">
      <c r="A11117" t="inlineStr">
        <is>
          <t>2026.04.08 11:04</t>
        </is>
      </c>
      <c r="B11117" t="inlineStr">
        <is>
          <t>작작좀 팔어라...</t>
        </is>
      </c>
      <c r="C11117" t="inlineStr">
        <is>
          <t xml:space="preserve">오를건 올라야지... </t>
        </is>
      </c>
      <c r="D11117" t="n">
        <v>4</v>
      </c>
      <c r="E11117" t="n">
        <v>1</v>
      </c>
      <c r="F11117" t="n">
        <v>48</v>
      </c>
      <c r="G11117" t="inlineStr">
        <is>
          <t xml:space="preserve">작작좀 팔어라... 오를건 올라야지... </t>
        </is>
      </c>
      <c r="H11117" t="n">
        <v>417068836</v>
      </c>
    </row>
    <row r="11118">
      <c r="A11118" t="inlineStr">
        <is>
          <t>2026.04.08 10:58</t>
        </is>
      </c>
      <c r="B11118" t="inlineStr">
        <is>
          <t>공매 _단타형제님[1]</t>
        </is>
      </c>
      <c r="C11118" t="inlineStr">
        <is>
          <t>조용하네.
공매치다가 쫄딱 골로 간데이</t>
        </is>
      </c>
      <c r="D11118" t="n">
        <v>5</v>
      </c>
      <c r="E11118" t="n">
        <v>3</v>
      </c>
      <c r="F11118" t="n">
        <v>61</v>
      </c>
      <c r="G11118" t="inlineStr">
        <is>
          <t>공매 _단타형제님[1] 조용하네.
공매치다가 쫄딱 골로 간데이</t>
        </is>
      </c>
      <c r="H11118" t="n">
        <v>417067715</v>
      </c>
    </row>
    <row r="11119">
      <c r="A11119" t="inlineStr">
        <is>
          <t>2026.04.08 10:56</t>
        </is>
      </c>
      <c r="B11119" t="inlineStr">
        <is>
          <t>3만 언제오나?</t>
        </is>
      </c>
      <c r="C11119" t="inlineStr">
        <is>
          <t>곧 와??ㅋㅋㅋㅋ</t>
        </is>
      </c>
      <c r="D11119" t="n">
        <v>3</v>
      </c>
      <c r="E11119" t="n">
        <v>1</v>
      </c>
      <c r="F11119" t="n">
        <v>34</v>
      </c>
      <c r="G11119" t="inlineStr">
        <is>
          <t>3만 언제오나? 곧 와??ㅋㅋㅋㅋ</t>
        </is>
      </c>
      <c r="H11119" t="n">
        <v>417067389</v>
      </c>
    </row>
    <row r="11120">
      <c r="A11120" t="inlineStr">
        <is>
          <t>2026.04.08 10:56</t>
        </is>
      </c>
      <c r="B11120" t="inlineStr">
        <is>
          <t>3만 각이다</t>
        </is>
      </c>
      <c r="C11120" t="inlineStr">
        <is>
          <t>풀 매수하라</t>
        </is>
      </c>
      <c r="D11120" t="n">
        <v>5</v>
      </c>
      <c r="E11120" t="n">
        <v>2</v>
      </c>
      <c r="F11120" t="n">
        <v>55</v>
      </c>
      <c r="G11120" t="inlineStr">
        <is>
          <t>3만 각이다 풀 매수하라</t>
        </is>
      </c>
      <c r="H11120" t="n">
        <v>417067404</v>
      </c>
    </row>
    <row r="11121">
      <c r="A11121" t="inlineStr">
        <is>
          <t>2026.04.08 10:56</t>
        </is>
      </c>
      <c r="B11121" t="inlineStr">
        <is>
          <t>굿!!!! 날아 가보자~!!</t>
        </is>
      </c>
      <c r="C11121" t="inlineStr">
        <is>
          <t>화이팅 현무~!!!</t>
        </is>
      </c>
      <c r="D11121" t="n">
        <v>3</v>
      </c>
      <c r="E11121" t="n">
        <v>1</v>
      </c>
      <c r="F11121" t="n">
        <v>24</v>
      </c>
      <c r="G11121" t="inlineStr">
        <is>
          <t>굿!!!! 날아 가보자~!! 화이팅 현무~!!!</t>
        </is>
      </c>
      <c r="H11121" t="n">
        <v>417067338</v>
      </c>
    </row>
    <row r="11122">
      <c r="A11122" t="inlineStr">
        <is>
          <t>2026.04.08 10:55</t>
        </is>
      </c>
      <c r="B11122" t="inlineStr">
        <is>
          <t>와  멋지네</t>
        </is>
      </c>
      <c r="C11122" t="inlineStr">
        <is>
          <t>테마도아닌데 이정도올라준것도</t>
        </is>
      </c>
      <c r="D11122" t="n">
        <v>2</v>
      </c>
      <c r="E11122" t="n">
        <v>1</v>
      </c>
      <c r="F11122" t="n">
        <v>33</v>
      </c>
      <c r="G11122" t="inlineStr">
        <is>
          <t>와  멋지네 테마도아닌데 이정도올라준것도</t>
        </is>
      </c>
      <c r="H11122" t="n">
        <v>417067217</v>
      </c>
    </row>
    <row r="11123">
      <c r="A11123" t="inlineStr">
        <is>
          <t>2026.04.08 10:55</t>
        </is>
      </c>
      <c r="B11123" t="inlineStr">
        <is>
          <t>오 무벡이 웬열</t>
        </is>
      </c>
      <c r="C11123" t="inlineStr">
        <is>
          <t>멋져브러 가자</t>
        </is>
      </c>
      <c r="D11123" t="n">
        <v>4</v>
      </c>
      <c r="E11123" t="n">
        <v>0</v>
      </c>
      <c r="F11123" t="n">
        <v>33</v>
      </c>
      <c r="G11123" t="inlineStr">
        <is>
          <t>오 무벡이 웬열 멋져브러 가자</t>
        </is>
      </c>
      <c r="H11123" t="n">
        <v>417067211</v>
      </c>
    </row>
    <row r="11124">
      <c r="A11124" t="inlineStr">
        <is>
          <t>2026.04.08 10:55</t>
        </is>
      </c>
      <c r="B11124" t="inlineStr">
        <is>
          <t>28찍자마자 던지는애들</t>
        </is>
      </c>
      <c r="C11124" t="inlineStr">
        <is>
          <t>신나서 던지던데..과연 그결과는 어떨지</t>
        </is>
      </c>
      <c r="D11124" t="n">
        <v>2</v>
      </c>
      <c r="E11124" t="n">
        <v>1</v>
      </c>
      <c r="F11124" t="n">
        <v>47</v>
      </c>
      <c r="G11124" t="inlineStr">
        <is>
          <t>28찍자마자 던지는애들 신나서 던지던데..과연 그결과는 어떨지</t>
        </is>
      </c>
      <c r="H11124" t="n">
        <v>417067161</v>
      </c>
    </row>
    <row r="11125">
      <c r="A11125" t="inlineStr">
        <is>
          <t>2026.04.08 10:54</t>
        </is>
      </c>
      <c r="B11125" t="inlineStr">
        <is>
          <t>집담보 풀 매수</t>
        </is>
      </c>
      <c r="C11125" t="inlineStr">
        <is>
          <t>대출 잇빠이 풀 매수로 대응하라</t>
        </is>
      </c>
      <c r="D11125" t="n">
        <v>0</v>
      </c>
      <c r="E11125" t="n">
        <v>1</v>
      </c>
      <c r="F11125" t="n">
        <v>33</v>
      </c>
      <c r="G11125" t="inlineStr">
        <is>
          <t>집담보 풀 매수 대출 잇빠이 풀 매수로 대응하라</t>
        </is>
      </c>
      <c r="H11125" t="n">
        <v>417067053</v>
      </c>
    </row>
    <row r="11126">
      <c r="A11126" t="inlineStr">
        <is>
          <t>2026.04.08 10:51</t>
        </is>
      </c>
      <c r="B11126" t="inlineStr">
        <is>
          <t>10% 이상 상승했어요 🎉</t>
        </is>
      </c>
      <c r="C11126" t="inlineStr"/>
      <c r="D11126" t="n">
        <v>0</v>
      </c>
      <c r="E11126" t="n">
        <v>0</v>
      </c>
      <c r="F11126" t="n">
        <v>25</v>
      </c>
      <c r="G11126" t="inlineStr">
        <is>
          <t xml:space="preserve">10% 이상 상승했어요 🎉 </t>
        </is>
      </c>
      <c r="H11126" t="n">
        <v>417066469</v>
      </c>
    </row>
    <row r="11127">
      <c r="A11127" t="inlineStr">
        <is>
          <t>2026.04.08 10:46</t>
        </is>
      </c>
      <c r="B11127" t="inlineStr">
        <is>
          <t>어제 판놈있냐??</t>
        </is>
      </c>
      <c r="C11127" t="inlineStr">
        <is>
          <t>주식접어라.</t>
        </is>
      </c>
      <c r="D11127" t="n">
        <v>5</v>
      </c>
      <c r="E11127" t="n">
        <v>0</v>
      </c>
      <c r="F11127" t="n">
        <v>49</v>
      </c>
      <c r="G11127" t="inlineStr">
        <is>
          <t>어제 판놈있냐?? 주식접어라.</t>
        </is>
      </c>
      <c r="H11127" t="n">
        <v>417065377</v>
      </c>
    </row>
    <row r="11128">
      <c r="A11128" t="inlineStr">
        <is>
          <t>2026.04.08 10:41</t>
        </is>
      </c>
      <c r="B11128" t="inlineStr">
        <is>
          <t>로봇주</t>
        </is>
      </c>
      <c r="C11128" t="inlineStr">
        <is>
          <t>다시  부각될시점</t>
        </is>
      </c>
      <c r="D11128" t="n">
        <v>7</v>
      </c>
      <c r="E11128" t="n">
        <v>0</v>
      </c>
      <c r="F11128" t="n">
        <v>48</v>
      </c>
      <c r="G11128" t="inlineStr">
        <is>
          <t>로봇주 다시  부각될시점</t>
        </is>
      </c>
      <c r="H11128" t="n">
        <v>417063987</v>
      </c>
    </row>
    <row r="11129">
      <c r="A11129" t="inlineStr">
        <is>
          <t>2026.04.08 10:40</t>
        </is>
      </c>
      <c r="B11129" t="inlineStr">
        <is>
          <t>줄때 먹어야지~</t>
        </is>
      </c>
      <c r="C11129" t="inlineStr">
        <is>
          <t>이번에도 짭짤하다이 ㅎㅎ</t>
        </is>
      </c>
      <c r="D11129" t="n">
        <v>5</v>
      </c>
      <c r="E11129" t="n">
        <v>0</v>
      </c>
      <c r="F11129" t="n">
        <v>42</v>
      </c>
      <c r="G11129" t="inlineStr">
        <is>
          <t>줄때 먹어야지~ 이번에도 짭짤하다이 ㅎㅎ</t>
        </is>
      </c>
      <c r="H11129" t="n">
        <v>417063738</v>
      </c>
    </row>
    <row r="11130">
      <c r="A11130" t="inlineStr">
        <is>
          <t>2026.04.08 10:38</t>
        </is>
      </c>
      <c r="B11130" t="inlineStr">
        <is>
          <t>28층 가자..</t>
        </is>
      </c>
      <c r="C11130" t="inlineStr">
        <is>
          <t xml:space="preserve">점심전에 가자고.. </t>
        </is>
      </c>
      <c r="D11130" t="n">
        <v>4</v>
      </c>
      <c r="E11130" t="n">
        <v>0</v>
      </c>
      <c r="F11130" t="n">
        <v>27</v>
      </c>
      <c r="G11130" t="inlineStr">
        <is>
          <t xml:space="preserve">28층 가자.. 점심전에 가자고.. </t>
        </is>
      </c>
      <c r="H11130" t="n">
        <v>417063520</v>
      </c>
    </row>
    <row r="11131">
      <c r="A11131" t="inlineStr">
        <is>
          <t>2026.04.08 10:37</t>
        </is>
      </c>
      <c r="B11131" t="inlineStr">
        <is>
          <t>집 팔아 올인이 답이다[3]</t>
        </is>
      </c>
      <c r="C11131" t="inlineStr">
        <is>
          <t>현무
곧 3만가고
5만까지 간다.
느긋하게 지다리자</t>
        </is>
      </c>
      <c r="D11131" t="n">
        <v>1</v>
      </c>
      <c r="E11131" t="n">
        <v>4</v>
      </c>
      <c r="F11131" t="n">
        <v>128</v>
      </c>
      <c r="G11131" t="inlineStr">
        <is>
          <t>집 팔아 올인이 답이다[3] 현무
곧 3만가고
5만까지 간다.
느긋하게 지다리자</t>
        </is>
      </c>
      <c r="H11131" t="n">
        <v>417063288</v>
      </c>
    </row>
    <row r="11132">
      <c r="A11132" t="inlineStr">
        <is>
          <t>2026.04.08 10:35</t>
        </is>
      </c>
      <c r="B11132" t="inlineStr">
        <is>
          <t>3만 좀가자..가자고..</t>
        </is>
      </c>
      <c r="C11132" t="inlineStr">
        <is>
          <t>가주면 안되니??? 내가 원하는건 5월에 10만인데..제발</t>
        </is>
      </c>
      <c r="D11132" t="n">
        <v>3</v>
      </c>
      <c r="E11132" t="n">
        <v>0</v>
      </c>
      <c r="F11132" t="n">
        <v>30</v>
      </c>
      <c r="G11132" t="inlineStr">
        <is>
          <t>3만 좀가자..가자고.. 가주면 안되니??? 내가 원하는건 5월에 10만인데..제발</t>
        </is>
      </c>
      <c r="H11132" t="n">
        <v>417062882</v>
      </c>
    </row>
    <row r="11133">
      <c r="A11133" t="inlineStr">
        <is>
          <t>2026.04.08 10:34</t>
        </is>
      </c>
      <c r="B11133" t="inlineStr">
        <is>
          <t>현무</t>
        </is>
      </c>
      <c r="C11133" t="inlineStr">
        <is>
          <t>15%상승예상 믿거나 말거나</t>
        </is>
      </c>
      <c r="D11133" t="n">
        <v>1</v>
      </c>
      <c r="E11133" t="n">
        <v>1</v>
      </c>
      <c r="F11133" t="n">
        <v>22</v>
      </c>
      <c r="G11133" t="inlineStr">
        <is>
          <t>현무 15%상승예상 믿거나 말거나</t>
        </is>
      </c>
      <c r="H11133" t="n">
        <v>417062826</v>
      </c>
    </row>
    <row r="11134">
      <c r="A11134" t="inlineStr">
        <is>
          <t>2026.04.08 10:21</t>
        </is>
      </c>
      <c r="B11134" t="inlineStr">
        <is>
          <t>24000대</t>
        </is>
      </c>
      <c r="C11134" t="inlineStr">
        <is>
          <t xml:space="preserve">  ○○○○개 이번엔 홀딩할게요</t>
        </is>
      </c>
      <c r="D11134" t="n">
        <v>0</v>
      </c>
      <c r="E11134" t="n">
        <v>1</v>
      </c>
      <c r="F11134" t="n">
        <v>39</v>
      </c>
      <c r="G11134" t="inlineStr">
        <is>
          <t>24000대   ○○○○개 이번엔 홀딩할게요</t>
        </is>
      </c>
      <c r="H11134" t="n">
        <v>417060250</v>
      </c>
    </row>
    <row r="11135">
      <c r="A11135" t="inlineStr">
        <is>
          <t>2026.04.08 10:11</t>
        </is>
      </c>
      <c r="B11135" t="inlineStr">
        <is>
          <t>현무야..</t>
        </is>
      </c>
      <c r="C11135" t="inlineStr">
        <is>
          <t>현대무벡스, 모덱스2026
북미 최대 물류전시회 참가…
글로벌 진출 박차..
뉴스 계속 올라오는데.. 
그만누르고 올려주세요ㅠ</t>
        </is>
      </c>
      <c r="D11135" t="n">
        <v>10</v>
      </c>
      <c r="E11135" t="n">
        <v>1</v>
      </c>
      <c r="F11135" t="n">
        <v>149</v>
      </c>
      <c r="G11135" t="inlineStr">
        <is>
          <t>현무야.. 현대무벡스, 모덱스2026
북미 최대 물류전시회 참가…
글로벌 진출 박차..
뉴스 계속 올라오는데.. 
그만누르고 올려주세요ㅠ</t>
        </is>
      </c>
      <c r="H11135" t="n">
        <v>417058154</v>
      </c>
    </row>
    <row r="11136">
      <c r="A11136" t="inlineStr">
        <is>
          <t>2026.04.08 10:05</t>
        </is>
      </c>
      <c r="B11136" t="inlineStr">
        <is>
          <t>속보) 대주주 지분 전량매도[3]</t>
        </is>
      </c>
      <c r="C11136" t="inlineStr">
        <is>
          <t>자
이제 갈  일만 남았다.
풀 매수하라</t>
        </is>
      </c>
      <c r="D11136" t="n">
        <v>4</v>
      </c>
      <c r="E11136" t="n">
        <v>3</v>
      </c>
      <c r="F11136" t="n">
        <v>283</v>
      </c>
      <c r="G11136" t="inlineStr">
        <is>
          <t>속보) 대주주 지분 전량매도[3] 자
이제 갈  일만 남았다.
풀 매수하라</t>
        </is>
      </c>
      <c r="H11136" t="n">
        <v>417056882</v>
      </c>
    </row>
    <row r="11137">
      <c r="A11137" t="inlineStr">
        <is>
          <t>2026.04.08 10:03</t>
        </is>
      </c>
      <c r="B11137" t="inlineStr">
        <is>
          <t>짐짜 드럽게 무겁네</t>
        </is>
      </c>
      <c r="C11137" t="inlineStr">
        <is>
          <t>마이너스 20이다 너무한거 아니냐</t>
        </is>
      </c>
      <c r="D11137" t="n">
        <v>6</v>
      </c>
      <c r="E11137" t="n">
        <v>0</v>
      </c>
      <c r="F11137" t="n">
        <v>36</v>
      </c>
      <c r="G11137" t="inlineStr">
        <is>
          <t>짐짜 드럽게 무겁네 마이너스 20이다 너무한거 아니냐</t>
        </is>
      </c>
      <c r="H11137" t="n">
        <v>417056343</v>
      </c>
    </row>
    <row r="11138">
      <c r="A11138" t="inlineStr">
        <is>
          <t>2026.04.08 10:02</t>
        </is>
      </c>
      <c r="B11138" t="inlineStr">
        <is>
          <t>단타황제 공매도 보거라[4]</t>
        </is>
      </c>
      <c r="C11138" t="inlineStr">
        <is>
          <t>형 말이 맞제? 공매도 작전에는 안속지 ㅋㅋ
형이 수목 급등 담주 월화 급등 한다 햇제?  ㅋㅋㅋㅋㅋㅋ</t>
        </is>
      </c>
      <c r="D11138" t="n">
        <v>2</v>
      </c>
      <c r="E11138" t="n">
        <v>4</v>
      </c>
      <c r="F11138" t="n">
        <v>88</v>
      </c>
      <c r="G11138" t="inlineStr">
        <is>
          <t>단타황제 공매도 보거라[4] 형 말이 맞제? 공매도 작전에는 안속지 ㅋㅋ
형이 수목 급등 담주 월화 급등 한다 햇제?  ㅋㅋㅋㅋㅋㅋ</t>
        </is>
      </c>
      <c r="H11138" t="n">
        <v>417056167</v>
      </c>
    </row>
    <row r="11139">
      <c r="A11139" t="inlineStr">
        <is>
          <t>2026.04.08 09:20</t>
        </is>
      </c>
      <c r="B11139" t="inlineStr">
        <is>
          <t>정신병 공매견들 싸그리사라졌노[5]</t>
        </is>
      </c>
      <c r="C11139" t="inlineStr">
        <is>
          <t>ㅋㅋㅋㅋㄱㅋㅋ</t>
        </is>
      </c>
      <c r="D11139" t="n">
        <v>3</v>
      </c>
      <c r="E11139" t="n">
        <v>13</v>
      </c>
      <c r="F11139" t="n">
        <v>121</v>
      </c>
      <c r="G11139" t="inlineStr">
        <is>
          <t>정신병 공매견들 싸그리사라졌노[5] ㅋㅋㅋㅋㄱㅋㅋ</t>
        </is>
      </c>
      <c r="H11139" t="n">
        <v>417045160</v>
      </c>
    </row>
    <row r="11140">
      <c r="A11140" t="inlineStr">
        <is>
          <t>2026.04.08 09:15</t>
        </is>
      </c>
      <c r="B11140" t="inlineStr">
        <is>
          <t>다팔았나요?[1]</t>
        </is>
      </c>
      <c r="C11140" t="inlineStr">
        <is>
          <t>정지인가 개지인가~다팔았나요?</t>
        </is>
      </c>
      <c r="D11140" t="n">
        <v>10</v>
      </c>
      <c r="E11140" t="n">
        <v>0</v>
      </c>
      <c r="F11140" t="n">
        <v>366</v>
      </c>
      <c r="G11140" t="inlineStr">
        <is>
          <t>다팔았나요?[1] 정지인가 개지인가~다팔았나요?</t>
        </is>
      </c>
      <c r="H11140" t="n">
        <v>417043450</v>
      </c>
    </row>
    <row r="11141">
      <c r="A11141" t="inlineStr">
        <is>
          <t>2026.04.08 09:13</t>
        </is>
      </c>
      <c r="B11141" t="inlineStr">
        <is>
          <t>추매하라</t>
        </is>
      </c>
      <c r="C11141" t="inlineStr">
        <is>
          <t>있는돈 전부 넣어라</t>
        </is>
      </c>
      <c r="D11141" t="n">
        <v>0</v>
      </c>
      <c r="E11141" t="n">
        <v>5</v>
      </c>
      <c r="F11141" t="n">
        <v>82</v>
      </c>
      <c r="G11141" t="inlineStr">
        <is>
          <t>추매하라 있는돈 전부 넣어라</t>
        </is>
      </c>
      <c r="H11141" t="n">
        <v>417043024</v>
      </c>
    </row>
    <row r="11142">
      <c r="A11142" t="inlineStr">
        <is>
          <t>2026.04.08 09:08</t>
        </is>
      </c>
      <c r="B11142" t="inlineStr">
        <is>
          <t>풀 매수로 대응하라</t>
        </is>
      </c>
      <c r="C11142" t="inlineStr">
        <is>
          <t>오늘 3마넌 안착한다.</t>
        </is>
      </c>
      <c r="D11142" t="n">
        <v>5</v>
      </c>
      <c r="E11142" t="n">
        <v>6</v>
      </c>
      <c r="F11142" t="n">
        <v>58</v>
      </c>
      <c r="G11142" t="inlineStr">
        <is>
          <t>풀 매수로 대응하라 오늘 3마넌 안착한다.</t>
        </is>
      </c>
      <c r="H11142" t="n">
        <v>417041527</v>
      </c>
    </row>
    <row r="11143">
      <c r="A11143" t="inlineStr">
        <is>
          <t>2026.04.08 09:01</t>
        </is>
      </c>
      <c r="B11143" t="inlineStr">
        <is>
          <t>윗꼬리[1]</t>
        </is>
      </c>
      <c r="C11143" t="inlineStr">
        <is>
          <t>9시에 가격 젤높다</t>
        </is>
      </c>
      <c r="D11143" t="n">
        <v>2</v>
      </c>
      <c r="E11143" t="n">
        <v>1</v>
      </c>
      <c r="F11143" t="n">
        <v>78</v>
      </c>
      <c r="G11143" t="inlineStr">
        <is>
          <t>윗꼬리[1] 9시에 가격 젤높다</t>
        </is>
      </c>
      <c r="H11143" t="n">
        <v>417039248</v>
      </c>
    </row>
    <row r="11144">
      <c r="A11144" t="inlineStr">
        <is>
          <t>2026.04.08 09:00</t>
        </is>
      </c>
      <c r="B11144" t="inlineStr">
        <is>
          <t>5% 이상 상승했어요 🎉</t>
        </is>
      </c>
      <c r="C11144" t="inlineStr"/>
      <c r="D11144" t="n">
        <v>0</v>
      </c>
      <c r="E11144" t="n">
        <v>0</v>
      </c>
      <c r="F11144" t="n">
        <v>25</v>
      </c>
      <c r="G11144" t="inlineStr">
        <is>
          <t xml:space="preserve">5% 이상 상승했어요 🎉 </t>
        </is>
      </c>
      <c r="H11144" t="n">
        <v>417038264</v>
      </c>
    </row>
    <row r="11145">
      <c r="A11145" t="inlineStr">
        <is>
          <t>2026.04.08 08:57</t>
        </is>
      </c>
      <c r="B11145" t="inlineStr">
        <is>
          <t>18프로찍으면 튄다</t>
        </is>
      </c>
      <c r="C11145" t="inlineStr">
        <is>
          <t>가보자 18프로</t>
        </is>
      </c>
      <c r="D11145" t="n">
        <v>1</v>
      </c>
      <c r="E11145" t="n">
        <v>1</v>
      </c>
      <c r="F11145" t="n">
        <v>45</v>
      </c>
      <c r="G11145" t="inlineStr">
        <is>
          <t>18프로찍으면 튄다 가보자 18프로</t>
        </is>
      </c>
      <c r="H11145" t="n">
        <v>417037498</v>
      </c>
    </row>
    <row r="11146">
      <c r="A11146" t="inlineStr">
        <is>
          <t>2026.04.08 08:57</t>
        </is>
      </c>
      <c r="B11146" t="inlineStr">
        <is>
          <t>풀 매수가 답이다[2]</t>
        </is>
      </c>
      <c r="C11146" t="inlineStr">
        <is>
          <t>자자
풀매수
전군 풀매수가 답이다</t>
        </is>
      </c>
      <c r="D11146" t="n">
        <v>0</v>
      </c>
      <c r="E11146" t="n">
        <v>3</v>
      </c>
      <c r="F11146" t="n">
        <v>81</v>
      </c>
      <c r="G11146" t="inlineStr">
        <is>
          <t>풀 매수가 답이다[2] 자자
풀매수
전군 풀매수가 답이다</t>
        </is>
      </c>
      <c r="H11146" t="n">
        <v>417037342</v>
      </c>
    </row>
    <row r="11147">
      <c r="A11147" t="inlineStr">
        <is>
          <t>2026.04.08 08:56</t>
        </is>
      </c>
      <c r="B11147" t="inlineStr">
        <is>
          <t>오늘 현무 떡상해도</t>
        </is>
      </c>
      <c r="C11147" t="inlineStr">
        <is>
          <t>kb덕분에 윗꼬리 달겠지?ㅠ</t>
        </is>
      </c>
      <c r="D11147" t="n">
        <v>5</v>
      </c>
      <c r="E11147" t="n">
        <v>1</v>
      </c>
      <c r="F11147" t="n">
        <v>54</v>
      </c>
      <c r="G11147" t="inlineStr">
        <is>
          <t>오늘 현무 떡상해도 kb덕분에 윗꼬리 달겠지?ㅠ</t>
        </is>
      </c>
      <c r="H11147" t="n">
        <v>417037265</v>
      </c>
    </row>
    <row r="11148">
      <c r="A11148" t="inlineStr">
        <is>
          <t>2026.04.08 08:55</t>
        </is>
      </c>
      <c r="B11148" t="inlineStr">
        <is>
          <t>오늘 최소 15%는찍는다</t>
        </is>
      </c>
      <c r="C11148" t="inlineStr">
        <is>
          <t>그때 팔고나오던지 결정하자</t>
        </is>
      </c>
      <c r="D11148" t="n">
        <v>0</v>
      </c>
      <c r="E11148" t="n">
        <v>0</v>
      </c>
      <c r="F11148" t="n">
        <v>28</v>
      </c>
      <c r="G11148" t="inlineStr">
        <is>
          <t>오늘 최소 15%는찍는다 그때 팔고나오던지 결정하자</t>
        </is>
      </c>
      <c r="H11148" t="n">
        <v>417037091</v>
      </c>
    </row>
    <row r="11149">
      <c r="A11149" t="inlineStr">
        <is>
          <t>2026.04.08 08:53</t>
        </is>
      </c>
      <c r="B11149" t="inlineStr">
        <is>
          <t>정찰병이나 넣어볼 자리입니다.</t>
        </is>
      </c>
      <c r="C11149" t="inlineStr">
        <is>
          <t>20,000원 초반부터 분할매수 해도 큰 기회비용 발생 없을 자리입니다.</t>
        </is>
      </c>
      <c r="D11149" t="n">
        <v>1</v>
      </c>
      <c r="E11149" t="n">
        <v>0</v>
      </c>
      <c r="F11149" t="n">
        <v>24</v>
      </c>
      <c r="G11149" t="inlineStr">
        <is>
          <t>정찰병이나 넣어볼 자리입니다. 20,000원 초반부터 분할매수 해도 큰 기회비용 발생 없을 자리입니다.</t>
        </is>
      </c>
      <c r="H11149" t="n">
        <v>417036598</v>
      </c>
    </row>
    <row r="11150">
      <c r="A11150" t="inlineStr">
        <is>
          <t>2026.04.08 08:34</t>
        </is>
      </c>
      <c r="B11150" t="inlineStr">
        <is>
          <t>정신병 있는애들 오늘 왜이래[4]</t>
        </is>
      </c>
      <c r="C11150" t="inlineStr">
        <is>
          <t>매도 다 끝난공시 가져와서 저러네</t>
        </is>
      </c>
      <c r="D11150" t="n">
        <v>2</v>
      </c>
      <c r="E11150" t="n">
        <v>14</v>
      </c>
      <c r="F11150" t="n">
        <v>170</v>
      </c>
      <c r="G11150" t="inlineStr">
        <is>
          <t>정신병 있는애들 오늘 왜이래[4] 매도 다 끝난공시 가져와서 저러네</t>
        </is>
      </c>
      <c r="H11150" t="n">
        <v>417033086</v>
      </c>
    </row>
    <row r="11151">
      <c r="A11151" t="inlineStr">
        <is>
          <t>2026.04.08 08:27</t>
        </is>
      </c>
      <c r="B11151" t="inlineStr">
        <is>
          <t>드디어 종전을 위한 휴전이네 ㅋ[1]</t>
        </is>
      </c>
      <c r="C11151" t="inlineStr">
        <is>
          <t>오늘부터 랠리시작이다</t>
        </is>
      </c>
      <c r="D11151" t="n">
        <v>2</v>
      </c>
      <c r="E11151" t="n">
        <v>2</v>
      </c>
      <c r="F11151" t="n">
        <v>80</v>
      </c>
      <c r="G11151" t="inlineStr">
        <is>
          <t>드디어 종전을 위한 휴전이네 ㅋ[1] 오늘부터 랠리시작이다</t>
        </is>
      </c>
      <c r="H11151" t="n">
        <v>417031875</v>
      </c>
    </row>
    <row r="11152">
      <c r="A11152" t="inlineStr">
        <is>
          <t>2026.04.08 08:23</t>
        </is>
      </c>
      <c r="B11152" t="inlineStr">
        <is>
          <t>지옥간다</t>
        </is>
      </c>
      <c r="C11152" t="inlineStr">
        <is>
          <t>눌리는사람지옥간다</t>
        </is>
      </c>
      <c r="D11152" t="n">
        <v>0</v>
      </c>
      <c r="E11152" t="n">
        <v>2</v>
      </c>
      <c r="F11152" t="n">
        <v>26</v>
      </c>
      <c r="G11152" t="inlineStr">
        <is>
          <t>지옥간다 눌리는사람지옥간다</t>
        </is>
      </c>
      <c r="H11152" t="n">
        <v>417031213</v>
      </c>
    </row>
    <row r="11153">
      <c r="A11153" t="inlineStr">
        <is>
          <t>2026.04.08 08:23</t>
        </is>
      </c>
      <c r="B11153" t="inlineStr">
        <is>
          <t>자자 오늘 입성했어요</t>
        </is>
      </c>
      <c r="C11153" t="inlineStr">
        <is>
          <t>22처넌은 물건너 갔다보고
입성 했네요 ㅎ
풀 매수가 답이다.</t>
        </is>
      </c>
      <c r="D11153" t="n">
        <v>3</v>
      </c>
      <c r="E11153" t="n">
        <v>2</v>
      </c>
      <c r="F11153" t="n">
        <v>27</v>
      </c>
      <c r="G11153" t="inlineStr">
        <is>
          <t>자자 오늘 입성했어요 22처넌은 물건너 갔다보고
입성 했네요 ㅎ
풀 매수가 답이다.</t>
        </is>
      </c>
      <c r="H11153" t="n">
        <v>417031182</v>
      </c>
    </row>
    <row r="11154">
      <c r="A11154" t="inlineStr">
        <is>
          <t>2026.04.08 08:21</t>
        </is>
      </c>
      <c r="B11154" t="inlineStr">
        <is>
          <t>오늘도 갭 띄우네요[1]</t>
        </is>
      </c>
      <c r="C11154" t="inlineStr">
        <is>
          <t>역시나 정규장에서는 갭 메우기 위해
내려갑니다 또 눌러서 비틀어 짭니다
마른 하늘에 짜면 물 나오나요
어림없어요, 악질 조막손
추가 매수 절대금지</t>
        </is>
      </c>
      <c r="D11154" t="n">
        <v>1</v>
      </c>
      <c r="E11154" t="n">
        <v>2</v>
      </c>
      <c r="F11154" t="n">
        <v>48</v>
      </c>
      <c r="G11154" t="inlineStr">
        <is>
          <t>오늘도 갭 띄우네요[1] 역시나 정규장에서는 갭 메우기 위해
내려갑니다 또 눌러서 비틀어 짭니다
마른 하늘에 짜면 물 나오나요
어림없어요, 악질 조막손
추가 매수 절대금지</t>
        </is>
      </c>
      <c r="H11154" t="n">
        <v>417030848</v>
      </c>
    </row>
    <row r="11155">
      <c r="A11155" t="inlineStr">
        <is>
          <t>2026.04.08 08:18</t>
        </is>
      </c>
      <c r="B11155" t="inlineStr">
        <is>
          <t>무벡이특징</t>
        </is>
      </c>
      <c r="C11155" t="inlineStr">
        <is>
          <t>장시작고점찍고흘러내림  패턴들다아실듯. .지금사신분들은 참고해주세요 요몇일간 계속그러네요</t>
        </is>
      </c>
      <c r="D11155" t="n">
        <v>1</v>
      </c>
      <c r="E11155" t="n">
        <v>0</v>
      </c>
      <c r="F11155" t="n">
        <v>34</v>
      </c>
      <c r="G11155" t="inlineStr">
        <is>
          <t>무벡이특징 장시작고점찍고흘러내림  패턴들다아실듯. .지금사신분들은 참고해주세요 요몇일간 계속그러네요</t>
        </is>
      </c>
      <c r="H11155" t="n">
        <v>417030127</v>
      </c>
    </row>
    <row r="11156">
      <c r="A11156" t="inlineStr">
        <is>
          <t>2026.04.08 08:16</t>
        </is>
      </c>
      <c r="B11156" t="inlineStr">
        <is>
          <t>전쟁끝?~~</t>
        </is>
      </c>
      <c r="C11156" t="inlineStr">
        <is>
          <t>곧 물류로봇의 시대가 옵니다
그다음 휴먼로봇</t>
        </is>
      </c>
      <c r="D11156" t="n">
        <v>4</v>
      </c>
      <c r="E11156" t="n">
        <v>2</v>
      </c>
      <c r="F11156" t="n">
        <v>30</v>
      </c>
      <c r="G11156" t="inlineStr">
        <is>
          <t>전쟁끝?~~ 곧 물류로봇의 시대가 옵니다
그다음 휴먼로봇</t>
        </is>
      </c>
      <c r="H11156" t="n">
        <v>417029782</v>
      </c>
    </row>
    <row r="11157">
      <c r="A11157" t="inlineStr">
        <is>
          <t>2026.04.08 08:10</t>
        </is>
      </c>
      <c r="B11157" t="inlineStr">
        <is>
          <t>전쟁끝났다</t>
        </is>
      </c>
      <c r="C11157" t="inlineStr">
        <is>
          <t>전쟁끝났다 오늘은 왜이리조용하노
싸게 살려고 어제 그리 날리드만
지금도 싸다 ㅋ</t>
        </is>
      </c>
      <c r="D11157" t="n">
        <v>1</v>
      </c>
      <c r="E11157" t="n">
        <v>3</v>
      </c>
      <c r="F11157" t="n">
        <v>35</v>
      </c>
      <c r="G11157" t="inlineStr">
        <is>
          <t>전쟁끝났다 전쟁끝났다 오늘은 왜이리조용하노
싸게 살려고 어제 그리 날리드만
지금도 싸다 ㅋ</t>
        </is>
      </c>
      <c r="H11157" t="n">
        <v>417028711</v>
      </c>
    </row>
    <row r="11158">
      <c r="A11158" t="inlineStr">
        <is>
          <t>2026.04.08 08:01</t>
        </is>
      </c>
      <c r="B11158" t="inlineStr">
        <is>
          <t>오빠 이것밖에 못 해?[1]</t>
        </is>
      </c>
      <c r="C11158" t="inlineStr">
        <is>
          <t xml:space="preserve">빼!!!!!!!! </t>
        </is>
      </c>
      <c r="D11158" t="n">
        <v>3</v>
      </c>
      <c r="E11158" t="n">
        <v>6</v>
      </c>
      <c r="F11158" t="n">
        <v>90</v>
      </c>
      <c r="G11158" t="inlineStr">
        <is>
          <t xml:space="preserve">오빠 이것밖에 못 해?[1] 빼!!!!!!!! </t>
        </is>
      </c>
      <c r="H11158" t="n">
        <v>417026894</v>
      </c>
    </row>
    <row r="11159">
      <c r="A11159" t="inlineStr">
        <is>
          <t>2026.04.08 07:59</t>
        </is>
      </c>
      <c r="B11159" t="inlineStr">
        <is>
          <t>30000 원 올까요??</t>
        </is>
      </c>
      <c r="C11159" t="inlineStr">
        <is>
          <t>힘..드네요..ㅠㅠㅠ</t>
        </is>
      </c>
      <c r="D11159" t="n">
        <v>1</v>
      </c>
      <c r="E11159" t="n">
        <v>6</v>
      </c>
      <c r="F11159" t="n">
        <v>42</v>
      </c>
      <c r="G11159" t="inlineStr">
        <is>
          <t>30000 원 올까요?? 힘..드네요..ㅠㅠㅠ</t>
        </is>
      </c>
      <c r="H11159" t="n">
        <v>417026607</v>
      </c>
    </row>
    <row r="11160">
      <c r="A11160" t="inlineStr">
        <is>
          <t>2026.04.08 07:41</t>
        </is>
      </c>
      <c r="B11160" t="inlineStr">
        <is>
          <t>급속보&gt;휴전 2주간 합의! 나선+450p 폭등...</t>
        </is>
      </c>
      <c r="C11160" t="inlineStr">
        <is>
          <t>오늘 대폭등!!</t>
        </is>
      </c>
      <c r="D11160" t="n">
        <v>8</v>
      </c>
      <c r="E11160" t="n">
        <v>11</v>
      </c>
      <c r="F11160" t="n">
        <v>60</v>
      </c>
      <c r="G11160" t="inlineStr">
        <is>
          <t>급속보&gt;휴전 2주간 합의! 나선+450p 폭등... 오늘 대폭등!!</t>
        </is>
      </c>
      <c r="H11160" t="n">
        <v>417024420</v>
      </c>
    </row>
    <row r="11161">
      <c r="A11161" t="inlineStr">
        <is>
          <t>2026.04.08 07:26</t>
        </is>
      </c>
      <c r="B11161" t="inlineStr">
        <is>
          <t>ㆍ</t>
        </is>
      </c>
      <c r="C11161" t="inlineStr">
        <is>
          <t>미 나스닥선물 폭등중~</t>
        </is>
      </c>
      <c r="D11161" t="n">
        <v>5</v>
      </c>
      <c r="E11161" t="n">
        <v>1</v>
      </c>
      <c r="F11161" t="n">
        <v>31</v>
      </c>
      <c r="G11161" t="inlineStr">
        <is>
          <t>ㆍ 미 나스닥선물 폭등중~</t>
        </is>
      </c>
      <c r="H11161" t="n">
        <v>417023329</v>
      </c>
    </row>
    <row r="11162">
      <c r="A11162" t="inlineStr">
        <is>
          <t>2026.04.08 07:05</t>
        </is>
      </c>
      <c r="B11162" t="inlineStr">
        <is>
          <t>속보&gt;&gt;나스닥선물 +250p 급등 출발!</t>
        </is>
      </c>
      <c r="C11162" t="inlineStr">
        <is>
          <t>휴전 급물살!</t>
        </is>
      </c>
      <c r="D11162" t="n">
        <v>3</v>
      </c>
      <c r="E11162" t="n">
        <v>9</v>
      </c>
      <c r="F11162" t="n">
        <v>40</v>
      </c>
      <c r="G11162" t="inlineStr">
        <is>
          <t>속보&gt;&gt;나스닥선물 +250p 급등 출발! 휴전 급물살!</t>
        </is>
      </c>
      <c r="H11162" t="n">
        <v>417022457</v>
      </c>
    </row>
    <row r="11163">
      <c r="A11163" t="inlineStr">
        <is>
          <t>2026.04.08 06:58</t>
        </is>
      </c>
      <c r="B11163" t="inlineStr">
        <is>
          <t>나스닥 -400p ==&gt;+21p 엄청나게 말아...</t>
        </is>
      </c>
      <c r="C11163" t="inlineStr">
        <is>
          <t>야선 극적 상승!!
성투...</t>
        </is>
      </c>
      <c r="D11163" t="n">
        <v>7</v>
      </c>
      <c r="E11163" t="n">
        <v>9</v>
      </c>
      <c r="F11163" t="n">
        <v>45</v>
      </c>
      <c r="G11163" t="inlineStr">
        <is>
          <t>나스닥 -400p ==&gt;+21p 엄청나게 말아... 야선 극적 상승!!
성투...</t>
        </is>
      </c>
      <c r="H11163" t="n">
        <v>417022233</v>
      </c>
    </row>
    <row r="11164">
      <c r="A11164" t="inlineStr">
        <is>
          <t>2026.04.07 23:07</t>
        </is>
      </c>
      <c r="B11164" t="inlineStr">
        <is>
          <t>내일은 23? 22?</t>
        </is>
      </c>
      <c r="C11164" t="inlineStr">
        <is>
          <t>1도 가능?</t>
        </is>
      </c>
      <c r="D11164" t="n">
        <v>3</v>
      </c>
      <c r="E11164" t="n">
        <v>7</v>
      </c>
      <c r="F11164" t="n">
        <v>42</v>
      </c>
      <c r="G11164" t="inlineStr">
        <is>
          <t>내일은 23? 22? 1도 가능?</t>
        </is>
      </c>
      <c r="H11164" t="n">
        <v>417013139</v>
      </c>
    </row>
    <row r="11165">
      <c r="A11165" t="inlineStr">
        <is>
          <t>2026.04.07 21:46</t>
        </is>
      </c>
      <c r="B11165" t="inlineStr">
        <is>
          <t>정말 장기투자로 할건데 무베기 좋아보여서요 괜...[5]</t>
        </is>
      </c>
      <c r="C11165" t="inlineStr">
        <is>
          <t>삼성이 젤 안전100%일텐데
무베기가 좀 끌려서 둘중에 고민중입니다
1년이상 장투입니다.</t>
        </is>
      </c>
      <c r="D11165" t="n">
        <v>6</v>
      </c>
      <c r="E11165" t="n">
        <v>11</v>
      </c>
      <c r="F11165" t="n">
        <v>502</v>
      </c>
      <c r="G11165" t="inlineStr">
        <is>
          <t>정말 장기투자로 할건데 무베기 좋아보여서요 괜...[5] 삼성이 젤 안전100%일텐데
무베기가 좀 끌려서 둘중에 고민중입니다
1년이상 장투입니다.</t>
        </is>
      </c>
      <c r="H11165" t="n">
        <v>417008467</v>
      </c>
    </row>
    <row r="11166">
      <c r="A11166" t="inlineStr">
        <is>
          <t>2026.04.07 21:44</t>
        </is>
      </c>
      <c r="B11166" t="inlineStr">
        <is>
          <t>레인보우를 필두로 로봇주들은</t>
        </is>
      </c>
      <c r="C11166" t="inlineStr">
        <is>
          <t>초초 고평가들뿐
per이 2000배  ㅋㅋ</t>
        </is>
      </c>
      <c r="D11166" t="n">
        <v>2</v>
      </c>
      <c r="E11166" t="n">
        <v>1</v>
      </c>
      <c r="F11166" t="n">
        <v>84</v>
      </c>
      <c r="G11166" t="inlineStr">
        <is>
          <t>레인보우를 필두로 로봇주들은 초초 고평가들뿐
per이 2000배  ㅋㅋ</t>
        </is>
      </c>
      <c r="H11166" t="n">
        <v>417008370</v>
      </c>
    </row>
    <row r="11167">
      <c r="A11167" t="inlineStr">
        <is>
          <t>2026.04.07 21:08</t>
        </is>
      </c>
      <c r="B11167" t="inlineStr">
        <is>
          <t>배당 언제 나오나요[1]</t>
        </is>
      </c>
      <c r="C11167" t="inlineStr">
        <is>
          <t>배당 언제 나오는지 아시는분??</t>
        </is>
      </c>
      <c r="D11167" t="n">
        <v>2</v>
      </c>
      <c r="E11167" t="n">
        <v>1</v>
      </c>
      <c r="F11167" t="n">
        <v>238</v>
      </c>
      <c r="G11167" t="inlineStr">
        <is>
          <t>배당 언제 나오나요[1] 배당 언제 나오는지 아시는분??</t>
        </is>
      </c>
      <c r="H11167" t="n">
        <v>417006370</v>
      </c>
    </row>
    <row r="11168">
      <c r="A11168" t="inlineStr">
        <is>
          <t>2026.04.07 20:46</t>
        </is>
      </c>
      <c r="B11168" t="inlineStr">
        <is>
          <t>대주주 매도 거의 마무리 됐으면, 이제 다시 ...</t>
        </is>
      </c>
      <c r="C11168" t="inlineStr">
        <is>
          <t>이리 오~래 기다려 줬으면 이젠 성의를 좀 보여줘봐 현무야~~</t>
        </is>
      </c>
      <c r="D11168" t="n">
        <v>3</v>
      </c>
      <c r="E11168" t="n">
        <v>1</v>
      </c>
      <c r="F11168" t="n">
        <v>99</v>
      </c>
      <c r="G11168" t="inlineStr">
        <is>
          <t>대주주 매도 거의 마무리 됐으면, 이제 다시 ... 이리 오~래 기다려 줬으면 이젠 성의를 좀 보여줘봐 현무야~~</t>
        </is>
      </c>
      <c r="H11168" t="n">
        <v>417005055</v>
      </c>
    </row>
    <row r="11169">
      <c r="A11169" t="inlineStr">
        <is>
          <t>2026.04.07 18:45</t>
        </is>
      </c>
      <c r="B11169" t="inlineStr">
        <is>
          <t>싸게 살려고 대기하는 인간들 참많네[2]</t>
        </is>
      </c>
      <c r="C11169" t="inlineStr">
        <is>
          <t>싸게 사고싶다 종토방에서 설치면 절대 싸게 못사드라ㅋ 딱봐라 너건 24000원와도 23000원기다리고 천원만 또 천원만 더내려가라 하다 못사지ㅋ
그래도 싸게 살려고 흥분하는 매수대기자들 많은거 보면 무벡이살아는 있네ㅋ 
근데 지금 가격도 싸다 걍사라 내일 개미들 힘보여줘바라 양봉만들어보자 ㅋ
세력들은 너거가 생각하는대로 싸게 안준다ㅋ</t>
        </is>
      </c>
      <c r="D11169" t="n">
        <v>14</v>
      </c>
      <c r="E11169" t="n">
        <v>5</v>
      </c>
      <c r="F11169" t="n">
        <v>316</v>
      </c>
      <c r="G11169" t="inlineStr">
        <is>
          <t>싸게 살려고 대기하는 인간들 참많네[2] 싸게 사고싶다 종토방에서 설치면 절대 싸게 못사드라ㅋ 딱봐라 너건 24000원와도 23000원기다리고 천원만 또 천원만 더내려가라 하다 못사지ㅋ
그래도 싸게 살려고 흥분하는 매수대기자들 많은거 보면 무벡이살아는 있네ㅋ 
근데 지금 가격도 싸다 걍사라 내일 개미들 힘보여줘바라 양봉만들어보자 ㅋ
세력들은 너거가 생각하는대로 싸게 안준다ㅋ</t>
        </is>
      </c>
      <c r="H11169" t="n">
        <v>416995186</v>
      </c>
    </row>
    <row r="11170">
      <c r="A11170" t="inlineStr">
        <is>
          <t>2026.04.07 18:21</t>
        </is>
      </c>
      <c r="B11170" t="inlineStr">
        <is>
          <t>싸이코 패스</t>
        </is>
      </c>
      <c r="C11170" t="inlineStr">
        <is>
          <t xml:space="preserve">무지 설치네 </t>
        </is>
      </c>
      <c r="D11170" t="n">
        <v>6</v>
      </c>
      <c r="E11170" t="n">
        <v>0</v>
      </c>
      <c r="F11170" t="n">
        <v>54</v>
      </c>
      <c r="G11170" t="inlineStr">
        <is>
          <t xml:space="preserve">싸이코 패스 무지 설치네 </t>
        </is>
      </c>
      <c r="H11170" t="n">
        <v>416992610</v>
      </c>
    </row>
    <row r="11171">
      <c r="A11171" t="inlineStr">
        <is>
          <t>2026.04.07 18:14</t>
        </is>
      </c>
      <c r="B11171" t="inlineStr">
        <is>
          <t>낼 개떡락이면 추매준비와 대기</t>
        </is>
      </c>
      <c r="C11171" t="inlineStr">
        <is>
          <t>10일동안 모으고 있음.</t>
        </is>
      </c>
      <c r="D11171" t="n">
        <v>5</v>
      </c>
      <c r="E11171" t="n">
        <v>3</v>
      </c>
      <c r="F11171" t="n">
        <v>62</v>
      </c>
      <c r="G11171" t="inlineStr">
        <is>
          <t>낼 개떡락이면 추매준비와 대기 10일동안 모으고 있음.</t>
        </is>
      </c>
      <c r="H11171" t="n">
        <v>416991892</v>
      </c>
    </row>
    <row r="11172">
      <c r="A11172" t="inlineStr">
        <is>
          <t>2026.04.07 16:16</t>
        </is>
      </c>
      <c r="B11172" t="inlineStr">
        <is>
          <t>돔황처~~~[2]</t>
        </is>
      </c>
      <c r="C11172" t="inlineStr">
        <is>
          <t xml:space="preserve">내일 도람뿌 미사일 쏜다
줏가 20000원
내빼는기 돈버는거다 
돗자리깐 도사다 ㅋㅋ </t>
        </is>
      </c>
      <c r="D11172" t="n">
        <v>6</v>
      </c>
      <c r="E11172" t="n">
        <v>8</v>
      </c>
      <c r="F11172" t="n">
        <v>252</v>
      </c>
      <c r="G11172" t="inlineStr">
        <is>
          <t xml:space="preserve">돔황처~~~[2] 내일 도람뿌 미사일 쏜다
줏가 20000원
내빼는기 돈버는거다 
돗자리깐 도사다 ㅋㅋ </t>
        </is>
      </c>
      <c r="H11172" t="n">
        <v>416981006</v>
      </c>
    </row>
    <row r="11173">
      <c r="A11173" t="inlineStr">
        <is>
          <t>2026.04.07 15:26</t>
        </is>
      </c>
      <c r="B11173" t="inlineStr">
        <is>
          <t>베트콩 정지이</t>
        </is>
      </c>
      <c r="C11173" t="inlineStr">
        <is>
          <t>ㅎㅎㅎㅎ 주주들 돈빼먹고 성형수술 해보겠다는 너의 의지 잘 보고있어</t>
        </is>
      </c>
      <c r="D11173" t="n">
        <v>17</v>
      </c>
      <c r="E11173" t="n">
        <v>3</v>
      </c>
      <c r="F11173" t="n">
        <v>121</v>
      </c>
      <c r="G11173" t="inlineStr">
        <is>
          <t>베트콩 정지이 ㅎㅎㅎㅎ 주주들 돈빼먹고 성형수술 해보겠다는 너의 의지 잘 보고있어</t>
        </is>
      </c>
      <c r="H11173" t="n">
        <v>416976187</v>
      </c>
    </row>
    <row r="11174">
      <c r="A11174" t="inlineStr">
        <is>
          <t>2026.04.07 14:40</t>
        </is>
      </c>
      <c r="B11174" t="inlineStr">
        <is>
          <t>도배하는놈 저정도면 약간 정신병아님?[5]</t>
        </is>
      </c>
      <c r="C11174" t="inlineStr">
        <is>
          <t>직업이 사복인데 하는짓이 ct같은데</t>
        </is>
      </c>
      <c r="D11174" t="n">
        <v>9</v>
      </c>
      <c r="E11174" t="n">
        <v>13</v>
      </c>
      <c r="F11174" t="n">
        <v>183</v>
      </c>
      <c r="G11174" t="inlineStr">
        <is>
          <t>도배하는놈 저정도면 약간 정신병아님?[5] 직업이 사복인데 하는짓이 ct같은데</t>
        </is>
      </c>
      <c r="H11174" t="n">
        <v>416969782</v>
      </c>
    </row>
    <row r="11175">
      <c r="A11175" t="inlineStr">
        <is>
          <t>2026.04.07 14:39</t>
        </is>
      </c>
      <c r="B11175" t="inlineStr">
        <is>
          <t>신한이산다고 좋아하는 모지리들 ㅋㅋㅋ[2]</t>
        </is>
      </c>
      <c r="C11175" t="inlineStr">
        <is>
          <t>신한이 먹은거 그대로뱉고 호가다뺄거다 ㅋㅋㅋ</t>
        </is>
      </c>
      <c r="D11175" t="n">
        <v>1</v>
      </c>
      <c r="E11175" t="n">
        <v>3</v>
      </c>
      <c r="F11175" t="n">
        <v>156</v>
      </c>
      <c r="G11175" t="inlineStr">
        <is>
          <t>신한이산다고 좋아하는 모지리들 ㅋㅋㅋ[2] 신한이 먹은거 그대로뱉고 호가다뺄거다 ㅋㅋㅋ</t>
        </is>
      </c>
      <c r="H11175" t="n">
        <v>416969691</v>
      </c>
    </row>
    <row r="11176">
      <c r="A11176" t="inlineStr">
        <is>
          <t>2026.04.07 13:45</t>
        </is>
      </c>
      <c r="B11176" t="inlineStr">
        <is>
          <t>저는 매수18000원으로 오늘 떠납니다.[20]</t>
        </is>
      </c>
      <c r="C11176" t="inlineStr">
        <is>
          <t xml:space="preserve">저는 평단18000원 으로 이익 이었지만
목표가 10만원으로 설정 했다가 수익율이 점점 줄어 들고 4개월을 기다렸는데 오늘 매도하고 버리고 갑니다.  거래량도 없고 맹탕 이라서 버립니다.
4개월 동안  5만원도 못 뚫고 아쉽네요.
다들 성공 투자해서 부자 되세요! </t>
        </is>
      </c>
      <c r="D11176" t="n">
        <v>49</v>
      </c>
      <c r="E11176" t="n">
        <v>17</v>
      </c>
      <c r="F11176" t="n">
        <v>4363</v>
      </c>
      <c r="G11176" t="inlineStr">
        <is>
          <t xml:space="preserve">저는 매수18000원으로 오늘 떠납니다.[20] 저는 평단18000원 으로 이익 이었지만
목표가 10만원으로 설정 했다가 수익율이 점점 줄어 들고 4개월을 기다렸는데 오늘 매도하고 버리고 갑니다.  거래량도 없고 맹탕 이라서 버립니다.
4개월 동안  5만원도 못 뚫고 아쉽네요.
다들 성공 투자해서 부자 되세요! </t>
        </is>
      </c>
      <c r="H11176" t="n">
        <v>416963071</v>
      </c>
    </row>
    <row r="11177">
      <c r="A11177" t="inlineStr">
        <is>
          <t>2026.04.07 13:37</t>
        </is>
      </c>
      <c r="B11177" t="inlineStr">
        <is>
          <t>아구...[1]</t>
        </is>
      </c>
      <c r="C11177" t="inlineStr">
        <is>
          <t>괜찮아보이는 주식인데
장이 안좋은건지 주식이 안좋은건지 헷갈리네요</t>
        </is>
      </c>
      <c r="D11177" t="n">
        <v>2</v>
      </c>
      <c r="E11177" t="n">
        <v>2</v>
      </c>
      <c r="F11177" t="n">
        <v>275</v>
      </c>
      <c r="G11177" t="inlineStr">
        <is>
          <t>아구...[1] 괜찮아보이는 주식인데
장이 안좋은건지 주식이 안좋은건지 헷갈리네요</t>
        </is>
      </c>
      <c r="H11177" t="n">
        <v>416962128</v>
      </c>
    </row>
    <row r="11178">
      <c r="A11178" t="inlineStr">
        <is>
          <t>2026.04.07 13:19</t>
        </is>
      </c>
      <c r="B11178" t="inlineStr">
        <is>
          <t>-8%이상 손모가지 걸 사람?[7]</t>
        </is>
      </c>
      <c r="C11178" t="inlineStr">
        <is>
          <t>쭉쭉 폭포수다.
낼은 종목 전부 하한가 각오하라.</t>
        </is>
      </c>
      <c r="D11178" t="n">
        <v>6</v>
      </c>
      <c r="E11178" t="n">
        <v>5</v>
      </c>
      <c r="F11178" t="n">
        <v>283</v>
      </c>
      <c r="G11178" t="inlineStr">
        <is>
          <t>-8%이상 손모가지 걸 사람?[7] 쭉쭉 폭포수다.
낼은 종목 전부 하한가 각오하라.</t>
        </is>
      </c>
      <c r="H11178" t="n">
        <v>416959760</v>
      </c>
    </row>
    <row r="11179">
      <c r="A11179" t="inlineStr">
        <is>
          <t>2026.04.07 13:18</t>
        </is>
      </c>
      <c r="B11179" t="inlineStr">
        <is>
          <t>5% 이상 하락했어요 😞</t>
        </is>
      </c>
      <c r="C11179" t="inlineStr"/>
      <c r="D11179" t="n">
        <v>1</v>
      </c>
      <c r="E11179" t="n">
        <v>1</v>
      </c>
      <c r="F11179" t="n">
        <v>47</v>
      </c>
      <c r="G11179" t="inlineStr">
        <is>
          <t xml:space="preserve">5% 이상 하락했어요 😞 </t>
        </is>
      </c>
      <c r="H11179" t="n">
        <v>416959566</v>
      </c>
    </row>
    <row r="11180">
      <c r="A11180" t="inlineStr">
        <is>
          <t>2026.04.07 13:16</t>
        </is>
      </c>
      <c r="B11180" t="inlineStr">
        <is>
          <t>가바라 신내림쳐</t>
        </is>
      </c>
      <c r="C11180" t="inlineStr">
        <is>
          <t>내릴땐 절대 선두자리 안뺏기고
1등이네 내리는건 구신 오르는건 신이네</t>
        </is>
      </c>
      <c r="D11180" t="n">
        <v>4</v>
      </c>
      <c r="E11180" t="n">
        <v>0</v>
      </c>
      <c r="F11180" t="n">
        <v>35</v>
      </c>
      <c r="G11180" t="inlineStr">
        <is>
          <t>가바라 신내림쳐 내릴땐 절대 선두자리 안뺏기고
1등이네 내리는건 구신 오르는건 신이네</t>
        </is>
      </c>
      <c r="H11180" t="n">
        <v>416959271</v>
      </c>
    </row>
    <row r="11181">
      <c r="A11181" t="inlineStr">
        <is>
          <t>2026.04.07 13:16</t>
        </is>
      </c>
      <c r="B11181" t="inlineStr">
        <is>
          <t>낼 중동전쟁 볼만하겠쥬~~</t>
        </is>
      </c>
      <c r="C11181" t="inlineStr">
        <is>
          <t>또람프 
역시 그대는 또 기회를 주네
또람프 한방 크게 쏘지요</t>
        </is>
      </c>
      <c r="D11181" t="n">
        <v>5</v>
      </c>
      <c r="E11181" t="n">
        <v>2</v>
      </c>
      <c r="F11181" t="n">
        <v>75</v>
      </c>
      <c r="G11181" t="inlineStr">
        <is>
          <t>낼 중동전쟁 볼만하겠쥬~~ 또람프 
역시 그대는 또 기회를 주네
또람프 한방 크게 쏘지요</t>
        </is>
      </c>
      <c r="H11181" t="n">
        <v>416959380</v>
      </c>
    </row>
    <row r="11182">
      <c r="A11182" t="inlineStr">
        <is>
          <t>2026.04.07 13:14</t>
        </is>
      </c>
      <c r="B11182" t="inlineStr">
        <is>
          <t>앗 !  25처넌 무너젔다[3]</t>
        </is>
      </c>
      <c r="C11182" t="inlineStr">
        <is>
          <t>폭포수다.
대피하삼.
종가 8%다</t>
        </is>
      </c>
      <c r="D11182" t="n">
        <v>8</v>
      </c>
      <c r="E11182" t="n">
        <v>3</v>
      </c>
      <c r="F11182" t="n">
        <v>109</v>
      </c>
      <c r="G11182" t="inlineStr">
        <is>
          <t>앗 !  25처넌 무너젔다[3] 폭포수다.
대피하삼.
종가 8%다</t>
        </is>
      </c>
      <c r="H11182" t="n">
        <v>416958978</v>
      </c>
    </row>
    <row r="11183">
      <c r="A11183" t="inlineStr">
        <is>
          <t>2026.04.07 12:27</t>
        </is>
      </c>
      <c r="B11183" t="inlineStr">
        <is>
          <t>매수금지[2]</t>
        </is>
      </c>
      <c r="C11183" t="inlineStr">
        <is>
          <t>매수하면 그날부터 후회 합니다
아주 야비한 조막손이
버티고 있음 잡아넣고 빠지는
늪을 구경합니다  조심,조심</t>
        </is>
      </c>
      <c r="D11183" t="n">
        <v>12</v>
      </c>
      <c r="E11183" t="n">
        <v>4</v>
      </c>
      <c r="F11183" t="n">
        <v>219</v>
      </c>
      <c r="G11183" t="inlineStr">
        <is>
          <t>매수금지[2] 매수하면 그날부터 후회 합니다
아주 야비한 조막손이
버티고 있음 잡아넣고 빠지는
늪을 구경합니다  조심,조심</t>
        </is>
      </c>
      <c r="H11183" t="n">
        <v>416952633</v>
      </c>
    </row>
    <row r="11184">
      <c r="A11184" t="inlineStr">
        <is>
          <t>2026.04.07 11:48</t>
        </is>
      </c>
      <c r="B11184" t="inlineStr">
        <is>
          <t>무벡스..이젠 잊혀진 걸까?[1]</t>
        </is>
      </c>
      <c r="C11184" t="inlineStr">
        <is>
          <t>엘리베이터 살렸으니까...이제 죽이는 걸까?</t>
        </is>
      </c>
      <c r="D11184" t="n">
        <v>6</v>
      </c>
      <c r="E11184" t="n">
        <v>1</v>
      </c>
      <c r="F11184" t="n">
        <v>201</v>
      </c>
      <c r="G11184" t="inlineStr">
        <is>
          <t>무벡스..이젠 잊혀진 걸까?[1] 엘리베이터 살렸으니까...이제 죽이는 걸까?</t>
        </is>
      </c>
      <c r="H11184" t="n">
        <v>416947878</v>
      </c>
    </row>
    <row r="11185">
      <c r="A11185" t="inlineStr">
        <is>
          <t>2026.04.07 11:40</t>
        </is>
      </c>
      <c r="B11185" t="inlineStr">
        <is>
          <t>참 세상 뭣같이[2]</t>
        </is>
      </c>
      <c r="C11185" t="inlineStr">
        <is>
          <t>사는놈이  도배질이네 ㅋ  진짜 저렴하다</t>
        </is>
      </c>
      <c r="D11185" t="n">
        <v>6</v>
      </c>
      <c r="E11185" t="n">
        <v>2</v>
      </c>
      <c r="F11185" t="n">
        <v>84</v>
      </c>
      <c r="G11185" t="inlineStr">
        <is>
          <t>참 세상 뭣같이[2] 사는놈이  도배질이네 ㅋ  진짜 저렴하다</t>
        </is>
      </c>
      <c r="H11185" t="n">
        <v>416946794</v>
      </c>
    </row>
    <row r="11186">
      <c r="A11186" t="inlineStr">
        <is>
          <t>2026.04.07 11:29</t>
        </is>
      </c>
      <c r="B11186" t="inlineStr">
        <is>
          <t>조작 수사 들어가면[1]</t>
        </is>
      </c>
      <c r="C11186" t="inlineStr">
        <is>
          <t>정지할수도</t>
        </is>
      </c>
      <c r="D11186" t="n">
        <v>3</v>
      </c>
      <c r="E11186" t="n">
        <v>5</v>
      </c>
      <c r="F11186" t="n">
        <v>116</v>
      </c>
      <c r="G11186" t="inlineStr">
        <is>
          <t>조작 수사 들어가면[1] 정지할수도</t>
        </is>
      </c>
      <c r="H11186" t="n">
        <v>416945137</v>
      </c>
    </row>
    <row r="11187">
      <c r="A11187" t="inlineStr">
        <is>
          <t>2026.04.07 11:26</t>
        </is>
      </c>
      <c r="B11187" t="inlineStr">
        <is>
          <t>떨어지고 오르고를 떠나서[1]</t>
        </is>
      </c>
      <c r="C11187" t="inlineStr">
        <is>
          <t>정신병 한명있네ㅋㅋㅋㅋㅋ</t>
        </is>
      </c>
      <c r="D11187" t="n">
        <v>7</v>
      </c>
      <c r="E11187" t="n">
        <v>2</v>
      </c>
      <c r="F11187" t="n">
        <v>104</v>
      </c>
      <c r="G11187" t="inlineStr">
        <is>
          <t>떨어지고 오르고를 떠나서[1] 정신병 한명있네ㅋㅋㅋㅋㅋ</t>
        </is>
      </c>
      <c r="H11187" t="n">
        <v>416944655</v>
      </c>
    </row>
    <row r="11188">
      <c r="A11188" t="inlineStr">
        <is>
          <t>2026.04.07 11:19</t>
        </is>
      </c>
      <c r="B11188" t="inlineStr">
        <is>
          <t>하방으로 꺾인 무백스</t>
        </is>
      </c>
      <c r="C11188" t="inlineStr">
        <is>
          <t>안타까운 현실입니다 
시장 상황도 안좋네요
정선생님께서는 물량처분 끝물이라
주가 올릴이유가 없음</t>
        </is>
      </c>
      <c r="D11188" t="n">
        <v>8</v>
      </c>
      <c r="E11188" t="n">
        <v>1</v>
      </c>
      <c r="F11188" t="n">
        <v>90</v>
      </c>
      <c r="G11188" t="inlineStr">
        <is>
          <t>하방으로 꺾인 무백스 안타까운 현실입니다 
시장 상황도 안좋네요
정선생님께서는 물량처분 끝물이라
주가 올릴이유가 없음</t>
        </is>
      </c>
      <c r="H11188" t="n">
        <v>416943423</v>
      </c>
    </row>
    <row r="11189">
      <c r="A11189" t="inlineStr">
        <is>
          <t>2026.04.07 11:18</t>
        </is>
      </c>
      <c r="B11189" t="inlineStr">
        <is>
          <t>???:파는데 계속 사주네?</t>
        </is>
      </c>
      <c r="C11189" t="inlineStr">
        <is>
          <t>???:땡큐!</t>
        </is>
      </c>
      <c r="D11189" t="n">
        <v>6</v>
      </c>
      <c r="E11189" t="n">
        <v>1</v>
      </c>
      <c r="F11189" t="n">
        <v>62</v>
      </c>
      <c r="G11189" t="inlineStr">
        <is>
          <t>???:파는데 계속 사주네? ???:땡큐!</t>
        </is>
      </c>
      <c r="H11189" t="n">
        <v>416943228</v>
      </c>
    </row>
    <row r="11190">
      <c r="A11190" t="inlineStr">
        <is>
          <t>2026.04.07 11:10</t>
        </is>
      </c>
      <c r="B11190" t="inlineStr">
        <is>
          <t>4월 2일 거래량터진건 매집이 아니라[1]</t>
        </is>
      </c>
      <c r="C11190" t="inlineStr">
        <is>
          <t xml:space="preserve">설거지였던건가...ㄷㄷ </t>
        </is>
      </c>
      <c r="D11190" t="n">
        <v>9</v>
      </c>
      <c r="E11190" t="n">
        <v>1</v>
      </c>
      <c r="F11190" t="n">
        <v>229</v>
      </c>
      <c r="G11190" t="inlineStr">
        <is>
          <t xml:space="preserve">4월 2일 거래량터진건 매집이 아니라[1] 설거지였던건가...ㄷㄷ </t>
        </is>
      </c>
      <c r="H11190" t="n">
        <v>416941656</v>
      </c>
    </row>
    <row r="11191">
      <c r="A11191" t="inlineStr">
        <is>
          <t>2026.04.07 11:08</t>
        </is>
      </c>
      <c r="B11191" t="inlineStr">
        <is>
          <t>너무하네~~[2]</t>
        </is>
      </c>
      <c r="C11191" t="inlineStr">
        <is>
          <t>너무하네^^
진짜~~~</t>
        </is>
      </c>
      <c r="D11191" t="n">
        <v>3</v>
      </c>
      <c r="E11191" t="n">
        <v>4</v>
      </c>
      <c r="F11191" t="n">
        <v>89</v>
      </c>
      <c r="G11191" t="inlineStr">
        <is>
          <t>너무하네~~[2] 너무하네^^
진짜~~~</t>
        </is>
      </c>
      <c r="H11191" t="n">
        <v>416941120</v>
      </c>
    </row>
    <row r="11192">
      <c r="A11192" t="inlineStr">
        <is>
          <t>2026.04.07 11:07</t>
        </is>
      </c>
      <c r="B11192" t="inlineStr">
        <is>
          <t>매수 목표가 정정</t>
        </is>
      </c>
      <c r="C11192" t="inlineStr">
        <is>
          <t>22처넌 -&gt; 2마넌.
정정</t>
        </is>
      </c>
      <c r="D11192" t="n">
        <v>4</v>
      </c>
      <c r="E11192" t="n">
        <v>3</v>
      </c>
      <c r="F11192" t="n">
        <v>60</v>
      </c>
      <c r="G11192" t="inlineStr">
        <is>
          <t>매수 목표가 정정 22처넌 -&gt; 2마넌.
정정</t>
        </is>
      </c>
      <c r="H11192" t="n">
        <v>416941012</v>
      </c>
    </row>
    <row r="11193">
      <c r="A11193" t="inlineStr">
        <is>
          <t>2026.04.07 11:04</t>
        </is>
      </c>
      <c r="B11193" t="inlineStr">
        <is>
          <t>운전 잘 하고 있네요</t>
        </is>
      </c>
      <c r="C11193" t="inlineStr">
        <is>
          <t>지수가 음봉
쭉 말아주소.</t>
        </is>
      </c>
      <c r="D11193" t="n">
        <v>3</v>
      </c>
      <c r="E11193" t="n">
        <v>1</v>
      </c>
      <c r="F11193" t="n">
        <v>45</v>
      </c>
      <c r="G11193" t="inlineStr">
        <is>
          <t>운전 잘 하고 있네요 지수가 음봉
쭉 말아주소.</t>
        </is>
      </c>
      <c r="H11193" t="n">
        <v>416940194</v>
      </c>
    </row>
    <row r="11194">
      <c r="A11194" t="inlineStr">
        <is>
          <t>2026.04.07 11:04</t>
        </is>
      </c>
      <c r="B11194" t="inlineStr">
        <is>
          <t>정씨가 투자고수였구만.....</t>
        </is>
      </c>
      <c r="C11194" t="inlineStr">
        <is>
          <t xml:space="preserve">시기적절하게 개미들한테 다 떠넘기고 ㅌㅌ한거였어 
ㄷㄷㄷ </t>
        </is>
      </c>
      <c r="D11194" t="n">
        <v>6</v>
      </c>
      <c r="E11194" t="n">
        <v>1</v>
      </c>
      <c r="F11194" t="n">
        <v>62</v>
      </c>
      <c r="G11194" t="inlineStr">
        <is>
          <t xml:space="preserve">정씨가 투자고수였구만..... 시기적절하게 개미들한테 다 떠넘기고 ㅌㅌ한거였어 
ㄷㄷㄷ </t>
        </is>
      </c>
      <c r="H11194" t="n">
        <v>416940348</v>
      </c>
    </row>
    <row r="11195">
      <c r="A11195" t="inlineStr">
        <is>
          <t>2026.04.07 10:40</t>
        </is>
      </c>
      <c r="B11195" t="inlineStr">
        <is>
          <t>반토막 낫네[1]</t>
        </is>
      </c>
      <c r="C11195" t="inlineStr">
        <is>
          <t>쩝 복구할수 있으려나
쩝쩝</t>
        </is>
      </c>
      <c r="D11195" t="n">
        <v>2</v>
      </c>
      <c r="E11195" t="n">
        <v>2</v>
      </c>
      <c r="F11195" t="n">
        <v>137</v>
      </c>
      <c r="G11195" t="inlineStr">
        <is>
          <t>반토막 낫네[1] 쩝 복구할수 있으려나
쩝쩝</t>
        </is>
      </c>
      <c r="H11195" t="n">
        <v>416935175</v>
      </c>
    </row>
    <row r="11196">
      <c r="A11196" t="inlineStr">
        <is>
          <t>2026.04.07 10:24</t>
        </is>
      </c>
      <c r="B11196" t="inlineStr">
        <is>
          <t>보유 계좌에서 다른거 다 오르는데[1]</t>
        </is>
      </c>
      <c r="C11196" t="inlineStr">
        <is>
          <t>이것만 빌빌대고 자빠졌네</t>
        </is>
      </c>
      <c r="D11196" t="n">
        <v>6</v>
      </c>
      <c r="E11196" t="n">
        <v>0</v>
      </c>
      <c r="F11196" t="n">
        <v>119</v>
      </c>
      <c r="G11196" t="inlineStr">
        <is>
          <t>보유 계좌에서 다른거 다 오르는데[1] 이것만 빌빌대고 자빠졌네</t>
        </is>
      </c>
      <c r="H11196" t="n">
        <v>416932205</v>
      </c>
    </row>
    <row r="11197">
      <c r="A11197" t="inlineStr">
        <is>
          <t>2026.04.07 10:15</t>
        </is>
      </c>
      <c r="B11197" t="inlineStr">
        <is>
          <t>아직 있나?</t>
        </is>
      </c>
      <c r="C11197" t="inlineStr">
        <is>
          <t>kb에서 끝없이 매도하네? 주식도 복사하나?</t>
        </is>
      </c>
      <c r="D11197" t="n">
        <v>5</v>
      </c>
      <c r="E11197" t="n">
        <v>1</v>
      </c>
      <c r="F11197" t="n">
        <v>66</v>
      </c>
      <c r="G11197" t="inlineStr">
        <is>
          <t>아직 있나? kb에서 끝없이 매도하네? 주식도 복사하나?</t>
        </is>
      </c>
      <c r="H11197" t="n">
        <v>416930615</v>
      </c>
    </row>
    <row r="11198">
      <c r="A11198" t="inlineStr">
        <is>
          <t>2026.04.07 10:15</t>
        </is>
      </c>
      <c r="B11198" t="inlineStr">
        <is>
          <t>어제 갑자기 신용이 40만주 폭증[1]</t>
        </is>
      </c>
      <c r="C11198" t="inlineStr">
        <is>
          <t>어제신용이갑자기40만주 넘게 늘어나더니 그냥개퍽이구만 꼴좋다</t>
        </is>
      </c>
      <c r="D11198" t="n">
        <v>4</v>
      </c>
      <c r="E11198" t="n">
        <v>0</v>
      </c>
      <c r="F11198" t="n">
        <v>182</v>
      </c>
      <c r="G11198" t="inlineStr">
        <is>
          <t>어제 갑자기 신용이 40만주 폭증[1] 어제신용이갑자기40만주 넘게 늘어나더니 그냥개퍽이구만 꼴좋다</t>
        </is>
      </c>
      <c r="H11198" t="n">
        <v>416930559</v>
      </c>
    </row>
    <row r="11199">
      <c r="A11199" t="inlineStr">
        <is>
          <t>2026.04.07 10:07</t>
        </is>
      </c>
      <c r="B11199" t="inlineStr">
        <is>
          <t>대주주고발[1]</t>
        </is>
      </c>
      <c r="C11199" t="inlineStr">
        <is>
          <t xml:space="preserve">회사 경영은 무뇌한
내주식 파는데 혈안
이제 다팔고 거금 확보했으니
나몰라라  </t>
        </is>
      </c>
      <c r="D11199" t="n">
        <v>8</v>
      </c>
      <c r="E11199" t="n">
        <v>4</v>
      </c>
      <c r="F11199" t="n">
        <v>133</v>
      </c>
      <c r="G11199" t="inlineStr">
        <is>
          <t xml:space="preserve">대주주고발[1] 회사 경영은 무뇌한
내주식 파는데 혈안
이제 다팔고 거금 확보했으니
나몰라라  </t>
        </is>
      </c>
      <c r="H11199" t="n">
        <v>416928969</v>
      </c>
    </row>
    <row r="11200">
      <c r="A11200" t="inlineStr">
        <is>
          <t>2026.04.07 10:00</t>
        </is>
      </c>
      <c r="B11200" t="inlineStr">
        <is>
          <t>이익 많이내서 배당이나 많이 주시오[2]</t>
        </is>
      </c>
      <c r="C11200" t="inlineStr">
        <is>
          <t>그냥 장투할테니..</t>
        </is>
      </c>
      <c r="D11200" t="n">
        <v>1</v>
      </c>
      <c r="E11200" t="n">
        <v>2</v>
      </c>
      <c r="F11200" t="n">
        <v>138</v>
      </c>
      <c r="G11200" t="inlineStr">
        <is>
          <t>이익 많이내서 배당이나 많이 주시오[2] 그냥 장투할테니..</t>
        </is>
      </c>
      <c r="H11200" t="n">
        <v>416927444</v>
      </c>
    </row>
    <row r="11201">
      <c r="A11201" t="inlineStr">
        <is>
          <t>2026.04.07 09:54</t>
        </is>
      </c>
      <c r="B11201" t="inlineStr">
        <is>
          <t>무벡스[1]</t>
        </is>
      </c>
      <c r="C11201" t="inlineStr">
        <is>
          <t xml:space="preserve">주주여러분   대박나시길  바랍니다 </t>
        </is>
      </c>
      <c r="D11201" t="n">
        <v>2</v>
      </c>
      <c r="E11201" t="n">
        <v>3</v>
      </c>
      <c r="F11201" t="n">
        <v>100</v>
      </c>
      <c r="G11201" t="inlineStr">
        <is>
          <t xml:space="preserve">무벡스[1] 주주여러분   대박나시길  바랍니다 </t>
        </is>
      </c>
      <c r="H11201" t="n">
        <v>416926301</v>
      </c>
    </row>
    <row r="11202">
      <c r="A11202" t="inlineStr">
        <is>
          <t>2026.04.07 09:51</t>
        </is>
      </c>
      <c r="B11202" t="inlineStr">
        <is>
          <t>정씨매도끝났다며[3]</t>
        </is>
      </c>
      <c r="C11202" t="inlineStr">
        <is>
          <t>이번엔 누구임 한씨?</t>
        </is>
      </c>
      <c r="D11202" t="n">
        <v>0</v>
      </c>
      <c r="E11202" t="n">
        <v>12</v>
      </c>
      <c r="F11202" t="n">
        <v>273</v>
      </c>
      <c r="G11202" t="inlineStr">
        <is>
          <t>정씨매도끝났다며[3] 이번엔 누구임 한씨?</t>
        </is>
      </c>
      <c r="H11202" t="n">
        <v>416925549</v>
      </c>
    </row>
    <row r="11203">
      <c r="A11203" t="inlineStr">
        <is>
          <t>2026.04.07 09:47</t>
        </is>
      </c>
      <c r="B11203" t="inlineStr">
        <is>
          <t>또 열받게하네[2]</t>
        </is>
      </c>
      <c r="C11203" t="inlineStr">
        <is>
          <t>나 나간다 ??</t>
        </is>
      </c>
      <c r="D11203" t="n">
        <v>5</v>
      </c>
      <c r="E11203" t="n">
        <v>0</v>
      </c>
      <c r="F11203" t="n">
        <v>123</v>
      </c>
      <c r="G11203" t="inlineStr">
        <is>
          <t>또 열받게하네[2] 나 나간다 ??</t>
        </is>
      </c>
      <c r="H11203" t="n">
        <v>416924770</v>
      </c>
    </row>
    <row r="11204">
      <c r="A11204" t="inlineStr">
        <is>
          <t>2026.04.07 09:17</t>
        </is>
      </c>
      <c r="B11204" t="inlineStr">
        <is>
          <t>다른 로봇주들은 반등이 좋은데 무벡스는  ...</t>
        </is>
      </c>
      <c r="C11204" t="inlineStr">
        <is>
          <t xml:space="preserve">성투하세요 </t>
        </is>
      </c>
      <c r="D11204" t="n">
        <v>2</v>
      </c>
      <c r="E11204" t="n">
        <v>0</v>
      </c>
      <c r="F11204" t="n">
        <v>54</v>
      </c>
      <c r="G11204" t="inlineStr">
        <is>
          <t xml:space="preserve">다른 로봇주들은 반등이 좋은데 무벡스는  ... 성투하세요 </t>
        </is>
      </c>
      <c r="H11204" t="n">
        <v>416917840</v>
      </c>
    </row>
    <row r="11205">
      <c r="A11205" t="inlineStr">
        <is>
          <t>2026.04.07 09:14</t>
        </is>
      </c>
      <c r="B11205" t="inlineStr">
        <is>
          <t>오늘 안사면 후회한다[2]</t>
        </is>
      </c>
      <c r="C11205" t="inlineStr">
        <is>
          <t>내일사면 기분좋다</t>
        </is>
      </c>
      <c r="D11205" t="n">
        <v>1</v>
      </c>
      <c r="E11205" t="n">
        <v>0</v>
      </c>
      <c r="F11205" t="n">
        <v>112</v>
      </c>
      <c r="G11205" t="inlineStr">
        <is>
          <t>오늘 안사면 후회한다[2] 내일사면 기분좋다</t>
        </is>
      </c>
      <c r="H11205" t="n">
        <v>416917208</v>
      </c>
    </row>
    <row r="11206">
      <c r="A11206" t="inlineStr">
        <is>
          <t>2026.04.07 09:14</t>
        </is>
      </c>
      <c r="B11206" t="inlineStr">
        <is>
          <t>정지개연</t>
        </is>
      </c>
      <c r="C11206" t="inlineStr">
        <is>
          <t>사기꾼연잡아가라</t>
        </is>
      </c>
      <c r="D11206" t="n">
        <v>12</v>
      </c>
      <c r="E11206" t="n">
        <v>1</v>
      </c>
      <c r="F11206" t="n">
        <v>62</v>
      </c>
      <c r="G11206" t="inlineStr">
        <is>
          <t>정지개연 사기꾼연잡아가라</t>
        </is>
      </c>
      <c r="H11206" t="n">
        <v>416917265</v>
      </c>
    </row>
    <row r="11207">
      <c r="A11207" t="inlineStr">
        <is>
          <t>2026.04.07 08:50</t>
        </is>
      </c>
      <c r="B11207" t="inlineStr">
        <is>
          <t>DI건설 잡아라</t>
        </is>
      </c>
      <c r="C11207" t="inlineStr">
        <is>
          <t>저평가 우량 수급주
오늘 단기간 내로
슈팅 쏜다</t>
        </is>
      </c>
      <c r="D11207" t="n">
        <v>1</v>
      </c>
      <c r="E11207" t="n">
        <v>0</v>
      </c>
      <c r="F11207" t="n">
        <v>55</v>
      </c>
      <c r="G11207" t="inlineStr">
        <is>
          <t>DI건설 잡아라 저평가 우량 수급주
오늘 단기간 내로
슈팅 쏜다</t>
        </is>
      </c>
      <c r="H11207" t="n">
        <v>416912112</v>
      </c>
    </row>
    <row r="11208">
      <c r="A11208" t="inlineStr">
        <is>
          <t>2026.04.07 08:46</t>
        </is>
      </c>
      <c r="B11208" t="inlineStr">
        <is>
          <t>세력 형님 이제 매도 할 사람도 없는듯 한...</t>
        </is>
      </c>
      <c r="C11208" t="inlineStr">
        <is>
          <t>전시상태인데
큰작전 없습니까?
완전히 새~~ 되셨나?</t>
        </is>
      </c>
      <c r="D11208" t="n">
        <v>1</v>
      </c>
      <c r="E11208" t="n">
        <v>1</v>
      </c>
      <c r="F11208" t="n">
        <v>51</v>
      </c>
      <c r="G11208" t="inlineStr">
        <is>
          <t>세력 형님 이제 매도 할 사람도 없는듯 한... 전시상태인데
큰작전 없습니까?
완전히 새~~ 되셨나?</t>
        </is>
      </c>
      <c r="H11208" t="n">
        <v>416911509</v>
      </c>
    </row>
    <row r="11209">
      <c r="A11209" t="inlineStr">
        <is>
          <t>2026.04.07 08:22</t>
        </is>
      </c>
      <c r="B11209" t="inlineStr">
        <is>
          <t>갈 주식도 대주주가 매도하니 누가 사랴??...</t>
        </is>
      </c>
      <c r="C11209" t="inlineStr">
        <is>
          <t>오르면 장난하는 주식
신뢰가 무너지면 오를 주식도 외면 받을 뿐
주식소각이든 매수든 주주친화정책은 안하고 CB발행하고 대주주가 매도하면 갈 종목도 못가는 법
50000은 가 있어야할 주식이 30000도 못가고 있으니 ....</t>
        </is>
      </c>
      <c r="D11209" t="n">
        <v>12</v>
      </c>
      <c r="E11209" t="n">
        <v>1</v>
      </c>
      <c r="F11209" t="n">
        <v>73</v>
      </c>
      <c r="G11209" t="inlineStr">
        <is>
          <t>갈 주식도 대주주가 매도하니 누가 사랴??... 오르면 장난하는 주식
신뢰가 무너지면 오를 주식도 외면 받을 뿐
주식소각이든 매수든 주주친화정책은 안하고 CB발행하고 대주주가 매도하면 갈 종목도 못가는 법
50000은 가 있어야할 주식이 30000도 못가고 있으니 ....</t>
        </is>
      </c>
      <c r="H11209" t="n">
        <v>416907953</v>
      </c>
    </row>
    <row r="11210">
      <c r="A11210" t="inlineStr">
        <is>
          <t>2026.04.07 08:12</t>
        </is>
      </c>
      <c r="B11210" t="inlineStr">
        <is>
          <t>오르락내리락하고</t>
        </is>
      </c>
      <c r="C11210" t="inlineStr">
        <is>
          <t xml:space="preserve">자빠졌네 아주... </t>
        </is>
      </c>
      <c r="D11210" t="n">
        <v>6</v>
      </c>
      <c r="E11210" t="n">
        <v>1</v>
      </c>
      <c r="F11210" t="n">
        <v>43</v>
      </c>
      <c r="G11210" t="inlineStr">
        <is>
          <t xml:space="preserve">오르락내리락하고 자빠졌네 아주... </t>
        </is>
      </c>
      <c r="H11210" t="n">
        <v>416906285</v>
      </c>
    </row>
    <row r="11211">
      <c r="A11211" t="inlineStr">
        <is>
          <t>2026.04.07 07:05</t>
        </is>
      </c>
      <c r="B11211" t="inlineStr">
        <is>
          <t>로봇주~~시초가부터폭등한다[10]</t>
        </is>
      </c>
      <c r="C11211" t="inlineStr">
        <is>
          <t>오늘. 로봇주가
폭발하는날이네요
꽉~~~</t>
        </is>
      </c>
      <c r="D11211" t="n">
        <v>9</v>
      </c>
      <c r="E11211" t="n">
        <v>8</v>
      </c>
      <c r="F11211" t="n">
        <v>388</v>
      </c>
      <c r="G11211" t="inlineStr">
        <is>
          <t>로봇주~~시초가부터폭등한다[10] 오늘. 로봇주가
폭발하는날이네요
꽉~~~</t>
        </is>
      </c>
      <c r="H11211" t="n">
        <v>416901673</v>
      </c>
    </row>
    <row r="11212">
      <c r="A11212" t="inlineStr">
        <is>
          <t>2026.04.06 22:08</t>
        </is>
      </c>
      <c r="B11212" t="inlineStr">
        <is>
          <t>로봇볼때가 아닌가 ㅜ</t>
        </is>
      </c>
      <c r="C11212" t="inlineStr">
        <is>
          <t>이상한 바이오 로봇보다가 에너지나 원전 다 놓쳤는데 타코 트럼프 돌아와도 반도체같은 실적나오는거 먼저 가고 나중에나 테마 돌겠죠?</t>
        </is>
      </c>
      <c r="D11212" t="n">
        <v>4</v>
      </c>
      <c r="E11212" t="n">
        <v>1</v>
      </c>
      <c r="F11212" t="n">
        <v>131</v>
      </c>
      <c r="G11212" t="inlineStr">
        <is>
          <t>로봇볼때가 아닌가 ㅜ 이상한 바이오 로봇보다가 에너지나 원전 다 놓쳤는데 타코 트럼프 돌아와도 반도체같은 실적나오는거 먼저 가고 나중에나 테마 돌겠죠?</t>
        </is>
      </c>
      <c r="H11212" t="n">
        <v>416891445</v>
      </c>
    </row>
    <row r="11213">
      <c r="A11213" t="inlineStr">
        <is>
          <t>2026.04.06 21:03</t>
        </is>
      </c>
      <c r="B11213" t="inlineStr">
        <is>
          <t>저녁에 올리고 아침에</t>
        </is>
      </c>
      <c r="C11213" t="inlineStr">
        <is>
          <t>다시 폭락 시나리오.</t>
        </is>
      </c>
      <c r="D11213" t="n">
        <v>2</v>
      </c>
      <c r="E11213" t="n">
        <v>4</v>
      </c>
      <c r="F11213" t="n">
        <v>110</v>
      </c>
      <c r="G11213" t="inlineStr">
        <is>
          <t>저녁에 올리고 아침에 다시 폭락 시나리오.</t>
        </is>
      </c>
      <c r="H11213" t="n">
        <v>416888588</v>
      </c>
    </row>
    <row r="11214">
      <c r="A11214" t="inlineStr">
        <is>
          <t>2026.04.06 20:38</t>
        </is>
      </c>
      <c r="B11214" t="inlineStr">
        <is>
          <t>금일 네스트장 외국인 매도  또 개인투자자...</t>
        </is>
      </c>
      <c r="C11214" t="inlineStr">
        <is>
          <t xml:space="preserve">외국인 투자자가 매수를해야하는데  또 개인투자자 매수~~ 성투하세요 </t>
        </is>
      </c>
      <c r="D11214" t="n">
        <v>6</v>
      </c>
      <c r="E11214" t="n">
        <v>0</v>
      </c>
      <c r="F11214" t="n">
        <v>146</v>
      </c>
      <c r="G11214" t="inlineStr">
        <is>
          <t xml:space="preserve">금일 네스트장 외국인 매도  또 개인투자자... 외국인 투자자가 매수를해야하는데  또 개인투자자 매수~~ 성투하세요 </t>
        </is>
      </c>
      <c r="H11214" t="n">
        <v>416887412</v>
      </c>
    </row>
    <row r="11215">
      <c r="A11215" t="inlineStr">
        <is>
          <t>2026.04.06 20:30</t>
        </is>
      </c>
      <c r="B11215" t="inlineStr">
        <is>
          <t>무백이 두배가자</t>
        </is>
      </c>
      <c r="C11215" t="inlineStr">
        <is>
          <t>클로봇 2000억 유증 한거보면
정지이는 양호하네  고점에서 안팔고
무벡이는 올라갈겁니다 
진득하게  참고 기다리면
좋은날이 올거에요</t>
        </is>
      </c>
      <c r="D11215" t="n">
        <v>24</v>
      </c>
      <c r="E11215" t="n">
        <v>2</v>
      </c>
      <c r="F11215" t="n">
        <v>265</v>
      </c>
      <c r="G11215" t="inlineStr">
        <is>
          <t>무백이 두배가자 클로봇 2000억 유증 한거보면
정지이는 양호하네  고점에서 안팔고
무벡이는 올라갈겁니다 
진득하게  참고 기다리면
좋은날이 올거에요</t>
        </is>
      </c>
      <c r="H11215" t="n">
        <v>416887035</v>
      </c>
    </row>
    <row r="11216">
      <c r="A11216" t="inlineStr">
        <is>
          <t>2026.04.06 18:47</t>
        </is>
      </c>
      <c r="B11216" t="inlineStr">
        <is>
          <t>91만주 마저 팔고[2]</t>
        </is>
      </c>
      <c r="C11216" t="inlineStr">
        <is>
          <t>떠나지 머하러 남겨놓을꼬</t>
        </is>
      </c>
      <c r="D11216" t="n">
        <v>8</v>
      </c>
      <c r="E11216" t="n">
        <v>0</v>
      </c>
      <c r="F11216" t="n">
        <v>404</v>
      </c>
      <c r="G11216" t="inlineStr">
        <is>
          <t>91만주 마저 팔고[2] 떠나지 머하러 남겨놓을꼬</t>
        </is>
      </c>
      <c r="H11216" t="n">
        <v>416880215</v>
      </c>
    </row>
    <row r="11217">
      <c r="A11217" t="inlineStr">
        <is>
          <t>2026.04.06 17:47</t>
        </is>
      </c>
      <c r="B11217" t="inlineStr">
        <is>
          <t>일단 45일간 미국과  이란 협의</t>
        </is>
      </c>
      <c r="C11217" t="inlineStr">
        <is>
          <t>가즈아
g e  뚫고 가자이</t>
        </is>
      </c>
      <c r="D11217" t="n">
        <v>12</v>
      </c>
      <c r="E11217" t="n">
        <v>0</v>
      </c>
      <c r="F11217" t="n">
        <v>201</v>
      </c>
      <c r="G11217" t="inlineStr">
        <is>
          <t>일단 45일간 미국과  이란 협의 가즈아
g e  뚫고 가자이</t>
        </is>
      </c>
      <c r="H11217" t="n">
        <v>416876244</v>
      </c>
    </row>
    <row r="11218">
      <c r="A11218" t="inlineStr">
        <is>
          <t>2026.04.06 17:02</t>
        </is>
      </c>
      <c r="B11218" t="inlineStr">
        <is>
          <t>정지이 전무 매도물량 잔량 23,978주 남았...[3]</t>
        </is>
      </c>
      <c r="C11218" t="inlineStr">
        <is>
          <t>매도 완료 됐다고 오르지는 않겠지만 적어도 하방압력은 줄겠죠.
보고자 '현대엘리베이터' 로 나온 공시 보시면 됩니다.</t>
        </is>
      </c>
      <c r="D11218" t="n">
        <v>35</v>
      </c>
      <c r="E11218" t="n">
        <v>0</v>
      </c>
      <c r="F11218" t="n">
        <v>928</v>
      </c>
      <c r="G11218" t="inlineStr">
        <is>
          <t>정지이 전무 매도물량 잔량 23,978주 남았...[3] 매도 완료 됐다고 오르지는 않겠지만 적어도 하방압력은 줄겠죠.
보고자 '현대엘리베이터' 로 나온 공시 보시면 됩니다.</t>
        </is>
      </c>
      <c r="H11218" t="n">
        <v>416871518</v>
      </c>
    </row>
    <row r="11219">
      <c r="A11219" t="inlineStr">
        <is>
          <t>2026.04.06 16:54</t>
        </is>
      </c>
      <c r="B11219" t="inlineStr">
        <is>
          <t>속보 - 이란중재요청</t>
        </is>
      </c>
      <c r="C11219" t="inlineStr">
        <is>
          <t>소리질러 꼬우</t>
        </is>
      </c>
      <c r="D11219" t="n">
        <v>8</v>
      </c>
      <c r="E11219" t="n">
        <v>0</v>
      </c>
      <c r="F11219" t="n">
        <v>220</v>
      </c>
      <c r="G11219" t="inlineStr">
        <is>
          <t>속보 - 이란중재요청 소리질러 꼬우</t>
        </is>
      </c>
      <c r="H11219" t="n">
        <v>416870733</v>
      </c>
    </row>
    <row r="11220">
      <c r="A11220" t="inlineStr">
        <is>
          <t>2026.04.06 16:51</t>
        </is>
      </c>
      <c r="B11220" t="inlineStr">
        <is>
          <t>주식 판돈으로[1]</t>
        </is>
      </c>
      <c r="C11220" t="inlineStr">
        <is>
          <t>성형이나 해라. 아프리카 토인얼굴로
주주총회가것나?</t>
        </is>
      </c>
      <c r="D11220" t="n">
        <v>16</v>
      </c>
      <c r="E11220" t="n">
        <v>3</v>
      </c>
      <c r="F11220" t="n">
        <v>281</v>
      </c>
      <c r="G11220" t="inlineStr">
        <is>
          <t>주식 판돈으로[1] 성형이나 해라. 아프리카 토인얼굴로
주주총회가것나?</t>
        </is>
      </c>
      <c r="H11220" t="n">
        <v>416870383</v>
      </c>
    </row>
    <row r="11221">
      <c r="A11221" t="inlineStr">
        <is>
          <t>2026.04.06 16:49</t>
        </is>
      </c>
      <c r="B11221" t="inlineStr">
        <is>
          <t>휴전 협의 되면 웃프긴 하긋다ㅋ</t>
        </is>
      </c>
      <c r="C11221" t="inlineStr">
        <is>
          <t>당췌 승자는 누구냐?ㅋㅋㅋ
형은 지금부터 담는다~~~~</t>
        </is>
      </c>
      <c r="D11221" t="n">
        <v>7</v>
      </c>
      <c r="E11221" t="n">
        <v>1</v>
      </c>
      <c r="F11221" t="n">
        <v>179</v>
      </c>
      <c r="G11221" t="inlineStr">
        <is>
          <t>휴전 협의 되면 웃프긴 하긋다ㅋ 당췌 승자는 누구냐?ㅋㅋㅋ
형은 지금부터 담는다~~~~</t>
        </is>
      </c>
      <c r="H11221" t="n">
        <v>416870134</v>
      </c>
    </row>
    <row r="11222">
      <c r="A11222" t="inlineStr">
        <is>
          <t>2026.04.06 16:42</t>
        </is>
      </c>
      <c r="B11222" t="inlineStr">
        <is>
          <t>낼 폭등</t>
        </is>
      </c>
      <c r="C11222" t="inlineStr">
        <is>
          <t>그럴리가? 개나락 지속
이번주는 별볼일 없음.</t>
        </is>
      </c>
      <c r="D11222" t="n">
        <v>4</v>
      </c>
      <c r="E11222" t="n">
        <v>5</v>
      </c>
      <c r="F11222" t="n">
        <v>223</v>
      </c>
      <c r="G11222" t="inlineStr">
        <is>
          <t>낼 폭등 그럴리가? 개나락 지속
이번주는 별볼일 없음.</t>
        </is>
      </c>
      <c r="H11222" t="n">
        <v>416869392</v>
      </c>
    </row>
    <row r="11223">
      <c r="A11223" t="inlineStr">
        <is>
          <t>2026.04.06 16:25</t>
        </is>
      </c>
      <c r="B11223" t="inlineStr">
        <is>
          <t>일부러 그러는거?[6]</t>
        </is>
      </c>
      <c r="C11223" t="inlineStr">
        <is>
          <t>공시에 정지이 90 여만주들고있다잖아
그건 안파는 물량이라고~
공시로 나와있는데 뭔 쌉소리들
다팔았다고  몇번말하냐</t>
        </is>
      </c>
      <c r="D11223" t="n">
        <v>16</v>
      </c>
      <c r="E11223" t="n">
        <v>1</v>
      </c>
      <c r="F11223" t="n">
        <v>2010</v>
      </c>
      <c r="G11223" t="inlineStr">
        <is>
          <t>일부러 그러는거?[6] 공시에 정지이 90 여만주들고있다잖아
그건 안파는 물량이라고~
공시로 나와있는데 뭔 쌉소리들
다팔았다고  몇번말하냐</t>
        </is>
      </c>
      <c r="H11223" t="n">
        <v>416867132</v>
      </c>
    </row>
    <row r="11224">
      <c r="A11224" t="inlineStr">
        <is>
          <t>2026.04.06 16:09</t>
        </is>
      </c>
      <c r="B11224" t="inlineStr">
        <is>
          <t>전고점 대비 반토막</t>
        </is>
      </c>
      <c r="C11224" t="inlineStr">
        <is>
          <t>혹시 로얄층 계시나유?</t>
        </is>
      </c>
      <c r="D11224" t="n">
        <v>5</v>
      </c>
      <c r="E11224" t="n">
        <v>1</v>
      </c>
      <c r="F11224" t="n">
        <v>187</v>
      </c>
      <c r="G11224" t="inlineStr">
        <is>
          <t>전고점 대비 반토막 혹시 로얄층 계시나유?</t>
        </is>
      </c>
      <c r="H11224" t="n">
        <v>416865402</v>
      </c>
    </row>
    <row r="11225">
      <c r="A11225" t="inlineStr">
        <is>
          <t>2026.04.06 15:47</t>
        </is>
      </c>
      <c r="B11225" t="inlineStr">
        <is>
          <t>60만주</t>
        </is>
      </c>
      <c r="C11225" t="inlineStr">
        <is>
          <t>80~85 나옴 꿑</t>
        </is>
      </c>
      <c r="D11225" t="n">
        <v>1</v>
      </c>
      <c r="E11225" t="n">
        <v>0</v>
      </c>
      <c r="F11225" t="n">
        <v>237</v>
      </c>
      <c r="G11225" t="inlineStr">
        <is>
          <t>60만주 80~85 나옴 꿑</t>
        </is>
      </c>
      <c r="H11225" t="n">
        <v>416863176</v>
      </c>
    </row>
    <row r="11226">
      <c r="A11226" t="inlineStr">
        <is>
          <t>2026.04.06 15:39</t>
        </is>
      </c>
      <c r="B11226" t="inlineStr">
        <is>
          <t>정지이  이제 반팔았다고하는데[3]</t>
        </is>
      </c>
      <c r="C11226" t="inlineStr">
        <is>
          <t>벌써부터 지치네요
마이너스ㅠㅠ 20프로</t>
        </is>
      </c>
      <c r="D11226" t="n">
        <v>2</v>
      </c>
      <c r="E11226" t="n">
        <v>10</v>
      </c>
      <c r="F11226" t="n">
        <v>625</v>
      </c>
      <c r="G11226" t="inlineStr">
        <is>
          <t>정지이  이제 반팔았다고하는데[3] 벌써부터 지치네요
마이너스ㅠㅠ 20프로</t>
        </is>
      </c>
      <c r="H11226" t="n">
        <v>416862217</v>
      </c>
    </row>
    <row r="11227">
      <c r="A11227" t="inlineStr">
        <is>
          <t>2026.04.06 15:20</t>
        </is>
      </c>
      <c r="B11227" t="inlineStr">
        <is>
          <t>좀만 기다려 봅시다 로봇주[3]</t>
        </is>
      </c>
      <c r="C11227" t="inlineStr">
        <is>
          <t>모덱스2026 4월13~
미국 애틀랜타에서 열리는 최대 로봇이벤트
유일하게 현대무벡스 참여합니다
테슬라도 곧3세대 출시하구요
좀만 기다려 봅시다</t>
        </is>
      </c>
      <c r="D11227" t="n">
        <v>87</v>
      </c>
      <c r="E11227" t="n">
        <v>2</v>
      </c>
      <c r="F11227" t="n">
        <v>5364</v>
      </c>
      <c r="G11227" t="inlineStr">
        <is>
          <t>좀만 기다려 봅시다 로봇주[3] 모덱스2026 4월13~
미국 애틀랜타에서 열리는 최대 로봇이벤트
유일하게 현대무벡스 참여합니다
테슬라도 곧3세대 출시하구요
좀만 기다려 봅시다</t>
        </is>
      </c>
      <c r="H11227" t="n">
        <v>416859915</v>
      </c>
    </row>
    <row r="11228">
      <c r="A11228" t="inlineStr">
        <is>
          <t>2026.04.06 15:16</t>
        </is>
      </c>
      <c r="B11228" t="inlineStr">
        <is>
          <t>하루 5%씩만 빼자[1]</t>
        </is>
      </c>
      <c r="C11228" t="inlineStr">
        <is>
          <t>다들 지쳐서 폭탄던지면 그때가 저점 타이밍이다.
주여
나무관세음</t>
        </is>
      </c>
      <c r="D11228" t="n">
        <v>2</v>
      </c>
      <c r="E11228" t="n">
        <v>11</v>
      </c>
      <c r="F11228" t="n">
        <v>185</v>
      </c>
      <c r="G11228" t="inlineStr">
        <is>
          <t>하루 5%씩만 빼자[1] 다들 지쳐서 폭탄던지면 그때가 저점 타이밍이다.
주여
나무관세음</t>
        </is>
      </c>
      <c r="H11228" t="n">
        <v>416859213</v>
      </c>
    </row>
    <row r="11229">
      <c r="A11229" t="inlineStr">
        <is>
          <t>2026.04.06 15:15</t>
        </is>
      </c>
      <c r="B11229" t="inlineStr">
        <is>
          <t>매수적기[1]</t>
        </is>
      </c>
      <c r="C11229" t="inlineStr">
        <is>
          <t>같은데....</t>
        </is>
      </c>
      <c r="D11229" t="n">
        <v>2</v>
      </c>
      <c r="E11229" t="n">
        <v>0</v>
      </c>
      <c r="F11229" t="n">
        <v>208</v>
      </c>
      <c r="G11229" t="inlineStr">
        <is>
          <t>매수적기[1] 같은데....</t>
        </is>
      </c>
      <c r="H11229" t="n">
        <v>416859062</v>
      </c>
    </row>
    <row r="11230">
      <c r="A11230" t="inlineStr">
        <is>
          <t>2026.04.06 15:08</t>
        </is>
      </c>
      <c r="B11230" t="inlineStr">
        <is>
          <t>현엘[1]</t>
        </is>
      </c>
      <c r="C11230" t="inlineStr">
        <is>
          <t>매도한주식 공시한거에요??
공시안해도 매도가능한건가??</t>
        </is>
      </c>
      <c r="D11230" t="n">
        <v>1</v>
      </c>
      <c r="E11230" t="n">
        <v>0</v>
      </c>
      <c r="F11230" t="n">
        <v>180</v>
      </c>
      <c r="G11230" t="inlineStr">
        <is>
          <t>현엘[1] 매도한주식 공시한거에요??
공시안해도 매도가능한건가??</t>
        </is>
      </c>
      <c r="H11230" t="n">
        <v>416858031</v>
      </c>
    </row>
    <row r="11231">
      <c r="A11231" t="inlineStr">
        <is>
          <t>2026.04.06 15:04</t>
        </is>
      </c>
      <c r="B11231" t="inlineStr">
        <is>
          <t>내가 어제 매수해서 그래</t>
        </is>
      </c>
      <c r="C11231" t="inlineStr">
        <is>
          <t>아직 팔생각 없어,, 미안해 형들..</t>
        </is>
      </c>
      <c r="D11231" t="n">
        <v>1</v>
      </c>
      <c r="E11231" t="n">
        <v>0</v>
      </c>
      <c r="F11231" t="n">
        <v>74</v>
      </c>
      <c r="G11231" t="inlineStr">
        <is>
          <t>내가 어제 매수해서 그래 아직 팔생각 없어,, 미안해 형들..</t>
        </is>
      </c>
      <c r="H11231" t="n">
        <v>416857443</v>
      </c>
    </row>
    <row r="11232">
      <c r="A11232" t="inlineStr">
        <is>
          <t>2026.04.06 14:58</t>
        </is>
      </c>
      <c r="B11232" t="inlineStr">
        <is>
          <t>손절하고 꺼지께</t>
        </is>
      </c>
      <c r="C11232" t="inlineStr">
        <is>
          <t>잘먹고 잘살아라</t>
        </is>
      </c>
      <c r="D11232" t="n">
        <v>9</v>
      </c>
      <c r="E11232" t="n">
        <v>0</v>
      </c>
      <c r="F11232" t="n">
        <v>74</v>
      </c>
      <c r="G11232" t="inlineStr">
        <is>
          <t>손절하고 꺼지께 잘먹고 잘살아라</t>
        </is>
      </c>
      <c r="H11232" t="n">
        <v>416856668</v>
      </c>
    </row>
    <row r="11233">
      <c r="A11233" t="inlineStr">
        <is>
          <t>2026.04.06 14:57</t>
        </is>
      </c>
      <c r="B11233" t="inlineStr">
        <is>
          <t>정지이 매도 끝나면 오를까요??[1]</t>
        </is>
      </c>
      <c r="C11233" t="inlineStr">
        <is>
          <t>그다음날부터는 만원아래로 직행임다
매출과영업이익이 5천원대가 적정</t>
        </is>
      </c>
      <c r="D11233" t="n">
        <v>3</v>
      </c>
      <c r="E11233" t="n">
        <v>4</v>
      </c>
      <c r="F11233" t="n">
        <v>154</v>
      </c>
      <c r="G11233" t="inlineStr">
        <is>
          <t>정지이 매도 끝나면 오를까요??[1] 그다음날부터는 만원아래로 직행임다
매출과영업이익이 5천원대가 적정</t>
        </is>
      </c>
      <c r="H11233" t="n">
        <v>416856566</v>
      </c>
    </row>
    <row r="11234">
      <c r="A11234" t="inlineStr">
        <is>
          <t>2026.04.06 14:34</t>
        </is>
      </c>
      <c r="B11234" t="inlineStr">
        <is>
          <t>아직도 남았나요?[2]</t>
        </is>
      </c>
      <c r="C11234" t="inlineStr">
        <is>
          <t>정지이 주식팔거 아직도 남았나요?
지긋지긋합니다!</t>
        </is>
      </c>
      <c r="D11234" t="n">
        <v>8</v>
      </c>
      <c r="E11234" t="n">
        <v>0</v>
      </c>
      <c r="F11234" t="n">
        <v>338</v>
      </c>
      <c r="G11234" t="inlineStr">
        <is>
          <t>아직도 남았나요?[2] 정지이 주식팔거 아직도 남았나요?
지긋지긋합니다!</t>
        </is>
      </c>
      <c r="H11234" t="n">
        <v>416853552</v>
      </c>
    </row>
    <row r="11235">
      <c r="A11235" t="inlineStr">
        <is>
          <t>2026.04.06 14:18</t>
        </is>
      </c>
      <c r="B11235" t="inlineStr">
        <is>
          <t>지옥으로 보내야 할 주식[1]</t>
        </is>
      </c>
      <c r="C11235" t="inlineStr">
        <is>
          <t>아주 나쁜것들</t>
        </is>
      </c>
      <c r="D11235" t="n">
        <v>8</v>
      </c>
      <c r="E11235" t="n">
        <v>0</v>
      </c>
      <c r="F11235" t="n">
        <v>99</v>
      </c>
      <c r="G11235" t="inlineStr">
        <is>
          <t>지옥으로 보내야 할 주식[1] 아주 나쁜것들</t>
        </is>
      </c>
      <c r="H11235" t="n">
        <v>416851663</v>
      </c>
    </row>
    <row r="11236">
      <c r="A11236" t="inlineStr">
        <is>
          <t>2026.04.06 14:18</t>
        </is>
      </c>
      <c r="B11236" t="inlineStr">
        <is>
          <t>대주주씨[2]</t>
        </is>
      </c>
      <c r="C11236" t="inlineStr">
        <is>
          <t>자기회사 주가방어는 못 할망정 지팔고
있으니 한심 하다</t>
        </is>
      </c>
      <c r="D11236" t="n">
        <v>8</v>
      </c>
      <c r="E11236" t="n">
        <v>0</v>
      </c>
      <c r="F11236" t="n">
        <v>120</v>
      </c>
      <c r="G11236" t="inlineStr">
        <is>
          <t>대주주씨[2] 자기회사 주가방어는 못 할망정 지팔고
있으니 한심 하다</t>
        </is>
      </c>
      <c r="H11236" t="n">
        <v>416851586</v>
      </c>
    </row>
    <row r="11237">
      <c r="A11237" t="inlineStr">
        <is>
          <t>2026.04.06 13:39</t>
        </is>
      </c>
      <c r="B11237" t="inlineStr">
        <is>
          <t>밑에 참 애쓰는게 안 스랍다[1]</t>
        </is>
      </c>
      <c r="C11237" t="inlineStr">
        <is>
          <t>우짜다가 ..쯧^^
제정신이 아니구나.
나무 관세음 보~살</t>
        </is>
      </c>
      <c r="D11237" t="n">
        <v>2</v>
      </c>
      <c r="E11237" t="n">
        <v>4</v>
      </c>
      <c r="F11237" t="n">
        <v>91</v>
      </c>
      <c r="G11237" t="inlineStr">
        <is>
          <t>밑에 참 애쓰는게 안 스랍다[1] 우짜다가 ..쯧^^
제정신이 아니구나.
나무 관세음 보~살</t>
        </is>
      </c>
      <c r="H11237" t="n">
        <v>416847282</v>
      </c>
    </row>
    <row r="11238">
      <c r="A11238" t="inlineStr">
        <is>
          <t>2026.04.06 13:33</t>
        </is>
      </c>
      <c r="B11238" t="inlineStr">
        <is>
          <t>무벡스..</t>
        </is>
      </c>
      <c r="C11238" t="inlineStr">
        <is>
          <t>정지이 이 여자땜에 주가가 매일같이 힘이없네요</t>
        </is>
      </c>
      <c r="D11238" t="n">
        <v>9</v>
      </c>
      <c r="E11238" t="n">
        <v>1</v>
      </c>
      <c r="F11238" t="n">
        <v>78</v>
      </c>
      <c r="G11238" t="inlineStr">
        <is>
          <t>무벡스.. 정지이 이 여자땜에 주가가 매일같이 힘이없네요</t>
        </is>
      </c>
      <c r="H11238" t="n">
        <v>416846477</v>
      </c>
    </row>
    <row r="11239">
      <c r="A11239" t="inlineStr">
        <is>
          <t>2026.04.06 13:21</t>
        </is>
      </c>
      <c r="B11239" t="inlineStr">
        <is>
          <t>전쟁(속보)[3]</t>
        </is>
      </c>
      <c r="C11239" t="inlineStr">
        <is>
          <t>45일 동안 휴전 한단다
ytn뉴스떴다</t>
        </is>
      </c>
      <c r="D11239" t="n">
        <v>4</v>
      </c>
      <c r="E11239" t="n">
        <v>6</v>
      </c>
      <c r="F11239" t="n">
        <v>440</v>
      </c>
      <c r="G11239" t="inlineStr">
        <is>
          <t>전쟁(속보)[3] 45일 동안 휴전 한단다
ytn뉴스떴다</t>
        </is>
      </c>
      <c r="H11239" t="n">
        <v>416845035</v>
      </c>
    </row>
    <row r="11240">
      <c r="A11240" t="inlineStr">
        <is>
          <t>2026.04.06 12:49</t>
        </is>
      </c>
      <c r="B11240" t="inlineStr">
        <is>
          <t>다팔고 튀니 폭락이군</t>
        </is>
      </c>
      <c r="C11240" t="inlineStr">
        <is>
          <t xml:space="preserve">이거 드럽네 끝났네 </t>
        </is>
      </c>
      <c r="D11240" t="n">
        <v>7</v>
      </c>
      <c r="E11240" t="n">
        <v>0</v>
      </c>
      <c r="F11240" t="n">
        <v>77</v>
      </c>
      <c r="G11240" t="inlineStr">
        <is>
          <t xml:space="preserve">다팔고 튀니 폭락이군 이거 드럽네 끝났네 </t>
        </is>
      </c>
      <c r="H11240" t="n">
        <v>416841302</v>
      </c>
    </row>
    <row r="11241">
      <c r="A11241" t="inlineStr">
        <is>
          <t>2026.04.06 12:43</t>
        </is>
      </c>
      <c r="B11241" t="inlineStr">
        <is>
          <t>시원하게 2만원까진빼겠네</t>
        </is>
      </c>
      <c r="C11241" t="inlineStr">
        <is>
          <t>개미들무덤이노</t>
        </is>
      </c>
      <c r="D11241" t="n">
        <v>6</v>
      </c>
      <c r="E11241" t="n">
        <v>4</v>
      </c>
      <c r="F11241" t="n">
        <v>57</v>
      </c>
      <c r="G11241" t="inlineStr">
        <is>
          <t>시원하게 2만원까진빼겠네 개미들무덤이노</t>
        </is>
      </c>
      <c r="H11241" t="n">
        <v>416840656</v>
      </c>
    </row>
    <row r="11242">
      <c r="A11242" t="inlineStr">
        <is>
          <t>2026.04.06 12:36</t>
        </is>
      </c>
      <c r="B11242" t="inlineStr">
        <is>
          <t>22처넌에 1억 대기중이다[8]</t>
        </is>
      </c>
      <c r="C11242" t="inlineStr">
        <is>
          <t>난 25처넌에 매일 매수 걸어놓는다.
한번은 걸리겠지</t>
        </is>
      </c>
      <c r="D11242" t="n">
        <v>2</v>
      </c>
      <c r="E11242" t="n">
        <v>7</v>
      </c>
      <c r="F11242" t="n">
        <v>222</v>
      </c>
      <c r="G11242" t="inlineStr">
        <is>
          <t>22처넌에 1억 대기중이다[8] 난 25처넌에 매일 매수 걸어놓는다.
한번은 걸리겠지</t>
        </is>
      </c>
      <c r="H11242" t="n">
        <v>416839864</v>
      </c>
    </row>
    <row r="11243">
      <c r="A11243" t="inlineStr">
        <is>
          <t>2026.04.06 12:21</t>
        </is>
      </c>
      <c r="B11243" t="inlineStr">
        <is>
          <t>삼전 하이닉스는   전쟁 안나나?</t>
        </is>
      </c>
      <c r="C11243" t="inlineStr">
        <is>
          <t xml:space="preserve">무벡스 만   전쟁  공포야?
삼성 하이닉  애 덜은   전쟁 콧방귀  인데 ~!
전쟁도   골라  터지나?  </t>
        </is>
      </c>
      <c r="D11243" t="n">
        <v>6</v>
      </c>
      <c r="E11243" t="n">
        <v>0</v>
      </c>
      <c r="F11243" t="n">
        <v>53</v>
      </c>
      <c r="G11243" t="inlineStr">
        <is>
          <t xml:space="preserve">삼전 하이닉스는   전쟁 안나나? 무벡스 만   전쟁  공포야?
삼성 하이닉  애 덜은   전쟁 콧방귀  인데 ~!
전쟁도   골라  터지나?  </t>
        </is>
      </c>
      <c r="H11243" t="n">
        <v>416838309</v>
      </c>
    </row>
    <row r="11244">
      <c r="A11244" t="inlineStr">
        <is>
          <t>2026.04.06 12:01</t>
        </is>
      </c>
      <c r="B11244" t="inlineStr">
        <is>
          <t>이제 고향찾아가는군</t>
        </is>
      </c>
      <c r="C11244" t="inlineStr">
        <is>
          <t>8쳔원대를 향해</t>
        </is>
      </c>
      <c r="D11244" t="n">
        <v>8</v>
      </c>
      <c r="E11244" t="n">
        <v>5</v>
      </c>
      <c r="F11244" t="n">
        <v>57</v>
      </c>
      <c r="G11244" t="inlineStr">
        <is>
          <t>이제 고향찾아가는군 8쳔원대를 향해</t>
        </is>
      </c>
      <c r="H11244" t="n">
        <v>416836053</v>
      </c>
    </row>
    <row r="11245">
      <c r="A11245" t="inlineStr">
        <is>
          <t>2026.04.06 11:31</t>
        </is>
      </c>
      <c r="B11245" t="inlineStr">
        <is>
          <t>로봇주들</t>
        </is>
      </c>
      <c r="C11245" t="inlineStr">
        <is>
          <t>내보기엔
앞으로 뉴스에 주의 경계 띁지도~~
만성적자회사들이 대부분이라
기대감만으로 주가가
수십배 올랐으니
대부분 경영진들 유증생각하고 있을지도~~</t>
        </is>
      </c>
      <c r="D11245" t="n">
        <v>4</v>
      </c>
      <c r="E11245" t="n">
        <v>0</v>
      </c>
      <c r="F11245" t="n">
        <v>199</v>
      </c>
      <c r="G11245" t="inlineStr">
        <is>
          <t>로봇주들 내보기엔
앞으로 뉴스에 주의 경계 띁지도~~
만성적자회사들이 대부분이라
기대감만으로 주가가
수십배 올랐으니
대부분 경영진들 유증생각하고 있을지도~~</t>
        </is>
      </c>
      <c r="H11245" t="n">
        <v>416832477</v>
      </c>
    </row>
    <row r="11246">
      <c r="A11246" t="inlineStr">
        <is>
          <t>2026.04.06 11:28</t>
        </is>
      </c>
      <c r="B11246" t="inlineStr">
        <is>
          <t>내일 트럼프무서워서</t>
        </is>
      </c>
      <c r="C11246" t="inlineStr">
        <is>
          <t>정씨가 오늘작정하고 던지느늗ㅅ</t>
        </is>
      </c>
      <c r="D11246" t="n">
        <v>4</v>
      </c>
      <c r="E11246" t="n">
        <v>10</v>
      </c>
      <c r="F11246" t="n">
        <v>123</v>
      </c>
      <c r="G11246" t="inlineStr">
        <is>
          <t>내일 트럼프무서워서 정씨가 오늘작정하고 던지느늗ㅅ</t>
        </is>
      </c>
      <c r="H11246" t="n">
        <v>416832113</v>
      </c>
    </row>
    <row r="11247">
      <c r="A11247" t="inlineStr">
        <is>
          <t>2026.04.06 11:26</t>
        </is>
      </c>
      <c r="B11247" t="inlineStr">
        <is>
          <t>언제 상승전환하려나요?</t>
        </is>
      </c>
      <c r="C11247" t="inlineStr">
        <is>
          <t>-20퍼 ㅠㅠ</t>
        </is>
      </c>
      <c r="D11247" t="n">
        <v>7</v>
      </c>
      <c r="E11247" t="n">
        <v>1</v>
      </c>
      <c r="F11247" t="n">
        <v>86</v>
      </c>
      <c r="G11247" t="inlineStr">
        <is>
          <t>언제 상승전환하려나요? -20퍼 ㅠㅠ</t>
        </is>
      </c>
      <c r="H11247" t="n">
        <v>416831855</v>
      </c>
    </row>
    <row r="11248">
      <c r="A11248" t="inlineStr">
        <is>
          <t>2026.04.06 11:17</t>
        </is>
      </c>
      <c r="B11248" t="inlineStr">
        <is>
          <t>얘둘아 뭔 정지 타령이야[1]</t>
        </is>
      </c>
      <c r="C11248" t="inlineStr">
        <is>
          <t>차트보면 그냥 조정구간에 이벤트 없어서 흘렀고만.... 
흐르는 동안... 거래량이 안줄고 일정하게 받치고 있으면..
아직 희망 있는거니깐... 다음 이벤트 차분히 기다려라</t>
        </is>
      </c>
      <c r="D11248" t="n">
        <v>1</v>
      </c>
      <c r="E11248" t="n">
        <v>6</v>
      </c>
      <c r="F11248" t="n">
        <v>273</v>
      </c>
      <c r="G11248" t="inlineStr">
        <is>
          <t>얘둘아 뭔 정지 타령이야[1] 차트보면 그냥 조정구간에 이벤트 없어서 흘렀고만.... 
흐르는 동안... 거래량이 안줄고 일정하게 받치고 있으면..
아직 희망 있는거니깐... 다음 이벤트 차분히 기다려라</t>
        </is>
      </c>
      <c r="H11248" t="n">
        <v>416830620</v>
      </c>
    </row>
    <row r="11249">
      <c r="A11249" t="inlineStr">
        <is>
          <t>2026.04.06 11:15</t>
        </is>
      </c>
      <c r="B11249" t="inlineStr">
        <is>
          <t>장내매도 현황. 매도 완료 됐을 수도...[2]</t>
        </is>
      </c>
      <c r="C11249" t="inlineStr">
        <is>
          <t>현대엘리베이터로 올라온 공시내용으로 정리 했습니다.
매도후 예상 지분 894,495주 / 4월 2일 장 마감후 공시 기준 현재 지분 918,473
23,978주 더 매도하면  계획서 기준 지분에 도달합니다.4월 3일에 판매했을 가능성도 있고 남은 물량은 언제든지 매도 가능한 물량 같네요.
매번 가격 좋을때 지분매도 이슈 나와서 하락하니 짜증나네요. 정지이 전무 매도는 마무리 됐으니 그 이유 때문이라면 다시 판단 하셔도 될거 같습니다.</t>
        </is>
      </c>
      <c r="D11249" t="n">
        <v>9</v>
      </c>
      <c r="E11249" t="n">
        <v>2</v>
      </c>
      <c r="F11249" t="n">
        <v>1090</v>
      </c>
      <c r="G11249" t="inlineStr">
        <is>
          <t>장내매도 현황. 매도 완료 됐을 수도...[2] 현대엘리베이터로 올라온 공시내용으로 정리 했습니다.
매도후 예상 지분 894,495주 / 4월 2일 장 마감후 공시 기준 현재 지분 918,473
23,978주 더 매도하면  계획서 기준 지분에 도달합니다.4월 3일에 판매했을 가능성도 있고 남은 물량은 언제든지 매도 가능한 물량 같네요.
매번 가격 좋을때 지분매도 이슈 나와서 하락하니 짜증나네요. 정지이 전무 매도는 마무리 됐으니 그 이유 때문이라면 다시 판단 하셔도 될거 같습니다.</t>
        </is>
      </c>
      <c r="H11249" t="n">
        <v>416830297</v>
      </c>
    </row>
    <row r="11250">
      <c r="A11250" t="inlineStr">
        <is>
          <t>2026.04.06 11:11</t>
        </is>
      </c>
      <c r="B11250" t="inlineStr">
        <is>
          <t>여기도 혹시</t>
        </is>
      </c>
      <c r="C11250" t="inlineStr">
        <is>
          <t>유증?  요즘 레인,  클로봇 
하나씩 무섭다잉</t>
        </is>
      </c>
      <c r="D11250" t="n">
        <v>0</v>
      </c>
      <c r="E11250" t="n">
        <v>1</v>
      </c>
      <c r="F11250" t="n">
        <v>75</v>
      </c>
      <c r="G11250" t="inlineStr">
        <is>
          <t>여기도 혹시 유증?  요즘 레인,  클로봇 
하나씩 무섭다잉</t>
        </is>
      </c>
      <c r="H11250" t="n">
        <v>416829768</v>
      </c>
    </row>
    <row r="11251">
      <c r="A11251" t="inlineStr">
        <is>
          <t>2026.04.06 10:59</t>
        </is>
      </c>
      <c r="B11251" t="inlineStr">
        <is>
          <t>한꺼번에 처 발르면  다 도망가니</t>
        </is>
      </c>
      <c r="C11251" t="inlineStr">
        <is>
          <t>하루종일 처  내려온다  시간 많음  종일 놀자  이거지   한홋가 한홋가  잘 처내려온나
 자빠지지말고  .  증권사  동원해  빨강불로  프매 사는척  위장전술쓰고  처 내리냐
  프매가 이런 장에서  매수할리가 거의없으니   짜고치는거지 
  욕쟁이 할망구처럼   욕 이나 한바가지 해주고싶다   월장 아침부터  재수없게  
  뉴스뜨고 뻘짓할때 알아봤지 동일한 숫법들 쓰니끼  시장이 뻔해  언제시작하냐가  모를뿐이지    국장이래서  욕 바가지지</t>
        </is>
      </c>
      <c r="D11251" t="n">
        <v>3</v>
      </c>
      <c r="E11251" t="n">
        <v>1</v>
      </c>
      <c r="F11251" t="n">
        <v>80</v>
      </c>
      <c r="G11251" t="inlineStr">
        <is>
          <t>한꺼번에 처 발르면  다 도망가니 하루종일 처  내려온다  시간 많음  종일 놀자  이거지   한홋가 한홋가  잘 처내려온나
 자빠지지말고  .  증권사  동원해  빨강불로  프매 사는척  위장전술쓰고  처 내리냐
  프매가 이런 장에서  매수할리가 거의없으니   짜고치는거지 
  욕쟁이 할망구처럼   욕 이나 한바가지 해주고싶다   월장 아침부터  재수없게  
  뉴스뜨고 뻘짓할때 알아봤지 동일한 숫법들 쓰니끼  시장이 뻔해  언제시작하냐가  모를뿐이지    국장이래서  욕 바가지지</t>
        </is>
      </c>
      <c r="H11251" t="n">
        <v>416827995</v>
      </c>
    </row>
    <row r="11252">
      <c r="A11252" t="inlineStr">
        <is>
          <t>2026.04.06 10:58</t>
        </is>
      </c>
      <c r="B11252" t="inlineStr">
        <is>
          <t>지이아 이 시앙니연아</t>
        </is>
      </c>
      <c r="C11252" t="inlineStr">
        <is>
          <t xml:space="preserve">사퇴하고 가라 </t>
        </is>
      </c>
      <c r="D11252" t="n">
        <v>13</v>
      </c>
      <c r="E11252" t="n">
        <v>0</v>
      </c>
      <c r="F11252" t="n">
        <v>61</v>
      </c>
      <c r="G11252" t="inlineStr">
        <is>
          <t xml:space="preserve">지이아 이 시앙니연아 사퇴하고 가라 </t>
        </is>
      </c>
      <c r="H11252" t="n">
        <v>416827887</v>
      </c>
    </row>
    <row r="11253">
      <c r="A11253" t="inlineStr">
        <is>
          <t>2026.04.06 10:58</t>
        </is>
      </c>
      <c r="B11253" t="inlineStr">
        <is>
          <t>5% 이상 하락했어요 😞</t>
        </is>
      </c>
      <c r="C11253" t="inlineStr"/>
      <c r="D11253" t="n">
        <v>1</v>
      </c>
      <c r="E11253" t="n">
        <v>0</v>
      </c>
      <c r="F11253" t="n">
        <v>47</v>
      </c>
      <c r="G11253" t="inlineStr">
        <is>
          <t xml:space="preserve">5% 이상 하락했어요 😞 </t>
        </is>
      </c>
      <c r="H11253" t="n">
        <v>416827818</v>
      </c>
    </row>
    <row r="11254">
      <c r="A11254" t="inlineStr">
        <is>
          <t>2026.04.06 10:32</t>
        </is>
      </c>
      <c r="B11254" t="inlineStr">
        <is>
          <t>곧 22처넌 도착한다</t>
        </is>
      </c>
      <c r="C11254" t="inlineStr">
        <is>
          <t>섣불리 덤비지 마라.
낼이 그날이다</t>
        </is>
      </c>
      <c r="D11254" t="n">
        <v>5</v>
      </c>
      <c r="E11254" t="n">
        <v>8</v>
      </c>
      <c r="F11254" t="n">
        <v>56</v>
      </c>
      <c r="G11254" t="inlineStr">
        <is>
          <t>곧 22처넌 도착한다 섣불리 덤비지 마라.
낼이 그날이다</t>
        </is>
      </c>
      <c r="H11254" t="n">
        <v>416823999</v>
      </c>
    </row>
    <row r="11255">
      <c r="A11255" t="inlineStr">
        <is>
          <t>2026.04.06 10:24</t>
        </is>
      </c>
      <c r="B11255" t="inlineStr">
        <is>
          <t>오늘도 못생겼구나…</t>
        </is>
      </c>
      <c r="C11255" t="inlineStr">
        <is>
          <t>정전무 같다,,, 못생겼는데 앞으로 예뻐질 희망도 없네,,</t>
        </is>
      </c>
      <c r="D11255" t="n">
        <v>10</v>
      </c>
      <c r="E11255" t="n">
        <v>0</v>
      </c>
      <c r="F11255" t="n">
        <v>61</v>
      </c>
      <c r="G11255" t="inlineStr">
        <is>
          <t>오늘도 못생겼구나… 정전무 같다,,, 못생겼는데 앞으로 예뻐질 희망도 없네,,</t>
        </is>
      </c>
      <c r="H11255" t="n">
        <v>416822708</v>
      </c>
    </row>
    <row r="11256">
      <c r="A11256" t="inlineStr">
        <is>
          <t>2026.04.06 10:23</t>
        </is>
      </c>
      <c r="B11256" t="inlineStr">
        <is>
          <t>현대자동차  빠진다</t>
        </is>
      </c>
      <c r="C11256" t="inlineStr">
        <is>
          <t xml:space="preserve">보스톤  아틀라스  로봇    미국  해외생산  불가  
9조투자  현대    로보 생산 공장   군산   새만금   </t>
        </is>
      </c>
      <c r="D11256" t="n">
        <v>0</v>
      </c>
      <c r="E11256" t="n">
        <v>3</v>
      </c>
      <c r="F11256" t="n">
        <v>192</v>
      </c>
      <c r="G11256" t="inlineStr">
        <is>
          <t xml:space="preserve">현대자동차  빠진다 보스톤  아틀라스  로봇    미국  해외생산  불가  
9조투자  현대    로보 생산 공장   군산   새만금   </t>
        </is>
      </c>
      <c r="H11256" t="n">
        <v>416822621</v>
      </c>
    </row>
    <row r="11257">
      <c r="A11257" t="inlineStr">
        <is>
          <t>2026.04.06 10:22</t>
        </is>
      </c>
      <c r="B11257" t="inlineStr">
        <is>
          <t>아직 50만주이상 남았어요..</t>
        </is>
      </c>
      <c r="C11257" t="inlineStr">
        <is>
          <t>내가 그런글을 썼는데...댓글에 반박하고 무시하는글을 써서 지웠는데...진실을 말하면 좀 받아드립시다..
나도 토스증권에 현무보유한 사람이요..
하지만 무지성 찬티는 않하오..</t>
        </is>
      </c>
      <c r="D11257" t="n">
        <v>7</v>
      </c>
      <c r="E11257" t="n">
        <v>2</v>
      </c>
      <c r="F11257" t="n">
        <v>192</v>
      </c>
      <c r="G11257" t="inlineStr">
        <is>
          <t>아직 50만주이상 남았어요.. 내가 그런글을 썼는데...댓글에 반박하고 무시하는글을 써서 지웠는데...진실을 말하면 좀 받아드립시다..
나도 토스증권에 현무보유한 사람이요..
하지만 무지성 찬티는 않하오..</t>
        </is>
      </c>
      <c r="H11257" t="n">
        <v>416822347</v>
      </c>
    </row>
    <row r="11258">
      <c r="A11258" t="inlineStr">
        <is>
          <t>2026.04.06 10:10</t>
        </is>
      </c>
      <c r="B11258" t="inlineStr">
        <is>
          <t>거래</t>
        </is>
      </c>
      <c r="C11258" t="inlineStr">
        <is>
          <t>주가누르면서 통정거래하는듯</t>
        </is>
      </c>
      <c r="D11258" t="n">
        <v>3</v>
      </c>
      <c r="E11258" t="n">
        <v>0</v>
      </c>
      <c r="F11258" t="n">
        <v>61</v>
      </c>
      <c r="G11258" t="inlineStr">
        <is>
          <t>거래 주가누르면서 통정거래하는듯</t>
        </is>
      </c>
      <c r="H11258" t="n">
        <v>416820300</v>
      </c>
    </row>
    <row r="11259">
      <c r="A11259" t="inlineStr">
        <is>
          <t>2026.04.06 10:01</t>
        </is>
      </c>
      <c r="B11259" t="inlineStr">
        <is>
          <t>얘는 왜 또 이래?</t>
        </is>
      </c>
      <c r="C11259" t="inlineStr">
        <is>
          <t>꼬려박기만하넹</t>
        </is>
      </c>
      <c r="D11259" t="n">
        <v>5</v>
      </c>
      <c r="E11259" t="n">
        <v>0</v>
      </c>
      <c r="F11259" t="n">
        <v>68</v>
      </c>
      <c r="G11259" t="inlineStr">
        <is>
          <t>얘는 왜 또 이래? 꼬려박기만하넹</t>
        </is>
      </c>
      <c r="H11259" t="n">
        <v>416818687</v>
      </c>
    </row>
    <row r="11260">
      <c r="A11260" t="inlineStr">
        <is>
          <t>2026.04.06 09:59</t>
        </is>
      </c>
      <c r="B11260" t="inlineStr">
        <is>
          <t>프매  외국인들 사들이는데</t>
        </is>
      </c>
      <c r="C11260" t="inlineStr">
        <is>
          <t xml:space="preserve"> 누가 이리 누루고 있지 26500원   5500개로 꽉 누르네   얼마나  갈려고...</t>
        </is>
      </c>
      <c r="D11260" t="n">
        <v>3</v>
      </c>
      <c r="E11260" t="n">
        <v>2</v>
      </c>
      <c r="F11260" t="n">
        <v>94</v>
      </c>
      <c r="G11260" t="inlineStr">
        <is>
          <t>프매  외국인들 사들이는데  누가 이리 누루고 있지 26500원   5500개로 꽉 누르네   얼마나  갈려고...</t>
        </is>
      </c>
      <c r="H11260" t="n">
        <v>416818336</v>
      </c>
    </row>
    <row r="11261">
      <c r="A11261" t="inlineStr">
        <is>
          <t>2026.04.06 09:54</t>
        </is>
      </c>
      <c r="B11261" t="inlineStr">
        <is>
          <t>전자공시 정지이 물량 턴거 올린다 아래 어떤 ...[6]</t>
        </is>
      </c>
      <c r="C11261" t="inlineStr">
        <is>
          <t xml:space="preserve">18 96000
19 704000
20 181000
23 219000
24 105000
26 92000 
27 18000
30 8426
31 850574
2 219000
3 330000
합계 2823000
정지이 물량 중 370만주 정도 판다고 했으니 앞으로 나올 물량은 877000주 정도 남았다 
지가 쳐 올렸던 글도 지우고 뭐하냐???? 너 말이야 너 </t>
        </is>
      </c>
      <c r="D11261" t="n">
        <v>3</v>
      </c>
      <c r="E11261" t="n">
        <v>3</v>
      </c>
      <c r="F11261" t="n">
        <v>250</v>
      </c>
      <c r="G11261" t="inlineStr">
        <is>
          <t xml:space="preserve">전자공시 정지이 물량 턴거 올린다 아래 어떤 ...[6] 18 96000
19 704000
20 181000
23 219000
24 105000
26 92000 
27 18000
30 8426
31 850574
2 219000
3 330000
합계 2823000
정지이 물량 중 370만주 정도 판다고 했으니 앞으로 나올 물량은 877000주 정도 남았다 
지가 쳐 올렸던 글도 지우고 뭐하냐???? 너 말이야 너 </t>
        </is>
      </c>
      <c r="H11261" t="n">
        <v>416817572</v>
      </c>
    </row>
    <row r="11262">
      <c r="A11262" t="inlineStr">
        <is>
          <t>2026.04.06 09:37</t>
        </is>
      </c>
      <c r="B11262" t="inlineStr">
        <is>
          <t>엘베를 꼭 이시점에 사야했을까?</t>
        </is>
      </c>
      <c r="C11262" t="inlineStr">
        <is>
          <t>엘베지분이 부족한가?
시국이 이래서 엘베도 주가방어 별것도 없을텐데
무벡이는 버리고 ...
언능팔고 사라지길</t>
        </is>
      </c>
      <c r="D11262" t="n">
        <v>2</v>
      </c>
      <c r="E11262" t="n">
        <v>0</v>
      </c>
      <c r="F11262" t="n">
        <v>91</v>
      </c>
      <c r="G11262" t="inlineStr">
        <is>
          <t>엘베를 꼭 이시점에 사야했을까? 엘베지분이 부족한가?
시국이 이래서 엘베도 주가방어 별것도 없을텐데
무벡이는 버리고 ...
언능팔고 사라지길</t>
        </is>
      </c>
      <c r="H11262" t="n">
        <v>416814206</v>
      </c>
    </row>
    <row r="11263">
      <c r="A11263" t="inlineStr">
        <is>
          <t>2026.04.06 09:28</t>
        </is>
      </c>
      <c r="B11263" t="inlineStr">
        <is>
          <t>개미 피같은돈 대주주가 잘 가져가네요 ㅎ</t>
        </is>
      </c>
      <c r="C11263" t="inlineStr">
        <is>
          <t>이렇게 큰 부자 한명이 탄생합니다</t>
        </is>
      </c>
      <c r="D11263" t="n">
        <v>11</v>
      </c>
      <c r="E11263" t="n">
        <v>0</v>
      </c>
      <c r="F11263" t="n">
        <v>47</v>
      </c>
      <c r="G11263" t="inlineStr">
        <is>
          <t>개미 피같은돈 대주주가 잘 가져가네요 ㅎ 이렇게 큰 부자 한명이 탄생합니다</t>
        </is>
      </c>
      <c r="H11263" t="n">
        <v>416812272</v>
      </c>
    </row>
    <row r="11264">
      <c r="A11264" t="inlineStr">
        <is>
          <t>2026.04.06 09:25</t>
        </is>
      </c>
      <c r="B11264" t="inlineStr">
        <is>
          <t>미.    친.      연때문에 처물렸넹ㅇㅇ...</t>
        </is>
      </c>
      <c r="C11264" t="inlineStr">
        <is>
          <t>ㅇㅇㅇㅇㅇㅇㄹ</t>
        </is>
      </c>
      <c r="D11264" t="n">
        <v>17</v>
      </c>
      <c r="E11264" t="n">
        <v>0</v>
      </c>
      <c r="F11264" t="n">
        <v>66</v>
      </c>
      <c r="G11264" t="inlineStr">
        <is>
          <t>미.    친.      연때문에 처물렸넹ㅇㅇ... ㅇㅇㅇㅇㅇㅇㄹ</t>
        </is>
      </c>
      <c r="H11264" t="n">
        <v>416811732</v>
      </c>
    </row>
    <row r="11265">
      <c r="A11265" t="inlineStr">
        <is>
          <t>2026.04.06 09:24</t>
        </is>
      </c>
      <c r="B11265" t="inlineStr">
        <is>
          <t>얘들아 광통신섹터는 오늘도 10% 이상씩 오른...[5]</t>
        </is>
      </c>
      <c r="C11265" t="inlineStr">
        <is>
          <t>진짜 한심하구나</t>
        </is>
      </c>
      <c r="D11265" t="n">
        <v>1</v>
      </c>
      <c r="E11265" t="n">
        <v>7</v>
      </c>
      <c r="F11265" t="n">
        <v>104</v>
      </c>
      <c r="G11265" t="inlineStr">
        <is>
          <t>얘들아 광통신섹터는 오늘도 10% 이상씩 오른...[5] 진짜 한심하구나</t>
        </is>
      </c>
      <c r="H11265" t="n">
        <v>416811440</v>
      </c>
    </row>
    <row r="11266">
      <c r="A11266" t="inlineStr">
        <is>
          <t>2026.04.06 09:20</t>
        </is>
      </c>
      <c r="B11266" t="inlineStr">
        <is>
          <t>무벡</t>
        </is>
      </c>
      <c r="C11266" t="inlineStr">
        <is>
          <t>정씨 무벡 팔아서 엘베 신나게 거둬들이네
나 같음 다 처분할때까정 한주도 안싼다.</t>
        </is>
      </c>
      <c r="D11266" t="n">
        <v>3</v>
      </c>
      <c r="E11266" t="n">
        <v>1</v>
      </c>
      <c r="F11266" t="n">
        <v>47</v>
      </c>
      <c r="G11266" t="inlineStr">
        <is>
          <t>무벡 정씨 무벡 팔아서 엘베 신나게 거둬들이네
나 같음 다 처분할때까정 한주도 안싼다.</t>
        </is>
      </c>
      <c r="H11266" t="n">
        <v>416810714</v>
      </c>
    </row>
    <row r="11267">
      <c r="A11267" t="inlineStr">
        <is>
          <t>2026.04.06 09:19</t>
        </is>
      </c>
      <c r="B11267" t="inlineStr">
        <is>
          <t>내가 지금 종목 5개를 들고 있거든?</t>
        </is>
      </c>
      <c r="C11267" t="inlineStr">
        <is>
          <t xml:space="preserve">나머지 4개는 3~6프로 양봉인데
이거 하나만 음봉임... 깝깝허다 </t>
        </is>
      </c>
      <c r="D11267" t="n">
        <v>4</v>
      </c>
      <c r="E11267" t="n">
        <v>1</v>
      </c>
      <c r="F11267" t="n">
        <v>46</v>
      </c>
      <c r="G11267" t="inlineStr">
        <is>
          <t xml:space="preserve">내가 지금 종목 5개를 들고 있거든? 나머지 4개는 3~6프로 양봉인데
이거 하나만 음봉임... 깝깝허다 </t>
        </is>
      </c>
      <c r="H11267" t="n">
        <v>416810339</v>
      </c>
    </row>
    <row r="11268">
      <c r="A11268" t="inlineStr">
        <is>
          <t>2026.04.06 09:19</t>
        </is>
      </c>
      <c r="B11268" t="inlineStr">
        <is>
          <t>재주도좋네 고점에서 어떻게 파는거냐</t>
        </is>
      </c>
      <c r="C11268" t="inlineStr">
        <is>
          <t>용하다 용해</t>
        </is>
      </c>
      <c r="D11268" t="n">
        <v>5</v>
      </c>
      <c r="E11268" t="n">
        <v>1</v>
      </c>
      <c r="F11268" t="n">
        <v>39</v>
      </c>
      <c r="G11268" t="inlineStr">
        <is>
          <t>재주도좋네 고점에서 어떻게 파는거냐 용하다 용해</t>
        </is>
      </c>
      <c r="H11268" t="n">
        <v>416810360</v>
      </c>
    </row>
    <row r="11269">
      <c r="A11269" t="inlineStr">
        <is>
          <t>2026.04.06 09:18</t>
        </is>
      </c>
      <c r="B11269" t="inlineStr">
        <is>
          <t>걍 떨궈라</t>
        </is>
      </c>
      <c r="C11269" t="inlineStr">
        <is>
          <t>화끈하게 ! 비실비실</t>
        </is>
      </c>
      <c r="D11269" t="n">
        <v>4</v>
      </c>
      <c r="E11269" t="n">
        <v>0</v>
      </c>
      <c r="F11269" t="n">
        <v>32</v>
      </c>
      <c r="G11269" t="inlineStr">
        <is>
          <t>걍 떨궈라 화끈하게 ! 비실비실</t>
        </is>
      </c>
      <c r="H11269" t="n">
        <v>416810155</v>
      </c>
    </row>
    <row r="11270">
      <c r="A11270" t="inlineStr">
        <is>
          <t>2026.04.06 09:06</t>
        </is>
      </c>
      <c r="B11270" t="inlineStr">
        <is>
          <t>지수가 올라도</t>
        </is>
      </c>
      <c r="C11270" t="inlineStr">
        <is>
          <t>떨어지네... gg</t>
        </is>
      </c>
      <c r="D11270" t="n">
        <v>7</v>
      </c>
      <c r="E11270" t="n">
        <v>0</v>
      </c>
      <c r="F11270" t="n">
        <v>40</v>
      </c>
      <c r="G11270" t="inlineStr">
        <is>
          <t>지수가 올라도 떨어지네... gg</t>
        </is>
      </c>
      <c r="H11270" t="n">
        <v>416807918</v>
      </c>
    </row>
    <row r="11271">
      <c r="A11271" t="inlineStr">
        <is>
          <t>2026.04.06 09:06</t>
        </is>
      </c>
      <c r="B11271" t="inlineStr">
        <is>
          <t>4월 3일자로 정지이 물량[3]</t>
        </is>
      </c>
      <c r="C11271" t="inlineStr">
        <is>
          <t>2823000주 털었음!!!!! 전자공시 계산기 두들겨 봄!!!!</t>
        </is>
      </c>
      <c r="D11271" t="n">
        <v>1</v>
      </c>
      <c r="E11271" t="n">
        <v>3</v>
      </c>
      <c r="F11271" t="n">
        <v>223</v>
      </c>
      <c r="G11271" t="inlineStr">
        <is>
          <t>4월 3일자로 정지이 물량[3] 2823000주 털었음!!!!! 전자공시 계산기 두들겨 봄!!!!</t>
        </is>
      </c>
      <c r="H11271" t="n">
        <v>416807806</v>
      </c>
    </row>
    <row r="11272">
      <c r="A11272" t="inlineStr">
        <is>
          <t>2026.04.06 08:15</t>
        </is>
      </c>
      <c r="B11272" t="inlineStr">
        <is>
          <t>전쟁리스크 해소까진[1]</t>
        </is>
      </c>
      <c r="C11272" t="inlineStr">
        <is>
          <t>촉수엄금할것</t>
        </is>
      </c>
      <c r="D11272" t="n">
        <v>4</v>
      </c>
      <c r="E11272" t="n">
        <v>4</v>
      </c>
      <c r="F11272" t="n">
        <v>99</v>
      </c>
      <c r="G11272" t="inlineStr">
        <is>
          <t>전쟁리스크 해소까진[1] 촉수엄금할것</t>
        </is>
      </c>
      <c r="H11272" t="n">
        <v>416802450</v>
      </c>
    </row>
    <row r="11273">
      <c r="A11273" t="inlineStr">
        <is>
          <t>2026.04.06 08:04</t>
        </is>
      </c>
      <c r="B11273" t="inlineStr">
        <is>
          <t>22처넌 전에는 촉수엄금이다</t>
        </is>
      </c>
      <c r="C11273" t="inlineStr">
        <is>
          <t>22처넌 반드시 온다.
금주중
아마도  낼 이지 싶다</t>
        </is>
      </c>
      <c r="D11273" t="n">
        <v>5</v>
      </c>
      <c r="E11273" t="n">
        <v>10</v>
      </c>
      <c r="F11273" t="n">
        <v>61</v>
      </c>
      <c r="G11273" t="inlineStr">
        <is>
          <t>22처넌 전에는 촉수엄금이다 22처넌 반드시 온다.
금주중
아마도  낼 이지 싶다</t>
        </is>
      </c>
      <c r="H11273" t="n">
        <v>416801372</v>
      </c>
    </row>
    <row r="11274">
      <c r="A11274" t="inlineStr">
        <is>
          <t>2026.04.06 06:08</t>
        </is>
      </c>
      <c r="B11274" t="inlineStr">
        <is>
          <t>시바러끄</t>
        </is>
      </c>
      <c r="C11274" t="inlineStr">
        <is>
          <t>우리 무백이 주인 잘못 만낫다
정 머시기 그시기 한거 만낫어 게고생한다
벌써 7만은 가고잇을건디</t>
        </is>
      </c>
      <c r="D11274" t="n">
        <v>23</v>
      </c>
      <c r="E11274" t="n">
        <v>0</v>
      </c>
      <c r="F11274" t="n">
        <v>90</v>
      </c>
      <c r="G11274" t="inlineStr">
        <is>
          <t>시바러끄 우리 무백이 주인 잘못 만낫다
정 머시기 그시기 한거 만낫어 게고생한다
벌써 7만은 가고잇을건디</t>
        </is>
      </c>
      <c r="H11274" t="n">
        <v>416799093</v>
      </c>
    </row>
    <row r="11275">
      <c r="A11275" t="inlineStr">
        <is>
          <t>2026.04.05 23:36</t>
        </is>
      </c>
      <c r="B11275" t="inlineStr">
        <is>
          <t>●트럼프 대통령은 6일 오후 1시(한국 7...[1]</t>
        </is>
      </c>
      <c r="C11275" t="inlineStr">
        <is>
          <t>트럼프 대통령은 6일 오후 1시(한국 7일 새벽 2시) 백악관에서 군 관계자들과 기자회견을 하겠다는 예고
군장성들 불러서 기자회견 한단다..침공하고 석유 에너지시설 타격하고 회견할듯</t>
        </is>
      </c>
      <c r="D11275" t="n">
        <v>3</v>
      </c>
      <c r="E11275" t="n">
        <v>5</v>
      </c>
      <c r="F11275" t="n">
        <v>346</v>
      </c>
      <c r="G11275" t="inlineStr">
        <is>
          <t>●트럼프 대통령은 6일 오후 1시(한국 7...[1] 트럼프 대통령은 6일 오후 1시(한국 7일 새벽 2시) 백악관에서 군 관계자들과 기자회견을 하겠다는 예고
군장성들 불러서 기자회견 한단다..침공하고 석유 에너지시설 타격하고 회견할듯</t>
        </is>
      </c>
      <c r="H11275" t="n">
        <v>416797073</v>
      </c>
    </row>
    <row r="11276">
      <c r="A11276" t="inlineStr">
        <is>
          <t>2026.04.05 22:24</t>
        </is>
      </c>
      <c r="B11276" t="inlineStr">
        <is>
          <t>기관이 안나가고 있음</t>
        </is>
      </c>
      <c r="C11276" t="inlineStr">
        <is>
          <t>5만원~10만원 때리고 나갈듯
대주주 블록딜 할때 만원에서 오만갔는데
상무물량 흡수한 기관이 싸게 팔고 나갈까요?</t>
        </is>
      </c>
      <c r="D11276" t="n">
        <v>10</v>
      </c>
      <c r="E11276" t="n">
        <v>1</v>
      </c>
      <c r="F11276" t="n">
        <v>165</v>
      </c>
      <c r="G11276" t="inlineStr">
        <is>
          <t>기관이 안나가고 있음 5만원~10만원 때리고 나갈듯
대주주 블록딜 할때 만원에서 오만갔는데
상무물량 흡수한 기관이 싸게 팔고 나갈까요?</t>
        </is>
      </c>
      <c r="H11276" t="n">
        <v>416795839</v>
      </c>
    </row>
    <row r="11277">
      <c r="A11277" t="inlineStr">
        <is>
          <t>2026.04.05 21:46</t>
        </is>
      </c>
      <c r="B11277" t="inlineStr">
        <is>
          <t>온통[2]</t>
        </is>
      </c>
      <c r="C11277" t="inlineStr">
        <is>
          <t>정지이 구먼 
인기스타네</t>
        </is>
      </c>
      <c r="D11277" t="n">
        <v>9</v>
      </c>
      <c r="E11277" t="n">
        <v>0</v>
      </c>
      <c r="F11277" t="n">
        <v>125</v>
      </c>
      <c r="G11277" t="inlineStr">
        <is>
          <t>온통[2] 정지이 구먼 
인기스타네</t>
        </is>
      </c>
      <c r="H11277" t="n">
        <v>416795100</v>
      </c>
    </row>
    <row r="11278">
      <c r="A11278" t="inlineStr">
        <is>
          <t>2026.04.05 17:55</t>
        </is>
      </c>
      <c r="B11278" t="inlineStr">
        <is>
          <t>정지이가 개미주들</t>
        </is>
      </c>
      <c r="C11278" t="inlineStr">
        <is>
          <t>올챙이 정도 까지 생각안한다
주식수 500만주  정도면. 개미주주들
온통 물고 뜯고 난도질 해도
세상 격차  신분이 없다고 말은하지만
사람들의  원성이라  생각하겠나
올챙이 개구리 정도가. 시끄럽게  골골 하는것 같이. 아무느낌도 없다
천박 한 것들이. 난리질 그정도로 보겠지</t>
        </is>
      </c>
      <c r="D11278" t="n">
        <v>16</v>
      </c>
      <c r="E11278" t="n">
        <v>0</v>
      </c>
      <c r="F11278" t="n">
        <v>205</v>
      </c>
      <c r="G11278" t="inlineStr">
        <is>
          <t>정지이가 개미주들 올챙이 정도 까지 생각안한다
주식수 500만주  정도면. 개미주주들
온통 물고 뜯고 난도질 해도
세상 격차  신분이 없다고 말은하지만
사람들의  원성이라  생각하겠나
올챙이 개구리 정도가. 시끄럽게  골골 하는것 같이. 아무느낌도 없다
천박 한 것들이. 난리질 그정도로 보겠지</t>
        </is>
      </c>
      <c r="H11278" t="n">
        <v>416791272</v>
      </c>
    </row>
    <row r="11279">
      <c r="A11279" t="inlineStr">
        <is>
          <t>2026.04.05 14:17</t>
        </is>
      </c>
      <c r="B11279" t="inlineStr">
        <is>
          <t>낼 3만돌파할듯[5]</t>
        </is>
      </c>
      <c r="C11279" t="inlineStr">
        <is>
          <t>믿어봐라ㅎㅎ</t>
        </is>
      </c>
      <c r="D11279" t="n">
        <v>21</v>
      </c>
      <c r="E11279" t="n">
        <v>9</v>
      </c>
      <c r="F11279" t="n">
        <v>581</v>
      </c>
      <c r="G11279" t="inlineStr">
        <is>
          <t>낼 3만돌파할듯[5] 믿어봐라ㅎㅎ</t>
        </is>
      </c>
      <c r="H11279" t="n">
        <v>416788428</v>
      </c>
    </row>
    <row r="11280">
      <c r="A11280" t="inlineStr">
        <is>
          <t>2026.04.05 11:23</t>
        </is>
      </c>
      <c r="B11280" t="inlineStr">
        <is>
          <t>[방장 공지사항] 건전한. 종토방 사용법[2]</t>
        </is>
      </c>
      <c r="C11280" t="inlineStr">
        <is>
          <t>[방장 공지사항] 건전한. 종토방 사용법
종토방에 답 없다.
투자 혼란 가중한다.
여기에 무슨? 정보가 있고, 남 잘되라는 글 써? 웃기지
당신은 진정으로 종토방에 글쓰야 ㅋㅋㅋ
종토방= 농담방=살짝 까슬구고 반응 보는방 ㅋㅋㅋㅋ
편하게 놀자. 
굳이 존댓말 쓰지마라..나이를 어케 알아 ㅋㅋㅋ
욕하지말고
욕하는 자는 만배로 까슬궈라!!!</t>
        </is>
      </c>
      <c r="D11280" t="n">
        <v>6</v>
      </c>
      <c r="E11280" t="n">
        <v>2</v>
      </c>
      <c r="F11280" t="n">
        <v>158</v>
      </c>
      <c r="G11280" t="inlineStr">
        <is>
          <t>[방장 공지사항] 건전한. 종토방 사용법[2] [방장 공지사항] 건전한. 종토방 사용법
종토방에 답 없다.
투자 혼란 가중한다.
여기에 무슨? 정보가 있고, 남 잘되라는 글 써? 웃기지
당신은 진정으로 종토방에 글쓰야 ㅋㅋㅋ
종토방= 농담방=살짝 까슬구고 반응 보는방 ㅋㅋㅋㅋ
편하게 놀자. 
굳이 존댓말 쓰지마라..나이를 어케 알아 ㅋㅋㅋ
욕하지말고
욕하는 자는 만배로 까슬궈라!!!</t>
        </is>
      </c>
      <c r="H11280" t="n">
        <v>416786118</v>
      </c>
    </row>
    <row r="11281">
      <c r="A11281" t="inlineStr">
        <is>
          <t>2026.04.04 20:12</t>
        </is>
      </c>
      <c r="B11281" t="inlineStr">
        <is>
          <t>그래서 주가는 어떻게 되는건가요[4]</t>
        </is>
      </c>
      <c r="C11281" t="inlineStr">
        <is>
          <t>그래서 주가는 올라간데요 정지이보다 트럼프가더문제인데 정지이는 앞을 내다보고 자기주식처분했네요
전쟁때 주식팔아서 그나마 다행아닌가
어차피 못오르는데</t>
        </is>
      </c>
      <c r="D11281" t="n">
        <v>6</v>
      </c>
      <c r="E11281" t="n">
        <v>11</v>
      </c>
      <c r="F11281" t="n">
        <v>397</v>
      </c>
      <c r="G11281" t="inlineStr">
        <is>
          <t>그래서 주가는 어떻게 되는건가요[4] 그래서 주가는 올라간데요 정지이보다 트럼프가더문제인데 정지이는 앞을 내다보고 자기주식처분했네요
전쟁때 주식팔아서 그나마 다행아닌가
어차피 못오르는데</t>
        </is>
      </c>
      <c r="H11281" t="n">
        <v>416778444</v>
      </c>
    </row>
    <row r="11282">
      <c r="A11282" t="inlineStr">
        <is>
          <t>2026.04.04 19:39</t>
        </is>
      </c>
      <c r="B11282" t="inlineStr">
        <is>
          <t>운전대 잘잡아라</t>
        </is>
      </c>
      <c r="C11282" t="inlineStr">
        <is>
          <t xml:space="preserve">정지이 물량 담주 화욜까지 매도 마무리
담주 수목 급등 
다담주 월화 급등. 렛츠끼릿~ 공매도야 댓글 많이 달아라~ 개구리 사진 댓글 많이 달리면 내말이 맞는거~ </t>
        </is>
      </c>
      <c r="D11282" t="n">
        <v>8</v>
      </c>
      <c r="E11282" t="n">
        <v>8</v>
      </c>
      <c r="F11282" t="n">
        <v>214</v>
      </c>
      <c r="G11282" t="inlineStr">
        <is>
          <t xml:space="preserve">운전대 잘잡아라 정지이 물량 담주 화욜까지 매도 마무리
담주 수목 급등 
다담주 월화 급등. 렛츠끼릿~ 공매도야 댓글 많이 달아라~ 개구리 사진 댓글 많이 달리면 내말이 맞는거~ </t>
        </is>
      </c>
      <c r="H11282" t="n">
        <v>416777966</v>
      </c>
    </row>
    <row r="11283">
      <c r="A11283" t="inlineStr">
        <is>
          <t>2026.04.04 19:01</t>
        </is>
      </c>
      <c r="B11283" t="inlineStr">
        <is>
          <t>이제 이거남았다잖아[1]</t>
        </is>
      </c>
      <c r="C11283" t="inlineStr">
        <is>
          <t>정지이 남은물량 공시로 나와있네. 남아있는물량은 안파는거
판다고 공시냈던거는 다팔았다고 ~~
저거는 이제 정지이가 목욜까지들고있던거(공시기준)
금욜도 팔았으니 나머지 2만주도 다팔았다고
아고 답답이들
쳇지피티고 머시고 다 팔았다</t>
        </is>
      </c>
      <c r="D11283" t="n">
        <v>20</v>
      </c>
      <c r="E11283" t="n">
        <v>0</v>
      </c>
      <c r="F11283" t="n">
        <v>919</v>
      </c>
      <c r="G11283" t="inlineStr">
        <is>
          <t>이제 이거남았다잖아[1] 정지이 남은물량 공시로 나와있네. 남아있는물량은 안파는거
판다고 공시냈던거는 다팔았다고 ~~
저거는 이제 정지이가 목욜까지들고있던거(공시기준)
금욜도 팔았으니 나머지 2만주도 다팔았다고
아고 답답이들
쳇지피티고 머시고 다 팔았다</t>
        </is>
      </c>
      <c r="H11283" t="n">
        <v>416777457</v>
      </c>
    </row>
    <row r="11284">
      <c r="A11284" t="inlineStr">
        <is>
          <t>2026.04.04 14:42</t>
        </is>
      </c>
      <c r="B11284" t="inlineStr">
        <is>
          <t>주사위는 던져졌다[9]</t>
        </is>
      </c>
      <c r="C11284" t="inlineStr">
        <is>
          <t>오른다 내린다 각자의 생각과 분석이 다르듯지금은 같은자리에 있지만 이 순간의 선택이 한달 혹은 두달후  흥분과  아쉬움.,절망으로 
나뉘겠지요
전 이번상승에서  한계좌는 정리 하렵니다
기업의 성장모멘텀은 이제 시작점이지만
현정은 리스크를  품고 가기에는  
분노 게이지가 너무 높아 병날 듯
현무가 제 생각자리에  올라  주주님과  만개한 벚꽃 마냥 바라만 봐도 기쁨이면 좋겠습니다 (그땐 철쭉이려나?)</t>
        </is>
      </c>
      <c r="D11284" t="n">
        <v>10</v>
      </c>
      <c r="E11284" t="n">
        <v>6</v>
      </c>
      <c r="F11284" t="n">
        <v>634</v>
      </c>
      <c r="G11284" t="inlineStr">
        <is>
          <t>주사위는 던져졌다[9] 오른다 내린다 각자의 생각과 분석이 다르듯지금은 같은자리에 있지만 이 순간의 선택이 한달 혹은 두달후  흥분과  아쉬움.,절망으로 
나뉘겠지요
전 이번상승에서  한계좌는 정리 하렵니다
기업의 성장모멘텀은 이제 시작점이지만
현정은 리스크를  품고 가기에는  
분노 게이지가 너무 높아 병날 듯
현무가 제 생각자리에  올라  주주님과  만개한 벚꽃 마냥 바라만 봐도 기쁨이면 좋겠습니다 (그땐 철쭉이려나?)</t>
        </is>
      </c>
      <c r="H11284" t="n">
        <v>416774142</v>
      </c>
    </row>
    <row r="11285">
      <c r="A11285" t="inlineStr">
        <is>
          <t>2026.04.04 13:23</t>
        </is>
      </c>
      <c r="B11285" t="inlineStr">
        <is>
          <t>여기[4]</t>
        </is>
      </c>
      <c r="C11285" t="inlineStr">
        <is>
          <t>다 팔면 호재라고 생각하겠지
하지만 팔려고  주가관리 하다  다 팔면  관리주체가 없어지지 조심하시길</t>
        </is>
      </c>
      <c r="D11285" t="n">
        <v>6</v>
      </c>
      <c r="E11285" t="n">
        <v>9</v>
      </c>
      <c r="F11285" t="n">
        <v>450</v>
      </c>
      <c r="G11285" t="inlineStr">
        <is>
          <t>여기[4] 다 팔면 호재라고 생각하겠지
하지만 팔려고  주가관리 하다  다 팔면  관리주체가 없어지지 조심하시길</t>
        </is>
      </c>
      <c r="H11285" t="n">
        <v>416773112</v>
      </c>
    </row>
    <row r="11286">
      <c r="A11286" t="inlineStr">
        <is>
          <t>2026.04.04 11:00</t>
        </is>
      </c>
      <c r="B11286" t="inlineStr">
        <is>
          <t>다팔았네 마네 헛소리 고만[2]</t>
        </is>
      </c>
      <c r="C11286" t="inlineStr">
        <is>
          <t>다팔았다.
더하기 못하는 사람은 공시난거에서 정지이 남은물량 변동후 마지막  보면 918473 남아있다고 나와있다.
목요일까지 계산한거니 남은 2만여주는 어제 금요일에 다팔았다.
제발 알지도 못하면서 40 만주 남았네 100 만주 남았네 헛소리좀 고만</t>
        </is>
      </c>
      <c r="D11286" t="n">
        <v>16</v>
      </c>
      <c r="E11286" t="n">
        <v>2</v>
      </c>
      <c r="F11286" t="n">
        <v>685</v>
      </c>
      <c r="G11286" t="inlineStr">
        <is>
          <t>다팔았네 마네 헛소리 고만[2] 다팔았다.
더하기 못하는 사람은 공시난거에서 정지이 남은물량 변동후 마지막  보면 918473 남아있다고 나와있다.
목요일까지 계산한거니 남은 2만여주는 어제 금요일에 다팔았다.
제발 알지도 못하면서 40 만주 남았네 100 만주 남았네 헛소리좀 고만</t>
        </is>
      </c>
      <c r="H11286" t="n">
        <v>416770821</v>
      </c>
    </row>
    <row r="11287">
      <c r="A11287" t="inlineStr">
        <is>
          <t>2026.04.04 10:50</t>
        </is>
      </c>
      <c r="B11287" t="inlineStr">
        <is>
          <t>정지이는[2]</t>
        </is>
      </c>
      <c r="C11287" t="inlineStr">
        <is>
          <t>매도만  한게  아니다  매도 매수  단타  쳤다는게  그것이  문제다  매도만  했으면  이주식  올라가도  안참  올라갔다  오르면  팔고  떨어지면  매수  한것이  악재다!</t>
        </is>
      </c>
      <c r="D11287" t="n">
        <v>5</v>
      </c>
      <c r="E11287" t="n">
        <v>11</v>
      </c>
      <c r="F11287" t="n">
        <v>344</v>
      </c>
      <c r="G11287" t="inlineStr">
        <is>
          <t>정지이는[2] 매도만  한게  아니다  매도 매수  단타  쳤다는게  그것이  문제다  매도만  했으면  이주식  올라가도  안참  올라갔다  오르면  팔고  떨어지면  매수  한것이  악재다!</t>
        </is>
      </c>
      <c r="H11287" t="n">
        <v>416770641</v>
      </c>
    </row>
    <row r="11288">
      <c r="A11288" t="inlineStr">
        <is>
          <t>2026.04.03 21:24</t>
        </is>
      </c>
      <c r="B11288" t="inlineStr">
        <is>
          <t>넥스트장에서  외국인매도가 많았네요. 개인...[2]</t>
        </is>
      </c>
      <c r="C11288" t="inlineStr">
        <is>
          <t xml:space="preserve">수고 많으셨습니다.  즐거운 주말 보내세요.  성투하세요 </t>
        </is>
      </c>
      <c r="D11288" t="n">
        <v>9</v>
      </c>
      <c r="E11288" t="n">
        <v>2</v>
      </c>
      <c r="F11288" t="n">
        <v>572</v>
      </c>
      <c r="G11288" t="inlineStr">
        <is>
          <t xml:space="preserve">넥스트장에서  외국인매도가 많았네요. 개인...[2] 수고 많으셨습니다.  즐거운 주말 보내세요.  성투하세요 </t>
        </is>
      </c>
      <c r="H11288" t="n">
        <v>416763336</v>
      </c>
    </row>
    <row r="11289">
      <c r="A11289" t="inlineStr">
        <is>
          <t>2026.04.03 20:22</t>
        </is>
      </c>
      <c r="B11289" t="inlineStr">
        <is>
          <t>슬슬 우상향 가줄꺼지[2]</t>
        </is>
      </c>
      <c r="C11289" t="inlineStr">
        <is>
          <t>올해는 너로 정했다 ㅋ</t>
        </is>
      </c>
      <c r="D11289" t="n">
        <v>15</v>
      </c>
      <c r="E11289" t="n">
        <v>3</v>
      </c>
      <c r="F11289" t="n">
        <v>499</v>
      </c>
      <c r="G11289" t="inlineStr">
        <is>
          <t>슬슬 우상향 가줄꺼지[2] 올해는 너로 정했다 ㅋ</t>
        </is>
      </c>
      <c r="H11289" t="n">
        <v>416761959</v>
      </c>
    </row>
    <row r="11290">
      <c r="A11290" t="inlineStr">
        <is>
          <t>2026.04.03 20:05</t>
        </is>
      </c>
      <c r="B11290" t="inlineStr">
        <is>
          <t>우리의 선택이 미래를 좌우한다[1]</t>
        </is>
      </c>
      <c r="C11290" t="inlineStr">
        <is>
          <t>같은 차트에  반복된 흐름인데 
보는 관점이 이리도 다르다니
오늘은 진정했을려나 했는데 
그건 제생각이였나봅니다
제가볼때는
세력  문지방 넘어 섰는데
다시돌아 설까요?
아님 신발끈 꽉  잡아 매듭 지을까요?
만약 중간에 돌아선다면 그건 바로 페이크
제생각이 다 맞을수는 없겠지만 저는 그래요
주식을 바라보는 저의 관점은
수익은 몇백배 몇천배로  오를수 있지만 
손실은 최대치가 상장폐지</t>
        </is>
      </c>
      <c r="D11290" t="n">
        <v>4</v>
      </c>
      <c r="E11290" t="n">
        <v>5</v>
      </c>
      <c r="F11290" t="n">
        <v>240</v>
      </c>
      <c r="G11290" t="inlineStr">
        <is>
          <t>우리의 선택이 미래를 좌우한다[1] 같은 차트에  반복된 흐름인데 
보는 관점이 이리도 다르다니
오늘은 진정했을려나 했는데 
그건 제생각이였나봅니다
제가볼때는
세력  문지방 넘어 섰는데
다시돌아 설까요?
아님 신발끈 꽉  잡아 매듭 지을까요?
만약 중간에 돌아선다면 그건 바로 페이크
제생각이 다 맞을수는 없겠지만 저는 그래요
주식을 바라보는 저의 관점은
수익은 몇백배 몇천배로  오를수 있지만 
손실은 최대치가 상장폐지</t>
        </is>
      </c>
      <c r="H11290" t="n">
        <v>416761435</v>
      </c>
    </row>
    <row r="11291">
      <c r="A11291" t="inlineStr">
        <is>
          <t>2026.04.03 19:21</t>
        </is>
      </c>
      <c r="B11291" t="inlineStr">
        <is>
          <t>정지이 다팔았나?[1]</t>
        </is>
      </c>
      <c r="C11291" t="inlineStr">
        <is>
          <t>이제 슬슬 올리보자. 아그덜아..</t>
        </is>
      </c>
      <c r="D11291" t="n">
        <v>4</v>
      </c>
      <c r="E11291" t="n">
        <v>3</v>
      </c>
      <c r="F11291" t="n">
        <v>641</v>
      </c>
      <c r="G11291" t="inlineStr">
        <is>
          <t>정지이 다팔았나?[1] 이제 슬슬 올리보자. 아그덜아..</t>
        </is>
      </c>
      <c r="H11291" t="n">
        <v>416759718</v>
      </c>
    </row>
    <row r="11292">
      <c r="A11292" t="inlineStr">
        <is>
          <t>2026.04.03 18:51</t>
        </is>
      </c>
      <c r="B11292" t="inlineStr">
        <is>
          <t>궁금한게있늣데[1]</t>
        </is>
      </c>
      <c r="C11292" t="inlineStr">
        <is>
          <t>정지이가 주식팔면 니들이 이득이 뭐있나?</t>
        </is>
      </c>
      <c r="D11292" t="n">
        <v>10</v>
      </c>
      <c r="E11292" t="n">
        <v>3</v>
      </c>
      <c r="F11292" t="n">
        <v>397</v>
      </c>
      <c r="G11292" t="inlineStr">
        <is>
          <t>궁금한게있늣데[1] 정지이가 주식팔면 니들이 이득이 뭐있나?</t>
        </is>
      </c>
      <c r="H11292" t="n">
        <v>416758532</v>
      </c>
    </row>
    <row r="11293">
      <c r="A11293" t="inlineStr">
        <is>
          <t>2026.04.03 18:40</t>
        </is>
      </c>
      <c r="B11293" t="inlineStr">
        <is>
          <t>대주주</t>
        </is>
      </c>
      <c r="C11293" t="inlineStr">
        <is>
          <t>공니주식 다팔았다면 주주에게 미안한 마음가지고 수주 공시 빨리 올리고 남은 자사주 소각 공시 올리세요.</t>
        </is>
      </c>
      <c r="D11293" t="n">
        <v>13</v>
      </c>
      <c r="E11293" t="n">
        <v>1</v>
      </c>
      <c r="F11293" t="n">
        <v>189</v>
      </c>
      <c r="G11293" t="inlineStr">
        <is>
          <t>대주주 공니주식 다팔았다면 주주에게 미안한 마음가지고 수주 공시 빨리 올리고 남은 자사주 소각 공시 올리세요.</t>
        </is>
      </c>
      <c r="H11293" t="n">
        <v>416758056</v>
      </c>
    </row>
    <row r="11294">
      <c r="A11294" t="inlineStr">
        <is>
          <t>2026.04.03 18:15</t>
        </is>
      </c>
      <c r="B11294" t="inlineStr">
        <is>
          <t>현대엘리베이터야</t>
        </is>
      </c>
      <c r="C11294" t="inlineStr">
        <is>
          <t>너거도 얼른 주식팔고 나가라</t>
        </is>
      </c>
      <c r="D11294" t="n">
        <v>3</v>
      </c>
      <c r="E11294" t="n">
        <v>1</v>
      </c>
      <c r="F11294" t="n">
        <v>158</v>
      </c>
      <c r="G11294" t="inlineStr">
        <is>
          <t>현대엘리베이터야 너거도 얼른 주식팔고 나가라</t>
        </is>
      </c>
      <c r="H11294" t="n">
        <v>416756891</v>
      </c>
    </row>
    <row r="11295">
      <c r="A11295" t="inlineStr">
        <is>
          <t>2026.04.03 17:36</t>
        </is>
      </c>
      <c r="B11295" t="inlineStr">
        <is>
          <t>현대엘베가 196만주 팔았다잖아[8]</t>
        </is>
      </c>
      <c r="C11295" t="inlineStr">
        <is>
          <t>정씨가아니라 멍청이들아 이거 악재야</t>
        </is>
      </c>
      <c r="D11295" t="n">
        <v>5</v>
      </c>
      <c r="E11295" t="n">
        <v>22</v>
      </c>
      <c r="F11295" t="n">
        <v>998</v>
      </c>
      <c r="G11295" t="inlineStr">
        <is>
          <t>현대엘베가 196만주 팔았다잖아[8] 정씨가아니라 멍청이들아 이거 악재야</t>
        </is>
      </c>
      <c r="H11295" t="n">
        <v>416754764</v>
      </c>
    </row>
    <row r="11296">
      <c r="A11296" t="inlineStr">
        <is>
          <t>2026.04.03 17:28</t>
        </is>
      </c>
      <c r="B11296" t="inlineStr">
        <is>
          <t>드디어 다팔았네요[4]</t>
        </is>
      </c>
      <c r="C11296" t="inlineStr">
        <is>
          <t>끝  끝  끝</t>
        </is>
      </c>
      <c r="D11296" t="n">
        <v>9</v>
      </c>
      <c r="E11296" t="n">
        <v>4</v>
      </c>
      <c r="F11296" t="n">
        <v>700</v>
      </c>
      <c r="G11296" t="inlineStr">
        <is>
          <t>드디어 다팔았네요[4] 끝  끝  끝</t>
        </is>
      </c>
      <c r="H11296" t="n">
        <v>416754294</v>
      </c>
    </row>
    <row r="11297">
      <c r="A11297" t="inlineStr">
        <is>
          <t>2026.04.03 17:26</t>
        </is>
      </c>
      <c r="B11297" t="inlineStr">
        <is>
          <t>다들 평단이[16]</t>
        </is>
      </c>
      <c r="C11297" t="inlineStr">
        <is>
          <t>어찌되십니꺼..?
3만원 업 좋아요
        다운 싫어요</t>
        </is>
      </c>
      <c r="D11297" t="n">
        <v>72</v>
      </c>
      <c r="E11297" t="n">
        <v>42</v>
      </c>
      <c r="F11297" t="n">
        <v>1604</v>
      </c>
      <c r="G11297" t="inlineStr">
        <is>
          <t>다들 평단이[16] 어찌되십니꺼..?
3만원 업 좋아요
        다운 싫어요</t>
        </is>
      </c>
      <c r="H11297" t="n">
        <v>416754221</v>
      </c>
    </row>
    <row r="11298">
      <c r="A11298" t="inlineStr">
        <is>
          <t>2026.04.03 16:47</t>
        </is>
      </c>
      <c r="B11298" t="inlineStr">
        <is>
          <t>KB로 한달간 320만주 팔았네요[3]</t>
        </is>
      </c>
      <c r="C11298" t="inlineStr">
        <is>
          <t>상무물량이 다량 있을것같은데
영업일 기준 7~8일 남은것 같네요
모두 불금보내세요</t>
        </is>
      </c>
      <c r="D11298" t="n">
        <v>13</v>
      </c>
      <c r="E11298" t="n">
        <v>4</v>
      </c>
      <c r="F11298" t="n">
        <v>475</v>
      </c>
      <c r="G11298" t="inlineStr">
        <is>
          <t>KB로 한달간 320만주 팔았네요[3] 상무물량이 다량 있을것같은데
영업일 기준 7~8일 남은것 같네요
모두 불금보내세요</t>
        </is>
      </c>
      <c r="H11298" t="n">
        <v>416751684</v>
      </c>
    </row>
    <row r="11299">
      <c r="A11299" t="inlineStr">
        <is>
          <t>2026.04.03 16:41</t>
        </is>
      </c>
      <c r="B11299" t="inlineStr">
        <is>
          <t>정지이  끄질때 다되갈껀데~</t>
        </is>
      </c>
      <c r="C11299" t="inlineStr">
        <is>
          <t>무벡이 주포도 조막손 다되뿟네 ㅎㅎ</t>
        </is>
      </c>
      <c r="D11299" t="n">
        <v>6</v>
      </c>
      <c r="E11299" t="n">
        <v>2</v>
      </c>
      <c r="F11299" t="n">
        <v>115</v>
      </c>
      <c r="G11299" t="inlineStr">
        <is>
          <t>정지이  끄질때 다되갈껀데~ 무벡이 주포도 조막손 다되뿟네 ㅎㅎ</t>
        </is>
      </c>
      <c r="H11299" t="n">
        <v>416751338</v>
      </c>
    </row>
    <row r="11300">
      <c r="A11300" t="inlineStr">
        <is>
          <t>2026.04.03 16:37</t>
        </is>
      </c>
      <c r="B11300" t="inlineStr">
        <is>
          <t>정지이 팔고나서 유상증자하는건 아니지??[1]</t>
        </is>
      </c>
      <c r="C11300" t="inlineStr">
        <is>
          <t>클로봇 보니 넘의 일이 아니네</t>
        </is>
      </c>
      <c r="D11300" t="n">
        <v>3</v>
      </c>
      <c r="E11300" t="n">
        <v>2</v>
      </c>
      <c r="F11300" t="n">
        <v>309</v>
      </c>
      <c r="G11300" t="inlineStr">
        <is>
          <t>정지이 팔고나서 유상증자하는건 아니지??[1] 클로봇 보니 넘의 일이 아니네</t>
        </is>
      </c>
      <c r="H11300" t="n">
        <v>416751061</v>
      </c>
    </row>
    <row r="11301">
      <c r="A11301" t="inlineStr">
        <is>
          <t>2026.04.03 16:19</t>
        </is>
      </c>
      <c r="B11301" t="inlineStr">
        <is>
          <t>이집구석 딸래미[4]</t>
        </is>
      </c>
      <c r="C11301" t="inlineStr">
        <is>
          <t>3만원 언저리에서 팔려고 했는데
주가가 이 모양이니
안 그래도 튀어나온 주딩
더 튀어나왔을 확률 99%
이제 거의 다 털지 않았니?
공시 띄우고 좀 꺼져줄래.</t>
        </is>
      </c>
      <c r="D11301" t="n">
        <v>30</v>
      </c>
      <c r="E11301" t="n">
        <v>3</v>
      </c>
      <c r="F11301" t="n">
        <v>618</v>
      </c>
      <c r="G11301" t="inlineStr">
        <is>
          <t>이집구석 딸래미[4] 3만원 언저리에서 팔려고 했는데
주가가 이 모양이니
안 그래도 튀어나온 주딩
더 튀어나왔을 확률 99%
이제 거의 다 털지 않았니?
공시 띄우고 좀 꺼져줄래.</t>
        </is>
      </c>
      <c r="H11301" t="n">
        <v>416749776</v>
      </c>
    </row>
    <row r="11302">
      <c r="A11302" t="inlineStr">
        <is>
          <t>2026.04.03 15:15</t>
        </is>
      </c>
      <c r="B11302" t="inlineStr">
        <is>
          <t>대주주매물은  거의다 나온듯 합니다.[2]</t>
        </is>
      </c>
      <c r="C11302" t="inlineStr">
        <is>
          <t xml:space="preserve">성투하세요 </t>
        </is>
      </c>
      <c r="D11302" t="n">
        <v>16</v>
      </c>
      <c r="E11302" t="n">
        <v>1</v>
      </c>
      <c r="F11302" t="n">
        <v>593</v>
      </c>
      <c r="G11302" t="inlineStr">
        <is>
          <t xml:space="preserve">대주주매물은  거의다 나온듯 합니다.[2] 성투하세요 </t>
        </is>
      </c>
      <c r="H11302" t="n">
        <v>416743245</v>
      </c>
    </row>
    <row r="11303">
      <c r="A11303" t="inlineStr">
        <is>
          <t>2026.04.03 15:10</t>
        </is>
      </c>
      <c r="B11303" t="inlineStr">
        <is>
          <t>로봇 대장주 등극중 지금 가격  거의 공짜</t>
        </is>
      </c>
      <c r="C11303" t="inlineStr">
        <is>
          <t>월욜부턴 이가격에 못 삽니다.
담주는 빠질때마다 담아라.
담주 지나면 본격 상승 나온다.
29000원까지 매도로 누른다.</t>
        </is>
      </c>
      <c r="D11303" t="n">
        <v>13</v>
      </c>
      <c r="E11303" t="n">
        <v>3</v>
      </c>
      <c r="F11303" t="n">
        <v>503</v>
      </c>
      <c r="G11303" t="inlineStr">
        <is>
          <t>로봇 대장주 등극중 지금 가격  거의 공짜 월욜부턴 이가격에 못 삽니다.
담주는 빠질때마다 담아라.
담주 지나면 본격 상승 나온다.
29000원까지 매도로 누른다.</t>
        </is>
      </c>
      <c r="H11303" t="n">
        <v>416742443</v>
      </c>
    </row>
    <row r="11304">
      <c r="A11304" t="inlineStr">
        <is>
          <t>2026.04.03 15:05</t>
        </is>
      </c>
      <c r="B11304" t="inlineStr">
        <is>
          <t>물량소화 아주잘하네~~~</t>
        </is>
      </c>
      <c r="C11304" t="inlineStr">
        <is>
          <t>굿이다~~~~~</t>
        </is>
      </c>
      <c r="D11304" t="n">
        <v>7</v>
      </c>
      <c r="E11304" t="n">
        <v>2</v>
      </c>
      <c r="F11304" t="n">
        <v>145</v>
      </c>
      <c r="G11304" t="inlineStr">
        <is>
          <t>물량소화 아주잘하네~~~ 굿이다~~~~~</t>
        </is>
      </c>
      <c r="H11304" t="n">
        <v>416741736</v>
      </c>
    </row>
    <row r="11305">
      <c r="A11305" t="inlineStr">
        <is>
          <t>2026.04.03 14:51</t>
        </is>
      </c>
      <c r="B11305" t="inlineStr">
        <is>
          <t>놀리냐 ㅡㅡ[1]</t>
        </is>
      </c>
      <c r="C11305" t="inlineStr">
        <is>
          <t>줬다 자꾸 뺐을래?</t>
        </is>
      </c>
      <c r="D11305" t="n">
        <v>3</v>
      </c>
      <c r="E11305" t="n">
        <v>1</v>
      </c>
      <c r="F11305" t="n">
        <v>185</v>
      </c>
      <c r="G11305" t="inlineStr">
        <is>
          <t>놀리냐 ㅡㅡ[1] 줬다 자꾸 뺐을래?</t>
        </is>
      </c>
      <c r="H11305" t="n">
        <v>416739809</v>
      </c>
    </row>
    <row r="11306">
      <c r="A11306" t="inlineStr">
        <is>
          <t>2026.04.03 14:33</t>
        </is>
      </c>
      <c r="B11306" t="inlineStr">
        <is>
          <t>캬..  끝물인가?</t>
        </is>
      </c>
      <c r="C11306" t="inlineStr">
        <is>
          <t>어저 윗꼬리 오늘 윗꼬리.
꼬셨다 패대기..  막기..  할 수 있는건 다하네!!
외국인 단타!!
에휴~ 전쟁도 않끝나고..
금리는 그대로인데 물가만 오르고..
로봇이 필요한 시기가 올 때쯤 미사일이 왠말인가??</t>
        </is>
      </c>
      <c r="D11306" t="n">
        <v>6</v>
      </c>
      <c r="E11306" t="n">
        <v>2</v>
      </c>
      <c r="F11306" t="n">
        <v>131</v>
      </c>
      <c r="G11306" t="inlineStr">
        <is>
          <t>캬..  끝물인가? 어저 윗꼬리 오늘 윗꼬리.
꼬셨다 패대기..  막기..  할 수 있는건 다하네!!
외국인 단타!!
에휴~ 전쟁도 않끝나고..
금리는 그대로인데 물가만 오르고..
로봇이 필요한 시기가 올 때쯤 미사일이 왠말인가??</t>
        </is>
      </c>
      <c r="H11306" t="n">
        <v>416737604</v>
      </c>
    </row>
    <row r="11307">
      <c r="A11307" t="inlineStr">
        <is>
          <t>2026.04.03 14:23</t>
        </is>
      </c>
      <c r="B11307" t="inlineStr">
        <is>
          <t>대주주물량[1]</t>
        </is>
      </c>
      <c r="C11307" t="inlineStr">
        <is>
          <t>다 처리했으면 양심이 있으면 수주공시든 기술수츨이든 자사주매각이든 ㅈㄱㆍ사주매입이든 해야지 뭐하느 회사가 주주배려가 1도 없나</t>
        </is>
      </c>
      <c r="D11307" t="n">
        <v>12</v>
      </c>
      <c r="E11307" t="n">
        <v>1</v>
      </c>
      <c r="F11307" t="n">
        <v>266</v>
      </c>
      <c r="G11307" t="inlineStr">
        <is>
          <t>대주주물량[1] 다 처리했으면 양심이 있으면 수주공시든 기술수츨이든 자사주매각이든 ㅈㄱㆍ사주매입이든 해야지 뭐하느 회사가 주주배려가 1도 없나</t>
        </is>
      </c>
      <c r="H11307" t="n">
        <v>416736253</v>
      </c>
    </row>
    <row r="11308">
      <c r="A11308" t="inlineStr">
        <is>
          <t>2026.04.03 14:02</t>
        </is>
      </c>
      <c r="B11308" t="inlineStr">
        <is>
          <t>차라리</t>
        </is>
      </c>
      <c r="C11308" t="inlineStr">
        <is>
          <t>파랭이로 끝내라 ㅠ 월욜에 오르게</t>
        </is>
      </c>
      <c r="D11308" t="n">
        <v>3</v>
      </c>
      <c r="E11308" t="n">
        <v>3</v>
      </c>
      <c r="F11308" t="n">
        <v>65</v>
      </c>
      <c r="G11308" t="inlineStr">
        <is>
          <t>차라리 파랭이로 끝내라 ㅠ 월욜에 오르게</t>
        </is>
      </c>
      <c r="H11308" t="n">
        <v>416733561</v>
      </c>
    </row>
    <row r="11309">
      <c r="A11309" t="inlineStr">
        <is>
          <t>2026.04.03 14:01</t>
        </is>
      </c>
      <c r="B11309" t="inlineStr">
        <is>
          <t>아니글쎄 조선이랑 광통신에서 놀다가 14일...</t>
        </is>
      </c>
      <c r="C11309" t="inlineStr">
        <is>
          <t>조선이랑 광통신 아무거나 잡아도 10%~20% 이상인데 뭣들하냐~~ㅋㅋ</t>
        </is>
      </c>
      <c r="D11309" t="n">
        <v>5</v>
      </c>
      <c r="E11309" t="n">
        <v>4</v>
      </c>
      <c r="F11309" t="n">
        <v>108</v>
      </c>
      <c r="G11309" t="inlineStr">
        <is>
          <t>아니글쎄 조선이랑 광통신에서 놀다가 14일... 조선이랑 광통신 아무거나 잡아도 10%~20% 이상인데 뭣들하냐~~ㅋㅋ</t>
        </is>
      </c>
      <c r="H11309" t="n">
        <v>416733487</v>
      </c>
    </row>
    <row r="11310">
      <c r="A11310" t="inlineStr">
        <is>
          <t>2026.04.03 13:42</t>
        </is>
      </c>
      <c r="B11310" t="inlineStr">
        <is>
          <t>34,000원은 온다</t>
        </is>
      </c>
      <c r="C11310" t="inlineStr">
        <is>
          <t>흔들리지 말고 기다리자!</t>
        </is>
      </c>
      <c r="D11310" t="n">
        <v>11</v>
      </c>
      <c r="E11310" t="n">
        <v>6</v>
      </c>
      <c r="F11310" t="n">
        <v>123</v>
      </c>
      <c r="G11310" t="inlineStr">
        <is>
          <t>34,000원은 온다 흔들리지 말고 기다리자!</t>
        </is>
      </c>
      <c r="H11310" t="n">
        <v>416730875</v>
      </c>
    </row>
    <row r="11311">
      <c r="A11311" t="inlineStr">
        <is>
          <t>2026.04.03 13:13</t>
        </is>
      </c>
      <c r="B11311" t="inlineStr">
        <is>
          <t>5일선 위로만 놀아죠</t>
        </is>
      </c>
      <c r="C11311" t="inlineStr">
        <is>
          <t>급등한다고 달라붙는 개미들은 정신 차리고 변동성 심할땐 조심혀</t>
        </is>
      </c>
      <c r="D11311" t="n">
        <v>2</v>
      </c>
      <c r="E11311" t="n">
        <v>1</v>
      </c>
      <c r="F11311" t="n">
        <v>60</v>
      </c>
      <c r="G11311" t="inlineStr">
        <is>
          <t>5일선 위로만 놀아죠 급등한다고 달라붙는 개미들은 정신 차리고 변동성 심할땐 조심혀</t>
        </is>
      </c>
      <c r="H11311" t="n">
        <v>416727146</v>
      </c>
    </row>
    <row r="11312">
      <c r="A11312" t="inlineStr">
        <is>
          <t>2026.04.03 13:06</t>
        </is>
      </c>
      <c r="B11312" t="inlineStr">
        <is>
          <t>축하합니다 오후 쓸어담네요</t>
        </is>
      </c>
      <c r="C11312" t="inlineStr">
        <is>
          <t>"전쟁 리스크 바닥 찍었다" 무섭게 팔던 외인 돌아왔다...'순매수' 전환</t>
        </is>
      </c>
      <c r="D11312" t="n">
        <v>7</v>
      </c>
      <c r="E11312" t="n">
        <v>4</v>
      </c>
      <c r="F11312" t="n">
        <v>111</v>
      </c>
      <c r="G11312" t="inlineStr">
        <is>
          <t>축하합니다 오후 쓸어담네요 "전쟁 리스크 바닥 찍었다" 무섭게 팔던 외인 돌아왔다...'순매수' 전환</t>
        </is>
      </c>
      <c r="H11312" t="n">
        <v>416726367</v>
      </c>
    </row>
    <row r="11313">
      <c r="A11313" t="inlineStr">
        <is>
          <t>2026.04.03 12:44</t>
        </is>
      </c>
      <c r="B11313" t="inlineStr">
        <is>
          <t>아침 장전에 +10%에서 산사람들은 또 -10...</t>
        </is>
      </c>
      <c r="C11313" t="inlineStr">
        <is>
          <t>-10%전도사 개미지옥 개미사냥꾼ㅋㅋㅋ</t>
        </is>
      </c>
      <c r="D11313" t="n">
        <v>2</v>
      </c>
      <c r="E11313" t="n">
        <v>2</v>
      </c>
      <c r="F11313" t="n">
        <v>88</v>
      </c>
      <c r="G11313" t="inlineStr">
        <is>
          <t>아침 장전에 +10%에서 산사람들은 또 -10... -10%전도사 개미지옥 개미사냥꾼ㅋㅋㅋ</t>
        </is>
      </c>
      <c r="H11313" t="n">
        <v>416723784</v>
      </c>
    </row>
    <row r="11314">
      <c r="A11314" t="inlineStr">
        <is>
          <t>2026.04.03 12:35</t>
        </is>
      </c>
      <c r="B11314" t="inlineStr">
        <is>
          <t>★현대부벡</t>
        </is>
      </c>
      <c r="C11314" t="inlineStr">
        <is>
          <t>현대무백...지금은 팔아라...아직은 아니다...때가 아님
역사상 엄청난 저평가 종목하나 소개
GS글로벌(001250),,,,,질러...상들어간다...
낼 최소 20%이상 떠서 시작</t>
        </is>
      </c>
      <c r="D11314" t="n">
        <v>2</v>
      </c>
      <c r="E11314" t="n">
        <v>1</v>
      </c>
      <c r="F11314" t="n">
        <v>124</v>
      </c>
      <c r="G11314" t="inlineStr">
        <is>
          <t>★현대부벡 현대무백...지금은 팔아라...아직은 아니다...때가 아님
역사상 엄청난 저평가 종목하나 소개
GS글로벌(001250),,,,,질러...상들어간다...
낼 최소 20%이상 떠서 시작</t>
        </is>
      </c>
      <c r="H11314" t="n">
        <v>416722762</v>
      </c>
    </row>
    <row r="11315">
      <c r="A11315" t="inlineStr">
        <is>
          <t>2026.04.03 12:19</t>
        </is>
      </c>
      <c r="B11315" t="inlineStr">
        <is>
          <t>어제 오늘 고점</t>
        </is>
      </c>
      <c r="C11315" t="inlineStr">
        <is>
          <t>어제  고점서 팔았으면 ㅜ
후에 오르겠죠</t>
        </is>
      </c>
      <c r="D11315" t="n">
        <v>2</v>
      </c>
      <c r="E11315" t="n">
        <v>1</v>
      </c>
      <c r="F11315" t="n">
        <v>63</v>
      </c>
      <c r="G11315" t="inlineStr">
        <is>
          <t>어제 오늘 고점 어제  고점서 팔았으면 ㅜ
후에 오르겠죠</t>
        </is>
      </c>
      <c r="H11315" t="n">
        <v>416720749</v>
      </c>
    </row>
    <row r="11316">
      <c r="A11316" t="inlineStr">
        <is>
          <t>2026.04.03 12:09</t>
        </is>
      </c>
      <c r="B11316" t="inlineStr">
        <is>
          <t>오늘 정씨 매도발표 공시하지않을까싶은데?</t>
        </is>
      </c>
      <c r="C11316" t="inlineStr">
        <is>
          <t>매도발표 공시 뜨면 올라가는건 시간문제일듯
어자피 23900매수자라 천천히올라도 상관음슴</t>
        </is>
      </c>
      <c r="D11316" t="n">
        <v>3</v>
      </c>
      <c r="E11316" t="n">
        <v>1</v>
      </c>
      <c r="F11316" t="n">
        <v>124</v>
      </c>
      <c r="G11316" t="inlineStr">
        <is>
          <t>오늘 정씨 매도발표 공시하지않을까싶은데? 매도발표 공시 뜨면 올라가는건 시간문제일듯
어자피 23900매수자라 천천히올라도 상관음슴</t>
        </is>
      </c>
      <c r="H11316" t="n">
        <v>416719488</v>
      </c>
    </row>
    <row r="11317">
      <c r="A11317" t="inlineStr">
        <is>
          <t>2026.04.03 11:57</t>
        </is>
      </c>
      <c r="B11317" t="inlineStr">
        <is>
          <t>어제 피뢰침으로 계산되지 않나?[1]</t>
        </is>
      </c>
      <c r="C11317" t="inlineStr">
        <is>
          <t>너희의 평단은 28500에서 30500
본전 줄때 팔지 않으면 끝까지 고통을 주고 떨어뜨리겠다는 의지다.</t>
        </is>
      </c>
      <c r="D11317" t="n">
        <v>5</v>
      </c>
      <c r="E11317" t="n">
        <v>5</v>
      </c>
      <c r="F11317" t="n">
        <v>99</v>
      </c>
      <c r="G11317" t="inlineStr">
        <is>
          <t>어제 피뢰침으로 계산되지 않나?[1] 너희의 평단은 28500에서 30500
본전 줄때 팔지 않으면 끝까지 고통을 주고 떨어뜨리겠다는 의지다.</t>
        </is>
      </c>
      <c r="H11317" t="n">
        <v>416717988</v>
      </c>
    </row>
    <row r="11318">
      <c r="A11318" t="inlineStr">
        <is>
          <t>2026.04.03 11:49</t>
        </is>
      </c>
      <c r="B11318" t="inlineStr">
        <is>
          <t>주가조작으로</t>
        </is>
      </c>
      <c r="C11318" t="inlineStr">
        <is>
          <t xml:space="preserve">금감원에 신고했다 </t>
        </is>
      </c>
      <c r="D11318" t="n">
        <v>6</v>
      </c>
      <c r="E11318" t="n">
        <v>1</v>
      </c>
      <c r="F11318" t="n">
        <v>55</v>
      </c>
      <c r="G11318" t="inlineStr">
        <is>
          <t xml:space="preserve">주가조작으로 금감원에 신고했다 </t>
        </is>
      </c>
      <c r="H11318" t="n">
        <v>416716910</v>
      </c>
    </row>
    <row r="11319">
      <c r="A11319" t="inlineStr">
        <is>
          <t>2026.04.03 11:49</t>
        </is>
      </c>
      <c r="B11319" t="inlineStr">
        <is>
          <t>ㅋㅋ 진짜 주주들 개호구로보는 회사</t>
        </is>
      </c>
      <c r="C11319" t="inlineStr">
        <is>
          <t xml:space="preserve">나쁜 회사 </t>
        </is>
      </c>
      <c r="D11319" t="n">
        <v>6</v>
      </c>
      <c r="E11319" t="n">
        <v>0</v>
      </c>
      <c r="F11319" t="n">
        <v>46</v>
      </c>
      <c r="G11319" t="inlineStr">
        <is>
          <t xml:space="preserve">ㅋㅋ 진짜 주주들 개호구로보는 회사 나쁜 회사 </t>
        </is>
      </c>
      <c r="H11319" t="n">
        <v>416716936</v>
      </c>
    </row>
    <row r="11320">
      <c r="A11320" t="inlineStr">
        <is>
          <t>2026.04.03 11:41</t>
        </is>
      </c>
      <c r="B11320" t="inlineStr">
        <is>
          <t>개인투자자만 순매수중~~</t>
        </is>
      </c>
      <c r="C11320" t="inlineStr">
        <is>
          <t xml:space="preserve">개인투자자 붙으니 여지없네요.  외국인. 프로그램 순매도중  신규 매수자분들은 당분간 관망하시길  성투하세요 </t>
        </is>
      </c>
      <c r="D11320" t="n">
        <v>7</v>
      </c>
      <c r="E11320" t="n">
        <v>0</v>
      </c>
      <c r="F11320" t="n">
        <v>58</v>
      </c>
      <c r="G11320" t="inlineStr">
        <is>
          <t xml:space="preserve">개인투자자만 순매수중~~ 개인투자자 붙으니 여지없네요.  외국인. 프로그램 순매도중  신규 매수자분들은 당분간 관망하시길  성투하세요 </t>
        </is>
      </c>
      <c r="H11320" t="n">
        <v>416715754</v>
      </c>
    </row>
    <row r="11321">
      <c r="A11321" t="inlineStr">
        <is>
          <t>2026.04.03 11:36</t>
        </is>
      </c>
      <c r="B11321" t="inlineStr">
        <is>
          <t>무벡스랑 와이지원</t>
        </is>
      </c>
      <c r="C11321" t="inlineStr">
        <is>
          <t>지금부터 담아놓으세요 담주에 떡상함니다
심토스 2026 
최대 수혜주</t>
        </is>
      </c>
      <c r="D11321" t="n">
        <v>1</v>
      </c>
      <c r="E11321" t="n">
        <v>1</v>
      </c>
      <c r="F11321" t="n">
        <v>98</v>
      </c>
      <c r="G11321" t="inlineStr">
        <is>
          <t>무벡스랑 와이지원 지금부터 담아놓으세요 담주에 떡상함니다
심토스 2026 
최대 수혜주</t>
        </is>
      </c>
      <c r="H11321" t="n">
        <v>416714931</v>
      </c>
    </row>
    <row r="11322">
      <c r="A11322" t="inlineStr">
        <is>
          <t>2026.04.03 11:36</t>
        </is>
      </c>
      <c r="B11322" t="inlineStr">
        <is>
          <t>니나노다</t>
        </is>
      </c>
      <c r="C11322" t="inlineStr">
        <is>
          <t>ㅋ 인자 보지합이네 잘돌아간다 회사</t>
        </is>
      </c>
      <c r="D11322" t="n">
        <v>3</v>
      </c>
      <c r="E11322" t="n">
        <v>1</v>
      </c>
      <c r="F11322" t="n">
        <v>35</v>
      </c>
      <c r="G11322" t="inlineStr">
        <is>
          <t>니나노다 ㅋ 인자 보지합이네 잘돌아간다 회사</t>
        </is>
      </c>
      <c r="H11322" t="n">
        <v>416714805</v>
      </c>
    </row>
    <row r="11323">
      <c r="A11323" t="inlineStr">
        <is>
          <t>2026.04.03 11:29</t>
        </is>
      </c>
      <c r="B11323" t="inlineStr">
        <is>
          <t>로봇주들은 대부분 하락 조정이라</t>
        </is>
      </c>
      <c r="C11323" t="inlineStr">
        <is>
          <t>하루를 넘기지말고 짧게 대응해야 ㅋ 
이제 바이오 로봇들은 하루씩 짧게 대응해야 
전체주들이 반도체는 물로이구 꺽인 느낌 
장투보단 하루씩 대응하는게 ㅋ</t>
        </is>
      </c>
      <c r="D11323" t="n">
        <v>0</v>
      </c>
      <c r="E11323" t="n">
        <v>1</v>
      </c>
      <c r="F11323" t="n">
        <v>71</v>
      </c>
      <c r="G11323" t="inlineStr">
        <is>
          <t>로봇주들은 대부분 하락 조정이라 하루를 넘기지말고 짧게 대응해야 ㅋ 
이제 바이오 로봇들은 하루씩 짧게 대응해야 
전체주들이 반도체는 물로이구 꺽인 느낌 
장투보단 하루씩 대응하는게 ㅋ</t>
        </is>
      </c>
      <c r="H11323" t="n">
        <v>416713659</v>
      </c>
    </row>
    <row r="11324">
      <c r="A11324" t="inlineStr">
        <is>
          <t>2026.04.03 11:03</t>
        </is>
      </c>
      <c r="B11324" t="inlineStr">
        <is>
          <t>샤갈 로봇은 나랑 원수졌나</t>
        </is>
      </c>
      <c r="C11324" t="inlineStr">
        <is>
          <t>안할때는 3개월동안 상승이더만 눌림하니깐 더, 럽게 윗꼬리만달고 상승도안하네 샤 갈</t>
        </is>
      </c>
      <c r="D11324" t="n">
        <v>3</v>
      </c>
      <c r="E11324" t="n">
        <v>10</v>
      </c>
      <c r="F11324" t="n">
        <v>43</v>
      </c>
      <c r="G11324" t="inlineStr">
        <is>
          <t>샤갈 로봇은 나랑 원수졌나 안할때는 3개월동안 상승이더만 눌림하니깐 더, 럽게 윗꼬리만달고 상승도안하네 샤 갈</t>
        </is>
      </c>
      <c r="H11324" t="n">
        <v>416709250</v>
      </c>
    </row>
    <row r="11325">
      <c r="A11325" t="inlineStr">
        <is>
          <t>2026.04.03 10:54</t>
        </is>
      </c>
      <c r="B11325" t="inlineStr">
        <is>
          <t>외국인. 프로그램   매도중~~ 에너지 섹터 ...</t>
        </is>
      </c>
      <c r="C11325" t="inlineStr">
        <is>
          <t xml:space="preserve">성투하세요 </t>
        </is>
      </c>
      <c r="D11325" t="n">
        <v>5</v>
      </c>
      <c r="E11325" t="n">
        <v>0</v>
      </c>
      <c r="F11325" t="n">
        <v>60</v>
      </c>
      <c r="G11325" t="inlineStr">
        <is>
          <t xml:space="preserve">외국인. 프로그램   매도중~~ 에너지 섹터 ... 성투하세요 </t>
        </is>
      </c>
      <c r="H11325" t="n">
        <v>416707708</v>
      </c>
    </row>
    <row r="11326">
      <c r="A11326" t="inlineStr">
        <is>
          <t>2026.04.03 10:40</t>
        </is>
      </c>
      <c r="B11326" t="inlineStr">
        <is>
          <t>삼중에 갇다 왔는데.......</t>
        </is>
      </c>
      <c r="C11326" t="inlineStr">
        <is>
          <t>정씨는   아직도  다  정리 못했나 보네   &gt;&gt;&gt;&gt;
무벡스가  신용이  땅에  떨어졌나보네
인수권자가  그리도  없냐  ???  주주들  쥑이면서 !!!!
정씨는  주가  거덜나면    팔아쳐 묵을라고  주가  작전에서  자유로울까  ???
올라서  파는거야 
올리고서  파는거야 ????????
요거 작전하는 놈들의  본거지가  어딜까   ?</t>
        </is>
      </c>
      <c r="D11326" t="n">
        <v>4</v>
      </c>
      <c r="E11326" t="n">
        <v>0</v>
      </c>
      <c r="F11326" t="n">
        <v>66</v>
      </c>
      <c r="G11326" t="inlineStr">
        <is>
          <t>삼중에 갇다 왔는데....... 정씨는   아직도  다  정리 못했나 보네   &gt;&gt;&gt;&gt;
무벡스가  신용이  땅에  떨어졌나보네
인수권자가  그리도  없냐  ???  주주들  쥑이면서 !!!!
정씨는  주가  거덜나면    팔아쳐 묵을라고  주가  작전에서  자유로울까  ???
올라서  파는거야 
올리고서  파는거야 ????????
요거 작전하는 놈들의  본거지가  어딜까   ?</t>
        </is>
      </c>
      <c r="H11326" t="n">
        <v>416705265</v>
      </c>
    </row>
    <row r="11327">
      <c r="A11327" t="inlineStr">
        <is>
          <t>2026.04.03 10:37</t>
        </is>
      </c>
      <c r="B11327" t="inlineStr">
        <is>
          <t>조루세기[1]</t>
        </is>
      </c>
      <c r="C11327" t="inlineStr">
        <is>
          <t>네 완전 찍찍찍</t>
        </is>
      </c>
      <c r="D11327" t="n">
        <v>4</v>
      </c>
      <c r="E11327" t="n">
        <v>0</v>
      </c>
      <c r="F11327" t="n">
        <v>44</v>
      </c>
      <c r="G11327" t="inlineStr">
        <is>
          <t>조루세기[1] 네 완전 찍찍찍</t>
        </is>
      </c>
      <c r="H11327" t="n">
        <v>416704717</v>
      </c>
    </row>
    <row r="11328">
      <c r="A11328" t="inlineStr">
        <is>
          <t>2026.04.03 10:37</t>
        </is>
      </c>
      <c r="B11328" t="inlineStr">
        <is>
          <t>값싸고 실적 양호한 무벡스..[5]</t>
        </is>
      </c>
      <c r="C11328" t="inlineStr">
        <is>
          <t>이제 2차 랠리가 시작될 시기네요...2차 35000원...3차 4만원...</t>
        </is>
      </c>
      <c r="D11328" t="n">
        <v>2</v>
      </c>
      <c r="E11328" t="n">
        <v>5</v>
      </c>
      <c r="F11328" t="n">
        <v>254</v>
      </c>
      <c r="G11328" t="inlineStr">
        <is>
          <t>값싸고 실적 양호한 무벡스..[5] 이제 2차 랠리가 시작될 시기네요...2차 35000원...3차 4만원...</t>
        </is>
      </c>
      <c r="H11328" t="n">
        <v>416704793</v>
      </c>
    </row>
    <row r="11329">
      <c r="A11329" t="inlineStr">
        <is>
          <t>2026.04.03 10:29</t>
        </is>
      </c>
      <c r="B11329" t="inlineStr">
        <is>
          <t>어제 못간거</t>
        </is>
      </c>
      <c r="C11329" t="inlineStr">
        <is>
          <t>오늘 가야지!! 머하냐 지이야 아직도 파냐</t>
        </is>
      </c>
      <c r="D11329" t="n">
        <v>2</v>
      </c>
      <c r="E11329" t="n">
        <v>2</v>
      </c>
      <c r="F11329" t="n">
        <v>43</v>
      </c>
      <c r="G11329" t="inlineStr">
        <is>
          <t>어제 못간거 오늘 가야지!! 머하냐 지이야 아직도 파냐</t>
        </is>
      </c>
      <c r="H11329" t="n">
        <v>416703490</v>
      </c>
    </row>
    <row r="11330">
      <c r="A11330" t="inlineStr">
        <is>
          <t>2026.04.03 10:19</t>
        </is>
      </c>
      <c r="B11330" t="inlineStr">
        <is>
          <t>얘 원래</t>
        </is>
      </c>
      <c r="C11330" t="inlineStr">
        <is>
          <t>이렇게 힘이 없음? ㅇㅇ</t>
        </is>
      </c>
      <c r="D11330" t="n">
        <v>2</v>
      </c>
      <c r="E11330" t="n">
        <v>0</v>
      </c>
      <c r="F11330" t="n">
        <v>54</v>
      </c>
      <c r="G11330" t="inlineStr">
        <is>
          <t>얘 원래 이렇게 힘이 없음? ㅇㅇ</t>
        </is>
      </c>
      <c r="H11330" t="n">
        <v>416701845</v>
      </c>
    </row>
    <row r="11331">
      <c r="A11331" t="inlineStr">
        <is>
          <t>2026.04.03 10:18</t>
        </is>
      </c>
      <c r="B11331" t="inlineStr">
        <is>
          <t>프매 컴퓨터 꺼버리고싶다</t>
        </is>
      </c>
      <c r="C11331" t="inlineStr">
        <is>
          <t>어디냐 위치가</t>
        </is>
      </c>
      <c r="D11331" t="n">
        <v>4</v>
      </c>
      <c r="E11331" t="n">
        <v>0</v>
      </c>
      <c r="F11331" t="n">
        <v>56</v>
      </c>
      <c r="G11331" t="inlineStr">
        <is>
          <t>프매 컴퓨터 꺼버리고싶다 어디냐 위치가</t>
        </is>
      </c>
      <c r="H11331" t="n">
        <v>416701737</v>
      </c>
    </row>
    <row r="11332">
      <c r="A11332" t="inlineStr">
        <is>
          <t>2026.04.03 10:07</t>
        </is>
      </c>
      <c r="B11332" t="inlineStr">
        <is>
          <t>쓰라다마라</t>
        </is>
      </c>
      <c r="C11332" t="inlineStr">
        <is>
          <t>간다간다숑간다 5%간다</t>
        </is>
      </c>
      <c r="D11332" t="n">
        <v>0</v>
      </c>
      <c r="E11332" t="n">
        <v>0</v>
      </c>
      <c r="F11332" t="n">
        <v>47</v>
      </c>
      <c r="G11332" t="inlineStr">
        <is>
          <t>쓰라다마라 간다간다숑간다 5%간다</t>
        </is>
      </c>
      <c r="H11332" t="n">
        <v>416699692</v>
      </c>
    </row>
    <row r="11333">
      <c r="A11333" t="inlineStr">
        <is>
          <t>2026.04.03 10:00</t>
        </is>
      </c>
      <c r="B11333" t="inlineStr">
        <is>
          <t>오</t>
        </is>
      </c>
      <c r="C11333" t="inlineStr">
        <is>
          <t xml:space="preserve">열시가 되니 슬슬 다시 꿈틀꿈틀 하네요. 조금만 더 기다려 봅니다. </t>
        </is>
      </c>
      <c r="D11333" t="n">
        <v>1</v>
      </c>
      <c r="E11333" t="n">
        <v>0</v>
      </c>
      <c r="F11333" t="n">
        <v>45</v>
      </c>
      <c r="G11333" t="inlineStr">
        <is>
          <t xml:space="preserve">오 열시가 되니 슬슬 다시 꿈틀꿈틀 하네요. 조금만 더 기다려 봅니다. </t>
        </is>
      </c>
      <c r="H11333" t="n">
        <v>416698444</v>
      </c>
    </row>
    <row r="11334">
      <c r="A11334" t="inlineStr">
        <is>
          <t>2026.04.03 09:50</t>
        </is>
      </c>
      <c r="B11334" t="inlineStr">
        <is>
          <t>재차 오름매도 피뢰침으로 확정킬</t>
        </is>
      </c>
      <c r="C11334" t="inlineStr">
        <is>
          <t>불장 손바뀜이 아님. 끝</t>
        </is>
      </c>
      <c r="D11334" t="n">
        <v>2</v>
      </c>
      <c r="E11334" t="n">
        <v>0</v>
      </c>
      <c r="F11334" t="n">
        <v>43</v>
      </c>
      <c r="G11334" t="inlineStr">
        <is>
          <t>재차 오름매도 피뢰침으로 확정킬 불장 손바뀜이 아님. 끝</t>
        </is>
      </c>
      <c r="H11334" t="n">
        <v>416696476</v>
      </c>
    </row>
    <row r="11335">
      <c r="A11335" t="inlineStr">
        <is>
          <t>2026.04.03 09:49</t>
        </is>
      </c>
      <c r="B11335" t="inlineStr">
        <is>
          <t>이런 망할 용두사미네</t>
        </is>
      </c>
      <c r="C11335" t="inlineStr">
        <is>
          <t>.........</t>
        </is>
      </c>
      <c r="D11335" t="n">
        <v>3</v>
      </c>
      <c r="E11335" t="n">
        <v>0</v>
      </c>
      <c r="F11335" t="n">
        <v>32</v>
      </c>
      <c r="G11335" t="inlineStr">
        <is>
          <t>이런 망할 용두사미네 .........</t>
        </is>
      </c>
      <c r="H11335" t="n">
        <v>416696222</v>
      </c>
    </row>
    <row r="11336">
      <c r="A11336" t="inlineStr">
        <is>
          <t>2026.04.03 09:48</t>
        </is>
      </c>
      <c r="B11336" t="inlineStr">
        <is>
          <t>언능 천원 다시 올려놔라</t>
        </is>
      </c>
      <c r="C11336" t="inlineStr">
        <is>
          <t>내릴필요 있냐</t>
        </is>
      </c>
      <c r="D11336" t="n">
        <v>2</v>
      </c>
      <c r="E11336" t="n">
        <v>0</v>
      </c>
      <c r="F11336" t="n">
        <v>22</v>
      </c>
      <c r="G11336" t="inlineStr">
        <is>
          <t>언능 천원 다시 올려놔라 내릴필요 있냐</t>
        </is>
      </c>
      <c r="H11336" t="n">
        <v>416696035</v>
      </c>
    </row>
    <row r="11337">
      <c r="A11337" t="inlineStr">
        <is>
          <t>2026.04.03 09:45</t>
        </is>
      </c>
      <c r="B11337" t="inlineStr">
        <is>
          <t>장내매도 끝나는 다음날...![1]</t>
        </is>
      </c>
      <c r="C11337" t="inlineStr">
        <is>
          <t xml:space="preserve">호재뉴스 기사 
상승폭 상승 VI 할 정도 폭등 장세
개미가 보기엔 그런 느낌이~~~
언제까지 2만대에서 헉헉이 아닌
3만 4만 5만 이상을 위해 가야죠!!!
개미님들 이익창출 기원합니다 </t>
        </is>
      </c>
      <c r="D11337" t="n">
        <v>2</v>
      </c>
      <c r="E11337" t="n">
        <v>2</v>
      </c>
      <c r="F11337" t="n">
        <v>149</v>
      </c>
      <c r="G11337" t="inlineStr">
        <is>
          <t xml:space="preserve">장내매도 끝나는 다음날...![1] 호재뉴스 기사 
상승폭 상승 VI 할 정도 폭등 장세
개미가 보기엔 그런 느낌이~~~
언제까지 2만대에서 헉헉이 아닌
3만 4만 5만 이상을 위해 가야죠!!!
개미님들 이익창출 기원합니다 </t>
        </is>
      </c>
      <c r="H11337" t="n">
        <v>416695474</v>
      </c>
    </row>
    <row r="11338">
      <c r="A11338" t="inlineStr">
        <is>
          <t>2026.04.03 09:38</t>
        </is>
      </c>
      <c r="B11338" t="inlineStr">
        <is>
          <t>여기세력은 싸풰</t>
        </is>
      </c>
      <c r="C11338" t="inlineStr">
        <is>
          <t>기준이엄내 그냥 도ㄹㅏ이내</t>
        </is>
      </c>
      <c r="D11338" t="n">
        <v>3</v>
      </c>
      <c r="E11338" t="n">
        <v>1</v>
      </c>
      <c r="F11338" t="n">
        <v>39</v>
      </c>
      <c r="G11338" t="inlineStr">
        <is>
          <t>여기세력은 싸풰 기준이엄내 그냥 도ㄹㅏ이내</t>
        </is>
      </c>
      <c r="H11338" t="n">
        <v>416693857</v>
      </c>
    </row>
    <row r="11339">
      <c r="A11339" t="inlineStr">
        <is>
          <t>2026.04.03 09:38</t>
        </is>
      </c>
      <c r="B11339" t="inlineStr">
        <is>
          <t>유튭찌라시 뿌리고 설겆이</t>
        </is>
      </c>
      <c r="C11339" t="inlineStr">
        <is>
          <t xml:space="preserve">      걍 돔항처</t>
        </is>
      </c>
      <c r="D11339" t="n">
        <v>4</v>
      </c>
      <c r="E11339" t="n">
        <v>1</v>
      </c>
      <c r="F11339" t="n">
        <v>43</v>
      </c>
      <c r="G11339" t="inlineStr">
        <is>
          <t>유튭찌라시 뿌리고 설겆이       걍 돔항처</t>
        </is>
      </c>
      <c r="H11339" t="n">
        <v>416693694</v>
      </c>
    </row>
    <row r="11340">
      <c r="A11340" t="inlineStr">
        <is>
          <t>2026.04.03 09:36</t>
        </is>
      </c>
      <c r="B11340" t="inlineStr">
        <is>
          <t>가보자.</t>
        </is>
      </c>
      <c r="C11340" t="inlineStr">
        <is>
          <t>날라봐라 3만 위에서 놀압느자꾸나!</t>
        </is>
      </c>
      <c r="D11340" t="n">
        <v>4</v>
      </c>
      <c r="E11340" t="n">
        <v>3</v>
      </c>
      <c r="F11340" t="n">
        <v>31</v>
      </c>
      <c r="G11340" t="inlineStr">
        <is>
          <t>가보자. 날라봐라 3만 위에서 놀압느자꾸나!</t>
        </is>
      </c>
      <c r="H11340" t="n">
        <v>416693328</v>
      </c>
    </row>
    <row r="11341">
      <c r="A11341" t="inlineStr">
        <is>
          <t>2026.04.03 09:29</t>
        </is>
      </c>
      <c r="B11341" t="inlineStr">
        <is>
          <t>무벡이</t>
        </is>
      </c>
      <c r="C11341" t="inlineStr">
        <is>
          <t>힘내라힘!!
3만위에서 놀아야징</t>
        </is>
      </c>
      <c r="D11341" t="n">
        <v>5</v>
      </c>
      <c r="E11341" t="n">
        <v>3</v>
      </c>
      <c r="F11341" t="n">
        <v>37</v>
      </c>
      <c r="G11341" t="inlineStr">
        <is>
          <t>무벡이 힘내라힘!!
3만위에서 놀아야징</t>
        </is>
      </c>
      <c r="H11341" t="n">
        <v>416691852</v>
      </c>
    </row>
    <row r="11342">
      <c r="A11342" t="inlineStr">
        <is>
          <t>2026.04.03 09:15</t>
        </is>
      </c>
      <c r="B11342" t="inlineStr">
        <is>
          <t>에고</t>
        </is>
      </c>
      <c r="C11342" t="inlineStr">
        <is>
          <t>심하다심해</t>
        </is>
      </c>
      <c r="D11342" t="n">
        <v>4</v>
      </c>
      <c r="E11342" t="n">
        <v>0</v>
      </c>
      <c r="F11342" t="n">
        <v>31</v>
      </c>
      <c r="G11342" t="inlineStr">
        <is>
          <t>에고 심하다심해</t>
        </is>
      </c>
      <c r="H11342" t="n">
        <v>416688361</v>
      </c>
    </row>
    <row r="11343">
      <c r="A11343" t="inlineStr">
        <is>
          <t>2026.04.03 09:14</t>
        </is>
      </c>
      <c r="B11343" t="inlineStr">
        <is>
          <t>7망 5 가 4 성</t>
        </is>
      </c>
      <c r="C11343" t="inlineStr">
        <is>
          <t>7만 기다리다 패망
5만 기다리면 세월이 아깝
4만 매도 만이 성공</t>
        </is>
      </c>
      <c r="D11343" t="n">
        <v>0</v>
      </c>
      <c r="E11343" t="n">
        <v>0</v>
      </c>
      <c r="F11343" t="n">
        <v>36</v>
      </c>
      <c r="G11343" t="inlineStr">
        <is>
          <t>7망 5 가 4 성 7만 기다리다 패망
5만 기다리면 세월이 아깝
4만 매도 만이 성공</t>
        </is>
      </c>
      <c r="H11343" t="n">
        <v>416688026</v>
      </c>
    </row>
    <row r="11344">
      <c r="A11344" t="inlineStr">
        <is>
          <t>2026.04.03 09:12</t>
        </is>
      </c>
      <c r="B11344" t="inlineStr">
        <is>
          <t>ㆍ</t>
        </is>
      </c>
      <c r="C11344" t="inlineStr">
        <is>
          <t xml:space="preserve">발목잡는 대 ㅈㅈ는 처음보네   </t>
        </is>
      </c>
      <c r="D11344" t="n">
        <v>5</v>
      </c>
      <c r="E11344" t="n">
        <v>0</v>
      </c>
      <c r="F11344" t="n">
        <v>20</v>
      </c>
      <c r="G11344" t="inlineStr">
        <is>
          <t xml:space="preserve">ㆍ 발목잡는 대 ㅈㅈ는 처음보네   </t>
        </is>
      </c>
      <c r="H11344" t="n">
        <v>416687381</v>
      </c>
    </row>
    <row r="11345">
      <c r="A11345" t="inlineStr">
        <is>
          <t>2026.04.03 09:07</t>
        </is>
      </c>
      <c r="B11345" t="inlineStr">
        <is>
          <t>언능팔아 이것아[1]</t>
        </is>
      </c>
      <c r="C11345" t="inlineStr">
        <is>
          <t>주주등치지맑금감원 신고하기전에</t>
        </is>
      </c>
      <c r="D11345" t="n">
        <v>10</v>
      </c>
      <c r="E11345" t="n">
        <v>0</v>
      </c>
      <c r="F11345" t="n">
        <v>94</v>
      </c>
      <c r="G11345" t="inlineStr">
        <is>
          <t>언능팔아 이것아[1] 주주등치지맑금감원 신고하기전에</t>
        </is>
      </c>
      <c r="H11345" t="n">
        <v>416686183</v>
      </c>
    </row>
    <row r="11346">
      <c r="A11346" t="inlineStr">
        <is>
          <t>2026.04.03 09:00</t>
        </is>
      </c>
      <c r="B11346" t="inlineStr">
        <is>
          <t>5% 이상 상승했어요 🎉</t>
        </is>
      </c>
      <c r="C11346" t="inlineStr"/>
      <c r="D11346" t="n">
        <v>0</v>
      </c>
      <c r="E11346" t="n">
        <v>0</v>
      </c>
      <c r="F11346" t="n">
        <v>17</v>
      </c>
      <c r="G11346" t="inlineStr">
        <is>
          <t xml:space="preserve">5% 이상 상승했어요 🎉 </t>
        </is>
      </c>
      <c r="H11346" t="n">
        <v>416684611</v>
      </c>
    </row>
    <row r="11347">
      <c r="A11347" t="inlineStr">
        <is>
          <t>2026.04.03 09:00</t>
        </is>
      </c>
      <c r="B11347" t="inlineStr">
        <is>
          <t>전쟁엔 무뎌진국장</t>
        </is>
      </c>
      <c r="C11347" t="inlineStr">
        <is>
          <t>지맘대로 올랐다 내렸다 지멋대로구만?</t>
        </is>
      </c>
      <c r="D11347" t="n">
        <v>0</v>
      </c>
      <c r="E11347" t="n">
        <v>0</v>
      </c>
      <c r="F11347" t="n">
        <v>24</v>
      </c>
      <c r="G11347" t="inlineStr">
        <is>
          <t>전쟁엔 무뎌진국장 지맘대로 올랐다 내렸다 지멋대로구만?</t>
        </is>
      </c>
      <c r="H11347" t="n">
        <v>416684470</v>
      </c>
    </row>
    <row r="11348">
      <c r="A11348" t="inlineStr">
        <is>
          <t>2026.04.03 08:58</t>
        </is>
      </c>
      <c r="B11348" t="inlineStr">
        <is>
          <t>싱한가~ 가줘</t>
        </is>
      </c>
      <c r="C11348" t="inlineStr">
        <is>
          <t>상한가 가도 평단가 높아 ㅠㅠ 가자제발</t>
        </is>
      </c>
      <c r="D11348" t="n">
        <v>5</v>
      </c>
      <c r="E11348" t="n">
        <v>0</v>
      </c>
      <c r="F11348" t="n">
        <v>23</v>
      </c>
      <c r="G11348" t="inlineStr">
        <is>
          <t>싱한가~ 가줘 상한가 가도 평단가 높아 ㅠㅠ 가자제발</t>
        </is>
      </c>
      <c r="H11348" t="n">
        <v>416684325</v>
      </c>
    </row>
    <row r="11349">
      <c r="A11349" t="inlineStr">
        <is>
          <t>2026.04.03 08:44</t>
        </is>
      </c>
      <c r="B11349" t="inlineStr">
        <is>
          <t>와 손절하자마자 2일간 개 오르네</t>
        </is>
      </c>
      <c r="C11349" t="inlineStr">
        <is>
          <t>진짜 인간지표빡친다</t>
        </is>
      </c>
      <c r="D11349" t="n">
        <v>5</v>
      </c>
      <c r="E11349" t="n">
        <v>1</v>
      </c>
      <c r="F11349" t="n">
        <v>41</v>
      </c>
      <c r="G11349" t="inlineStr">
        <is>
          <t>와 손절하자마자 2일간 개 오르네 진짜 인간지표빡친다</t>
        </is>
      </c>
      <c r="H11349" t="n">
        <v>416682784</v>
      </c>
    </row>
    <row r="11350">
      <c r="A11350" t="inlineStr">
        <is>
          <t>2026.04.03 08:42</t>
        </is>
      </c>
      <c r="B11350" t="inlineStr">
        <is>
          <t>가시나...[2]</t>
        </is>
      </c>
      <c r="C11350" t="inlineStr">
        <is>
          <t xml:space="preserve">남은물량 확인하는방법없나요? </t>
        </is>
      </c>
      <c r="D11350" t="n">
        <v>7</v>
      </c>
      <c r="E11350" t="n">
        <v>0</v>
      </c>
      <c r="F11350" t="n">
        <v>232</v>
      </c>
      <c r="G11350" t="inlineStr">
        <is>
          <t xml:space="preserve">가시나...[2] 남은물량 확인하는방법없나요? </t>
        </is>
      </c>
      <c r="H11350" t="n">
        <v>416682553</v>
      </c>
    </row>
    <row r="11351">
      <c r="A11351" t="inlineStr">
        <is>
          <t>2026.04.03 08:36</t>
        </is>
      </c>
      <c r="B11351" t="inlineStr">
        <is>
          <t>응 윗꼬리[1]</t>
        </is>
      </c>
      <c r="C11351" t="inlineStr">
        <is>
          <t xml:space="preserve">음봉 뙇    </t>
        </is>
      </c>
      <c r="D11351" t="n">
        <v>5</v>
      </c>
      <c r="E11351" t="n">
        <v>3</v>
      </c>
      <c r="F11351" t="n">
        <v>80</v>
      </c>
      <c r="G11351" t="inlineStr">
        <is>
          <t xml:space="preserve">응 윗꼬리[1] 음봉 뙇    </t>
        </is>
      </c>
      <c r="H11351" t="n">
        <v>416681872</v>
      </c>
    </row>
    <row r="11352">
      <c r="A11352" t="inlineStr">
        <is>
          <t>2026.04.03 08:31</t>
        </is>
      </c>
      <c r="B11352" t="inlineStr">
        <is>
          <t>굿입니다[3]</t>
        </is>
      </c>
      <c r="C11352" t="inlineStr">
        <is>
          <t>티엑스알로보틱스 
현대무벡스 
에스피지 
나우로보틱스 
오늘도 좋은 흐름입니다</t>
        </is>
      </c>
      <c r="D11352" t="n">
        <v>6</v>
      </c>
      <c r="E11352" t="n">
        <v>4</v>
      </c>
      <c r="F11352" t="n">
        <v>236</v>
      </c>
      <c r="G11352" t="inlineStr">
        <is>
          <t>굿입니다[3] 티엑스알로보틱스 
현대무벡스 
에스피지 
나우로보틱스 
오늘도 좋은 흐름입니다</t>
        </is>
      </c>
      <c r="H11352" t="n">
        <v>416681374</v>
      </c>
    </row>
    <row r="11353">
      <c r="A11353" t="inlineStr">
        <is>
          <t>2026.04.03 08:27</t>
        </is>
      </c>
      <c r="B11353" t="inlineStr">
        <is>
          <t>가시나...[1]</t>
        </is>
      </c>
      <c r="C11353" t="inlineStr">
        <is>
          <t>가시나물량이 없어졌다....잘가라~</t>
        </is>
      </c>
      <c r="D11353" t="n">
        <v>6</v>
      </c>
      <c r="E11353" t="n">
        <v>2</v>
      </c>
      <c r="F11353" t="n">
        <v>186</v>
      </c>
      <c r="G11353" t="inlineStr">
        <is>
          <t>가시나...[1] 가시나물량이 없어졌다....잘가라~</t>
        </is>
      </c>
      <c r="H11353" t="n">
        <v>416680902</v>
      </c>
    </row>
    <row r="11354">
      <c r="A11354" t="inlineStr">
        <is>
          <t>2026.04.03 08:22</t>
        </is>
      </c>
      <c r="B11354" t="inlineStr">
        <is>
          <t>정지이 다 끝난듯</t>
        </is>
      </c>
      <c r="C11354" t="inlineStr">
        <is>
          <t>매도물량 없네</t>
        </is>
      </c>
      <c r="D11354" t="n">
        <v>10</v>
      </c>
      <c r="E11354" t="n">
        <v>4</v>
      </c>
      <c r="F11354" t="n">
        <v>87</v>
      </c>
      <c r="G11354" t="inlineStr">
        <is>
          <t>정지이 다 끝난듯 매도물량 없네</t>
        </is>
      </c>
      <c r="H11354" t="n">
        <v>416680318</v>
      </c>
    </row>
    <row r="11355">
      <c r="A11355" t="inlineStr">
        <is>
          <t>2026.04.03 08:22</t>
        </is>
      </c>
      <c r="B11355" t="inlineStr">
        <is>
          <t>기름 홍해로 들어온단다 폭등예상</t>
        </is>
      </c>
      <c r="C11355" t="inlineStr">
        <is>
          <t>관련기사 찾아봐라</t>
        </is>
      </c>
      <c r="D11355" t="n">
        <v>3</v>
      </c>
      <c r="E11355" t="n">
        <v>1</v>
      </c>
      <c r="F11355" t="n">
        <v>85</v>
      </c>
      <c r="G11355" t="inlineStr">
        <is>
          <t>기름 홍해로 들어온단다 폭등예상 관련기사 찾아봐라</t>
        </is>
      </c>
      <c r="H11355" t="n">
        <v>416680312</v>
      </c>
    </row>
    <row r="11356">
      <c r="A11356" t="inlineStr">
        <is>
          <t>2026.04.03 08:15</t>
        </is>
      </c>
      <c r="B11356" t="inlineStr">
        <is>
          <t>혹시 이란 재건때문에...![1]</t>
        </is>
      </c>
      <c r="C11356" t="inlineStr">
        <is>
          <t>현대건설 참여하면
현대 무벡스도 재건에 꼭 필요한 회사!!!!</t>
        </is>
      </c>
      <c r="D11356" t="n">
        <v>9</v>
      </c>
      <c r="E11356" t="n">
        <v>4</v>
      </c>
      <c r="F11356" t="n">
        <v>230</v>
      </c>
      <c r="G11356" t="inlineStr">
        <is>
          <t>혹시 이란 재건때문에...![1] 현대건설 참여하면
현대 무벡스도 재건에 꼭 필요한 회사!!!!</t>
        </is>
      </c>
      <c r="H11356" t="n">
        <v>416679573</v>
      </c>
    </row>
    <row r="11357">
      <c r="A11357" t="inlineStr">
        <is>
          <t>2026.04.03 08:15</t>
        </is>
      </c>
      <c r="B11357" t="inlineStr">
        <is>
          <t>모베이스전자 언제가노</t>
        </is>
      </c>
      <c r="C11357" t="inlineStr">
        <is>
          <t>힘들다 우리사람 랄라이~~</t>
        </is>
      </c>
      <c r="D11357" t="n">
        <v>1</v>
      </c>
      <c r="E11357" t="n">
        <v>0</v>
      </c>
      <c r="F11357" t="n">
        <v>40</v>
      </c>
      <c r="G11357" t="inlineStr">
        <is>
          <t>모베이스전자 언제가노 힘들다 우리사람 랄라이~~</t>
        </is>
      </c>
      <c r="H11357" t="n">
        <v>416679571</v>
      </c>
    </row>
    <row r="11358">
      <c r="A11358" t="inlineStr">
        <is>
          <t>2026.04.03 08:06</t>
        </is>
      </c>
      <c r="B11358" t="inlineStr">
        <is>
          <t>1000개[1]</t>
        </is>
      </c>
      <c r="C11358" t="inlineStr">
        <is>
          <t>주당 2000 캄사
14시  봐욤</t>
        </is>
      </c>
      <c r="D11358" t="n">
        <v>2</v>
      </c>
      <c r="E11358" t="n">
        <v>1</v>
      </c>
      <c r="F11358" t="n">
        <v>114</v>
      </c>
      <c r="G11358" t="inlineStr">
        <is>
          <t>1000개[1] 주당 2000 캄사
14시  봐욤</t>
        </is>
      </c>
      <c r="H11358" t="n">
        <v>416678641</v>
      </c>
    </row>
    <row r="11359">
      <c r="A11359" t="inlineStr">
        <is>
          <t>2026.04.03 08:05</t>
        </is>
      </c>
      <c r="B11359" t="inlineStr">
        <is>
          <t>아오 프매!!!</t>
        </is>
      </c>
      <c r="C11359" t="inlineStr">
        <is>
          <t xml:space="preserve">잘 가다가 뭐하냐!!! </t>
        </is>
      </c>
      <c r="D11359" t="n">
        <v>1</v>
      </c>
      <c r="E11359" t="n">
        <v>0</v>
      </c>
      <c r="F11359" t="n">
        <v>51</v>
      </c>
      <c r="G11359" t="inlineStr">
        <is>
          <t xml:space="preserve">아오 프매!!! 잘 가다가 뭐하냐!!! </t>
        </is>
      </c>
      <c r="H11359" t="n">
        <v>416678493</v>
      </c>
    </row>
    <row r="11360">
      <c r="A11360" t="inlineStr">
        <is>
          <t>2026.04.03 07:49</t>
        </is>
      </c>
      <c r="B11360" t="inlineStr">
        <is>
          <t>꽉잡아라</t>
        </is>
      </c>
      <c r="C11360" t="inlineStr">
        <is>
          <t>오늘은 블랙프라이데이다</t>
        </is>
      </c>
      <c r="D11360" t="n">
        <v>2</v>
      </c>
      <c r="E11360" t="n">
        <v>2</v>
      </c>
      <c r="F11360" t="n">
        <v>45</v>
      </c>
      <c r="G11360" t="inlineStr">
        <is>
          <t>꽉잡아라 오늘은 블랙프라이데이다</t>
        </is>
      </c>
      <c r="H11360" t="n">
        <v>416677427</v>
      </c>
    </row>
    <row r="11361">
      <c r="A11361" t="inlineStr">
        <is>
          <t>2026.04.02 23:41</t>
        </is>
      </c>
      <c r="B11361" t="inlineStr">
        <is>
          <t>미장 양전~[1]</t>
        </is>
      </c>
      <c r="C11361" t="inlineStr">
        <is>
          <t>미국 증시 방금 양전하네요~~</t>
        </is>
      </c>
      <c r="D11361" t="n">
        <v>8</v>
      </c>
      <c r="E11361" t="n">
        <v>2</v>
      </c>
      <c r="F11361" t="n">
        <v>223</v>
      </c>
      <c r="G11361" t="inlineStr">
        <is>
          <t>미장 양전~[1] 미국 증시 방금 양전하네요~~</t>
        </is>
      </c>
      <c r="H11361" t="n">
        <v>416668803</v>
      </c>
    </row>
    <row r="11362">
      <c r="A11362" t="inlineStr">
        <is>
          <t>2026.04.02 23:02</t>
        </is>
      </c>
      <c r="B11362" t="inlineStr">
        <is>
          <t>축!!!!!~~~~~~~1차~~35,...</t>
        </is>
      </c>
      <c r="C11362" t="inlineStr">
        <is>
          <t>2차~~노코멘트~~~~~~~~~~~~~~~~~</t>
        </is>
      </c>
      <c r="D11362" t="n">
        <v>5</v>
      </c>
      <c r="E11362" t="n">
        <v>4</v>
      </c>
      <c r="F11362" t="n">
        <v>173</v>
      </c>
      <c r="G11362" t="inlineStr">
        <is>
          <t>축!!!!!~~~~~~~1차~~35,... 2차~~노코멘트~~~~~~~~~~~~~~~~~</t>
        </is>
      </c>
      <c r="H11362" t="n">
        <v>416666480</v>
      </c>
    </row>
    <row r="11363">
      <c r="A11363" t="inlineStr">
        <is>
          <t>2026.04.02 22:53</t>
        </is>
      </c>
      <c r="B11363" t="inlineStr">
        <is>
          <t>투신[1]</t>
        </is>
      </c>
      <c r="C11363" t="inlineStr">
        <is>
          <t>제 경험상 오늘 투신이 많이 산걸보면 조만간 어느 수준까지는 상승할꺼라 봅니다</t>
        </is>
      </c>
      <c r="D11363" t="n">
        <v>6</v>
      </c>
      <c r="E11363" t="n">
        <v>8</v>
      </c>
      <c r="F11363" t="n">
        <v>331</v>
      </c>
      <c r="G11363" t="inlineStr">
        <is>
          <t>투신[1] 제 경험상 오늘 투신이 많이 산걸보면 조만간 어느 수준까지는 상승할꺼라 봅니다</t>
        </is>
      </c>
      <c r="H11363" t="n">
        <v>416665921</v>
      </c>
    </row>
    <row r="11364">
      <c r="A11364" t="inlineStr">
        <is>
          <t>2026.04.02 22:29</t>
        </is>
      </c>
      <c r="B11364" t="inlineStr">
        <is>
          <t>내일 최소한[1]</t>
        </is>
      </c>
      <c r="C11364" t="inlineStr">
        <is>
          <t xml:space="preserve">낼크게간다 떨어지진 않어  걱정하지마라 </t>
        </is>
      </c>
      <c r="D11364" t="n">
        <v>3</v>
      </c>
      <c r="E11364" t="n">
        <v>7</v>
      </c>
      <c r="F11364" t="n">
        <v>290</v>
      </c>
      <c r="G11364" t="inlineStr">
        <is>
          <t xml:space="preserve">내일 최소한[1] 낼크게간다 떨어지진 않어  걱정하지마라 </t>
        </is>
      </c>
      <c r="H11364" t="n">
        <v>416663145</v>
      </c>
    </row>
    <row r="11365">
      <c r="A11365" t="inlineStr">
        <is>
          <t>2026.04.02 21:06</t>
        </is>
      </c>
      <c r="B11365" t="inlineStr">
        <is>
          <t>금요장 예상[6]</t>
        </is>
      </c>
      <c r="C11365" t="inlineStr">
        <is>
          <t>3일 낮밤 심사숙고 분석한 결과
다양한 변수로 인하여 
시황에는 분석에 난항을 겪었지만
종가는 분석가능하였습니다.
+13.5%선에서 마감되겠습니다
ps:장중 한때 +20%선 돌파도 조심스레 사료되는 바입니다.
감사합니다.</t>
        </is>
      </c>
      <c r="D11365" t="n">
        <v>9</v>
      </c>
      <c r="E11365" t="n">
        <v>9</v>
      </c>
      <c r="F11365" t="n">
        <v>790</v>
      </c>
      <c r="G11365" t="inlineStr">
        <is>
          <t>금요장 예상[6] 3일 낮밤 심사숙고 분석한 결과
다양한 변수로 인하여 
시황에는 분석에 난항을 겪었지만
종가는 분석가능하였습니다.
+13.5%선에서 마감되겠습니다
ps:장중 한때 +20%선 돌파도 조심스레 사료되는 바입니다.
감사합니다.</t>
        </is>
      </c>
      <c r="H11365" t="n">
        <v>416659175</v>
      </c>
    </row>
    <row r="11366">
      <c r="A11366" t="inlineStr">
        <is>
          <t>2026.04.02 20:04</t>
        </is>
      </c>
      <c r="B11366" t="inlineStr">
        <is>
          <t>불타는 금요장</t>
        </is>
      </c>
      <c r="C11366" t="inlineStr">
        <is>
          <t>공포에 사라
살다보니 진리더라
감사합니다.</t>
        </is>
      </c>
      <c r="D11366" t="n">
        <v>4</v>
      </c>
      <c r="E11366" t="n">
        <v>7</v>
      </c>
      <c r="F11366" t="n">
        <v>174</v>
      </c>
      <c r="G11366" t="inlineStr">
        <is>
          <t>불타는 금요장 공포에 사라
살다보니 진리더라
감사합니다.</t>
        </is>
      </c>
      <c r="H11366" t="n">
        <v>416655778</v>
      </c>
    </row>
    <row r="11367">
      <c r="A11367" t="inlineStr">
        <is>
          <t>2026.04.02 19:52</t>
        </is>
      </c>
      <c r="B11367" t="inlineStr">
        <is>
          <t>이 집구석 딸래미[1]</t>
        </is>
      </c>
      <c r="C11367" t="inlineStr">
        <is>
          <t>오늘  트럼프하고
작품 하나 했네.
둘이 욕 쳐먹어서 장수하겠다.
이제 거의 다 팔았지?
다 팔면 자리 내놓고 퇴사해라.</t>
        </is>
      </c>
      <c r="D11367" t="n">
        <v>7</v>
      </c>
      <c r="E11367" t="n">
        <v>1</v>
      </c>
      <c r="F11367" t="n">
        <v>362</v>
      </c>
      <c r="G11367" t="inlineStr">
        <is>
          <t>이 집구석 딸래미[1] 오늘  트럼프하고
작품 하나 했네.
둘이 욕 쳐먹어서 장수하겠다.
이제 거의 다 팔았지?
다 팔면 자리 내놓고 퇴사해라.</t>
        </is>
      </c>
      <c r="H11367" t="n">
        <v>416654904</v>
      </c>
    </row>
    <row r="11368">
      <c r="A11368" t="inlineStr">
        <is>
          <t>2026.04.02 19:43</t>
        </is>
      </c>
      <c r="B11368" t="inlineStr">
        <is>
          <t>ㅎ[1]</t>
        </is>
      </c>
      <c r="C11368" t="inlineStr">
        <is>
          <t>기관ᆢ퇴근도 안하고 정전무 물량 악랄하게 팔아먹네 ᆢ개미피같은 주식 이용해서 돈벌면 벌받았는다</t>
        </is>
      </c>
      <c r="D11368" t="n">
        <v>5</v>
      </c>
      <c r="E11368" t="n">
        <v>0</v>
      </c>
      <c r="F11368" t="n">
        <v>167</v>
      </c>
      <c r="G11368" t="inlineStr">
        <is>
          <t>ㅎ[1] 기관ᆢ퇴근도 안하고 정전무 물량 악랄하게 팔아먹네 ᆢ개미피같은 주식 이용해서 돈벌면 벌받았는다</t>
        </is>
      </c>
      <c r="H11368" t="n">
        <v>416654256</v>
      </c>
    </row>
    <row r="11369">
      <c r="A11369" t="inlineStr">
        <is>
          <t>2026.04.02 19:42</t>
        </is>
      </c>
      <c r="B11369" t="inlineStr">
        <is>
          <t>조만간 전고점 돌파10만</t>
        </is>
      </c>
      <c r="C11369" t="inlineStr">
        <is>
          <t>갑시다
안 털려야 됩니다</t>
        </is>
      </c>
      <c r="D11369" t="n">
        <v>9</v>
      </c>
      <c r="E11369" t="n">
        <v>4</v>
      </c>
      <c r="F11369" t="n">
        <v>107</v>
      </c>
      <c r="G11369" t="inlineStr">
        <is>
          <t>조만간 전고점 돌파10만 갑시다
안 털려야 됩니다</t>
        </is>
      </c>
      <c r="H11369" t="n">
        <v>416654195</v>
      </c>
    </row>
    <row r="11370">
      <c r="A11370" t="inlineStr">
        <is>
          <t>2026.04.02 19:37</t>
        </is>
      </c>
      <c r="B11370" t="inlineStr">
        <is>
          <t>낼은오를까요[2]</t>
        </is>
      </c>
      <c r="C11370" t="inlineStr">
        <is>
          <t>괜히 들어와서 물림29임</t>
        </is>
      </c>
      <c r="D11370" t="n">
        <v>1</v>
      </c>
      <c r="E11370" t="n">
        <v>3</v>
      </c>
      <c r="F11370" t="n">
        <v>300</v>
      </c>
      <c r="G11370" t="inlineStr">
        <is>
          <t>낼은오를까요[2] 괜히 들어와서 물림29임</t>
        </is>
      </c>
      <c r="H11370" t="n">
        <v>416653826</v>
      </c>
    </row>
    <row r="11371">
      <c r="A11371" t="inlineStr">
        <is>
          <t>2026.04.02 19:32</t>
        </is>
      </c>
      <c r="B11371" t="inlineStr">
        <is>
          <t>와 끈질기게 버티네. 30분 님았다. 파란불로</t>
        </is>
      </c>
      <c r="C11371" t="inlineStr">
        <is>
          <t xml:space="preserve">돌아와라. 버터는 모습 보여주고 낼 갭하락 알고있다 </t>
        </is>
      </c>
      <c r="D11371" t="n">
        <v>3</v>
      </c>
      <c r="E11371" t="n">
        <v>3</v>
      </c>
      <c r="F11371" t="n">
        <v>77</v>
      </c>
      <c r="G11371" t="inlineStr">
        <is>
          <t xml:space="preserve">와 끈질기게 버티네. 30분 님았다. 파란불로 돌아와라. 버터는 모습 보여주고 낼 갭하락 알고있다 </t>
        </is>
      </c>
      <c r="H11371" t="n">
        <v>416653427</v>
      </c>
    </row>
    <row r="11372">
      <c r="A11372" t="inlineStr">
        <is>
          <t>2026.04.02 19:16</t>
        </is>
      </c>
      <c r="B11372" t="inlineStr">
        <is>
          <t>몇백원 올리면서 프매로 만주 가까이 파네</t>
        </is>
      </c>
      <c r="C11372" t="inlineStr">
        <is>
          <t>어렵게 만든다 진짜 ㅋㅋ</t>
        </is>
      </c>
      <c r="D11372" t="n">
        <v>4</v>
      </c>
      <c r="E11372" t="n">
        <v>0</v>
      </c>
      <c r="F11372" t="n">
        <v>54</v>
      </c>
      <c r="G11372" t="inlineStr">
        <is>
          <t>몇백원 올리면서 프매로 만주 가까이 파네 어렵게 만든다 진짜 ㅋㅋ</t>
        </is>
      </c>
      <c r="H11372" t="n">
        <v>416652226</v>
      </c>
    </row>
    <row r="11373">
      <c r="A11373" t="inlineStr">
        <is>
          <t>2026.04.02 19:11</t>
        </is>
      </c>
      <c r="B11373" t="inlineStr">
        <is>
          <t>오늘 많이 아쉽네</t>
        </is>
      </c>
      <c r="C11373" t="inlineStr">
        <is>
          <t xml:space="preserve">오랜만에 치고 올라갈라는데 트럼프가 찬물을... 하 </t>
        </is>
      </c>
      <c r="D11373" t="n">
        <v>9</v>
      </c>
      <c r="E11373" t="n">
        <v>0</v>
      </c>
      <c r="F11373" t="n">
        <v>72</v>
      </c>
      <c r="G11373" t="inlineStr">
        <is>
          <t xml:space="preserve">오늘 많이 아쉽네 오랜만에 치고 올라갈라는데 트럼프가 찬물을... 하 </t>
        </is>
      </c>
      <c r="H11373" t="n">
        <v>416651902</v>
      </c>
    </row>
    <row r="11374">
      <c r="A11374" t="inlineStr">
        <is>
          <t>2026.04.02 19:05</t>
        </is>
      </c>
      <c r="B11374" t="inlineStr">
        <is>
          <t>무벡이 진짜 운도 지지리 없다 ㅉㅉㅉ</t>
        </is>
      </c>
      <c r="C11374" t="inlineStr">
        <is>
          <t>오늘 같은날 종전 나왔으면 그냥 상한가 직행인데.. 장도 안좋지 그 와중에 정가도 옳다구나하고 막 던져버리지.. 타이밍이 안맞네 진짜. 상가서 올려놔야, 조금 빠지더라도  거기서 또 시작되는건데..</t>
        </is>
      </c>
      <c r="D11374" t="n">
        <v>4</v>
      </c>
      <c r="E11374" t="n">
        <v>0</v>
      </c>
      <c r="F11374" t="n">
        <v>91</v>
      </c>
      <c r="G11374" t="inlineStr">
        <is>
          <t>무벡이 진짜 운도 지지리 없다 ㅉㅉㅉ 오늘 같은날 종전 나왔으면 그냥 상한가 직행인데.. 장도 안좋지 그 와중에 정가도 옳다구나하고 막 던져버리지.. 타이밍이 안맞네 진짜. 상가서 올려놔야, 조금 빠지더라도  거기서 또 시작되는건데..</t>
        </is>
      </c>
      <c r="H11374" t="n">
        <v>416651496</v>
      </c>
    </row>
    <row r="11375">
      <c r="A11375" t="inlineStr">
        <is>
          <t>2026.04.02 19:01</t>
        </is>
      </c>
      <c r="B11375" t="inlineStr">
        <is>
          <t>이 속도로 한시간 안에 천원 올릴 수 있겠냐?[2]</t>
        </is>
      </c>
      <c r="C11375" t="inlineStr">
        <is>
          <t>프로그램 컴터 꺼라 그냥</t>
        </is>
      </c>
      <c r="D11375" t="n">
        <v>1</v>
      </c>
      <c r="E11375" t="n">
        <v>1</v>
      </c>
      <c r="F11375" t="n">
        <v>108</v>
      </c>
      <c r="G11375" t="inlineStr">
        <is>
          <t>이 속도로 한시간 안에 천원 올릴 수 있겠냐?[2] 프로그램 컴터 꺼라 그냥</t>
        </is>
      </c>
      <c r="H11375" t="n">
        <v>416651257</v>
      </c>
    </row>
    <row r="11376">
      <c r="A11376" t="inlineStr">
        <is>
          <t>2026.04.02 19:00</t>
        </is>
      </c>
      <c r="B11376" t="inlineStr">
        <is>
          <t>돈없는 주포야 넥장에서 그만</t>
        </is>
      </c>
      <c r="C11376" t="inlineStr">
        <is>
          <t>깝처라..다들 기분 별로니까..
되도 않는 잡주가 돈 쪼금 들어왔다고 벌렁벌렁해가지고..</t>
        </is>
      </c>
      <c r="D11376" t="n">
        <v>4</v>
      </c>
      <c r="E11376" t="n">
        <v>0</v>
      </c>
      <c r="F11376" t="n">
        <v>51</v>
      </c>
      <c r="G11376" t="inlineStr">
        <is>
          <t>돈없는 주포야 넥장에서 그만 깝처라..다들 기분 별로니까..
되도 않는 잡주가 돈 쪼금 들어왔다고 벌렁벌렁해가지고..</t>
        </is>
      </c>
      <c r="H11376" t="n">
        <v>416651215</v>
      </c>
    </row>
    <row r="11377">
      <c r="A11377" t="inlineStr">
        <is>
          <t>2026.04.02 17:22</t>
        </is>
      </c>
      <c r="B11377" t="inlineStr">
        <is>
          <t>정지이 이정도 사고쳤으면 자사주 소각정도는[2]</t>
        </is>
      </c>
      <c r="C11377" t="inlineStr">
        <is>
          <t>이벤트로 진행해줘야지 않냐??</t>
        </is>
      </c>
      <c r="D11377" t="n">
        <v>14</v>
      </c>
      <c r="E11377" t="n">
        <v>0</v>
      </c>
      <c r="F11377" t="n">
        <v>314</v>
      </c>
      <c r="G11377" t="inlineStr">
        <is>
          <t>정지이 이정도 사고쳤으면 자사주 소각정도는[2] 이벤트로 진행해줘야지 않냐??</t>
        </is>
      </c>
      <c r="H11377" t="n">
        <v>416644238</v>
      </c>
    </row>
    <row r="11378">
      <c r="A11378" t="inlineStr">
        <is>
          <t>2026.04.02 17:08</t>
        </is>
      </c>
      <c r="B11378" t="inlineStr">
        <is>
          <t>내일모레 상한가 묵어봅시다[1]</t>
        </is>
      </c>
      <c r="C11378" t="inlineStr">
        <is>
          <t>매집은 해뒀고 시황에 맞춰 잠시 밑으로 빼뒀다</t>
        </is>
      </c>
      <c r="D11378" t="n">
        <v>8</v>
      </c>
      <c r="E11378" t="n">
        <v>4</v>
      </c>
      <c r="F11378" t="n">
        <v>250</v>
      </c>
      <c r="G11378" t="inlineStr">
        <is>
          <t>내일모레 상한가 묵어봅시다[1] 매집은 해뒀고 시황에 맞춰 잠시 밑으로 빼뒀다</t>
        </is>
      </c>
      <c r="H11378" t="n">
        <v>416643059</v>
      </c>
    </row>
    <row r="11379">
      <c r="A11379" t="inlineStr">
        <is>
          <t>2026.04.02 17:03</t>
        </is>
      </c>
      <c r="B11379" t="inlineStr">
        <is>
          <t>오늘 다들 힘들었는지 ...</t>
        </is>
      </c>
      <c r="C11379" t="inlineStr">
        <is>
          <t>넥장은 조용...</t>
        </is>
      </c>
      <c r="D11379" t="n">
        <v>1</v>
      </c>
      <c r="E11379" t="n">
        <v>1</v>
      </c>
      <c r="F11379" t="n">
        <v>87</v>
      </c>
      <c r="G11379" t="inlineStr">
        <is>
          <t>오늘 다들 힘들었는지 ... 넥장은 조용...</t>
        </is>
      </c>
      <c r="H11379" t="n">
        <v>416642664</v>
      </c>
    </row>
    <row r="11380">
      <c r="A11380" t="inlineStr">
        <is>
          <t>2026.04.02 16:57</t>
        </is>
      </c>
      <c r="B11380" t="inlineStr">
        <is>
          <t>대주매도 픽했다....!!</t>
        </is>
      </c>
      <c r="C11380" t="inlineStr">
        <is>
          <t>대주주와 경영진들이 영 그렇다..</t>
        </is>
      </c>
      <c r="D11380" t="n">
        <v>2</v>
      </c>
      <c r="E11380" t="n">
        <v>0</v>
      </c>
      <c r="F11380" t="n">
        <v>120</v>
      </c>
      <c r="G11380" t="inlineStr">
        <is>
          <t>대주매도 픽했다....!! 대주주와 경영진들이 영 그렇다..</t>
        </is>
      </c>
      <c r="H11380" t="n">
        <v>416642195</v>
      </c>
    </row>
    <row r="11381">
      <c r="A11381" t="inlineStr">
        <is>
          <t>2026.04.02 16:54</t>
        </is>
      </c>
      <c r="B11381" t="inlineStr">
        <is>
          <t>양봉해놓고[1]</t>
        </is>
      </c>
      <c r="C11381" t="inlineStr">
        <is>
          <t>시간외서도 악착같이 팔아먹네</t>
        </is>
      </c>
      <c r="D11381" t="n">
        <v>2</v>
      </c>
      <c r="E11381" t="n">
        <v>0</v>
      </c>
      <c r="F11381" t="n">
        <v>223</v>
      </c>
      <c r="G11381" t="inlineStr">
        <is>
          <t>양봉해놓고[1] 시간외서도 악착같이 팔아먹네</t>
        </is>
      </c>
      <c r="H11381" t="n">
        <v>416641977</v>
      </c>
    </row>
    <row r="11382">
      <c r="A11382" t="inlineStr">
        <is>
          <t>2026.04.02 16:51</t>
        </is>
      </c>
      <c r="B11382" t="inlineStr">
        <is>
          <t>기관 40억 이상 투신 30억 이상[2]</t>
        </is>
      </c>
      <c r="C11382" t="inlineStr">
        <is>
          <t xml:space="preserve">내일 기대된다. </t>
        </is>
      </c>
      <c r="D11382" t="n">
        <v>4</v>
      </c>
      <c r="E11382" t="n">
        <v>1</v>
      </c>
      <c r="F11382" t="n">
        <v>342</v>
      </c>
      <c r="G11382" t="inlineStr">
        <is>
          <t xml:space="preserve">기관 40억 이상 투신 30억 이상[2] 내일 기대된다. </t>
        </is>
      </c>
      <c r="H11382" t="n">
        <v>416641753</v>
      </c>
    </row>
    <row r="11383">
      <c r="A11383" t="inlineStr">
        <is>
          <t>2026.04.02 16:39</t>
        </is>
      </c>
      <c r="B11383" t="inlineStr">
        <is>
          <t>상무물량 얼마나 남았나요?[2]</t>
        </is>
      </c>
      <c r="C11383" t="inlineStr">
        <is>
          <t>이런 악장에 퍼붓네ㅋ
기관형들 들어오면 판이커집니다상무 주식매도악재는 이미 반영되었음연말에 10만원 기대해봅니다</t>
        </is>
      </c>
      <c r="D11383" t="n">
        <v>5</v>
      </c>
      <c r="E11383" t="n">
        <v>2</v>
      </c>
      <c r="F11383" t="n">
        <v>364</v>
      </c>
      <c r="G11383" t="inlineStr">
        <is>
          <t>상무물량 얼마나 남았나요?[2] 이런 악장에 퍼붓네ㅋ
기관형들 들어오면 판이커집니다상무 주식매도악재는 이미 반영되었음연말에 10만원 기대해봅니다</t>
        </is>
      </c>
      <c r="H11383" t="n">
        <v>416640766</v>
      </c>
    </row>
    <row r="11384">
      <c r="A11384" t="inlineStr">
        <is>
          <t>2026.04.02 16:39</t>
        </is>
      </c>
      <c r="B11384" t="inlineStr">
        <is>
          <t>오늘 공매 왜케많이 들어왔는고</t>
        </is>
      </c>
      <c r="C11384" t="inlineStr">
        <is>
          <t>트럼프가 무슨말하나 대기하다가 공매애들 대거 나타났네</t>
        </is>
      </c>
      <c r="D11384" t="n">
        <v>1</v>
      </c>
      <c r="E11384" t="n">
        <v>0</v>
      </c>
      <c r="F11384" t="n">
        <v>75</v>
      </c>
      <c r="G11384" t="inlineStr">
        <is>
          <t>오늘 공매 왜케많이 들어왔는고 트럼프가 무슨말하나 대기하다가 공매애들 대거 나타났네</t>
        </is>
      </c>
      <c r="H11384" t="n">
        <v>416640759</v>
      </c>
    </row>
    <row r="11385">
      <c r="A11385" t="inlineStr">
        <is>
          <t>2026.04.02 16:32</t>
        </is>
      </c>
      <c r="B11385" t="inlineStr">
        <is>
          <t>개미탕 다되가노 ㅎㅎ[1]</t>
        </is>
      </c>
      <c r="C11385" t="inlineStr">
        <is>
          <t xml:space="preserve">몸보신 지대루 하긋네 ㅎㅎ </t>
        </is>
      </c>
      <c r="D11385" t="n">
        <v>2</v>
      </c>
      <c r="E11385" t="n">
        <v>0</v>
      </c>
      <c r="F11385" t="n">
        <v>95</v>
      </c>
      <c r="G11385" t="inlineStr">
        <is>
          <t xml:space="preserve">개미탕 다되가노 ㅎㅎ[1] 몸보신 지대루 하긋네 ㅎㅎ </t>
        </is>
      </c>
      <c r="H11385" t="n">
        <v>416640199</v>
      </c>
    </row>
    <row r="11386">
      <c r="A11386" t="inlineStr">
        <is>
          <t>2026.04.02 16:07</t>
        </is>
      </c>
      <c r="B11386" t="inlineStr">
        <is>
          <t>대주주 금일 매도 많이 했네요~[1]</t>
        </is>
      </c>
      <c r="C11386" t="inlineStr">
        <is>
          <t xml:space="preserve">성투하세요 </t>
        </is>
      </c>
      <c r="D11386" t="n">
        <v>3</v>
      </c>
      <c r="E11386" t="n">
        <v>1</v>
      </c>
      <c r="F11386" t="n">
        <v>401</v>
      </c>
      <c r="G11386" t="inlineStr">
        <is>
          <t xml:space="preserve">대주주 금일 매도 많이 했네요~[1] 성투하세요 </t>
        </is>
      </c>
      <c r="H11386" t="n">
        <v>416637889</v>
      </c>
    </row>
    <row r="11387">
      <c r="A11387" t="inlineStr">
        <is>
          <t>2026.04.02 16:04</t>
        </is>
      </c>
      <c r="B11387" t="inlineStr">
        <is>
          <t>장내매도 거의 소진이 아닌 다 소진</t>
        </is>
      </c>
      <c r="C11387" t="inlineStr">
        <is>
          <t xml:space="preserve">3만이상 상승과 천만이상 거래량을 보면
다 소진 한 것이 아닌가????????
그러하길 바라는 마음!!!!!
내가 보는 느낌이...!
내일 불금날 전체적으로 하락속에서 이 '무백'은
조금이라도 상승 할 것이다!!!
여의도 증권 전문가 조언!!!!! </t>
        </is>
      </c>
      <c r="D11387" t="n">
        <v>12</v>
      </c>
      <c r="E11387" t="n">
        <v>1</v>
      </c>
      <c r="F11387" t="n">
        <v>236</v>
      </c>
      <c r="G11387" t="inlineStr">
        <is>
          <t xml:space="preserve">장내매도 거의 소진이 아닌 다 소진 3만이상 상승과 천만이상 거래량을 보면
다 소진 한 것이 아닌가????????
그러하길 바라는 마음!!!!!
내가 보는 느낌이...!
내일 불금날 전체적으로 하락속에서 이 '무백'은
조금이라도 상승 할 것이다!!!
여의도 증권 전문가 조언!!!!! </t>
        </is>
      </c>
      <c r="H11387" t="n">
        <v>416637585</v>
      </c>
    </row>
    <row r="11388">
      <c r="A11388" t="inlineStr">
        <is>
          <t>2026.04.02 15:57</t>
        </is>
      </c>
      <c r="B11388" t="inlineStr">
        <is>
          <t>이야</t>
        </is>
      </c>
      <c r="C11388" t="inlineStr">
        <is>
          <t>오늘같은 파란나라에서 잘 버티네~
멋지다 무백이
근데 난 안샀다.. 남들떨어질때 오르면 뭔가 찜찜해</t>
        </is>
      </c>
      <c r="D11388" t="n">
        <v>3</v>
      </c>
      <c r="E11388" t="n">
        <v>5</v>
      </c>
      <c r="F11388" t="n">
        <v>102</v>
      </c>
      <c r="G11388" t="inlineStr">
        <is>
          <t>이야 오늘같은 파란나라에서 잘 버티네~
멋지다 무백이
근데 난 안샀다.. 남들떨어질때 오르면 뭔가 찜찜해</t>
        </is>
      </c>
      <c r="H11388" t="n">
        <v>416636946</v>
      </c>
    </row>
    <row r="11389">
      <c r="A11389" t="inlineStr">
        <is>
          <t>2026.04.02 15:54</t>
        </is>
      </c>
      <c r="B11389" t="inlineStr">
        <is>
          <t>젓무</t>
        </is>
      </c>
      <c r="C11389" t="inlineStr">
        <is>
          <t>줍줍 정젓무야 고맙다 눈물 나것다 ㅋ</t>
        </is>
      </c>
      <c r="D11389" t="n">
        <v>3</v>
      </c>
      <c r="E11389" t="n">
        <v>1</v>
      </c>
      <c r="F11389" t="n">
        <v>88</v>
      </c>
      <c r="G11389" t="inlineStr">
        <is>
          <t>젓무 줍줍 정젓무야 고맙다 눈물 나것다 ㅋ</t>
        </is>
      </c>
      <c r="H11389" t="n">
        <v>416636621</v>
      </c>
    </row>
    <row r="11390">
      <c r="A11390" t="inlineStr">
        <is>
          <t>2026.04.02 15:48</t>
        </is>
      </c>
      <c r="B11390" t="inlineStr">
        <is>
          <t>물량</t>
        </is>
      </c>
      <c r="C11390" t="inlineStr">
        <is>
          <t>오늘거래량보니정전무물량거의소진,
빨리팔고나가라</t>
        </is>
      </c>
      <c r="D11390" t="n">
        <v>16</v>
      </c>
      <c r="E11390" t="n">
        <v>1</v>
      </c>
      <c r="F11390" t="n">
        <v>93</v>
      </c>
      <c r="G11390" t="inlineStr">
        <is>
          <t>물량 오늘거래량보니정전무물량거의소진,
빨리팔고나가라</t>
        </is>
      </c>
      <c r="H11390" t="n">
        <v>416635911</v>
      </c>
    </row>
    <row r="11391">
      <c r="A11391" t="inlineStr">
        <is>
          <t>2026.04.02 15:48</t>
        </is>
      </c>
      <c r="B11391" t="inlineStr">
        <is>
          <t>돌아이네 이거 ㅋㅋㅋㅋ</t>
        </is>
      </c>
      <c r="C11391" t="inlineStr">
        <is>
          <t>진짜 개웃긴다.... 대단하다 ㅋㅋㅋㅋㅋ</t>
        </is>
      </c>
      <c r="D11391" t="n">
        <v>5</v>
      </c>
      <c r="E11391" t="n">
        <v>0</v>
      </c>
      <c r="F11391" t="n">
        <v>118</v>
      </c>
      <c r="G11391" t="inlineStr">
        <is>
          <t>돌아이네 이거 ㅋㅋㅋㅋ 진짜 개웃긴다.... 대단하다 ㅋㅋㅋㅋㅋ</t>
        </is>
      </c>
      <c r="H11391" t="n">
        <v>416635925</v>
      </c>
    </row>
    <row r="11392">
      <c r="A11392" t="inlineStr">
        <is>
          <t>2026.04.02 15:45</t>
        </is>
      </c>
      <c r="B11392" t="inlineStr">
        <is>
          <t>정지이물량</t>
        </is>
      </c>
      <c r="C11392" t="inlineStr">
        <is>
          <t>kb로 팔던데..거의다  소진된듯</t>
        </is>
      </c>
      <c r="D11392" t="n">
        <v>10</v>
      </c>
      <c r="E11392" t="n">
        <v>0</v>
      </c>
      <c r="F11392" t="n">
        <v>124</v>
      </c>
      <c r="G11392" t="inlineStr">
        <is>
          <t>정지이물량 kb로 팔던데..거의다  소진된듯</t>
        </is>
      </c>
      <c r="H11392" t="n">
        <v>416635507</v>
      </c>
    </row>
    <row r="11393">
      <c r="A11393" t="inlineStr">
        <is>
          <t>2026.04.02 15:34</t>
        </is>
      </c>
      <c r="B11393" t="inlineStr">
        <is>
          <t>와..여기만 살았네..[1]</t>
        </is>
      </c>
      <c r="C11393" t="inlineStr">
        <is>
          <t>내 관심종목종 무벡스판 빨간색이다. 
칭찬해~</t>
        </is>
      </c>
      <c r="D11393" t="n">
        <v>19</v>
      </c>
      <c r="E11393" t="n">
        <v>0</v>
      </c>
      <c r="F11393" t="n">
        <v>223</v>
      </c>
      <c r="G11393" t="inlineStr">
        <is>
          <t>와..여기만 살았네..[1] 내 관심종목종 무벡스판 빨간색이다. 
칭찬해~</t>
        </is>
      </c>
      <c r="H11393" t="n">
        <v>416633860</v>
      </c>
    </row>
    <row r="11394">
      <c r="A11394" t="inlineStr">
        <is>
          <t>2026.04.02 15:33</t>
        </is>
      </c>
      <c r="B11394" t="inlineStr">
        <is>
          <t>거의다팔렸는데??</t>
        </is>
      </c>
      <c r="C11394" t="inlineStr">
        <is>
          <t>33만주팔렷을때 304만주정도추산됫으니까
하루정도남앗것소</t>
        </is>
      </c>
      <c r="D11394" t="n">
        <v>0</v>
      </c>
      <c r="E11394" t="n">
        <v>1</v>
      </c>
      <c r="F11394" t="n">
        <v>115</v>
      </c>
      <c r="G11394" t="inlineStr">
        <is>
          <t>거의다팔렸는데?? 33만주팔렷을때 304만주정도추산됫으니까
하루정도남앗것소</t>
        </is>
      </c>
      <c r="H11394" t="n">
        <v>416633641</v>
      </c>
    </row>
    <row r="11395">
      <c r="A11395" t="inlineStr">
        <is>
          <t>2026.04.02 15:33</t>
        </is>
      </c>
      <c r="B11395" t="inlineStr">
        <is>
          <t>가시나...</t>
        </is>
      </c>
      <c r="C11395" t="inlineStr">
        <is>
          <t>도대체 몇주가 있는거냐? 끝도없이 나오냐? 주식도 복사가되냐?내일도 팔꺼 있냐?</t>
        </is>
      </c>
      <c r="D11395" t="n">
        <v>8</v>
      </c>
      <c r="E11395" t="n">
        <v>0</v>
      </c>
      <c r="F11395" t="n">
        <v>83</v>
      </c>
      <c r="G11395" t="inlineStr">
        <is>
          <t>가시나... 도대체 몇주가 있는거냐? 끝도없이 나오냐? 주식도 복사가되냐?내일도 팔꺼 있냐?</t>
        </is>
      </c>
      <c r="H11395" t="n">
        <v>416633750</v>
      </c>
    </row>
    <row r="11396">
      <c r="A11396" t="inlineStr">
        <is>
          <t>2026.04.02 15:28</t>
        </is>
      </c>
      <c r="B11396" t="inlineStr">
        <is>
          <t>오늘 상한가갈수 있었는데</t>
        </is>
      </c>
      <c r="C11396" t="inlineStr">
        <is>
          <t>트럼프땜시. 오늘 안정되면 못간거 내일간다</t>
        </is>
      </c>
      <c r="D11396" t="n">
        <v>9</v>
      </c>
      <c r="E11396" t="n">
        <v>2</v>
      </c>
      <c r="F11396" t="n">
        <v>99</v>
      </c>
      <c r="G11396" t="inlineStr">
        <is>
          <t>오늘 상한가갈수 있었는데 트럼프땜시. 오늘 안정되면 못간거 내일간다</t>
        </is>
      </c>
      <c r="H11396" t="n">
        <v>416633063</v>
      </c>
    </row>
    <row r="11397">
      <c r="A11397" t="inlineStr">
        <is>
          <t>2026.04.02 15:20</t>
        </is>
      </c>
      <c r="B11397" t="inlineStr">
        <is>
          <t>오늘</t>
        </is>
      </c>
      <c r="C11397" t="inlineStr">
        <is>
          <t>고점에서 정전무 배불리 팔아먹었네보네 끝판 오르는거 보니</t>
        </is>
      </c>
      <c r="D11397" t="n">
        <v>4</v>
      </c>
      <c r="E11397" t="n">
        <v>1</v>
      </c>
      <c r="F11397" t="n">
        <v>73</v>
      </c>
      <c r="G11397" t="inlineStr">
        <is>
          <t>오늘 고점에서 정전무 배불리 팔아먹었네보네 끝판 오르는거 보니</t>
        </is>
      </c>
      <c r="H11397" t="n">
        <v>416631534</v>
      </c>
    </row>
    <row r="11398">
      <c r="A11398" t="inlineStr">
        <is>
          <t>2026.04.02 15:19</t>
        </is>
      </c>
      <c r="B11398" t="inlineStr">
        <is>
          <t>3시 넘었는데 이제 올리는척하고 자빠졌네</t>
        </is>
      </c>
      <c r="C11398" t="inlineStr">
        <is>
          <t>꼬시기냐?
8시까지
28000위로 가져다놔라</t>
        </is>
      </c>
      <c r="D11398" t="n">
        <v>6</v>
      </c>
      <c r="E11398" t="n">
        <v>0</v>
      </c>
      <c r="F11398" t="n">
        <v>67</v>
      </c>
      <c r="G11398" t="inlineStr">
        <is>
          <t>3시 넘었는데 이제 올리는척하고 자빠졌네 꼬시기냐?
8시까지
28000위로 가져다놔라</t>
        </is>
      </c>
      <c r="H11398" t="n">
        <v>416631339</v>
      </c>
    </row>
    <row r="11399">
      <c r="A11399" t="inlineStr">
        <is>
          <t>2026.04.02 15:17</t>
        </is>
      </c>
      <c r="B11399" t="inlineStr">
        <is>
          <t>가자 5%마감</t>
        </is>
      </c>
      <c r="C11399" t="inlineStr">
        <is>
          <t>은해야지 않겠어?</t>
        </is>
      </c>
      <c r="D11399" t="n">
        <v>1</v>
      </c>
      <c r="E11399" t="n">
        <v>3</v>
      </c>
      <c r="F11399" t="n">
        <v>51</v>
      </c>
      <c r="G11399" t="inlineStr">
        <is>
          <t>가자 5%마감 은해야지 않겠어?</t>
        </is>
      </c>
      <c r="H11399" t="n">
        <v>416630965</v>
      </c>
    </row>
    <row r="11400">
      <c r="A11400" t="inlineStr">
        <is>
          <t>2026.04.02 15:14</t>
        </is>
      </c>
      <c r="B11400" t="inlineStr">
        <is>
          <t>거즘 다팔아묵었나?</t>
        </is>
      </c>
      <c r="C11400" t="inlineStr">
        <is>
          <t>프매 싹다 거둬들이네</t>
        </is>
      </c>
      <c r="D11400" t="n">
        <v>0</v>
      </c>
      <c r="E11400" t="n">
        <v>2</v>
      </c>
      <c r="F11400" t="n">
        <v>52</v>
      </c>
      <c r="G11400" t="inlineStr">
        <is>
          <t>거즘 다팔아묵었나? 프매 싹다 거둬들이네</t>
        </is>
      </c>
      <c r="H11400" t="n">
        <v>416630413</v>
      </c>
    </row>
    <row r="11401">
      <c r="A11401" t="inlineStr">
        <is>
          <t>2026.04.02 15:14</t>
        </is>
      </c>
      <c r="B11401" t="inlineStr">
        <is>
          <t>이럴때는 주주들이 안팔아야함</t>
        </is>
      </c>
      <c r="C11401" t="inlineStr">
        <is>
          <t>명심들 하시게 위기때 잘버티면 기회가 된다는거</t>
        </is>
      </c>
      <c r="D11401" t="n">
        <v>1</v>
      </c>
      <c r="E11401" t="n">
        <v>2</v>
      </c>
      <c r="F11401" t="n">
        <v>45</v>
      </c>
      <c r="G11401" t="inlineStr">
        <is>
          <t>이럴때는 주주들이 안팔아야함 명심들 하시게 위기때 잘버티면 기회가 된다는거</t>
        </is>
      </c>
      <c r="H11401" t="n">
        <v>416630394</v>
      </c>
    </row>
    <row r="11402">
      <c r="A11402" t="inlineStr">
        <is>
          <t>2026.04.02 15:01</t>
        </is>
      </c>
      <c r="B11402" t="inlineStr">
        <is>
          <t>매수해라</t>
        </is>
      </c>
      <c r="C11402" t="inlineStr">
        <is>
          <t xml:space="preserve">엥~~~ 말도 안 돼 18프로에서 어떻게 이렇게 떨어질 수가 있냐 </t>
        </is>
      </c>
      <c r="D11402" t="n">
        <v>2</v>
      </c>
      <c r="E11402" t="n">
        <v>0</v>
      </c>
      <c r="F11402" t="n">
        <v>57</v>
      </c>
      <c r="G11402" t="inlineStr">
        <is>
          <t xml:space="preserve">매수해라 엥~~~ 말도 안 돼 18프로에서 어떻게 이렇게 떨어질 수가 있냐 </t>
        </is>
      </c>
      <c r="H11402" t="n">
        <v>416627152</v>
      </c>
    </row>
    <row r="11403">
      <c r="A11403" t="inlineStr">
        <is>
          <t>2026.04.02 14:59</t>
        </is>
      </c>
      <c r="B11403" t="inlineStr">
        <is>
          <t>하ㅋㅋ 18퍼를</t>
        </is>
      </c>
      <c r="C11403" t="inlineStr">
        <is>
          <t>던져브네ㅎ</t>
        </is>
      </c>
      <c r="D11403" t="n">
        <v>6</v>
      </c>
      <c r="E11403" t="n">
        <v>0</v>
      </c>
      <c r="F11403" t="n">
        <v>63</v>
      </c>
      <c r="G11403" t="inlineStr">
        <is>
          <t>하ㅋㅋ 18퍼를 던져브네ㅎ</t>
        </is>
      </c>
      <c r="H11403" t="n">
        <v>416626560</v>
      </c>
    </row>
    <row r="11404">
      <c r="A11404" t="inlineStr">
        <is>
          <t>2026.04.02 14:57</t>
        </is>
      </c>
      <c r="B11404" t="inlineStr">
        <is>
          <t>대형매물 던진다 2.6바이</t>
        </is>
      </c>
      <c r="C11404" t="inlineStr">
        <is>
          <t>ㅅㄱㅅㄱㅅㄱ</t>
        </is>
      </c>
      <c r="D11404" t="n">
        <v>1</v>
      </c>
      <c r="E11404" t="n">
        <v>0</v>
      </c>
      <c r="F11404" t="n">
        <v>60</v>
      </c>
      <c r="G11404" t="inlineStr">
        <is>
          <t>대형매물 던진다 2.6바이 ㅅㄱㅅㄱㅅㄱ</t>
        </is>
      </c>
      <c r="H11404" t="n">
        <v>416626092</v>
      </c>
    </row>
    <row r="11405">
      <c r="A11405" t="inlineStr">
        <is>
          <t>2026.04.02 14:56</t>
        </is>
      </c>
      <c r="B11405" t="inlineStr">
        <is>
          <t>정씨 이번주 150만주는 팔았겠지??</t>
        </is>
      </c>
      <c r="C11405" t="inlineStr">
        <is>
          <t>그러지않을까??</t>
        </is>
      </c>
      <c r="D11405" t="n">
        <v>3</v>
      </c>
      <c r="E11405" t="n">
        <v>9</v>
      </c>
      <c r="F11405" t="n">
        <v>70</v>
      </c>
      <c r="G11405" t="inlineStr">
        <is>
          <t>정씨 이번주 150만주는 팔았겠지?? 그러지않을까??</t>
        </is>
      </c>
      <c r="H11405" t="n">
        <v>416625808</v>
      </c>
    </row>
    <row r="11406">
      <c r="A11406" t="inlineStr">
        <is>
          <t>2026.04.02 14:55</t>
        </is>
      </c>
      <c r="B11406" t="inlineStr">
        <is>
          <t>이거 제정신이가 대한민국</t>
        </is>
      </c>
      <c r="C11406" t="inlineStr">
        <is>
          <t>골때리네 진짜
또람프ㅋㅋ</t>
        </is>
      </c>
      <c r="D11406" t="n">
        <v>10</v>
      </c>
      <c r="E11406" t="n">
        <v>0</v>
      </c>
      <c r="F11406" t="n">
        <v>56</v>
      </c>
      <c r="G11406" t="inlineStr">
        <is>
          <t>이거 제정신이가 대한민국 골때리네 진짜
또람프ㅋㅋ</t>
        </is>
      </c>
      <c r="H11406" t="n">
        <v>416625462</v>
      </c>
    </row>
    <row r="11407">
      <c r="A11407" t="inlineStr">
        <is>
          <t>2026.04.02 14:47</t>
        </is>
      </c>
      <c r="B11407" t="inlineStr">
        <is>
          <t>고점산넘 16%손실</t>
        </is>
      </c>
      <c r="C11407" t="inlineStr">
        <is>
          <t>죽었다 복창해라.
낼 금요일이다.
담주에 그리든 22처넌 온다</t>
        </is>
      </c>
      <c r="D11407" t="n">
        <v>4</v>
      </c>
      <c r="E11407" t="n">
        <v>1</v>
      </c>
      <c r="F11407" t="n">
        <v>59</v>
      </c>
      <c r="G11407" t="inlineStr">
        <is>
          <t>고점산넘 16%손실 죽었다 복창해라.
낼 금요일이다.
담주에 그리든 22처넌 온다</t>
        </is>
      </c>
      <c r="H11407" t="n">
        <v>416623317</v>
      </c>
    </row>
    <row r="11408">
      <c r="A11408" t="inlineStr">
        <is>
          <t>2026.04.02 14:42</t>
        </is>
      </c>
      <c r="B11408" t="inlineStr">
        <is>
          <t>오늘 입사했는데  존버한다 ㅜㅜ[1]</t>
        </is>
      </c>
      <c r="C11408" t="inlineStr">
        <is>
          <t>오늘 입사했는데  존버한다 ㅜㅜ
나왔다고 줘패네</t>
        </is>
      </c>
      <c r="D11408" t="n">
        <v>0</v>
      </c>
      <c r="E11408" t="n">
        <v>0</v>
      </c>
      <c r="F11408" t="n">
        <v>105</v>
      </c>
      <c r="G11408" t="inlineStr">
        <is>
          <t>오늘 입사했는데  존버한다 ㅜㅜ[1] 오늘 입사했는데  존버한다 ㅜㅜ
나왔다고 줘패네</t>
        </is>
      </c>
      <c r="H11408" t="n">
        <v>416622135</v>
      </c>
    </row>
    <row r="11409">
      <c r="A11409" t="inlineStr">
        <is>
          <t>2026.04.02 14:35</t>
        </is>
      </c>
      <c r="B11409" t="inlineStr">
        <is>
          <t>오늘 정씨 시원하게 던지네</t>
        </is>
      </c>
      <c r="C11409" t="inlineStr">
        <is>
          <t>잘됐다  굿굿</t>
        </is>
      </c>
      <c r="D11409" t="n">
        <v>7</v>
      </c>
      <c r="E11409" t="n">
        <v>13</v>
      </c>
      <c r="F11409" t="n">
        <v>85</v>
      </c>
      <c r="G11409" t="inlineStr">
        <is>
          <t>오늘 정씨 시원하게 던지네 잘됐다  굿굿</t>
        </is>
      </c>
      <c r="H11409" t="n">
        <v>416620137</v>
      </c>
    </row>
    <row r="11410">
      <c r="A11410" t="inlineStr">
        <is>
          <t>2026.04.02 14:34</t>
        </is>
      </c>
      <c r="B11410" t="inlineStr">
        <is>
          <t>주포야 뭐하냐 애들 안나간다</t>
        </is>
      </c>
      <c r="C11410" t="inlineStr">
        <is>
          <t>시퍼런거 한번 보여줘라 ㅋㅋ</t>
        </is>
      </c>
      <c r="D11410" t="n">
        <v>0</v>
      </c>
      <c r="E11410" t="n">
        <v>2</v>
      </c>
      <c r="F11410" t="n">
        <v>34</v>
      </c>
      <c r="G11410" t="inlineStr">
        <is>
          <t>주포야 뭐하냐 애들 안나간다 시퍼런거 한번 보여줘라 ㅋㅋ</t>
        </is>
      </c>
      <c r="H11410" t="n">
        <v>416619864</v>
      </c>
    </row>
    <row r="11411">
      <c r="A11411" t="inlineStr">
        <is>
          <t>2026.04.02 14:33</t>
        </is>
      </c>
      <c r="B11411" t="inlineStr">
        <is>
          <t>하.. 진짜.. 짜증만.. 겁나 쌓이네.[1]</t>
        </is>
      </c>
      <c r="C11411" t="inlineStr">
        <is>
          <t>머냐.. 15퍼에서..지금 1퍼 수준..
이야.. 다시한번 개미들만 당한건가.. 
주식 진절머리 나네..</t>
        </is>
      </c>
      <c r="D11411" t="n">
        <v>8</v>
      </c>
      <c r="E11411" t="n">
        <v>0</v>
      </c>
      <c r="F11411" t="n">
        <v>101</v>
      </c>
      <c r="G11411" t="inlineStr">
        <is>
          <t>하.. 진짜.. 짜증만.. 겁나 쌓이네.[1] 머냐.. 15퍼에서..지금 1퍼 수준..
이야.. 다시한번 개미들만 당한건가.. 
주식 진절머리 나네..</t>
        </is>
      </c>
      <c r="H11411" t="n">
        <v>416619659</v>
      </c>
    </row>
    <row r="11412">
      <c r="A11412" t="inlineStr">
        <is>
          <t>2026.04.02 14:33</t>
        </is>
      </c>
      <c r="B11412" t="inlineStr">
        <is>
          <t>아침에17프로에서</t>
        </is>
      </c>
      <c r="C11412" t="inlineStr">
        <is>
          <t>뭐하는 짓이징?</t>
        </is>
      </c>
      <c r="D11412" t="n">
        <v>3</v>
      </c>
      <c r="E11412" t="n">
        <v>0</v>
      </c>
      <c r="F11412" t="n">
        <v>66</v>
      </c>
      <c r="G11412" t="inlineStr">
        <is>
          <t>아침에17프로에서 뭐하는 짓이징?</t>
        </is>
      </c>
      <c r="H11412" t="n">
        <v>416619669</v>
      </c>
    </row>
    <row r="11413">
      <c r="A11413" t="inlineStr">
        <is>
          <t>2026.04.02 14:28</t>
        </is>
      </c>
      <c r="B11413" t="inlineStr">
        <is>
          <t>답답허다</t>
        </is>
      </c>
      <c r="C11413" t="inlineStr">
        <is>
          <t>시가깨지면 120일선인데 뭘 들고있나
던지라~</t>
        </is>
      </c>
      <c r="D11413" t="n">
        <v>1</v>
      </c>
      <c r="E11413" t="n">
        <v>0</v>
      </c>
      <c r="F11413" t="n">
        <v>34</v>
      </c>
      <c r="G11413" t="inlineStr">
        <is>
          <t>답답허다 시가깨지면 120일선인데 뭘 들고있나
던지라~</t>
        </is>
      </c>
      <c r="H11413" t="n">
        <v>416618652</v>
      </c>
    </row>
    <row r="11414">
      <c r="A11414" t="inlineStr">
        <is>
          <t>2026.04.02 14:27</t>
        </is>
      </c>
      <c r="B11414" t="inlineStr">
        <is>
          <t>오늘 18%산 사람 누구?[2]</t>
        </is>
      </c>
      <c r="C11414" t="inlineStr">
        <is>
          <t>ㅋㅋㅋㅋㅋㅋㅋㅋㅋㅋ그사람들 보면서 위안을 삼자 ㅋ</t>
        </is>
      </c>
      <c r="D11414" t="n">
        <v>6</v>
      </c>
      <c r="E11414" t="n">
        <v>1</v>
      </c>
      <c r="F11414" t="n">
        <v>180</v>
      </c>
      <c r="G11414" t="inlineStr">
        <is>
          <t>오늘 18%산 사람 누구?[2] ㅋㅋㅋㅋㅋㅋㅋㅋㅋㅋ그사람들 보면서 위안을 삼자 ㅋ</t>
        </is>
      </c>
      <c r="H11414" t="n">
        <v>416618358</v>
      </c>
    </row>
    <row r="11415">
      <c r="A11415" t="inlineStr">
        <is>
          <t>2026.04.02 14:23</t>
        </is>
      </c>
      <c r="B11415" t="inlineStr">
        <is>
          <t>와  매도세장난이나네</t>
        </is>
      </c>
      <c r="C11415" t="inlineStr">
        <is>
          <t>물렸넞ㄱㄷㄹㅌㅅㄷㄴ</t>
        </is>
      </c>
      <c r="D11415" t="n">
        <v>1</v>
      </c>
      <c r="E11415" t="n">
        <v>0</v>
      </c>
      <c r="F11415" t="n">
        <v>48</v>
      </c>
      <c r="G11415" t="inlineStr">
        <is>
          <t>와  매도세장난이나네 물렸넞ㄱㄷㄹㅌㅅㄷㄴ</t>
        </is>
      </c>
      <c r="H11415" t="n">
        <v>416617575</v>
      </c>
    </row>
    <row r="11416">
      <c r="A11416" t="inlineStr">
        <is>
          <t>2026.04.02 14:17</t>
        </is>
      </c>
      <c r="B11416" t="inlineStr">
        <is>
          <t>개미만 겁나사네ㅋㅋ</t>
        </is>
      </c>
      <c r="C11416" t="inlineStr">
        <is>
          <t>개미탕탕이
매진임박</t>
        </is>
      </c>
      <c r="D11416" t="n">
        <v>1</v>
      </c>
      <c r="E11416" t="n">
        <v>0</v>
      </c>
      <c r="F11416" t="n">
        <v>40</v>
      </c>
      <c r="G11416" t="inlineStr">
        <is>
          <t>개미만 겁나사네ㅋㅋ 개미탕탕이
매진임박</t>
        </is>
      </c>
      <c r="H11416" t="n">
        <v>416616747</v>
      </c>
    </row>
    <row r="11417">
      <c r="A11417" t="inlineStr">
        <is>
          <t>2026.04.02 14:03</t>
        </is>
      </c>
      <c r="B11417" t="inlineStr">
        <is>
          <t>형이 오전에 말해줬을때</t>
        </is>
      </c>
      <c r="C11417" t="inlineStr">
        <is>
          <t>잘 묵고 나온 사람 손들어보자~~~</t>
        </is>
      </c>
      <c r="D11417" t="n">
        <v>4</v>
      </c>
      <c r="E11417" t="n">
        <v>2</v>
      </c>
      <c r="F11417" t="n">
        <v>63</v>
      </c>
      <c r="G11417" t="inlineStr">
        <is>
          <t>형이 오전에 말해줬을때 잘 묵고 나온 사람 손들어보자~~~</t>
        </is>
      </c>
      <c r="H11417" t="n">
        <v>416614540</v>
      </c>
    </row>
    <row r="11418">
      <c r="A11418" t="inlineStr">
        <is>
          <t>2026.04.02 13:57</t>
        </is>
      </c>
      <c r="B11418" t="inlineStr">
        <is>
          <t>종배준비</t>
        </is>
      </c>
      <c r="C11418" t="inlineStr">
        <is>
          <t>완료! 어디보자 음~~~</t>
        </is>
      </c>
      <c r="D11418" t="n">
        <v>1</v>
      </c>
      <c r="E11418" t="n">
        <v>1</v>
      </c>
      <c r="F11418" t="n">
        <v>46</v>
      </c>
      <c r="G11418" t="inlineStr">
        <is>
          <t>종배준비 완료! 어디보자 음~~~</t>
        </is>
      </c>
      <c r="H11418" t="n">
        <v>416613646</v>
      </c>
    </row>
    <row r="11419">
      <c r="A11419" t="inlineStr">
        <is>
          <t>2026.04.02 13:50</t>
        </is>
      </c>
      <c r="B11419" t="inlineStr">
        <is>
          <t>어차피 올해 다들 10만원 보고들어온거아냐[3]</t>
        </is>
      </c>
      <c r="C11419" t="inlineStr">
        <is>
          <t>그냥 오르면 냅두고 내리면 물타고
간단하자나 어려워?</t>
        </is>
      </c>
      <c r="D11419" t="n">
        <v>5</v>
      </c>
      <c r="E11419" t="n">
        <v>4</v>
      </c>
      <c r="F11419" t="n">
        <v>211</v>
      </c>
      <c r="G11419" t="inlineStr">
        <is>
          <t>어차피 올해 다들 10만원 보고들어온거아냐[3] 그냥 오르면 냅두고 내리면 물타고
간단하자나 어려워?</t>
        </is>
      </c>
      <c r="H11419" t="n">
        <v>416612678</v>
      </c>
    </row>
    <row r="11420">
      <c r="A11420" t="inlineStr">
        <is>
          <t>2026.04.02 13:46</t>
        </is>
      </c>
      <c r="B11420" t="inlineStr">
        <is>
          <t>오늘 3만원대에 탈출들 잘 하셨죠?</t>
        </is>
      </c>
      <c r="C11420" t="inlineStr">
        <is>
          <t xml:space="preserve">매수 고려는 120선부터 해야합니다.  </t>
        </is>
      </c>
      <c r="D11420" t="n">
        <v>1</v>
      </c>
      <c r="E11420" t="n">
        <v>3</v>
      </c>
      <c r="F11420" t="n">
        <v>59</v>
      </c>
      <c r="G11420" t="inlineStr">
        <is>
          <t xml:space="preserve">오늘 3만원대에 탈출들 잘 하셨죠? 매수 고려는 120선부터 해야합니다.  </t>
        </is>
      </c>
      <c r="H11420" t="n">
        <v>416612116</v>
      </c>
    </row>
    <row r="11421">
      <c r="A11421" t="inlineStr">
        <is>
          <t>2026.04.02 13:33</t>
        </is>
      </c>
      <c r="B11421" t="inlineStr">
        <is>
          <t>양심적으로 오늘 28000원대 마감부탁</t>
        </is>
      </c>
      <c r="C11421" t="inlineStr">
        <is>
          <t>욕심부린다고 아침에 못팔았어ㅠㅡ
물론 무벡이 너만 그런건아니고 딴것들 다죽쑨다ㅠ
오늘 15%이상었으면 
양심적으로 2.8에 마감이라도해줘라</t>
        </is>
      </c>
      <c r="D11421" t="n">
        <v>5</v>
      </c>
      <c r="E11421" t="n">
        <v>2</v>
      </c>
      <c r="F11421" t="n">
        <v>111</v>
      </c>
      <c r="G11421" t="inlineStr">
        <is>
          <t>양심적으로 오늘 28000원대 마감부탁 욕심부린다고 아침에 못팔았어ㅠㅡ
물론 무벡이 너만 그런건아니고 딴것들 다죽쑨다ㅠ
오늘 15%이상었으면 
양심적으로 2.8에 마감이라도해줘라</t>
        </is>
      </c>
      <c r="H11421" t="n">
        <v>416610253</v>
      </c>
    </row>
    <row r="11422">
      <c r="A11422" t="inlineStr">
        <is>
          <t>2026.04.02 13:26</t>
        </is>
      </c>
      <c r="B11422" t="inlineStr">
        <is>
          <t>버티는게 이상하다..</t>
        </is>
      </c>
      <c r="C11422" t="inlineStr">
        <is>
          <t>예전같음 근냥 -10일건데</t>
        </is>
      </c>
      <c r="D11422" t="n">
        <v>3</v>
      </c>
      <c r="E11422" t="n">
        <v>0</v>
      </c>
      <c r="F11422" t="n">
        <v>68</v>
      </c>
      <c r="G11422" t="inlineStr">
        <is>
          <t>버티는게 이상하다.. 예전같음 근냥 -10일건데</t>
        </is>
      </c>
      <c r="H11422" t="n">
        <v>416609314</v>
      </c>
    </row>
    <row r="11423">
      <c r="A11423" t="inlineStr">
        <is>
          <t>2026.04.02 13:23</t>
        </is>
      </c>
      <c r="B11423" t="inlineStr">
        <is>
          <t>쳐올러보자</t>
        </is>
      </c>
      <c r="C11423" t="inlineStr">
        <is>
          <t>가자무박스야 ㅋㅋ</t>
        </is>
      </c>
      <c r="D11423" t="n">
        <v>1</v>
      </c>
      <c r="E11423" t="n">
        <v>1</v>
      </c>
      <c r="F11423" t="n">
        <v>32</v>
      </c>
      <c r="G11423" t="inlineStr">
        <is>
          <t>쳐올러보자 가자무박스야 ㅋㅋ</t>
        </is>
      </c>
      <c r="H11423" t="n">
        <v>416608865</v>
      </c>
    </row>
    <row r="11424">
      <c r="A11424" t="inlineStr">
        <is>
          <t>2026.04.02 13:11</t>
        </is>
      </c>
      <c r="B11424" t="inlineStr">
        <is>
          <t>왠지 조만간 쏠거같지않냐[1]</t>
        </is>
      </c>
      <c r="C11424" t="inlineStr">
        <is>
          <t>조용하고 고요하구만</t>
        </is>
      </c>
      <c r="D11424" t="n">
        <v>1</v>
      </c>
      <c r="E11424" t="n">
        <v>4</v>
      </c>
      <c r="F11424" t="n">
        <v>161</v>
      </c>
      <c r="G11424" t="inlineStr">
        <is>
          <t>왠지 조만간 쏠거같지않냐[1] 조용하고 고요하구만</t>
        </is>
      </c>
      <c r="H11424" t="n">
        <v>416607277</v>
      </c>
    </row>
    <row r="11425">
      <c r="A11425" t="inlineStr">
        <is>
          <t>2026.04.02 13:07</t>
        </is>
      </c>
      <c r="B11425" t="inlineStr">
        <is>
          <t>꼭대기 산넘 15%손실[1]</t>
        </is>
      </c>
      <c r="C11425" t="inlineStr">
        <is>
          <t>집구석 망하것다.
지금이라도 손절해라
22처넌 전에는 사지 마라했다</t>
        </is>
      </c>
      <c r="D11425" t="n">
        <v>1</v>
      </c>
      <c r="E11425" t="n">
        <v>2</v>
      </c>
      <c r="F11425" t="n">
        <v>92</v>
      </c>
      <c r="G11425" t="inlineStr">
        <is>
          <t>꼭대기 산넘 15%손실[1] 집구석 망하것다.
지금이라도 손절해라
22처넌 전에는 사지 마라했다</t>
        </is>
      </c>
      <c r="H11425" t="n">
        <v>416606602</v>
      </c>
    </row>
    <row r="11426">
      <c r="A11426" t="inlineStr">
        <is>
          <t>2026.04.02 13:05</t>
        </is>
      </c>
      <c r="B11426" t="inlineStr">
        <is>
          <t>매집봉이냐[1]</t>
        </is>
      </c>
      <c r="C11426" t="inlineStr">
        <is>
          <t>먹고턴거냐</t>
        </is>
      </c>
      <c r="D11426" t="n">
        <v>1</v>
      </c>
      <c r="E11426" t="n">
        <v>1</v>
      </c>
      <c r="F11426" t="n">
        <v>58</v>
      </c>
      <c r="G11426" t="inlineStr">
        <is>
          <t>매집봉이냐[1] 먹고턴거냐</t>
        </is>
      </c>
      <c r="H11426" t="n">
        <v>416606219</v>
      </c>
    </row>
    <row r="11427">
      <c r="A11427" t="inlineStr">
        <is>
          <t>2026.04.02 13:03</t>
        </is>
      </c>
      <c r="B11427" t="inlineStr">
        <is>
          <t>얘는 왜 멀쩡해??</t>
        </is>
      </c>
      <c r="C11427" t="inlineStr">
        <is>
          <t>왜 파랭뱅이가 아니여?</t>
        </is>
      </c>
      <c r="D11427" t="n">
        <v>0</v>
      </c>
      <c r="E11427" t="n">
        <v>0</v>
      </c>
      <c r="F11427" t="n">
        <v>46</v>
      </c>
      <c r="G11427" t="inlineStr">
        <is>
          <t>얘는 왜 멀쩡해?? 왜 파랭뱅이가 아니여?</t>
        </is>
      </c>
      <c r="H11427" t="n">
        <v>416606020</v>
      </c>
    </row>
    <row r="11428">
      <c r="A11428" t="inlineStr">
        <is>
          <t>2026.04.02 12:49</t>
        </is>
      </c>
      <c r="B11428" t="inlineStr">
        <is>
          <t>한세력 먹튀네[2]</t>
        </is>
      </c>
      <c r="C11428" t="inlineStr">
        <is>
          <t>고것참 ...주식 쉽지않음</t>
        </is>
      </c>
      <c r="D11428" t="n">
        <v>5</v>
      </c>
      <c r="E11428" t="n">
        <v>0</v>
      </c>
      <c r="F11428" t="n">
        <v>120</v>
      </c>
      <c r="G11428" t="inlineStr">
        <is>
          <t>한세력 먹튀네[2] 고것참 ...주식 쉽지않음</t>
        </is>
      </c>
      <c r="H11428" t="n">
        <v>416603753</v>
      </c>
    </row>
    <row r="11429">
      <c r="A11429" t="inlineStr">
        <is>
          <t>2026.04.02 12:46</t>
        </is>
      </c>
      <c r="B11429" t="inlineStr">
        <is>
          <t>트럼프발 증시악재  월요일까지</t>
        </is>
      </c>
      <c r="C11429" t="inlineStr">
        <is>
          <t xml:space="preserve">트럼프  주뎅질   남의 주식장   막장  만들기 
미국장  거짖말  호전 시키기   
내일 금요일   미국장 휴장    오늘 미국장  폭락시키면
아시아장  내일 금 월요일  장까지  장례치게   하고
월요일저녁   미국장 시작전  전쟁종료   아가리   패턴    그림 안보이나?
트럼 OOO  늘상 하던 수법   뻔 뻔 하게   일정이  보인다 </t>
        </is>
      </c>
      <c r="D11429" t="n">
        <v>2</v>
      </c>
      <c r="E11429" t="n">
        <v>0</v>
      </c>
      <c r="F11429" t="n">
        <v>150</v>
      </c>
      <c r="G11429" t="inlineStr">
        <is>
          <t xml:space="preserve">트럼프발 증시악재  월요일까지 트럼프  주뎅질   남의 주식장   막장  만들기 
미국장  거짖말  호전 시키기   
내일 금요일   미국장 휴장    오늘 미국장  폭락시키면
아시아장  내일 금 월요일  장까지  장례치게   하고
월요일저녁   미국장 시작전  전쟁종료   아가리   패턴    그림 안보이나?
트럼 OOO  늘상 하던 수법   뻔 뻔 하게   일정이  보인다 </t>
        </is>
      </c>
      <c r="H11429" t="n">
        <v>416603220</v>
      </c>
    </row>
    <row r="11430">
      <c r="A11430" t="inlineStr">
        <is>
          <t>2026.04.02 12:27</t>
        </is>
      </c>
      <c r="B11430" t="inlineStr">
        <is>
          <t>14일 까지 장내매도 하루 평균 15만주 ...[1]</t>
        </is>
      </c>
      <c r="C11430" t="inlineStr">
        <is>
          <t>오늘 같은 3만이상 갔었던 상승장, 1천만 이
상 거래량에 장내매도 하루 평균 수량만 매도
했다고 하자!!!!....
돌아이 같은 주식 담당자 가차없이 회사 짤려
을 겁니다.
오늘 장에 14일 까지 남은 장내매도 수량 다 
털었다고 확신합니다????...틀리면 말구!!!
그렇게 돼길 바라는 마음입니다 
계속 상승장 기원합니다.</t>
        </is>
      </c>
      <c r="D11430" t="n">
        <v>1</v>
      </c>
      <c r="E11430" t="n">
        <v>0</v>
      </c>
      <c r="F11430" t="n">
        <v>221</v>
      </c>
      <c r="G11430" t="inlineStr">
        <is>
          <t>14일 까지 장내매도 하루 평균 15만주 ...[1] 오늘 같은 3만이상 갔었던 상승장, 1천만 이
상 거래량에 장내매도 하루 평균 수량만 매도
했다고 하자!!!!....
돌아이 같은 주식 담당자 가차없이 회사 짤려
을 겁니다.
오늘 장에 14일 까지 남은 장내매도 수량 다 
털었다고 확신합니다????...틀리면 말구!!!
그렇게 돼길 바라는 마음입니다 
계속 상승장 기원합니다.</t>
        </is>
      </c>
      <c r="H11430" t="n">
        <v>416600635</v>
      </c>
    </row>
    <row r="11431">
      <c r="A11431" t="inlineStr">
        <is>
          <t>2026.04.02 12:20</t>
        </is>
      </c>
      <c r="B11431" t="inlineStr">
        <is>
          <t>보아하니 개미들 많이 털렸네[1]</t>
        </is>
      </c>
      <c r="C11431" t="inlineStr">
        <is>
          <t>많이 나갔어 ㅋㅋㅋㅋ</t>
        </is>
      </c>
      <c r="D11431" t="n">
        <v>2</v>
      </c>
      <c r="E11431" t="n">
        <v>8</v>
      </c>
      <c r="F11431" t="n">
        <v>127</v>
      </c>
      <c r="G11431" t="inlineStr">
        <is>
          <t>보아하니 개미들 많이 털렸네[1] 많이 나갔어 ㅋㅋㅋㅋ</t>
        </is>
      </c>
      <c r="H11431" t="n">
        <v>416599538</v>
      </c>
    </row>
    <row r="11432">
      <c r="A11432" t="inlineStr">
        <is>
          <t>2026.04.02 12:07</t>
        </is>
      </c>
      <c r="B11432" t="inlineStr">
        <is>
          <t>가시나..</t>
        </is>
      </c>
      <c r="C11432" t="inlineStr">
        <is>
          <t>가시나 아직팔게 있나?</t>
        </is>
      </c>
      <c r="D11432" t="n">
        <v>6</v>
      </c>
      <c r="E11432" t="n">
        <v>0</v>
      </c>
      <c r="F11432" t="n">
        <v>105</v>
      </c>
      <c r="G11432" t="inlineStr">
        <is>
          <t>가시나.. 가시나 아직팔게 있나?</t>
        </is>
      </c>
      <c r="H11432" t="n">
        <v>416597624</v>
      </c>
    </row>
    <row r="11433">
      <c r="A11433" t="inlineStr">
        <is>
          <t>2026.04.02 12:03</t>
        </is>
      </c>
      <c r="B11433" t="inlineStr">
        <is>
          <t>이만팔천원 근처도 못 가네...</t>
        </is>
      </c>
      <c r="C11433" t="inlineStr">
        <is>
          <t xml:space="preserve">힘이 없구만 </t>
        </is>
      </c>
      <c r="D11433" t="n">
        <v>3</v>
      </c>
      <c r="E11433" t="n">
        <v>1</v>
      </c>
      <c r="F11433" t="n">
        <v>47</v>
      </c>
      <c r="G11433" t="inlineStr">
        <is>
          <t xml:space="preserve">이만팔천원 근처도 못 가네... 힘이 없구만 </t>
        </is>
      </c>
      <c r="H11433" t="n">
        <v>416597032</v>
      </c>
    </row>
    <row r="11434">
      <c r="A11434" t="inlineStr">
        <is>
          <t>2026.04.02 12:03</t>
        </is>
      </c>
      <c r="B11434" t="inlineStr">
        <is>
          <t>증시만 좋았다면[1]</t>
        </is>
      </c>
      <c r="C11434" t="inlineStr">
        <is>
          <t>상한가 근처도 갈수 있었는데 안도와주는구나...</t>
        </is>
      </c>
      <c r="D11434" t="n">
        <v>7</v>
      </c>
      <c r="E11434" t="n">
        <v>2</v>
      </c>
      <c r="F11434" t="n">
        <v>164</v>
      </c>
      <c r="G11434" t="inlineStr">
        <is>
          <t>증시만 좋았다면[1] 상한가 근처도 갈수 있었는데 안도와주는구나...</t>
        </is>
      </c>
      <c r="H11434" t="n">
        <v>416596998</v>
      </c>
    </row>
    <row r="11435">
      <c r="A11435" t="inlineStr">
        <is>
          <t>2026.04.02 12:01</t>
        </is>
      </c>
      <c r="B11435" t="inlineStr">
        <is>
          <t>애넨 뭔데</t>
        </is>
      </c>
      <c r="C11435" t="inlineStr">
        <is>
          <t>혼자 불장이냐</t>
        </is>
      </c>
      <c r="D11435" t="n">
        <v>1</v>
      </c>
      <c r="E11435" t="n">
        <v>5</v>
      </c>
      <c r="F11435" t="n">
        <v>67</v>
      </c>
      <c r="G11435" t="inlineStr">
        <is>
          <t>애넨 뭔데 혼자 불장이냐</t>
        </is>
      </c>
      <c r="H11435" t="n">
        <v>416596616</v>
      </c>
    </row>
    <row r="11436">
      <c r="A11436" t="inlineStr">
        <is>
          <t>2026.04.02 11:54</t>
        </is>
      </c>
      <c r="B11436" t="inlineStr">
        <is>
          <t>방금 1억5천 매수 있었네 ㅋㅋ</t>
        </is>
      </c>
      <c r="C11436" t="inlineStr">
        <is>
          <t>맘편히 밥 먹으러 갑시다~</t>
        </is>
      </c>
      <c r="D11436" t="n">
        <v>1</v>
      </c>
      <c r="E11436" t="n">
        <v>3</v>
      </c>
      <c r="F11436" t="n">
        <v>89</v>
      </c>
      <c r="G11436" t="inlineStr">
        <is>
          <t>방금 1억5천 매수 있었네 ㅋㅋ 맘편히 밥 먹으러 갑시다~</t>
        </is>
      </c>
      <c r="H11436" t="n">
        <v>416595541</v>
      </c>
    </row>
    <row r="11437">
      <c r="A11437" t="inlineStr">
        <is>
          <t>2026.04.02 11:45</t>
        </is>
      </c>
      <c r="B11437" t="inlineStr">
        <is>
          <t>어차피 10%이상 종가인듯[3]</t>
        </is>
      </c>
      <c r="C11437" t="inlineStr">
        <is>
          <t>그냥 기다리면댐
어쩜  20%이상도 찍을듯
형 믿어봐</t>
        </is>
      </c>
      <c r="D11437" t="n">
        <v>9</v>
      </c>
      <c r="E11437" t="n">
        <v>8</v>
      </c>
      <c r="F11437" t="n">
        <v>213</v>
      </c>
      <c r="G11437" t="inlineStr">
        <is>
          <t>어차피 10%이상 종가인듯[3] 그냥 기다리면댐
어쩜  20%이상도 찍을듯
형 믿어봐</t>
        </is>
      </c>
      <c r="H11437" t="n">
        <v>416594016</v>
      </c>
    </row>
    <row r="11438">
      <c r="A11438" t="inlineStr">
        <is>
          <t>2026.04.02 11:35</t>
        </is>
      </c>
      <c r="B11438" t="inlineStr">
        <is>
          <t>지금 사셔야해요</t>
        </is>
      </c>
      <c r="C11438" t="inlineStr">
        <is>
          <t>화끈하게 매집하세요
상한가 갑니다</t>
        </is>
      </c>
      <c r="D11438" t="n">
        <v>6</v>
      </c>
      <c r="E11438" t="n">
        <v>1</v>
      </c>
      <c r="F11438" t="n">
        <v>58</v>
      </c>
      <c r="G11438" t="inlineStr">
        <is>
          <t>지금 사셔야해요 화끈하게 매집하세요
상한가 갑니다</t>
        </is>
      </c>
      <c r="H11438" t="n">
        <v>416591830</v>
      </c>
    </row>
    <row r="11439">
      <c r="A11439" t="inlineStr">
        <is>
          <t>2026.04.02 11:33</t>
        </is>
      </c>
      <c r="B11439" t="inlineStr">
        <is>
          <t>평던32000인데 오늘29000에서</t>
        </is>
      </c>
      <c r="C11439" t="inlineStr">
        <is>
          <t>다 던졌다</t>
        </is>
      </c>
      <c r="D11439" t="n">
        <v>4</v>
      </c>
      <c r="E11439" t="n">
        <v>2</v>
      </c>
      <c r="F11439" t="n">
        <v>73</v>
      </c>
      <c r="G11439" t="inlineStr">
        <is>
          <t>평던32000인데 오늘29000에서 다 던졌다</t>
        </is>
      </c>
      <c r="H11439" t="n">
        <v>416591472</v>
      </c>
    </row>
    <row r="11440">
      <c r="A11440" t="inlineStr">
        <is>
          <t>2026.04.02 11:30</t>
        </is>
      </c>
      <c r="B11440" t="inlineStr">
        <is>
          <t>오늘 이참에 장내매도 혹시?...14일 까...</t>
        </is>
      </c>
      <c r="C11440" t="inlineStr">
        <is>
          <t xml:space="preserve">남은 장내매도 수량 다 털어나!!!!???
폭등 3만이상 갈 정도 및 1천만 이상
거래를 보니 다 털은 것 같은데!!!
똘아이 아닌이상 그렇게 했을거라고 생각!!!!!!!!
오늘 이 사항에 나도 그렇게 했을겁니다
그렇게 돼면 좋겠는데!!!!!!!!!!
그러면 상승길만~~~~~~~&gt;
개미님들 이익창출 기원합니다 </t>
        </is>
      </c>
      <c r="D11440" t="n">
        <v>4</v>
      </c>
      <c r="E11440" t="n">
        <v>1</v>
      </c>
      <c r="F11440" t="n">
        <v>96</v>
      </c>
      <c r="G11440" t="inlineStr">
        <is>
          <t xml:space="preserve">오늘 이참에 장내매도 혹시?...14일 까... 남은 장내매도 수량 다 털어나!!!!???
폭등 3만이상 갈 정도 및 1천만 이상
거래를 보니 다 털은 것 같은데!!!
똘아이 아닌이상 그렇게 했을거라고 생각!!!!!!!!
오늘 이 사항에 나도 그렇게 했을겁니다
그렇게 돼면 좋겠는데!!!!!!!!!!
그러면 상승길만~~~~~~~&gt;
개미님들 이익창출 기원합니다 </t>
        </is>
      </c>
      <c r="H11440" t="n">
        <v>416590624</v>
      </c>
    </row>
    <row r="11441">
      <c r="A11441" t="inlineStr">
        <is>
          <t>2026.04.02 11:29</t>
        </is>
      </c>
      <c r="B11441" t="inlineStr">
        <is>
          <t>뭐가 있나</t>
        </is>
      </c>
      <c r="C11441" t="inlineStr">
        <is>
          <t>이런장에 잘버티네~~
하지만 앞으로 경제상황으로 볼때 지수 폭락은 피할수 없다.</t>
        </is>
      </c>
      <c r="D11441" t="n">
        <v>2</v>
      </c>
      <c r="E11441" t="n">
        <v>2</v>
      </c>
      <c r="F11441" t="n">
        <v>58</v>
      </c>
      <c r="G11441" t="inlineStr">
        <is>
          <t>뭐가 있나 이런장에 잘버티네~~
하지만 앞으로 경제상황으로 볼때 지수 폭락은 피할수 없다.</t>
        </is>
      </c>
      <c r="H11441" t="n">
        <v>416590385</v>
      </c>
    </row>
    <row r="11442">
      <c r="A11442" t="inlineStr">
        <is>
          <t>2026.04.02 11:28</t>
        </is>
      </c>
      <c r="B11442" t="inlineStr">
        <is>
          <t>이거뭐야</t>
        </is>
      </c>
      <c r="C11442" t="inlineStr">
        <is>
          <t>생각보다 ㅈㄴ잘버티네</t>
        </is>
      </c>
      <c r="D11442" t="n">
        <v>0</v>
      </c>
      <c r="E11442" t="n">
        <v>1</v>
      </c>
      <c r="F11442" t="n">
        <v>39</v>
      </c>
      <c r="G11442" t="inlineStr">
        <is>
          <t>이거뭐야 생각보다 ㅈㄴ잘버티네</t>
        </is>
      </c>
      <c r="H11442" t="n">
        <v>416590234</v>
      </c>
    </row>
    <row r="11443">
      <c r="A11443" t="inlineStr">
        <is>
          <t>2026.04.02 11:28</t>
        </is>
      </c>
      <c r="B11443" t="inlineStr">
        <is>
          <t>오 69???</t>
        </is>
      </c>
      <c r="C11443" t="inlineStr">
        <is>
          <t>88만원 과 78만원의 애무</t>
        </is>
      </c>
      <c r="D11443" t="n">
        <v>0</v>
      </c>
      <c r="E11443" t="n">
        <v>2</v>
      </c>
      <c r="F11443" t="n">
        <v>47</v>
      </c>
      <c r="G11443" t="inlineStr">
        <is>
          <t>오 69??? 88만원 과 78만원의 애무</t>
        </is>
      </c>
      <c r="H11443" t="n">
        <v>416590241</v>
      </c>
    </row>
    <row r="11444">
      <c r="A11444" t="inlineStr">
        <is>
          <t>2026.04.02 11:27</t>
        </is>
      </c>
      <c r="B11444" t="inlineStr">
        <is>
          <t>또람프 웬수</t>
        </is>
      </c>
      <c r="C11444" t="inlineStr">
        <is>
          <t>그넘의 입이 보살이라
저런 인간 또 있을까.
또람프 구역질.
22처넌까지 기다려라</t>
        </is>
      </c>
      <c r="D11444" t="n">
        <v>0</v>
      </c>
      <c r="E11444" t="n">
        <v>1</v>
      </c>
      <c r="F11444" t="n">
        <v>30</v>
      </c>
      <c r="G11444" t="inlineStr">
        <is>
          <t>또람프 웬수 그넘의 입이 보살이라
저런 인간 또 있을까.
또람프 구역질.
22처넌까지 기다려라</t>
        </is>
      </c>
      <c r="H11444" t="n">
        <v>416590060</v>
      </c>
    </row>
    <row r="11445">
      <c r="A11445" t="inlineStr">
        <is>
          <t>2026.04.02 11:23</t>
        </is>
      </c>
      <c r="B11445" t="inlineStr">
        <is>
          <t>함정이라고  경고해도</t>
        </is>
      </c>
      <c r="C11445" t="inlineStr">
        <is>
          <t>큰 배 함정으로   해석  하는 인간들이  요지경 세상이다  
돈 많어면   돈으로 떼워야지   머리 나쁜것도   병이다 
외인들 메집 한줄   속아서   개 털리고   있네
외인들   뼁덕엄 야시   행사하면   더 기분나빠요 
  큰덩치에  어설픈  제스쳐에   당하는게   무슨맛인지?   대변맛!</t>
        </is>
      </c>
      <c r="D11445" t="n">
        <v>5</v>
      </c>
      <c r="E11445" t="n">
        <v>0</v>
      </c>
      <c r="F11445" t="n">
        <v>77</v>
      </c>
      <c r="G11445" t="inlineStr">
        <is>
          <t>함정이라고  경고해도 큰 배 함정으로   해석  하는 인간들이  요지경 세상이다  
돈 많어면   돈으로 떼워야지   머리 나쁜것도   병이다 
외인들 메집 한줄   속아서   개 털리고   있네
외인들   뼁덕엄 야시   행사하면   더 기분나빠요 
  큰덩치에  어설픈  제스쳐에   당하는게   무슨맛인지?   대변맛!</t>
        </is>
      </c>
      <c r="H11445" t="n">
        <v>416588931</v>
      </c>
    </row>
    <row r="11446">
      <c r="A11446" t="inlineStr">
        <is>
          <t>2026.04.02 11:21</t>
        </is>
      </c>
      <c r="B11446" t="inlineStr">
        <is>
          <t>보석이 드러나는 목요장[2]</t>
        </is>
      </c>
      <c r="C11446" t="inlineStr">
        <is>
          <t>이런 하락장에도 보석은 빛나는법
그거슨  봐---로
현대 무벡스 이다!!!!
감사합니다.</t>
        </is>
      </c>
      <c r="D11446" t="n">
        <v>5</v>
      </c>
      <c r="E11446" t="n">
        <v>3</v>
      </c>
      <c r="F11446" t="n">
        <v>106</v>
      </c>
      <c r="G11446" t="inlineStr">
        <is>
          <t>보석이 드러나는 목요장[2] 이런 하락장에도 보석은 빛나는법
그거슨  봐---로
현대 무벡스 이다!!!!
감사합니다.</t>
        </is>
      </c>
      <c r="H11446" t="n">
        <v>416588704</v>
      </c>
    </row>
    <row r="11447">
      <c r="A11447" t="inlineStr">
        <is>
          <t>2026.04.02 11:17</t>
        </is>
      </c>
      <c r="B11447" t="inlineStr">
        <is>
          <t>빨리10%대로올려놔라[2]</t>
        </is>
      </c>
      <c r="C11447" t="inlineStr">
        <is>
          <t>Dg기시르면</t>
        </is>
      </c>
      <c r="D11447" t="n">
        <v>4</v>
      </c>
      <c r="E11447" t="n">
        <v>4</v>
      </c>
      <c r="F11447" t="n">
        <v>73</v>
      </c>
      <c r="G11447" t="inlineStr">
        <is>
          <t>빨리10%대로올려놔라[2] Dg기시르면</t>
        </is>
      </c>
      <c r="H11447" t="n">
        <v>416587768</v>
      </c>
    </row>
    <row r="11448">
      <c r="A11448" t="inlineStr">
        <is>
          <t>2026.04.02 11:14</t>
        </is>
      </c>
      <c r="B11448" t="inlineStr">
        <is>
          <t>상한가 갑니다</t>
        </is>
      </c>
      <c r="C11448" t="inlineStr">
        <is>
          <t>인생 몰빵하세요</t>
        </is>
      </c>
      <c r="D11448" t="n">
        <v>1</v>
      </c>
      <c r="E11448" t="n">
        <v>0</v>
      </c>
      <c r="F11448" t="n">
        <v>33</v>
      </c>
      <c r="G11448" t="inlineStr">
        <is>
          <t>상한가 갑니다 인생 몰빵하세요</t>
        </is>
      </c>
      <c r="H11448" t="n">
        <v>416587017</v>
      </c>
    </row>
    <row r="11449">
      <c r="A11449" t="inlineStr">
        <is>
          <t>2026.04.02 11:08</t>
        </is>
      </c>
      <c r="B11449" t="inlineStr">
        <is>
          <t>트럼프 긴급 속보로 아시아 증시가 갑자기 ...</t>
        </is>
      </c>
      <c r="C11449" t="inlineStr">
        <is>
          <t>아시아는 특히 한국 주식 경제에 너무 
미국에 종속되어서 외자본도 너무 종속되어있다. 
연결 경제 고리가 너무 힘들다. 
아침에 13%반등 좋았는데 갑자기 정전 되었나 
한순가 코스피, 코스닥이 파란색이다. 
오후에 다시 좋겠지... 다들 힘냅시다.</t>
        </is>
      </c>
      <c r="D11449" t="n">
        <v>10</v>
      </c>
      <c r="E11449" t="n">
        <v>0</v>
      </c>
      <c r="F11449" t="n">
        <v>159</v>
      </c>
      <c r="G11449" t="inlineStr">
        <is>
          <t>트럼프 긴급 속보로 아시아 증시가 갑자기 ... 아시아는 특히 한국 주식 경제에 너무 
미국에 종속되어서 외자본도 너무 종속되어있다. 
연결 경제 고리가 너무 힘들다. 
아침에 13%반등 좋았는데 갑자기 정전 되었나 
한순가 코스피, 코스닥이 파란색이다. 
오후에 다시 좋겠지... 다들 힘냅시다.</t>
        </is>
      </c>
      <c r="H11449" t="n">
        <v>416585579</v>
      </c>
    </row>
    <row r="11450">
      <c r="A11450" t="inlineStr">
        <is>
          <t>2026.04.02 11:07</t>
        </is>
      </c>
      <c r="B11450" t="inlineStr">
        <is>
          <t>18%에산</t>
        </is>
      </c>
      <c r="C11450" t="inlineStr">
        <is>
          <t>흑우들 없지??</t>
        </is>
      </c>
      <c r="D11450" t="n">
        <v>0</v>
      </c>
      <c r="E11450" t="n">
        <v>0</v>
      </c>
      <c r="F11450" t="n">
        <v>42</v>
      </c>
      <c r="G11450" t="inlineStr">
        <is>
          <t>18%에산 흑우들 없지??</t>
        </is>
      </c>
      <c r="H11450" t="n">
        <v>416585319</v>
      </c>
    </row>
    <row r="11451">
      <c r="A11451" t="inlineStr">
        <is>
          <t>2026.04.02 11:07</t>
        </is>
      </c>
      <c r="B11451" t="inlineStr">
        <is>
          <t>나같이 오늘 30400원 부근에 산사람있어~?[2]</t>
        </is>
      </c>
      <c r="C11451" t="inlineStr">
        <is>
          <t>있어~?~ 30000~30400원 사이 ㅠㅠ</t>
        </is>
      </c>
      <c r="D11451" t="n">
        <v>8</v>
      </c>
      <c r="E11451" t="n">
        <v>0</v>
      </c>
      <c r="F11451" t="n">
        <v>223</v>
      </c>
      <c r="G11451" t="inlineStr">
        <is>
          <t>나같이 오늘 30400원 부근에 산사람있어~?[2] 있어~?~ 30000~30400원 사이 ㅠㅠ</t>
        </is>
      </c>
      <c r="H11451" t="n">
        <v>416585351</v>
      </c>
    </row>
    <row r="11452">
      <c r="A11452" t="inlineStr">
        <is>
          <t>2026.04.02 11:02</t>
        </is>
      </c>
      <c r="B11452" t="inlineStr">
        <is>
          <t>지금부터 딱 천원 올리고</t>
        </is>
      </c>
      <c r="C11452" t="inlineStr">
        <is>
          <t>28000위에서 놀자</t>
        </is>
      </c>
      <c r="D11452" t="n">
        <v>0</v>
      </c>
      <c r="E11452" t="n">
        <v>0</v>
      </c>
      <c r="F11452" t="n">
        <v>42</v>
      </c>
      <c r="G11452" t="inlineStr">
        <is>
          <t>지금부터 딱 천원 올리고 28000위에서 놀자</t>
        </is>
      </c>
      <c r="H11452" t="n">
        <v>416584083</v>
      </c>
    </row>
    <row r="11453">
      <c r="A11453" t="inlineStr">
        <is>
          <t>2026.04.02 10:59</t>
        </is>
      </c>
      <c r="B11453" t="inlineStr">
        <is>
          <t>물린 개미들은 주식접어라  어짜피365일 맨날...</t>
        </is>
      </c>
      <c r="C11453" t="inlineStr">
        <is>
          <t>이런걸 사다니..</t>
        </is>
      </c>
      <c r="D11453" t="n">
        <v>2</v>
      </c>
      <c r="E11453" t="n">
        <v>3</v>
      </c>
      <c r="F11453" t="n">
        <v>50</v>
      </c>
      <c r="G11453" t="inlineStr">
        <is>
          <t>물린 개미들은 주식접어라  어짜피365일 맨날... 이런걸 사다니..</t>
        </is>
      </c>
      <c r="H11453" t="n">
        <v>416583537</v>
      </c>
    </row>
    <row r="11454">
      <c r="A11454" t="inlineStr">
        <is>
          <t>2026.04.02 10:55</t>
        </is>
      </c>
      <c r="B11454" t="inlineStr">
        <is>
          <t>신한창구에서</t>
        </is>
      </c>
      <c r="C11454" t="inlineStr">
        <is>
          <t>66만주 한꺼번에 빨아갔음.
참고</t>
        </is>
      </c>
      <c r="D11454" t="n">
        <v>4</v>
      </c>
      <c r="E11454" t="n">
        <v>2</v>
      </c>
      <c r="F11454" t="n">
        <v>79</v>
      </c>
      <c r="G11454" t="inlineStr">
        <is>
          <t>신한창구에서 66만주 한꺼번에 빨아갔음.
참고</t>
        </is>
      </c>
      <c r="H11454" t="n">
        <v>416582608</v>
      </c>
    </row>
    <row r="11455">
      <c r="A11455" t="inlineStr">
        <is>
          <t>2026.04.02 10:51</t>
        </is>
      </c>
      <c r="B11455" t="inlineStr">
        <is>
          <t>트럼프…</t>
        </is>
      </c>
      <c r="C11455" t="inlineStr">
        <is>
          <t xml:space="preserve">주식장사 잘하고 있겠네 ... 개도 안물어 갈 노무 baby </t>
        </is>
      </c>
      <c r="D11455" t="n">
        <v>6</v>
      </c>
      <c r="E11455" t="n">
        <v>1</v>
      </c>
      <c r="F11455" t="n">
        <v>57</v>
      </c>
      <c r="G11455" t="inlineStr">
        <is>
          <t xml:space="preserve">트럼프… 주식장사 잘하고 있겠네 ... 개도 안물어 갈 노무 baby </t>
        </is>
      </c>
      <c r="H11455" t="n">
        <v>416581510</v>
      </c>
    </row>
    <row r="11456">
      <c r="A11456" t="inlineStr">
        <is>
          <t>2026.04.02 10:51</t>
        </is>
      </c>
      <c r="B11456" t="inlineStr">
        <is>
          <t>은이 다팔았어?</t>
        </is>
      </c>
      <c r="C11456" t="inlineStr">
        <is>
          <t>오늘 물량 다팔았길 바란다.</t>
        </is>
      </c>
      <c r="D11456" t="n">
        <v>1</v>
      </c>
      <c r="E11456" t="n">
        <v>0</v>
      </c>
      <c r="F11456" t="n">
        <v>76</v>
      </c>
      <c r="G11456" t="inlineStr">
        <is>
          <t>은이 다팔았어? 오늘 물량 다팔았길 바란다.</t>
        </is>
      </c>
      <c r="H11456" t="n">
        <v>416581459</v>
      </c>
    </row>
    <row r="11457">
      <c r="A11457" t="inlineStr">
        <is>
          <t>2026.04.02 10:48</t>
        </is>
      </c>
      <c r="B11457" t="inlineStr">
        <is>
          <t>개사기주 주가조작[1]</t>
        </is>
      </c>
      <c r="C11457" t="inlineStr">
        <is>
          <t>신고한다~~~~</t>
        </is>
      </c>
      <c r="D11457" t="n">
        <v>8</v>
      </c>
      <c r="E11457" t="n">
        <v>2</v>
      </c>
      <c r="F11457" t="n">
        <v>69</v>
      </c>
      <c r="G11457" t="inlineStr">
        <is>
          <t>개사기주 주가조작[1] 신고한다~~~~</t>
        </is>
      </c>
      <c r="H11457" t="n">
        <v>416580624</v>
      </c>
    </row>
    <row r="11458">
      <c r="A11458" t="inlineStr">
        <is>
          <t>2026.04.02 10:42</t>
        </is>
      </c>
      <c r="B11458" t="inlineStr">
        <is>
          <t>아직도 정씨를 욕하노 진짜 단순하다 ㅋㅋㅋㅋㅋ...[2]</t>
        </is>
      </c>
      <c r="C11458" t="inlineStr">
        <is>
          <t xml:space="preserve">정씨가 문제가아니라 도람뿌가 제정신이아니다 
명분도없는 전쟁 계속해대니 주식시장이고 환율이고 
미쳐날뛰는수밖에 </t>
        </is>
      </c>
      <c r="D11458" t="n">
        <v>7</v>
      </c>
      <c r="E11458" t="n">
        <v>7</v>
      </c>
      <c r="F11458" t="n">
        <v>91</v>
      </c>
      <c r="G11458" t="inlineStr">
        <is>
          <t xml:space="preserve">아직도 정씨를 욕하노 진짜 단순하다 ㅋㅋㅋㅋㅋ...[2] 정씨가 문제가아니라 도람뿌가 제정신이아니다 
명분도없는 전쟁 계속해대니 주식시장이고 환율이고 
미쳐날뛰는수밖에 </t>
        </is>
      </c>
      <c r="H11458" t="n">
        <v>416578695</v>
      </c>
    </row>
    <row r="11459">
      <c r="A11459" t="inlineStr">
        <is>
          <t>2026.04.02 10:39</t>
        </is>
      </c>
      <c r="B11459" t="inlineStr">
        <is>
          <t>무벡이</t>
        </is>
      </c>
      <c r="C11459" t="inlineStr">
        <is>
          <t>무빙 그리워서 다시 들어왔어요^^</t>
        </is>
      </c>
      <c r="D11459" t="n">
        <v>4</v>
      </c>
      <c r="E11459" t="n">
        <v>1</v>
      </c>
      <c r="F11459" t="n">
        <v>28</v>
      </c>
      <c r="G11459" t="inlineStr">
        <is>
          <t>무벡이 무빙 그리워서 다시 들어왔어요^^</t>
        </is>
      </c>
      <c r="H11459" t="n">
        <v>416577985</v>
      </c>
    </row>
    <row r="11460">
      <c r="A11460" t="inlineStr">
        <is>
          <t>2026.04.02 10:39</t>
        </is>
      </c>
      <c r="B11460" t="inlineStr">
        <is>
          <t>천원만 더 올려봐라</t>
        </is>
      </c>
      <c r="C11460" t="inlineStr">
        <is>
          <t>살았나 죽었나 보게</t>
        </is>
      </c>
      <c r="D11460" t="n">
        <v>3</v>
      </c>
      <c r="E11460" t="n">
        <v>2</v>
      </c>
      <c r="F11460" t="n">
        <v>34</v>
      </c>
      <c r="G11460" t="inlineStr">
        <is>
          <t>천원만 더 올려봐라 살았나 죽었나 보게</t>
        </is>
      </c>
      <c r="H11460" t="n">
        <v>416578006</v>
      </c>
    </row>
    <row r="11461">
      <c r="A11461" t="inlineStr">
        <is>
          <t>2026.04.02 10:32</t>
        </is>
      </c>
      <c r="B11461" t="inlineStr">
        <is>
          <t>에라이 10잡주</t>
        </is>
      </c>
      <c r="C11461" t="inlineStr">
        <is>
          <t>15프로올렷다 어디까지 처내려가노 ㅡㅡ</t>
        </is>
      </c>
      <c r="D11461" t="n">
        <v>9</v>
      </c>
      <c r="E11461" t="n">
        <v>0</v>
      </c>
      <c r="F11461" t="n">
        <v>31</v>
      </c>
      <c r="G11461" t="inlineStr">
        <is>
          <t>에라이 10잡주 15프로올렷다 어디까지 처내려가노 ㅡㅡ</t>
        </is>
      </c>
      <c r="H11461" t="n">
        <v>416575881</v>
      </c>
    </row>
    <row r="11462">
      <c r="A11462" t="inlineStr">
        <is>
          <t>2026.04.02 10:29</t>
        </is>
      </c>
      <c r="B11462" t="inlineStr">
        <is>
          <t>정씨 있는데 15프로 먹고 안나와?</t>
        </is>
      </c>
      <c r="C11462" t="inlineStr">
        <is>
          <t>니들은 돈 벌 자격이없다</t>
        </is>
      </c>
      <c r="D11462" t="n">
        <v>1</v>
      </c>
      <c r="E11462" t="n">
        <v>1</v>
      </c>
      <c r="F11462" t="n">
        <v>47</v>
      </c>
      <c r="G11462" t="inlineStr">
        <is>
          <t>정씨 있는데 15프로 먹고 안나와? 니들은 돈 벌 자격이없다</t>
        </is>
      </c>
      <c r="H11462" t="n">
        <v>416575103</v>
      </c>
    </row>
    <row r="11463">
      <c r="A11463" t="inlineStr">
        <is>
          <t>2026.04.02 10:28</t>
        </is>
      </c>
      <c r="B11463" t="inlineStr">
        <is>
          <t>60일선 넘기길레 반등성공일줄 알았는데</t>
        </is>
      </c>
      <c r="C11463" t="inlineStr">
        <is>
          <t xml:space="preserve">와.... 트럼프 주둥이 한방에 다 박살이네....
3만원 넘었을때 팔껄~ 이라고 하고싶지만
아니 솔직히 이렇게 갑자기 주가가 요동칠진 
어지간한 개미는 대응이 힘들지......
나도 이게 60일선은 넘어서 3만원은 안착할줄 알았다고 ㄷㄷ </t>
        </is>
      </c>
      <c r="D11463" t="n">
        <v>3</v>
      </c>
      <c r="E11463" t="n">
        <v>1</v>
      </c>
      <c r="F11463" t="n">
        <v>109</v>
      </c>
      <c r="G11463" t="inlineStr">
        <is>
          <t xml:space="preserve">60일선 넘기길레 반등성공일줄 알았는데 와.... 트럼프 주둥이 한방에 다 박살이네....
3만원 넘었을때 팔껄~ 이라고 하고싶지만
아니 솔직히 이렇게 갑자기 주가가 요동칠진 
어지간한 개미는 대응이 힘들지......
나도 이게 60일선은 넘어서 3만원은 안착할줄 알았다고 ㄷㄷ </t>
        </is>
      </c>
      <c r="H11463" t="n">
        <v>416574643</v>
      </c>
    </row>
    <row r="11464">
      <c r="A11464" t="inlineStr">
        <is>
          <t>2026.04.02 10:24</t>
        </is>
      </c>
      <c r="B11464" t="inlineStr">
        <is>
          <t>우와</t>
        </is>
      </c>
      <c r="C11464" t="inlineStr">
        <is>
          <t xml:space="preserve">너같은 애를 다 만나보고.. 우와...
오래 보겠다,,,,,,,,,,,,,,,,,,,,,,,,,,, </t>
        </is>
      </c>
      <c r="D11464" t="n">
        <v>1</v>
      </c>
      <c r="E11464" t="n">
        <v>1</v>
      </c>
      <c r="F11464" t="n">
        <v>35</v>
      </c>
      <c r="G11464" t="inlineStr">
        <is>
          <t xml:space="preserve">우와 너같은 애를 다 만나보고.. 우와...
오래 보겠다,,,,,,,,,,,,,,,,,,,,,,,,,,, </t>
        </is>
      </c>
      <c r="H11464" t="n">
        <v>416573321</v>
      </c>
    </row>
    <row r="11465">
      <c r="A11465" t="inlineStr">
        <is>
          <t>2026.04.02 10:23</t>
        </is>
      </c>
      <c r="B11465" t="inlineStr">
        <is>
          <t>막판에 다 내린다</t>
        </is>
      </c>
      <c r="C11465" t="inlineStr">
        <is>
          <t>이럴줄알았다 ..올려놓코 팔아먹고 ...</t>
        </is>
      </c>
      <c r="D11465" t="n">
        <v>1</v>
      </c>
      <c r="E11465" t="n">
        <v>0</v>
      </c>
      <c r="F11465" t="n">
        <v>44</v>
      </c>
      <c r="G11465" t="inlineStr">
        <is>
          <t>막판에 다 내린다 이럴줄알았다 ..올려놓코 팔아먹고 ...</t>
        </is>
      </c>
      <c r="H11465" t="n">
        <v>416572906</v>
      </c>
    </row>
    <row r="11466">
      <c r="A11466" t="inlineStr">
        <is>
          <t>2026.04.02 10:22</t>
        </is>
      </c>
      <c r="B11466" t="inlineStr">
        <is>
          <t>2주 정도</t>
        </is>
      </c>
      <c r="C11466" t="inlineStr">
        <is>
          <t>전쟁을 할 수 있다는 트럼트의 발언으로 주식시장 나락가는중</t>
        </is>
      </c>
      <c r="D11466" t="n">
        <v>1</v>
      </c>
      <c r="E11466" t="n">
        <v>0</v>
      </c>
      <c r="F11466" t="n">
        <v>49</v>
      </c>
      <c r="G11466" t="inlineStr">
        <is>
          <t>2주 정도 전쟁을 할 수 있다는 트럼트의 발언으로 주식시장 나락가는중</t>
        </is>
      </c>
      <c r="H11466" t="n">
        <v>416572614</v>
      </c>
    </row>
    <row r="11467">
      <c r="A11467" t="inlineStr">
        <is>
          <t>2026.04.02 10:21</t>
        </is>
      </c>
      <c r="B11467" t="inlineStr">
        <is>
          <t>설거지</t>
        </is>
      </c>
      <c r="C11467" t="inlineStr">
        <is>
          <t>외국인 대량 매도 거래량터지면서 손터는거 아닐지요</t>
        </is>
      </c>
      <c r="D11467" t="n">
        <v>0</v>
      </c>
      <c r="E11467" t="n">
        <v>0</v>
      </c>
      <c r="F11467" t="n">
        <v>30</v>
      </c>
      <c r="G11467" t="inlineStr">
        <is>
          <t>설거지 외국인 대량 매도 거래량터지면서 손터는거 아닐지요</t>
        </is>
      </c>
      <c r="H11467" t="n">
        <v>416572526</v>
      </c>
    </row>
    <row r="11468">
      <c r="A11468" t="inlineStr">
        <is>
          <t>2026.04.02 10:19</t>
        </is>
      </c>
      <c r="B11468" t="inlineStr">
        <is>
          <t>참고[1]</t>
        </is>
      </c>
      <c r="C11468" t="inlineStr">
        <is>
          <t>KB
매수 특이사항
10시05분 131,235주 주당 28,500원
09시58분 131,235주 주당 28,500원
09시48분 125,755주 주당 28,500원
09시20분   81,277주 주당 29,400원
혹성탈출에 나온애 닮은애랑 관련있겠지</t>
        </is>
      </c>
      <c r="D11468" t="n">
        <v>1</v>
      </c>
      <c r="E11468" t="n">
        <v>0</v>
      </c>
      <c r="F11468" t="n">
        <v>118</v>
      </c>
      <c r="G11468" t="inlineStr">
        <is>
          <t>참고[1] KB
매수 특이사항
10시05분 131,235주 주당 28,500원
09시58분 131,235주 주당 28,500원
09시48분 125,755주 주당 28,500원
09시20분   81,277주 주당 29,400원
혹성탈출에 나온애 닮은애랑 관련있겠지</t>
        </is>
      </c>
      <c r="H11468" t="n">
        <v>416571779</v>
      </c>
    </row>
    <row r="11469">
      <c r="A11469" t="inlineStr">
        <is>
          <t>2026.04.02 10:17</t>
        </is>
      </c>
      <c r="B11469" t="inlineStr">
        <is>
          <t>하-------</t>
        </is>
      </c>
      <c r="C11469" t="inlineStr">
        <is>
          <t>암튼   얜 올라도 기부니가 JOT겉에</t>
        </is>
      </c>
      <c r="D11469" t="n">
        <v>0</v>
      </c>
      <c r="E11469" t="n">
        <v>0</v>
      </c>
      <c r="F11469" t="n">
        <v>19</v>
      </c>
      <c r="G11469" t="inlineStr">
        <is>
          <t>하------- 암튼   얜 올라도 기부니가 JOT겉에</t>
        </is>
      </c>
      <c r="H11469" t="n">
        <v>416571237</v>
      </c>
    </row>
    <row r="11470">
      <c r="A11470" t="inlineStr">
        <is>
          <t>2026.04.02 10:07</t>
        </is>
      </c>
      <c r="B11470" t="inlineStr">
        <is>
          <t>역시나... 31600원까지도 못가네영 ㅠㅠㅠ...</t>
        </is>
      </c>
      <c r="C11470" t="inlineStr">
        <is>
          <t>31600원이 똔똔인데 ㅠㅠㅠㅠ 어뜩하졍 ㅠㅠㅠㅠ 언제 뺄 수 있을까여 ㅠㅠㅠ</t>
        </is>
      </c>
      <c r="D11470" t="n">
        <v>0</v>
      </c>
      <c r="E11470" t="n">
        <v>0</v>
      </c>
      <c r="F11470" t="n">
        <v>46</v>
      </c>
      <c r="G11470" t="inlineStr">
        <is>
          <t>역시나... 31600원까지도 못가네영 ㅠㅠㅠ... 31600원이 똔똔인데 ㅠㅠㅠㅠ 어뜩하졍 ㅠㅠㅠㅠ 언제 뺄 수 있을까여 ㅠㅠㅠ</t>
        </is>
      </c>
      <c r="H11470" t="n">
        <v>416569346</v>
      </c>
    </row>
    <row r="11471">
      <c r="A11471" t="inlineStr">
        <is>
          <t>2026.04.02 09:53</t>
        </is>
      </c>
      <c r="B11471" t="inlineStr">
        <is>
          <t>내가 정지이라면…</t>
        </is>
      </c>
      <c r="C11471" t="inlineStr">
        <is>
          <t xml:space="preserve">쫌 오르면 팔꺼야. 상승하려다가도 정지이한테 처 맞고 못오름. 정지이 다 나가고 난 다음에나 기대해야지~ 그전엔 오르는걸 계속 누를꺼임. </t>
        </is>
      </c>
      <c r="D11471" t="n">
        <v>2</v>
      </c>
      <c r="E11471" t="n">
        <v>1</v>
      </c>
      <c r="F11471" t="n">
        <v>94</v>
      </c>
      <c r="G11471" t="inlineStr">
        <is>
          <t xml:space="preserve">내가 정지이라면… 쫌 오르면 팔꺼야. 상승하려다가도 정지이한테 처 맞고 못오름. 정지이 다 나가고 난 다음에나 기대해야지~ 그전엔 오르는걸 계속 누를꺼임. </t>
        </is>
      </c>
      <c r="H11471" t="n">
        <v>416567013</v>
      </c>
    </row>
    <row r="11472">
      <c r="A11472" t="inlineStr">
        <is>
          <t>2026.04.02 09:48</t>
        </is>
      </c>
      <c r="B11472" t="inlineStr">
        <is>
          <t>참나[1]</t>
        </is>
      </c>
      <c r="C11472" t="inlineStr">
        <is>
          <t>난 3만원에 샀다ㅜㅜ</t>
        </is>
      </c>
      <c r="D11472" t="n">
        <v>5</v>
      </c>
      <c r="E11472" t="n">
        <v>0</v>
      </c>
      <c r="F11472" t="n">
        <v>142</v>
      </c>
      <c r="G11472" t="inlineStr">
        <is>
          <t>참나[1] 난 3만원에 샀다ㅜㅜ</t>
        </is>
      </c>
      <c r="H11472" t="n">
        <v>416566022</v>
      </c>
    </row>
    <row r="11473">
      <c r="A11473" t="inlineStr">
        <is>
          <t>2026.04.02 09:47</t>
        </is>
      </c>
      <c r="B11473" t="inlineStr">
        <is>
          <t>무난하게 한 번 성공[1]</t>
        </is>
      </c>
      <c r="C11473" t="inlineStr">
        <is>
          <t>편하게 대응했습니다^^</t>
        </is>
      </c>
      <c r="D11473" t="n">
        <v>1</v>
      </c>
      <c r="E11473" t="n">
        <v>3</v>
      </c>
      <c r="F11473" t="n">
        <v>96</v>
      </c>
      <c r="G11473" t="inlineStr">
        <is>
          <t>무난하게 한 번 성공[1] 편하게 대응했습니다^^</t>
        </is>
      </c>
      <c r="H11473" t="n">
        <v>416565755</v>
      </c>
    </row>
    <row r="11474">
      <c r="A11474" t="inlineStr">
        <is>
          <t>2026.04.02 09:45</t>
        </is>
      </c>
      <c r="B11474" t="inlineStr">
        <is>
          <t>왜 이리 정신 없이</t>
        </is>
      </c>
      <c r="C11474" t="inlineStr">
        <is>
          <t>흔드나?
점잖게 좀 가자.</t>
        </is>
      </c>
      <c r="D11474" t="n">
        <v>5</v>
      </c>
      <c r="E11474" t="n">
        <v>0</v>
      </c>
      <c r="F11474" t="n">
        <v>27</v>
      </c>
      <c r="G11474" t="inlineStr">
        <is>
          <t>왜 이리 정신 없이 흔드나?
점잖게 좀 가자.</t>
        </is>
      </c>
      <c r="H11474" t="n">
        <v>416565388</v>
      </c>
    </row>
    <row r="11475">
      <c r="A11475" t="inlineStr">
        <is>
          <t>2026.04.02 09:44</t>
        </is>
      </c>
      <c r="B11475" t="inlineStr">
        <is>
          <t>달리자</t>
        </is>
      </c>
      <c r="C11475" t="inlineStr">
        <is>
          <t>어제  털어던놈 ㅎㅎ</t>
        </is>
      </c>
      <c r="D11475" t="n">
        <v>0</v>
      </c>
      <c r="E11475" t="n">
        <v>0</v>
      </c>
      <c r="F11475" t="n">
        <v>21</v>
      </c>
      <c r="G11475" t="inlineStr">
        <is>
          <t>달리자 어제  털어던놈 ㅎㅎ</t>
        </is>
      </c>
      <c r="H11475" t="n">
        <v>416565311</v>
      </c>
    </row>
    <row r="11476">
      <c r="A11476" t="inlineStr">
        <is>
          <t>2026.04.02 09:43</t>
        </is>
      </c>
      <c r="B11476" t="inlineStr">
        <is>
          <t>간보지말고</t>
        </is>
      </c>
      <c r="C11476" t="inlineStr">
        <is>
          <t>팔사람은빨리팔아</t>
        </is>
      </c>
      <c r="D11476" t="n">
        <v>6</v>
      </c>
      <c r="E11476" t="n">
        <v>0</v>
      </c>
      <c r="F11476" t="n">
        <v>35</v>
      </c>
      <c r="G11476" t="inlineStr">
        <is>
          <t>간보지말고 팔사람은빨리팔아</t>
        </is>
      </c>
      <c r="H11476" t="n">
        <v>416564983</v>
      </c>
    </row>
    <row r="11477">
      <c r="A11477" t="inlineStr">
        <is>
          <t>2026.04.02 09:42</t>
        </is>
      </c>
      <c r="B11477" t="inlineStr">
        <is>
          <t>로봇주들</t>
        </is>
      </c>
      <c r="C11477" t="inlineStr">
        <is>
          <t>외인들 다 매도중이네
오늘 삼만원에 팔았으니 다시 저점 잡아야지</t>
        </is>
      </c>
      <c r="D11477" t="n">
        <v>4</v>
      </c>
      <c r="E11477" t="n">
        <v>1</v>
      </c>
      <c r="F11477" t="n">
        <v>41</v>
      </c>
      <c r="G11477" t="inlineStr">
        <is>
          <t>로봇주들 외인들 다 매도중이네
오늘 삼만원에 팔았으니 다시 저점 잡아야지</t>
        </is>
      </c>
      <c r="H11477" t="n">
        <v>416564778</v>
      </c>
    </row>
    <row r="11478">
      <c r="A11478" t="inlineStr">
        <is>
          <t>2026.04.02 09:40</t>
        </is>
      </c>
      <c r="B11478" t="inlineStr">
        <is>
          <t>주당 5000</t>
        </is>
      </c>
      <c r="C11478" t="inlineStr">
        <is>
          <t xml:space="preserve">6000개 다 털음, 있다가  14시에 봐욤
3천만 감사 </t>
        </is>
      </c>
      <c r="D11478" t="n">
        <v>1</v>
      </c>
      <c r="E11478" t="n">
        <v>1</v>
      </c>
      <c r="F11478" t="n">
        <v>37</v>
      </c>
      <c r="G11478" t="inlineStr">
        <is>
          <t xml:space="preserve">주당 5000 6000개 다 털음, 있다가  14시에 봐욤
3천만 감사 </t>
        </is>
      </c>
      <c r="H11478" t="n">
        <v>416564340</v>
      </c>
    </row>
    <row r="11479">
      <c r="A11479" t="inlineStr">
        <is>
          <t>2026.04.02 09:39</t>
        </is>
      </c>
      <c r="B11479" t="inlineStr">
        <is>
          <t>내 말 안믿은 애들은 물렸을꺼고</t>
        </is>
      </c>
      <c r="C11479" t="inlineStr">
        <is>
          <t>내 말 들은 애들은 수익 이긋군 ㅋ
정지이~~~~</t>
        </is>
      </c>
      <c r="D11479" t="n">
        <v>0</v>
      </c>
      <c r="E11479" t="n">
        <v>1</v>
      </c>
      <c r="F11479" t="n">
        <v>47</v>
      </c>
      <c r="G11479" t="inlineStr">
        <is>
          <t>내 말 안믿은 애들은 물렸을꺼고 내 말 들은 애들은 수익 이긋군 ㅋ
정지이~~~~</t>
        </is>
      </c>
      <c r="H11479" t="n">
        <v>416564171</v>
      </c>
    </row>
    <row r="11480">
      <c r="A11480" t="inlineStr">
        <is>
          <t>2026.04.02 09:39</t>
        </is>
      </c>
      <c r="B11480" t="inlineStr">
        <is>
          <t>하------</t>
        </is>
      </c>
      <c r="C11480" t="inlineStr">
        <is>
          <t>이렇게 질질  쌀거면  처 올리지나  말든가...암튼  무백이는  올라도 기부니가 JOT겉에</t>
        </is>
      </c>
      <c r="D11480" t="n">
        <v>0</v>
      </c>
      <c r="E11480" t="n">
        <v>1</v>
      </c>
      <c r="F11480" t="n">
        <v>21</v>
      </c>
      <c r="G11480" t="inlineStr">
        <is>
          <t>하------ 이렇게 질질  쌀거면  처 올리지나  말든가...암튼  무백이는  올라도 기부니가 JOT겉에</t>
        </is>
      </c>
      <c r="H11480" t="n">
        <v>416564123</v>
      </c>
    </row>
    <row r="11481">
      <c r="A11481" t="inlineStr">
        <is>
          <t>2026.04.02 09:38</t>
        </is>
      </c>
      <c r="B11481" t="inlineStr">
        <is>
          <t>단타들 10시전에 다빠짐</t>
        </is>
      </c>
      <c r="C11481" t="inlineStr">
        <is>
          <t>내용보고 가자</t>
        </is>
      </c>
      <c r="D11481" t="n">
        <v>1</v>
      </c>
      <c r="E11481" t="n">
        <v>3</v>
      </c>
      <c r="F11481" t="n">
        <v>38</v>
      </c>
      <c r="G11481" t="inlineStr">
        <is>
          <t>단타들 10시전에 다빠짐 내용보고 가자</t>
        </is>
      </c>
      <c r="H11481" t="n">
        <v>416563991</v>
      </c>
    </row>
    <row r="11482">
      <c r="A11482" t="inlineStr">
        <is>
          <t>2026.04.02 09:37</t>
        </is>
      </c>
      <c r="B11482" t="inlineStr">
        <is>
          <t>5만원 돌파할것은 자명한 일이지만[6]</t>
        </is>
      </c>
      <c r="C11482" t="inlineStr">
        <is>
          <t>그 과정속에서 팔고 사고 하시다 보면
100만원으로  5천만원까지도 벌수 있는 그릇과 배짱이 필요한데...
자기 객관화가 되어 있는가!!!! 라는... 질문을 해보세요
역사는 반복이듯  주식장 또한 동일합니다
확실한건  로봇은 모뎀텀과 이슈는 앞으로도 계속 현재진행중이니까요.
감사합니다.</t>
        </is>
      </c>
      <c r="D11482" t="n">
        <v>2</v>
      </c>
      <c r="E11482" t="n">
        <v>6</v>
      </c>
      <c r="F11482" t="n">
        <v>152</v>
      </c>
      <c r="G11482" t="inlineStr">
        <is>
          <t>5만원 돌파할것은 자명한 일이지만[6] 그 과정속에서 팔고 사고 하시다 보면
100만원으로  5천만원까지도 벌수 있는 그릇과 배짱이 필요한데...
자기 객관화가 되어 있는가!!!! 라는... 질문을 해보세요
역사는 반복이듯  주식장 또한 동일합니다
확실한건  로봇은 모뎀텀과 이슈는 앞으로도 계속 현재진행중이니까요.
감사합니다.</t>
        </is>
      </c>
      <c r="H11482" t="n">
        <v>416563613</v>
      </c>
    </row>
    <row r="11483">
      <c r="A11483" t="inlineStr">
        <is>
          <t>2026.04.02 09:35</t>
        </is>
      </c>
      <c r="B11483" t="inlineStr">
        <is>
          <t>매수</t>
        </is>
      </c>
      <c r="C11483" t="inlineStr">
        <is>
          <t>4월달 무백스 5만원 돌파 한다</t>
        </is>
      </c>
      <c r="D11483" t="n">
        <v>2</v>
      </c>
      <c r="E11483" t="n">
        <v>3</v>
      </c>
      <c r="F11483" t="n">
        <v>41</v>
      </c>
      <c r="G11483" t="inlineStr">
        <is>
          <t>매수 4월달 무백스 5만원 돌파 한다</t>
        </is>
      </c>
      <c r="H11483" t="n">
        <v>416563200</v>
      </c>
    </row>
    <row r="11484">
      <c r="A11484" t="inlineStr">
        <is>
          <t>2026.04.02 09:34</t>
        </is>
      </c>
      <c r="B11484" t="inlineStr">
        <is>
          <t>내리막 시작이다.</t>
        </is>
      </c>
      <c r="C11484" t="inlineStr">
        <is>
          <t>이젠... 그럼 그렇지...</t>
        </is>
      </c>
      <c r="D11484" t="n">
        <v>2</v>
      </c>
      <c r="E11484" t="n">
        <v>1</v>
      </c>
      <c r="F11484" t="n">
        <v>33</v>
      </c>
      <c r="G11484" t="inlineStr">
        <is>
          <t>내리막 시작이다. 이젠... 그럼 그렇지...</t>
        </is>
      </c>
      <c r="H11484" t="n">
        <v>416562973</v>
      </c>
    </row>
    <row r="11485">
      <c r="A11485" t="inlineStr">
        <is>
          <t>2026.04.02 09:34</t>
        </is>
      </c>
      <c r="B11485" t="inlineStr">
        <is>
          <t>씨게 물맀다 ㅜㅜ</t>
        </is>
      </c>
      <c r="C11485" t="inlineStr">
        <is>
          <t>에효 드런국장</t>
        </is>
      </c>
      <c r="D11485" t="n">
        <v>4</v>
      </c>
      <c r="E11485" t="n">
        <v>2</v>
      </c>
      <c r="F11485" t="n">
        <v>46</v>
      </c>
      <c r="G11485" t="inlineStr">
        <is>
          <t>씨게 물맀다 ㅜㅜ 에효 드런국장</t>
        </is>
      </c>
      <c r="H11485" t="n">
        <v>416562984</v>
      </c>
    </row>
    <row r="11486">
      <c r="A11486" t="inlineStr">
        <is>
          <t>2026.04.02 09:31</t>
        </is>
      </c>
      <c r="B11486" t="inlineStr">
        <is>
          <t>클로봇</t>
        </is>
      </c>
      <c r="C11486" t="inlineStr">
        <is>
          <t>클로봇이 펙투스컴퍼니와 컨소시엄으로 두산로지스틱스솔루션 인수 우선협상대상자로 선정됐다.</t>
        </is>
      </c>
      <c r="D11486" t="n">
        <v>0</v>
      </c>
      <c r="E11486" t="n">
        <v>1</v>
      </c>
      <c r="F11486" t="n">
        <v>49</v>
      </c>
      <c r="G11486" t="inlineStr">
        <is>
          <t>클로봇 클로봇이 펙투스컴퍼니와 컨소시엄으로 두산로지스틱스솔루션 인수 우선협상대상자로 선정됐다.</t>
        </is>
      </c>
      <c r="H11486" t="n">
        <v>416562436</v>
      </c>
    </row>
    <row r="11487">
      <c r="A11487" t="inlineStr">
        <is>
          <t>2026.04.02 09:28</t>
        </is>
      </c>
      <c r="B11487" t="inlineStr">
        <is>
          <t>대한광통신이 저가격에 아직도 가는거 보면 답나...</t>
        </is>
      </c>
      <c r="C11487" t="inlineStr">
        <is>
          <t>이거 못감 ㅋㅋㅋㅋ</t>
        </is>
      </c>
      <c r="D11487" t="n">
        <v>2</v>
      </c>
      <c r="E11487" t="n">
        <v>0</v>
      </c>
      <c r="F11487" t="n">
        <v>56</v>
      </c>
      <c r="G11487" t="inlineStr">
        <is>
          <t>대한광통신이 저가격에 아직도 가는거 보면 답나... 이거 못감 ㅋㅋㅋㅋ</t>
        </is>
      </c>
      <c r="H11487" t="n">
        <v>416561795</v>
      </c>
    </row>
    <row r="11488">
      <c r="A11488" t="inlineStr">
        <is>
          <t>2026.04.02 09:28</t>
        </is>
      </c>
      <c r="B11488" t="inlineStr">
        <is>
          <t>외국인. 프로그램 대량 매도중~~</t>
        </is>
      </c>
      <c r="C11488" t="inlineStr">
        <is>
          <t xml:space="preserve">투자는 신중하게  성투하세요 성투하세요 </t>
        </is>
      </c>
      <c r="D11488" t="n">
        <v>0</v>
      </c>
      <c r="E11488" t="n">
        <v>0</v>
      </c>
      <c r="F11488" t="n">
        <v>43</v>
      </c>
      <c r="G11488" t="inlineStr">
        <is>
          <t xml:space="preserve">외국인. 프로그램 대량 매도중~~ 투자는 신중하게  성투하세요 성투하세요 </t>
        </is>
      </c>
      <c r="H11488" t="n">
        <v>416561632</v>
      </c>
    </row>
    <row r="11489">
      <c r="A11489" t="inlineStr">
        <is>
          <t>2026.04.02 09:28</t>
        </is>
      </c>
      <c r="B11489" t="inlineStr">
        <is>
          <t>Kb증권</t>
        </is>
      </c>
      <c r="C11489" t="inlineStr">
        <is>
          <t>매수매도 보면
ge물량 다빠진거같은데??</t>
        </is>
      </c>
      <c r="D11489" t="n">
        <v>0</v>
      </c>
      <c r="E11489" t="n">
        <v>0</v>
      </c>
      <c r="F11489" t="n">
        <v>48</v>
      </c>
      <c r="G11489" t="inlineStr">
        <is>
          <t>Kb증권 매수매도 보면
ge물량 다빠진거같은데??</t>
        </is>
      </c>
      <c r="H11489" t="n">
        <v>416561680</v>
      </c>
    </row>
    <row r="11490">
      <c r="A11490" t="inlineStr">
        <is>
          <t>2026.04.02 09:27</t>
        </is>
      </c>
      <c r="B11490" t="inlineStr">
        <is>
          <t>감사감사</t>
        </is>
      </c>
      <c r="C11490" t="inlineStr">
        <is>
          <t>올만에 무벡스 덕분에 빨간불봤넹 ㅋㅋ</t>
        </is>
      </c>
      <c r="D11490" t="n">
        <v>0</v>
      </c>
      <c r="E11490" t="n">
        <v>0</v>
      </c>
      <c r="F11490" t="n">
        <v>30</v>
      </c>
      <c r="G11490" t="inlineStr">
        <is>
          <t>감사감사 올만에 무벡스 덕분에 빨간불봤넹 ㅋㅋ</t>
        </is>
      </c>
      <c r="H11490" t="n">
        <v>416561543</v>
      </c>
    </row>
    <row r="11491">
      <c r="A11491" t="inlineStr">
        <is>
          <t>2026.04.02 09:25</t>
        </is>
      </c>
      <c r="B11491" t="inlineStr">
        <is>
          <t>내일도 15%</t>
        </is>
      </c>
      <c r="C11491" t="inlineStr">
        <is>
          <t>오르면 탈출하리라 
내 500만원 ㅋ</t>
        </is>
      </c>
      <c r="D11491" t="n">
        <v>2</v>
      </c>
      <c r="E11491" t="n">
        <v>0</v>
      </c>
      <c r="F11491" t="n">
        <v>36</v>
      </c>
      <c r="G11491" t="inlineStr">
        <is>
          <t>내일도 15% 오르면 탈출하리라 
내 500만원 ㅋ</t>
        </is>
      </c>
      <c r="H11491" t="n">
        <v>416561081</v>
      </c>
    </row>
    <row r="11492">
      <c r="A11492" t="inlineStr">
        <is>
          <t>2026.04.02 09:25</t>
        </is>
      </c>
      <c r="B11492" t="inlineStr">
        <is>
          <t>와.. 진짜..</t>
        </is>
      </c>
      <c r="C11492" t="inlineStr">
        <is>
          <t xml:space="preserve">움직임이 참.. </t>
        </is>
      </c>
      <c r="D11492" t="n">
        <v>1</v>
      </c>
      <c r="E11492" t="n">
        <v>0</v>
      </c>
      <c r="F11492" t="n">
        <v>23</v>
      </c>
      <c r="G11492" t="inlineStr">
        <is>
          <t xml:space="preserve">와.. 진짜.. 움직임이 참.. </t>
        </is>
      </c>
      <c r="H11492" t="n">
        <v>416561029</v>
      </c>
    </row>
    <row r="11493">
      <c r="A11493" t="inlineStr">
        <is>
          <t>2026.04.02 09:23</t>
        </is>
      </c>
      <c r="B11493" t="inlineStr">
        <is>
          <t>프로그램도 파네 얼렁들 튀어라[1]</t>
        </is>
      </c>
      <c r="C11493" t="inlineStr">
        <is>
          <t>나락 가기 시작하면 팔고 싶어도 못팔어</t>
        </is>
      </c>
      <c r="D11493" t="n">
        <v>3</v>
      </c>
      <c r="E11493" t="n">
        <v>1</v>
      </c>
      <c r="F11493" t="n">
        <v>52</v>
      </c>
      <c r="G11493" t="inlineStr">
        <is>
          <t>프로그램도 파네 얼렁들 튀어라[1] 나락 가기 시작하면 팔고 싶어도 못팔어</t>
        </is>
      </c>
      <c r="H11493" t="n">
        <v>416560627</v>
      </c>
    </row>
    <row r="11494">
      <c r="A11494" t="inlineStr">
        <is>
          <t>2026.04.02 09:23</t>
        </is>
      </c>
      <c r="B11494" t="inlineStr">
        <is>
          <t>정지이 다 털린거 아닐까?</t>
        </is>
      </c>
      <c r="C11494" t="inlineStr">
        <is>
          <t>대충 다 털렸다 보고. 지이찡은 다시 못올 가격으로 매도한 거라 믿는다.ㅎㅎㅎㅎ 
현대애들 주식 더럽게 못함..ㅎㅎ 해봤어??ㅋㅋㅋㅋㅋ</t>
        </is>
      </c>
      <c r="D11494" t="n">
        <v>1</v>
      </c>
      <c r="E11494" t="n">
        <v>0</v>
      </c>
      <c r="F11494" t="n">
        <v>35</v>
      </c>
      <c r="G11494" t="inlineStr">
        <is>
          <t>정지이 다 털린거 아닐까? 대충 다 털렸다 보고. 지이찡은 다시 못올 가격으로 매도한 거라 믿는다.ㅎㅎㅎㅎ 
현대애들 주식 더럽게 못함..ㅎㅎ 해봤어??ㅋㅋㅋㅋㅋ</t>
        </is>
      </c>
      <c r="H11494" t="n">
        <v>416560489</v>
      </c>
    </row>
    <row r="11495">
      <c r="A11495" t="inlineStr">
        <is>
          <t>2026.04.02 09:23</t>
        </is>
      </c>
      <c r="B11495" t="inlineStr">
        <is>
          <t>안빠지고 버티는데 로봇주 총대장인가?</t>
        </is>
      </c>
      <c r="C11495" t="inlineStr">
        <is>
          <t xml:space="preserve">왜이래 이거 </t>
        </is>
      </c>
      <c r="D11495" t="n">
        <v>3</v>
      </c>
      <c r="E11495" t="n">
        <v>0</v>
      </c>
      <c r="F11495" t="n">
        <v>25</v>
      </c>
      <c r="G11495" t="inlineStr">
        <is>
          <t xml:space="preserve">안빠지고 버티는데 로봇주 총대장인가? 왜이래 이거 </t>
        </is>
      </c>
      <c r="H11495" t="n">
        <v>416560484</v>
      </c>
    </row>
    <row r="11496">
      <c r="A11496" t="inlineStr">
        <is>
          <t>2026.04.02 09:22</t>
        </is>
      </c>
      <c r="B11496" t="inlineStr">
        <is>
          <t>29300지지 상간다</t>
        </is>
      </c>
      <c r="C11496" t="inlineStr">
        <is>
          <t xml:space="preserve">상간다 풀매수 </t>
        </is>
      </c>
      <c r="D11496" t="n">
        <v>0</v>
      </c>
      <c r="E11496" t="n">
        <v>1</v>
      </c>
      <c r="F11496" t="n">
        <v>25</v>
      </c>
      <c r="G11496" t="inlineStr">
        <is>
          <t xml:space="preserve">29300지지 상간다 상간다 풀매수 </t>
        </is>
      </c>
      <c r="H11496" t="n">
        <v>416560289</v>
      </c>
    </row>
    <row r="11497">
      <c r="A11497" t="inlineStr">
        <is>
          <t>2026.04.02 09:22</t>
        </is>
      </c>
      <c r="B11497" t="inlineStr">
        <is>
          <t>가즈아 오</t>
        </is>
      </c>
      <c r="C11497" t="inlineStr">
        <is>
          <t>궁ㅇㅇㅇㄹㄹ</t>
        </is>
      </c>
      <c r="D11497" t="n">
        <v>1</v>
      </c>
      <c r="E11497" t="n">
        <v>0</v>
      </c>
      <c r="F11497" t="n">
        <v>17</v>
      </c>
      <c r="G11497" t="inlineStr">
        <is>
          <t>가즈아 오 궁ㅇㅇㅇㄹㄹ</t>
        </is>
      </c>
      <c r="H11497" t="n">
        <v>416560362</v>
      </c>
    </row>
    <row r="11498">
      <c r="A11498" t="inlineStr">
        <is>
          <t>2026.04.02 09:21</t>
        </is>
      </c>
      <c r="B11498" t="inlineStr">
        <is>
          <t>외인기관 30500까지끌어올리고 지들물량...</t>
        </is>
      </c>
      <c r="C11498" t="inlineStr">
        <is>
          <t>3만에 팔길잘햇네</t>
        </is>
      </c>
      <c r="D11498" t="n">
        <v>2</v>
      </c>
      <c r="E11498" t="n">
        <v>1</v>
      </c>
      <c r="F11498" t="n">
        <v>36</v>
      </c>
      <c r="G11498" t="inlineStr">
        <is>
          <t>외인기관 30500까지끌어올리고 지들물량... 3만에 팔길잘햇네</t>
        </is>
      </c>
      <c r="H11498" t="n">
        <v>416560101</v>
      </c>
    </row>
    <row r="11499">
      <c r="A11499" t="inlineStr">
        <is>
          <t>2026.04.02 09:20</t>
        </is>
      </c>
      <c r="B11499" t="inlineStr">
        <is>
          <t>전쟁 더 길게 끌고가기 힘들거 같은데[1]</t>
        </is>
      </c>
      <c r="C11499" t="inlineStr">
        <is>
          <t>나락행 갈듯</t>
        </is>
      </c>
      <c r="D11499" t="n">
        <v>0</v>
      </c>
      <c r="E11499" t="n">
        <v>0</v>
      </c>
      <c r="F11499" t="n">
        <v>30</v>
      </c>
      <c r="G11499" t="inlineStr">
        <is>
          <t>전쟁 더 길게 끌고가기 힘들거 같은데[1] 나락행 갈듯</t>
        </is>
      </c>
      <c r="H11499" t="n">
        <v>416559895</v>
      </c>
    </row>
    <row r="11500">
      <c r="A11500" t="inlineStr">
        <is>
          <t>2026.04.02 09:20</t>
        </is>
      </c>
      <c r="B11500" t="inlineStr">
        <is>
          <t>프로그램 끝까지쳐던지네</t>
        </is>
      </c>
      <c r="C11500" t="inlineStr">
        <is>
          <t>만주식 퍽퍽</t>
        </is>
      </c>
      <c r="D11500" t="n">
        <v>0</v>
      </c>
      <c r="E11500" t="n">
        <v>0</v>
      </c>
      <c r="F11500" t="n">
        <v>21</v>
      </c>
      <c r="G11500" t="inlineStr">
        <is>
          <t>프로그램 끝까지쳐던지네 만주식 퍽퍽</t>
        </is>
      </c>
      <c r="H11500" t="n">
        <v>416559802</v>
      </c>
    </row>
    <row r="11501">
      <c r="A11501" t="inlineStr">
        <is>
          <t>2026.04.02 09:18</t>
        </is>
      </c>
      <c r="B11501" t="inlineStr">
        <is>
          <t>흐미 뭐가 사자마자 물을 타네..</t>
        </is>
      </c>
      <c r="C11501" t="inlineStr">
        <is>
          <t>29400에 천주 더 ㅠㅠ</t>
        </is>
      </c>
      <c r="D11501" t="n">
        <v>1</v>
      </c>
      <c r="E11501" t="n">
        <v>0</v>
      </c>
      <c r="F11501" t="n">
        <v>33</v>
      </c>
      <c r="G11501" t="inlineStr">
        <is>
          <t>흐미 뭐가 사자마자 물을 타네.. 29400에 천주 더 ㅠㅠ</t>
        </is>
      </c>
      <c r="H11501" t="n">
        <v>416559399</v>
      </c>
    </row>
    <row r="11502">
      <c r="A11502" t="inlineStr">
        <is>
          <t>2026.04.02 09:17</t>
        </is>
      </c>
      <c r="B11502" t="inlineStr">
        <is>
          <t>트럼프 대국민 연 10시</t>
        </is>
      </c>
      <c r="C11502" t="inlineStr">
        <is>
          <t>이제 도박이다 상한가냐</t>
        </is>
      </c>
      <c r="D11502" t="n">
        <v>0</v>
      </c>
      <c r="E11502" t="n">
        <v>0</v>
      </c>
      <c r="F11502" t="n">
        <v>46</v>
      </c>
      <c r="G11502" t="inlineStr">
        <is>
          <t>트럼프 대국민 연 10시 이제 도박이다 상한가냐</t>
        </is>
      </c>
      <c r="H11502" t="n">
        <v>416559165</v>
      </c>
    </row>
    <row r="11503">
      <c r="A11503" t="inlineStr">
        <is>
          <t>2026.04.02 09:15</t>
        </is>
      </c>
      <c r="B11503" t="inlineStr">
        <is>
          <t>주포가 올려서 다파네 ㅠㅠ</t>
        </is>
      </c>
      <c r="C11503" t="inlineStr">
        <is>
          <t xml:space="preserve">난 3만에 익절 </t>
        </is>
      </c>
      <c r="D11503" t="n">
        <v>0</v>
      </c>
      <c r="E11503" t="n">
        <v>0</v>
      </c>
      <c r="F11503" t="n">
        <v>24</v>
      </c>
      <c r="G11503" t="inlineStr">
        <is>
          <t xml:space="preserve">주포가 올려서 다파네 ㅠㅠ 난 3만에 익절 </t>
        </is>
      </c>
      <c r="H11503" t="n">
        <v>416558575</v>
      </c>
    </row>
    <row r="11504">
      <c r="A11504" t="inlineStr">
        <is>
          <t>2026.04.02 09:15</t>
        </is>
      </c>
      <c r="B11504" t="inlineStr">
        <is>
          <t>흑우들 나락가노[1]</t>
        </is>
      </c>
      <c r="C11504" t="inlineStr">
        <is>
          <t xml:space="preserve">ㅠㅠㅠㅠ ㅠㅠ 어쩔 </t>
        </is>
      </c>
      <c r="D11504" t="n">
        <v>0</v>
      </c>
      <c r="E11504" t="n">
        <v>0</v>
      </c>
      <c r="F11504" t="n">
        <v>68</v>
      </c>
      <c r="G11504" t="inlineStr">
        <is>
          <t xml:space="preserve">흑우들 나락가노[1] ㅠㅠㅠㅠ ㅠㅠ 어쩔 </t>
        </is>
      </c>
      <c r="H11504" t="n">
        <v>416558684</v>
      </c>
    </row>
    <row r="11505">
      <c r="A11505" t="inlineStr">
        <is>
          <t>2026.04.02 09:14</t>
        </is>
      </c>
      <c r="B11505" t="inlineStr">
        <is>
          <t>자금이 딸려서 어제 비중 조금 늘렸더니</t>
        </is>
      </c>
      <c r="C11505" t="inlineStr">
        <is>
          <t>오늘 기분이 좋아지는 날입니다~</t>
        </is>
      </c>
      <c r="D11505" t="n">
        <v>0</v>
      </c>
      <c r="E11505" t="n">
        <v>0</v>
      </c>
      <c r="F11505" t="n">
        <v>29</v>
      </c>
      <c r="G11505" t="inlineStr">
        <is>
          <t>자금이 딸려서 어제 비중 조금 늘렸더니 오늘 기분이 좋아지는 날입니다~</t>
        </is>
      </c>
      <c r="H11505" t="n">
        <v>416558505</v>
      </c>
    </row>
    <row r="11506">
      <c r="A11506" t="inlineStr">
        <is>
          <t>2026.04.02 09:14</t>
        </is>
      </c>
      <c r="B11506" t="inlineStr">
        <is>
          <t>호재뭔데 ㅎㅎㅅ</t>
        </is>
      </c>
      <c r="C11506" t="inlineStr">
        <is>
          <t>ㅎㅎㅆㅎㅎ일단삼</t>
        </is>
      </c>
      <c r="D11506" t="n">
        <v>1</v>
      </c>
      <c r="E11506" t="n">
        <v>0</v>
      </c>
      <c r="F11506" t="n">
        <v>43</v>
      </c>
      <c r="G11506" t="inlineStr">
        <is>
          <t>호재뭔데 ㅎㅎㅅ ㅎㅎㅆㅎㅎ일단삼</t>
        </is>
      </c>
      <c r="H11506" t="n">
        <v>416558348</v>
      </c>
    </row>
    <row r="11507">
      <c r="A11507" t="inlineStr">
        <is>
          <t>2026.04.02 09:12</t>
        </is>
      </c>
      <c r="B11507" t="inlineStr">
        <is>
          <t>29900에 500주만 더..[2]</t>
        </is>
      </c>
      <c r="C11507" t="inlineStr">
        <is>
          <t>ㅎㅎㅎ.. 모르겠네..</t>
        </is>
      </c>
      <c r="D11507" t="n">
        <v>6</v>
      </c>
      <c r="E11507" t="n">
        <v>0</v>
      </c>
      <c r="F11507" t="n">
        <v>118</v>
      </c>
      <c r="G11507" t="inlineStr">
        <is>
          <t>29900에 500주만 더..[2] ㅎㅎㅎ.. 모르겠네..</t>
        </is>
      </c>
      <c r="H11507" t="n">
        <v>416557867</v>
      </c>
    </row>
    <row r="11508">
      <c r="A11508" t="inlineStr">
        <is>
          <t>2026.04.02 09:12</t>
        </is>
      </c>
      <c r="B11508" t="inlineStr">
        <is>
          <t>3억. 매수 상간다 풀매수</t>
        </is>
      </c>
      <c r="C11508" t="inlineStr">
        <is>
          <t xml:space="preserve">상간다 풀매수 </t>
        </is>
      </c>
      <c r="D11508" t="n">
        <v>8</v>
      </c>
      <c r="E11508" t="n">
        <v>0</v>
      </c>
      <c r="F11508" t="n">
        <v>81</v>
      </c>
      <c r="G11508" t="inlineStr">
        <is>
          <t xml:space="preserve">3억. 매수 상간다 풀매수 상간다 풀매수 </t>
        </is>
      </c>
      <c r="H11508" t="n">
        <v>416557907</v>
      </c>
    </row>
    <row r="11509">
      <c r="A11509" t="inlineStr">
        <is>
          <t>2026.04.02 09:11</t>
        </is>
      </c>
      <c r="B11509" t="inlineStr">
        <is>
          <t>15% 이상 상승했어요 🎉</t>
        </is>
      </c>
      <c r="C11509" t="inlineStr"/>
      <c r="D11509" t="n">
        <v>0</v>
      </c>
      <c r="E11509" t="n">
        <v>1</v>
      </c>
      <c r="F11509" t="n">
        <v>23</v>
      </c>
      <c r="G11509" t="inlineStr">
        <is>
          <t xml:space="preserve">15% 이상 상승했어요 🎉 </t>
        </is>
      </c>
      <c r="H11509" t="n">
        <v>416557782</v>
      </c>
    </row>
    <row r="11510">
      <c r="A11510" t="inlineStr">
        <is>
          <t>2026.04.02 09:11</t>
        </is>
      </c>
      <c r="B11510" t="inlineStr">
        <is>
          <t>무벡스가 대장이였네 ㄷㄷ</t>
        </is>
      </c>
      <c r="C11510" t="inlineStr">
        <is>
          <t>ㄴㅁㅇㄴㅇㅁㅇㅁㄴㅁㅇㄴ</t>
        </is>
      </c>
      <c r="D11510" t="n">
        <v>6</v>
      </c>
      <c r="E11510" t="n">
        <v>0</v>
      </c>
      <c r="F11510" t="n">
        <v>64</v>
      </c>
      <c r="G11510" t="inlineStr">
        <is>
          <t>무벡스가 대장이였네 ㄷㄷ ㄴㅁㅇㄴㅇㅁㅇㅁㄴㅁㅇㄴ</t>
        </is>
      </c>
      <c r="H11510" t="n">
        <v>416557765</v>
      </c>
    </row>
    <row r="11511">
      <c r="A11511" t="inlineStr">
        <is>
          <t>2026.04.02 09:09</t>
        </is>
      </c>
      <c r="B11511" t="inlineStr">
        <is>
          <t>하.. 요거.. 오만원 넘길것도 같은데..</t>
        </is>
      </c>
      <c r="C11511" t="inlineStr">
        <is>
          <t>일단 보초병 백주만.. 29000</t>
        </is>
      </c>
      <c r="D11511" t="n">
        <v>7</v>
      </c>
      <c r="E11511" t="n">
        <v>1</v>
      </c>
      <c r="F11511" t="n">
        <v>48</v>
      </c>
      <c r="G11511" t="inlineStr">
        <is>
          <t>하.. 요거.. 오만원 넘길것도 같은데.. 일단 보초병 백주만.. 29000</t>
        </is>
      </c>
      <c r="H11511" t="n">
        <v>416557156</v>
      </c>
    </row>
    <row r="11512">
      <c r="A11512" t="inlineStr">
        <is>
          <t>2026.04.02 09:09</t>
        </is>
      </c>
      <c r="B11512" t="inlineStr">
        <is>
          <t>지이야  호구손님  받아라</t>
        </is>
      </c>
      <c r="C11512" t="inlineStr">
        <is>
          <t>찬스다  지분 줄여라~!
낙시대잡고   위로 확 끌면  고기떼들  환장하고  달려들거던</t>
        </is>
      </c>
      <c r="D11512" t="n">
        <v>1</v>
      </c>
      <c r="E11512" t="n">
        <v>1</v>
      </c>
      <c r="F11512" t="n">
        <v>31</v>
      </c>
      <c r="G11512" t="inlineStr">
        <is>
          <t>지이야  호구손님  받아라 찬스다  지분 줄여라~!
낙시대잡고   위로 확 끌면  고기떼들  환장하고  달려들거던</t>
        </is>
      </c>
      <c r="H11512" t="n">
        <v>416557259</v>
      </c>
    </row>
    <row r="11513">
      <c r="A11513" t="inlineStr">
        <is>
          <t>2026.04.02 09:08</t>
        </is>
      </c>
      <c r="B11513" t="inlineStr">
        <is>
          <t>내가 아까 말했제 ㅎㅎ 정지이 관상 보고</t>
        </is>
      </c>
      <c r="C11513" t="inlineStr">
        <is>
          <t>판단해라고 ㅋㅋㅋ</t>
        </is>
      </c>
      <c r="D11513" t="n">
        <v>0</v>
      </c>
      <c r="E11513" t="n">
        <v>1</v>
      </c>
      <c r="F11513" t="n">
        <v>39</v>
      </c>
      <c r="G11513" t="inlineStr">
        <is>
          <t>내가 아까 말했제 ㅎㅎ 정지이 관상 보고 판단해라고 ㅋㅋㅋ</t>
        </is>
      </c>
      <c r="H11513" t="n">
        <v>416556921</v>
      </c>
    </row>
    <row r="11514">
      <c r="A11514" t="inlineStr">
        <is>
          <t>2026.04.02 09:08</t>
        </is>
      </c>
      <c r="B11514" t="inlineStr">
        <is>
          <t>10시까지 지켜봅시다요</t>
        </is>
      </c>
      <c r="C11514" t="inlineStr">
        <is>
          <t>또람푸형아 뭐라 씨부릴지 일단 지켜보겠어</t>
        </is>
      </c>
      <c r="D11514" t="n">
        <v>0</v>
      </c>
      <c r="E11514" t="n">
        <v>1</v>
      </c>
      <c r="F11514" t="n">
        <v>27</v>
      </c>
      <c r="G11514" t="inlineStr">
        <is>
          <t>10시까지 지켜봅시다요 또람푸형아 뭐라 씨부릴지 일단 지켜보겠어</t>
        </is>
      </c>
      <c r="H11514" t="n">
        <v>416556893</v>
      </c>
    </row>
    <row r="11515">
      <c r="A11515" t="inlineStr">
        <is>
          <t>2026.04.02 09:06</t>
        </is>
      </c>
      <c r="B11515" t="inlineStr">
        <is>
          <t>역시 외인물량 무자비로 수익실현 중[2]</t>
        </is>
      </c>
      <c r="C11515" t="inlineStr">
        <is>
          <t xml:space="preserve">파도 한번 타고 </t>
        </is>
      </c>
      <c r="D11515" t="n">
        <v>1</v>
      </c>
      <c r="E11515" t="n">
        <v>0</v>
      </c>
      <c r="F11515" t="n">
        <v>86</v>
      </c>
      <c r="G11515" t="inlineStr">
        <is>
          <t xml:space="preserve">역시 외인물량 무자비로 수익실현 중[2] 파도 한번 타고 </t>
        </is>
      </c>
      <c r="H11515" t="n">
        <v>416556358</v>
      </c>
    </row>
    <row r="11516">
      <c r="A11516" t="inlineStr">
        <is>
          <t>2026.04.02 09:04</t>
        </is>
      </c>
      <c r="B11516" t="inlineStr">
        <is>
          <t>ㅋㅋㅋㅋㅋ</t>
        </is>
      </c>
      <c r="C11516" t="inlineStr">
        <is>
          <t>역시나 ㅋㅋㅋㅋ</t>
        </is>
      </c>
      <c r="D11516" t="n">
        <v>1</v>
      </c>
      <c r="E11516" t="n">
        <v>0</v>
      </c>
      <c r="F11516" t="n">
        <v>22</v>
      </c>
      <c r="G11516" t="inlineStr">
        <is>
          <t>ㅋㅋㅋㅋㅋ 역시나 ㅋㅋㅋㅋ</t>
        </is>
      </c>
      <c r="H11516" t="n">
        <v>416555977</v>
      </c>
    </row>
    <row r="11517">
      <c r="A11517" t="inlineStr">
        <is>
          <t>2026.04.02 09:03</t>
        </is>
      </c>
      <c r="B11517" t="inlineStr">
        <is>
          <t>무벡스 역시나네...</t>
        </is>
      </c>
      <c r="C11517" t="inlineStr">
        <is>
          <t xml:space="preserve">상승이 이어지지를
않는구나
다 반납하네 </t>
        </is>
      </c>
      <c r="D11517" t="n">
        <v>4</v>
      </c>
      <c r="E11517" t="n">
        <v>0</v>
      </c>
      <c r="F11517" t="n">
        <v>56</v>
      </c>
      <c r="G11517" t="inlineStr">
        <is>
          <t xml:space="preserve">무벡스 역시나네... 상승이 이어지지를
않는구나
다 반납하네 </t>
        </is>
      </c>
      <c r="H11517" t="n">
        <v>416555782</v>
      </c>
    </row>
    <row r="11518">
      <c r="A11518" t="inlineStr">
        <is>
          <t>2026.04.02 09:03</t>
        </is>
      </c>
      <c r="B11518" t="inlineStr">
        <is>
          <t>역시나..</t>
        </is>
      </c>
      <c r="C11518" t="inlineStr">
        <is>
          <t>항상 이렇지.. 에효</t>
        </is>
      </c>
      <c r="D11518" t="n">
        <v>1</v>
      </c>
      <c r="E11518" t="n">
        <v>0</v>
      </c>
      <c r="F11518" t="n">
        <v>31</v>
      </c>
      <c r="G11518" t="inlineStr">
        <is>
          <t>역시나.. 항상 이렇지.. 에효</t>
        </is>
      </c>
      <c r="H11518" t="n">
        <v>416555837</v>
      </c>
    </row>
    <row r="11519">
      <c r="A11519" t="inlineStr">
        <is>
          <t>2026.04.02 09:02</t>
        </is>
      </c>
      <c r="B11519" t="inlineStr">
        <is>
          <t>ㅋㅋㅋㅋㅋㅋㅋㅋㅋ</t>
        </is>
      </c>
      <c r="C11519" t="inlineStr">
        <is>
          <t>ㅋㅋㅋㅋㅋㅋㅋㅋㅋ</t>
        </is>
      </c>
      <c r="D11519" t="n">
        <v>0</v>
      </c>
      <c r="E11519" t="n">
        <v>1</v>
      </c>
      <c r="F11519" t="n">
        <v>24</v>
      </c>
      <c r="G11519" t="inlineStr">
        <is>
          <t>ㅋㅋㅋㅋㅋㅋㅋㅋㅋ ㅋㅋㅋㅋㅋㅋㅋㅋㅋ</t>
        </is>
      </c>
      <c r="H11519" t="n">
        <v>416555552</v>
      </c>
    </row>
    <row r="11520">
      <c r="A11520" t="inlineStr">
        <is>
          <t>2026.04.02 09:02</t>
        </is>
      </c>
      <c r="B11520" t="inlineStr">
        <is>
          <t>10% 이상 상승했어요 🎉</t>
        </is>
      </c>
      <c r="C11520" t="inlineStr"/>
      <c r="D11520" t="n">
        <v>0</v>
      </c>
      <c r="E11520" t="n">
        <v>0</v>
      </c>
      <c r="F11520" t="n">
        <v>21</v>
      </c>
      <c r="G11520" t="inlineStr">
        <is>
          <t xml:space="preserve">10% 이상 상승했어요 🎉 </t>
        </is>
      </c>
      <c r="H11520" t="n">
        <v>416555574</v>
      </c>
    </row>
    <row r="11521">
      <c r="A11521" t="inlineStr">
        <is>
          <t>2026.04.02 08:58</t>
        </is>
      </c>
      <c r="B11521" t="inlineStr">
        <is>
          <t>현대무벡스</t>
        </is>
      </c>
      <c r="C11521" t="inlineStr">
        <is>
          <t>오늘은 
나우로보틱스 
티엑스알로보틱스 
에스피지 
현대무벡스 등 
로봇주가 강세를 보이고 있습니다</t>
        </is>
      </c>
      <c r="D11521" t="n">
        <v>1</v>
      </c>
      <c r="E11521" t="n">
        <v>0</v>
      </c>
      <c r="F11521" t="n">
        <v>164</v>
      </c>
      <c r="G11521" t="inlineStr">
        <is>
          <t>현대무벡스 오늘은 
나우로보틱스 
티엑스알로보틱스 
에스피지 
현대무벡스 등 
로봇주가 강세를 보이고 있습니다</t>
        </is>
      </c>
      <c r="H11521" t="n">
        <v>416554925</v>
      </c>
    </row>
    <row r="11522">
      <c r="A11522" t="inlineStr">
        <is>
          <t>2026.04.02 08:57</t>
        </is>
      </c>
      <c r="B11522" t="inlineStr">
        <is>
          <t>외인 단기 80만주 매물 쏟아진다</t>
        </is>
      </c>
      <c r="C11522" t="inlineStr">
        <is>
          <t>파도를 잘 타자구</t>
        </is>
      </c>
      <c r="D11522" t="n">
        <v>1</v>
      </c>
      <c r="E11522" t="n">
        <v>0</v>
      </c>
      <c r="F11522" t="n">
        <v>66</v>
      </c>
      <c r="G11522" t="inlineStr">
        <is>
          <t>외인 단기 80만주 매물 쏟아진다 파도를 잘 타자구</t>
        </is>
      </c>
      <c r="H11522" t="n">
        <v>416554809</v>
      </c>
    </row>
    <row r="11523">
      <c r="A11523" t="inlineStr">
        <is>
          <t>2026.04.02 08:53</t>
        </is>
      </c>
      <c r="B11523" t="inlineStr">
        <is>
          <t>현대무벡스는</t>
        </is>
      </c>
      <c r="C11523" t="inlineStr">
        <is>
          <t>끊임없이 수익을 주는구나
상한가~ 상한가 신나는 노래~</t>
        </is>
      </c>
      <c r="D11523" t="n">
        <v>3</v>
      </c>
      <c r="E11523" t="n">
        <v>2</v>
      </c>
      <c r="F11523" t="n">
        <v>71</v>
      </c>
      <c r="G11523" t="inlineStr">
        <is>
          <t>현대무벡스는 끊임없이 수익을 주는구나
상한가~ 상한가 신나는 노래~</t>
        </is>
      </c>
      <c r="H11523" t="n">
        <v>416554353</v>
      </c>
    </row>
    <row r="11524">
      <c r="A11524" t="inlineStr">
        <is>
          <t>2026.04.02 08:52</t>
        </is>
      </c>
      <c r="B11524" t="inlineStr">
        <is>
          <t>흑우들 고점에 또 당했누[1]</t>
        </is>
      </c>
      <c r="C11524" t="inlineStr">
        <is>
          <t xml:space="preserve">어쩔 ㅠ ㅠ ㅠ ㅠ </t>
        </is>
      </c>
      <c r="D11524" t="n">
        <v>1</v>
      </c>
      <c r="E11524" t="n">
        <v>2</v>
      </c>
      <c r="F11524" t="n">
        <v>83</v>
      </c>
      <c r="G11524" t="inlineStr">
        <is>
          <t xml:space="preserve">흑우들 고점에 또 당했누[1] 어쩔 ㅠ ㅠ ㅠ ㅠ </t>
        </is>
      </c>
      <c r="H11524" t="n">
        <v>416554209</v>
      </c>
    </row>
    <row r="11525">
      <c r="A11525" t="inlineStr">
        <is>
          <t>2026.04.02 08:50</t>
        </is>
      </c>
      <c r="B11525" t="inlineStr">
        <is>
          <t>Kb에서 저리 팔아대니</t>
        </is>
      </c>
      <c r="C11525" t="inlineStr">
        <is>
          <t>슈팅 갈때 올라야하는데
kb것들 땜시 더이상 못가네
대주주 매도도 세금 겁나 때려야함
한꺼번에 팔아라 물이나 타게</t>
        </is>
      </c>
      <c r="D11525" t="n">
        <v>4</v>
      </c>
      <c r="E11525" t="n">
        <v>0</v>
      </c>
      <c r="F11525" t="n">
        <v>64</v>
      </c>
      <c r="G11525" t="inlineStr">
        <is>
          <t>Kb에서 저리 팔아대니 슈팅 갈때 올라야하는데
kb것들 땜시 더이상 못가네
대주주 매도도 세금 겁나 때려야함
한꺼번에 팔아라 물이나 타게</t>
        </is>
      </c>
      <c r="H11525" t="n">
        <v>416554035</v>
      </c>
    </row>
    <row r="11526">
      <c r="A11526" t="inlineStr">
        <is>
          <t>2026.04.02 08:49</t>
        </is>
      </c>
      <c r="B11526" t="inlineStr">
        <is>
          <t>본장은</t>
        </is>
      </c>
      <c r="C11526" t="inlineStr">
        <is>
          <t>3만원간데이</t>
        </is>
      </c>
      <c r="D11526" t="n">
        <v>5</v>
      </c>
      <c r="E11526" t="n">
        <v>1</v>
      </c>
      <c r="F11526" t="n">
        <v>50</v>
      </c>
      <c r="G11526" t="inlineStr">
        <is>
          <t>본장은 3만원간데이</t>
        </is>
      </c>
      <c r="H11526" t="n">
        <v>416553887</v>
      </c>
    </row>
    <row r="11527">
      <c r="A11527" t="inlineStr">
        <is>
          <t>2026.04.02 08:47</t>
        </is>
      </c>
      <c r="B11527" t="inlineStr">
        <is>
          <t>무벡스</t>
        </is>
      </c>
      <c r="C11527" t="inlineStr">
        <is>
          <t>정씨 배불리면 안된다 쫌</t>
        </is>
      </c>
      <c r="D11527" t="n">
        <v>4</v>
      </c>
      <c r="E11527" t="n">
        <v>1</v>
      </c>
      <c r="F11527" t="n">
        <v>40</v>
      </c>
      <c r="G11527" t="inlineStr">
        <is>
          <t>무벡스 정씨 배불리면 안된다 쫌</t>
        </is>
      </c>
      <c r="H11527" t="n">
        <v>416553759</v>
      </c>
    </row>
    <row r="11528">
      <c r="A11528" t="inlineStr">
        <is>
          <t>2026.04.02 08:47</t>
        </is>
      </c>
      <c r="B11528" t="inlineStr">
        <is>
          <t>다시 내리 꽃는건가 … ㅜㅜ</t>
        </is>
      </c>
      <c r="C11528" t="inlineStr">
        <is>
          <t>제곧내 ㅜㅜ</t>
        </is>
      </c>
      <c r="D11528" t="n">
        <v>1</v>
      </c>
      <c r="E11528" t="n">
        <v>1</v>
      </c>
      <c r="F11528" t="n">
        <v>29</v>
      </c>
      <c r="G11528" t="inlineStr">
        <is>
          <t>다시 내리 꽃는건가 … ㅜㅜ 제곧내 ㅜㅜ</t>
        </is>
      </c>
      <c r="H11528" t="n">
        <v>416553737</v>
      </c>
    </row>
    <row r="11529">
      <c r="A11529" t="inlineStr">
        <is>
          <t>2026.04.02 08:47</t>
        </is>
      </c>
      <c r="B11529" t="inlineStr">
        <is>
          <t>다시 빼는구나 ㅋㅋㅋㅋㅋ</t>
        </is>
      </c>
      <c r="C11529" t="inlineStr">
        <is>
          <t>탈출은 지능순</t>
        </is>
      </c>
      <c r="D11529" t="n">
        <v>1</v>
      </c>
      <c r="E11529" t="n">
        <v>3</v>
      </c>
      <c r="F11529" t="n">
        <v>37</v>
      </c>
      <c r="G11529" t="inlineStr">
        <is>
          <t>다시 빼는구나 ㅋㅋㅋㅋㅋ 탈출은 지능순</t>
        </is>
      </c>
      <c r="H11529" t="n">
        <v>416553770</v>
      </c>
    </row>
    <row r="11530">
      <c r="A11530" t="inlineStr">
        <is>
          <t>2026.04.02 08:46</t>
        </is>
      </c>
      <c r="B11530" t="inlineStr">
        <is>
          <t>아.. 더이상.. 안오를듯...[3]</t>
        </is>
      </c>
      <c r="C11530" t="inlineStr">
        <is>
          <t>9시 되면.. 떨어질듯 허네..</t>
        </is>
      </c>
      <c r="D11530" t="n">
        <v>2</v>
      </c>
      <c r="E11530" t="n">
        <v>4</v>
      </c>
      <c r="F11530" t="n">
        <v>110</v>
      </c>
      <c r="G11530" t="inlineStr">
        <is>
          <t>아.. 더이상.. 안오를듯...[3] 9시 되면.. 떨어질듯 허네..</t>
        </is>
      </c>
      <c r="H11530" t="n">
        <v>416553619</v>
      </c>
    </row>
    <row r="11531">
      <c r="A11531" t="inlineStr">
        <is>
          <t>2026.04.02 08:44</t>
        </is>
      </c>
      <c r="B11531" t="inlineStr">
        <is>
          <t>무백스 고평가, 대주주 매도 이슈.[1]</t>
        </is>
      </c>
      <c r="C11531" t="inlineStr">
        <is>
          <t xml:space="preserve">로봇 이슈고 뭐고~ 빨리 나오는게 답. </t>
        </is>
      </c>
      <c r="D11531" t="n">
        <v>1</v>
      </c>
      <c r="E11531" t="n">
        <v>4</v>
      </c>
      <c r="F11531" t="n">
        <v>98</v>
      </c>
      <c r="G11531" t="inlineStr">
        <is>
          <t xml:space="preserve">무백스 고평가, 대주주 매도 이슈.[1] 로봇 이슈고 뭐고~ 빨리 나오는게 답. </t>
        </is>
      </c>
      <c r="H11531" t="n">
        <v>416553410</v>
      </c>
    </row>
    <row r="11532">
      <c r="A11532" t="inlineStr">
        <is>
          <t>2026.04.02 08:43</t>
        </is>
      </c>
      <c r="B11532" t="inlineStr">
        <is>
          <t>로봇주중</t>
        </is>
      </c>
      <c r="C11532" t="inlineStr">
        <is>
          <t>유일하게 돈버는 회사다 ㅋ
저평가지~~암만</t>
        </is>
      </c>
      <c r="D11532" t="n">
        <v>11</v>
      </c>
      <c r="E11532" t="n">
        <v>2</v>
      </c>
      <c r="F11532" t="n">
        <v>67</v>
      </c>
      <c r="G11532" t="inlineStr">
        <is>
          <t>로봇주중 유일하게 돈버는 회사다 ㅋ
저평가지~~암만</t>
        </is>
      </c>
      <c r="H11532" t="n">
        <v>416553299</v>
      </c>
    </row>
    <row r="11533">
      <c r="A11533" t="inlineStr">
        <is>
          <t>2026.04.02 08:42</t>
        </is>
      </c>
      <c r="B11533" t="inlineStr">
        <is>
          <t>현대무벡스</t>
        </is>
      </c>
      <c r="C11533" t="inlineStr">
        <is>
          <t>돼지불백스</t>
        </is>
      </c>
      <c r="D11533" t="n">
        <v>2</v>
      </c>
      <c r="E11533" t="n">
        <v>0</v>
      </c>
      <c r="F11533" t="n">
        <v>37</v>
      </c>
      <c r="G11533" t="inlineStr">
        <is>
          <t>현대무벡스 돼지불백스</t>
        </is>
      </c>
      <c r="H11533" t="n">
        <v>416553235</v>
      </c>
    </row>
    <row r="11534">
      <c r="A11534" t="inlineStr">
        <is>
          <t>2026.04.02 08:40</t>
        </is>
      </c>
      <c r="B11534" t="inlineStr">
        <is>
          <t>음.. 내 단가.. 오기엔.. 아직도인데..</t>
        </is>
      </c>
      <c r="C11534" t="inlineStr">
        <is>
          <t>29500원 . 터치만 하고.. 밑으로.. ㅠㅠ
내릴지 올릴지............아무튼.. 많이 올랐네.</t>
        </is>
      </c>
      <c r="D11534" t="n">
        <v>0</v>
      </c>
      <c r="E11534" t="n">
        <v>0</v>
      </c>
      <c r="F11534" t="n">
        <v>58</v>
      </c>
      <c r="G11534" t="inlineStr">
        <is>
          <t>음.. 내 단가.. 오기엔.. 아직도인데.. 29500원 . 터치만 하고.. 밑으로.. ㅠㅠ
내릴지 올릴지............아무튼.. 많이 올랐네.</t>
        </is>
      </c>
      <c r="H11534" t="n">
        <v>416553003</v>
      </c>
    </row>
    <row r="11535">
      <c r="A11535" t="inlineStr">
        <is>
          <t>2026.04.02 08:38</t>
        </is>
      </c>
      <c r="B11535" t="inlineStr">
        <is>
          <t>나우는상한가근접하네</t>
        </is>
      </c>
      <c r="C11535" t="inlineStr">
        <is>
          <t>오늘 무벡스는?</t>
        </is>
      </c>
      <c r="D11535" t="n">
        <v>0</v>
      </c>
      <c r="E11535" t="n">
        <v>1</v>
      </c>
      <c r="F11535" t="n">
        <v>57</v>
      </c>
      <c r="G11535" t="inlineStr">
        <is>
          <t>나우는상한가근접하네 오늘 무벡스는?</t>
        </is>
      </c>
      <c r="H11535" t="n">
        <v>416552840</v>
      </c>
    </row>
    <row r="11536">
      <c r="A11536" t="inlineStr">
        <is>
          <t>2026.04.02 08:38</t>
        </is>
      </c>
      <c r="B11536" t="inlineStr">
        <is>
          <t>이게</t>
        </is>
      </c>
      <c r="C11536" t="inlineStr">
        <is>
          <t>꿈이아니길</t>
        </is>
      </c>
      <c r="D11536" t="n">
        <v>0</v>
      </c>
      <c r="E11536" t="n">
        <v>0</v>
      </c>
      <c r="F11536" t="n">
        <v>36</v>
      </c>
      <c r="G11536" t="inlineStr">
        <is>
          <t>이게 꿈이아니길</t>
        </is>
      </c>
      <c r="H11536" t="n">
        <v>416552800</v>
      </c>
    </row>
    <row r="11537">
      <c r="A11537" t="inlineStr">
        <is>
          <t>2026.04.02 08:37</t>
        </is>
      </c>
      <c r="B11537" t="inlineStr">
        <is>
          <t>천원만 더 오르자[2]</t>
        </is>
      </c>
      <c r="C11537" t="inlineStr">
        <is>
          <t xml:space="preserve">본전치고 이제 보지말게 천원만 더 오르자. </t>
        </is>
      </c>
      <c r="D11537" t="n">
        <v>1</v>
      </c>
      <c r="E11537" t="n">
        <v>5</v>
      </c>
      <c r="F11537" t="n">
        <v>104</v>
      </c>
      <c r="G11537" t="inlineStr">
        <is>
          <t xml:space="preserve">천원만 더 오르자[2] 본전치고 이제 보지말게 천원만 더 오르자. </t>
        </is>
      </c>
      <c r="H11537" t="n">
        <v>416552662</v>
      </c>
    </row>
    <row r="11538">
      <c r="A11538" t="inlineStr">
        <is>
          <t>2026.04.02 08:36</t>
        </is>
      </c>
      <c r="B11538" t="inlineStr">
        <is>
          <t>익절완료</t>
        </is>
      </c>
      <c r="C11538" t="inlineStr">
        <is>
          <t>ㄴㅇㅁㅁㄴㅇㅁㄴㅇㅇ</t>
        </is>
      </c>
      <c r="D11538" t="n">
        <v>1</v>
      </c>
      <c r="E11538" t="n">
        <v>1</v>
      </c>
      <c r="F11538" t="n">
        <v>39</v>
      </c>
      <c r="G11538" t="inlineStr">
        <is>
          <t>익절완료 ㄴㅇㅁㅁㄴㅇㅁㄴㅇㅇ</t>
        </is>
      </c>
      <c r="H11538" t="n">
        <v>416552599</v>
      </c>
    </row>
    <row r="11539">
      <c r="A11539" t="inlineStr">
        <is>
          <t>2026.04.02 08:35</t>
        </is>
      </c>
      <c r="B11539" t="inlineStr">
        <is>
          <t>임원이 100만주 가까이 팔았네</t>
        </is>
      </c>
      <c r="C11539" t="inlineStr">
        <is>
          <t>완전 고점이라는 뜻이지요
올려줄때 빨리들 팔고 나오세요</t>
        </is>
      </c>
      <c r="D11539" t="n">
        <v>0</v>
      </c>
      <c r="E11539" t="n">
        <v>6</v>
      </c>
      <c r="F11539" t="n">
        <v>79</v>
      </c>
      <c r="G11539" t="inlineStr">
        <is>
          <t>임원이 100만주 가까이 팔았네 완전 고점이라는 뜻이지요
올려줄때 빨리들 팔고 나오세요</t>
        </is>
      </c>
      <c r="H11539" t="n">
        <v>416552515</v>
      </c>
    </row>
    <row r="11540">
      <c r="A11540" t="inlineStr">
        <is>
          <t>2026.04.02 08:35</t>
        </is>
      </c>
      <c r="B11540" t="inlineStr">
        <is>
          <t>경영</t>
        </is>
      </c>
      <c r="C11540" t="inlineStr">
        <is>
          <t>뭐야 경영권에 문제로가는거냐 미친거아녀 ᆢ왜오르는거야 내려가 얼른</t>
        </is>
      </c>
      <c r="D11540" t="n">
        <v>0</v>
      </c>
      <c r="E11540" t="n">
        <v>6</v>
      </c>
      <c r="F11540" t="n">
        <v>37</v>
      </c>
      <c r="G11540" t="inlineStr">
        <is>
          <t>경영 뭐야 경영권에 문제로가는거냐 미친거아녀 ᆢ왜오르는거야 내려가 얼른</t>
        </is>
      </c>
      <c r="H11540" t="n">
        <v>416552455</v>
      </c>
    </row>
    <row r="11541">
      <c r="A11541" t="inlineStr">
        <is>
          <t>2026.04.02 08:34</t>
        </is>
      </c>
      <c r="B11541" t="inlineStr">
        <is>
          <t>본장에서  매물 엄청나온다</t>
        </is>
      </c>
      <c r="C11541" t="inlineStr">
        <is>
          <t>ㅡㅡㅡㅡㅡㅡㅡㅡㅡ.</t>
        </is>
      </c>
      <c r="D11541" t="n">
        <v>0</v>
      </c>
      <c r="E11541" t="n">
        <v>5</v>
      </c>
      <c r="F11541" t="n">
        <v>56</v>
      </c>
      <c r="G11541" t="inlineStr">
        <is>
          <t>본장에서  매물 엄청나온다 ㅡㅡㅡㅡㅡㅡㅡㅡㅡ.</t>
        </is>
      </c>
      <c r="H11541" t="n">
        <v>416552363</v>
      </c>
    </row>
    <row r="11542">
      <c r="A11542" t="inlineStr">
        <is>
          <t>2026.04.02 08:34</t>
        </is>
      </c>
      <c r="B11542" t="inlineStr">
        <is>
          <t>형님들. 주린이 궁금중 해결 부탁드립니다[2]</t>
        </is>
      </c>
      <c r="C11542" t="inlineStr">
        <is>
          <t>정지인 전무 360만주 판다고
떨어졌던걸로 알고있는데요.
몇주 팔았다는건 어디서 보나요?
참고로 34900 900주 주주입니다</t>
        </is>
      </c>
      <c r="D11542" t="n">
        <v>0</v>
      </c>
      <c r="E11542" t="n">
        <v>2</v>
      </c>
      <c r="F11542" t="n">
        <v>223</v>
      </c>
      <c r="G11542" t="inlineStr">
        <is>
          <t>형님들. 주린이 궁금중 해결 부탁드립니다[2] 정지인 전무 360만주 판다고
떨어졌던걸로 알고있는데요.
몇주 팔았다는건 어디서 보나요?
참고로 34900 900주 주주입니다</t>
        </is>
      </c>
      <c r="H11542" t="n">
        <v>416552395</v>
      </c>
    </row>
    <row r="11543">
      <c r="A11543" t="inlineStr">
        <is>
          <t>2026.04.02 08:30</t>
        </is>
      </c>
      <c r="B11543" t="inlineStr">
        <is>
          <t>탈츨할 마지막 기회.</t>
        </is>
      </c>
      <c r="C11543" t="inlineStr">
        <is>
          <t xml:space="preserve">도망처 어서!! </t>
        </is>
      </c>
      <c r="D11543" t="n">
        <v>4</v>
      </c>
      <c r="E11543" t="n">
        <v>7</v>
      </c>
      <c r="F11543" t="n">
        <v>40</v>
      </c>
      <c r="G11543" t="inlineStr">
        <is>
          <t xml:space="preserve">탈츨할 마지막 기회. 도망처 어서!! </t>
        </is>
      </c>
      <c r="H11543" t="n">
        <v>416551962</v>
      </c>
    </row>
    <row r="11544">
      <c r="A11544" t="inlineStr">
        <is>
          <t>2026.04.02 08:29</t>
        </is>
      </c>
      <c r="B11544" t="inlineStr">
        <is>
          <t>새만금 사업 확정!!</t>
        </is>
      </c>
      <c r="C11544" t="inlineStr">
        <is>
          <t>ㅊㅋㅊㅋ 연상 가자~~!!!!</t>
        </is>
      </c>
      <c r="D11544" t="n">
        <v>9</v>
      </c>
      <c r="E11544" t="n">
        <v>1</v>
      </c>
      <c r="F11544" t="n">
        <v>121</v>
      </c>
      <c r="G11544" t="inlineStr">
        <is>
          <t>새만금 사업 확정!! ㅊㅋㅊㅋ 연상 가자~~!!!!</t>
        </is>
      </c>
      <c r="H11544" t="n">
        <v>416551860</v>
      </c>
    </row>
    <row r="11545">
      <c r="A11545" t="inlineStr">
        <is>
          <t>2026.04.02 08:29</t>
        </is>
      </c>
      <c r="B11545" t="inlineStr">
        <is>
          <t>오늘 뭔일이!!!!!</t>
        </is>
      </c>
      <c r="C11545" t="inlineStr">
        <is>
          <t>기회가 왔나요</t>
        </is>
      </c>
      <c r="D11545" t="n">
        <v>3</v>
      </c>
      <c r="E11545" t="n">
        <v>0</v>
      </c>
      <c r="F11545" t="n">
        <v>47</v>
      </c>
      <c r="G11545" t="inlineStr">
        <is>
          <t>오늘 뭔일이!!!!! 기회가 왔나요</t>
        </is>
      </c>
      <c r="H11545" t="n">
        <v>416551815</v>
      </c>
    </row>
    <row r="11546">
      <c r="A11546" t="inlineStr">
        <is>
          <t>2026.04.02 08:28</t>
        </is>
      </c>
      <c r="B11546" t="inlineStr">
        <is>
          <t>35천원까지 그량 올라가자..</t>
        </is>
      </c>
      <c r="C11546" t="inlineStr">
        <is>
          <t>여기까지가 끝난건가..</t>
        </is>
      </c>
      <c r="D11546" t="n">
        <v>6</v>
      </c>
      <c r="E11546" t="n">
        <v>1</v>
      </c>
      <c r="F11546" t="n">
        <v>38</v>
      </c>
      <c r="G11546" t="inlineStr">
        <is>
          <t>35천원까지 그량 올라가자.. 여기까지가 끝난건가..</t>
        </is>
      </c>
      <c r="H11546" t="n">
        <v>416551777</v>
      </c>
    </row>
    <row r="11547">
      <c r="A11547" t="inlineStr">
        <is>
          <t>2026.04.02 08:27</t>
        </is>
      </c>
      <c r="B11547" t="inlineStr">
        <is>
          <t>정지이 얼굴 생각하고[1]</t>
        </is>
      </c>
      <c r="C11547" t="inlineStr">
        <is>
          <t>수익 줄때 알아서들 잘 판단혀~~~
정지이~~~~~~ㅋ</t>
        </is>
      </c>
      <c r="D11547" t="n">
        <v>1</v>
      </c>
      <c r="E11547" t="n">
        <v>1</v>
      </c>
      <c r="F11547" t="n">
        <v>97</v>
      </c>
      <c r="G11547" t="inlineStr">
        <is>
          <t>정지이 얼굴 생각하고[1] 수익 줄때 알아서들 잘 판단혀~~~
정지이~~~~~~ㅋ</t>
        </is>
      </c>
      <c r="H11547" t="n">
        <v>416551699</v>
      </c>
    </row>
    <row r="11548">
      <c r="A11548" t="inlineStr">
        <is>
          <t>2026.04.02 08:27</t>
        </is>
      </c>
      <c r="B11548" t="inlineStr">
        <is>
          <t>올라서 좋긴한데 ㅎㅎ[1]</t>
        </is>
      </c>
      <c r="C11548" t="inlineStr">
        <is>
          <t>왜 오르는거예요??</t>
        </is>
      </c>
      <c r="D11548" t="n">
        <v>0</v>
      </c>
      <c r="E11548" t="n">
        <v>0</v>
      </c>
      <c r="F11548" t="n">
        <v>311</v>
      </c>
      <c r="G11548" t="inlineStr">
        <is>
          <t>올라서 좋긴한데 ㅎㅎ[1] 왜 오르는거예요??</t>
        </is>
      </c>
      <c r="H11548" t="n">
        <v>416551655</v>
      </c>
    </row>
    <row r="11549">
      <c r="A11549" t="inlineStr">
        <is>
          <t>2026.04.02 08:26</t>
        </is>
      </c>
      <c r="B11549" t="inlineStr">
        <is>
          <t>장초에 느낌쎄해서[1]</t>
        </is>
      </c>
      <c r="C11549" t="inlineStr">
        <is>
          <t>로봇대장 무벡스를 타보았소.. 그런데 왜 오르는것이오?</t>
        </is>
      </c>
      <c r="D11549" t="n">
        <v>0</v>
      </c>
      <c r="E11549" t="n">
        <v>1</v>
      </c>
      <c r="F11549" t="n">
        <v>181</v>
      </c>
      <c r="G11549" t="inlineStr">
        <is>
          <t>장초에 느낌쎄해서[1] 로봇대장 무벡스를 타보았소.. 그런데 왜 오르는것이오?</t>
        </is>
      </c>
      <c r="H11549" t="n">
        <v>416551524</v>
      </c>
    </row>
    <row r="11550">
      <c r="A11550" t="inlineStr">
        <is>
          <t>2026.04.02 08:25</t>
        </is>
      </c>
      <c r="B11550" t="inlineStr">
        <is>
          <t>왜... 헐..</t>
        </is>
      </c>
      <c r="C11550" t="inlineStr">
        <is>
          <t>15퍼.. 오늘 만으로.. 15오름&gt;</t>
        </is>
      </c>
      <c r="D11550" t="n">
        <v>1</v>
      </c>
      <c r="E11550" t="n">
        <v>1</v>
      </c>
      <c r="F11550" t="n">
        <v>46</v>
      </c>
      <c r="G11550" t="inlineStr">
        <is>
          <t>왜... 헐.. 15퍼.. 오늘 만으로.. 15오름&gt;</t>
        </is>
      </c>
      <c r="H11550" t="n">
        <v>416551470</v>
      </c>
    </row>
    <row r="11551">
      <c r="A11551" t="inlineStr">
        <is>
          <t>2026.04.02 08:25</t>
        </is>
      </c>
      <c r="B11551" t="inlineStr">
        <is>
          <t>비싸게 팔아먹으려면 올려야지</t>
        </is>
      </c>
      <c r="C11551" t="inlineStr">
        <is>
          <t>본장 열리면 무조건 내리막이다 ㅋㅋ</t>
        </is>
      </c>
      <c r="D11551" t="n">
        <v>1</v>
      </c>
      <c r="E11551" t="n">
        <v>3</v>
      </c>
      <c r="F11551" t="n">
        <v>50</v>
      </c>
      <c r="G11551" t="inlineStr">
        <is>
          <t>비싸게 팔아먹으려면 올려야지 본장 열리면 무조건 내리막이다 ㅋㅋ</t>
        </is>
      </c>
      <c r="H11551" t="n">
        <v>416551520</v>
      </c>
    </row>
    <row r="11552">
      <c r="A11552" t="inlineStr">
        <is>
          <t>2026.04.02 08:25</t>
        </is>
      </c>
      <c r="B11552" t="inlineStr">
        <is>
          <t>오늘</t>
        </is>
      </c>
      <c r="C11552" t="inlineStr">
        <is>
          <t>로봇주 품귀
그러나 10시이후  하락  지속</t>
        </is>
      </c>
      <c r="D11552" t="n">
        <v>7</v>
      </c>
      <c r="E11552" t="n">
        <v>1</v>
      </c>
      <c r="F11552" t="n">
        <v>55</v>
      </c>
      <c r="G11552" t="inlineStr">
        <is>
          <t>오늘 로봇주 품귀
그러나 10시이후  하락  지속</t>
        </is>
      </c>
      <c r="H11552" t="n">
        <v>416551509</v>
      </c>
    </row>
    <row r="11553">
      <c r="A11553" t="inlineStr">
        <is>
          <t>2026.04.02 08:24</t>
        </is>
      </c>
      <c r="B11553" t="inlineStr">
        <is>
          <t>근데 왜[2]</t>
        </is>
      </c>
      <c r="C11553" t="inlineStr">
        <is>
          <t>오르는겨..</t>
        </is>
      </c>
      <c r="D11553" t="n">
        <v>0</v>
      </c>
      <c r="E11553" t="n">
        <v>0</v>
      </c>
      <c r="F11553" t="n">
        <v>244</v>
      </c>
      <c r="G11553" t="inlineStr">
        <is>
          <t>근데 왜[2] 오르는겨..</t>
        </is>
      </c>
      <c r="H11553" t="n">
        <v>416551308</v>
      </c>
    </row>
    <row r="11554">
      <c r="A11554" t="inlineStr">
        <is>
          <t>2026.04.02 08:23</t>
        </is>
      </c>
      <c r="B11554" t="inlineStr">
        <is>
          <t>탈출은 지능순</t>
        </is>
      </c>
      <c r="C11554" t="inlineStr">
        <is>
          <t>야르 ㅈㄴ 맛집이네 ㅇᆢㅣ ㄱㅣ</t>
        </is>
      </c>
      <c r="D11554" t="n">
        <v>1</v>
      </c>
      <c r="E11554" t="n">
        <v>3</v>
      </c>
      <c r="F11554" t="n">
        <v>42</v>
      </c>
      <c r="G11554" t="inlineStr">
        <is>
          <t>탈출은 지능순 야르 ㅈㄴ 맛집이네 ㅇᆢㅣ ㄱㅣ</t>
        </is>
      </c>
      <c r="H11554" t="n">
        <v>416551260</v>
      </c>
    </row>
    <row r="11555">
      <c r="A11555" t="inlineStr">
        <is>
          <t>2026.04.02 08:22</t>
        </is>
      </c>
      <c r="B11555" t="inlineStr">
        <is>
          <t>20선 돌파는 하루만에 안나온다.[1]</t>
        </is>
      </c>
      <c r="C11555" t="inlineStr">
        <is>
          <t>왜냐? 밑에서 잡은놈들의 익절구간이고  한달동안 물린애들의 본절 구간이거든.</t>
        </is>
      </c>
      <c r="D11555" t="n">
        <v>3</v>
      </c>
      <c r="E11555" t="n">
        <v>1</v>
      </c>
      <c r="F11555" t="n">
        <v>88</v>
      </c>
      <c r="G11555" t="inlineStr">
        <is>
          <t>20선 돌파는 하루만에 안나온다.[1] 왜냐? 밑에서 잡은놈들의 익절구간이고  한달동안 물린애들의 본절 구간이거든.</t>
        </is>
      </c>
      <c r="H11555" t="n">
        <v>416551164</v>
      </c>
    </row>
    <row r="11556">
      <c r="A11556" t="inlineStr">
        <is>
          <t>2026.04.02 08:21</t>
        </is>
      </c>
      <c r="B11556" t="inlineStr">
        <is>
          <t>우 우 우리 무벡이가 드뎌</t>
        </is>
      </c>
      <c r="C11556" t="inlineStr">
        <is>
          <t>혼수상태에서 깨어났드아~~~</t>
        </is>
      </c>
      <c r="D11556" t="n">
        <v>11</v>
      </c>
      <c r="E11556" t="n">
        <v>1</v>
      </c>
      <c r="F11556" t="n">
        <v>55</v>
      </c>
      <c r="G11556" t="inlineStr">
        <is>
          <t>우 우 우리 무벡이가 드뎌 혼수상태에서 깨어났드아~~~</t>
        </is>
      </c>
      <c r="H11556" t="n">
        <v>416551091</v>
      </c>
    </row>
    <row r="11557">
      <c r="A11557" t="inlineStr">
        <is>
          <t>2026.04.02 08:21</t>
        </is>
      </c>
      <c r="B11557" t="inlineStr">
        <is>
          <t>기집아~~~~</t>
        </is>
      </c>
      <c r="C11557" t="inlineStr">
        <is>
          <t>빨리팔고 꺼지라~~~~</t>
        </is>
      </c>
      <c r="D11557" t="n">
        <v>7</v>
      </c>
      <c r="E11557" t="n">
        <v>0</v>
      </c>
      <c r="F11557" t="n">
        <v>43</v>
      </c>
      <c r="G11557" t="inlineStr">
        <is>
          <t>기집아~~~~ 빨리팔고 꺼지라~~~~</t>
        </is>
      </c>
      <c r="H11557" t="n">
        <v>416551025</v>
      </c>
    </row>
    <row r="11558">
      <c r="A11558" t="inlineStr">
        <is>
          <t>2026.04.02 08:20</t>
        </is>
      </c>
      <c r="B11558" t="inlineStr">
        <is>
          <t>무백</t>
        </is>
      </c>
      <c r="C11558" t="inlineStr">
        <is>
          <t>힘내라!!!진짜 ㅜㅜ</t>
        </is>
      </c>
      <c r="D11558" t="n">
        <v>5</v>
      </c>
      <c r="E11558" t="n">
        <v>1</v>
      </c>
      <c r="F11558" t="n">
        <v>30</v>
      </c>
      <c r="G11558" t="inlineStr">
        <is>
          <t>무백 힘내라!!!진짜 ㅜㅜ</t>
        </is>
      </c>
      <c r="H11558" t="n">
        <v>416550978</v>
      </c>
    </row>
    <row r="11559">
      <c r="A11559" t="inlineStr">
        <is>
          <t>2026.04.02 08:20</t>
        </is>
      </c>
      <c r="B11559" t="inlineStr">
        <is>
          <t>그냥 상말자</t>
        </is>
      </c>
      <c r="C11559" t="inlineStr">
        <is>
          <t>개미들더붙기전에. .</t>
        </is>
      </c>
      <c r="D11559" t="n">
        <v>6</v>
      </c>
      <c r="E11559" t="n">
        <v>1</v>
      </c>
      <c r="F11559" t="n">
        <v>36</v>
      </c>
      <c r="G11559" t="inlineStr">
        <is>
          <t>그냥 상말자 개미들더붙기전에. .</t>
        </is>
      </c>
      <c r="H11559" t="n">
        <v>416550946</v>
      </c>
    </row>
    <row r="11560">
      <c r="A11560" t="inlineStr">
        <is>
          <t>2026.04.02 08:18</t>
        </is>
      </c>
      <c r="B11560" t="inlineStr">
        <is>
          <t>요 몇일</t>
        </is>
      </c>
      <c r="C11560" t="inlineStr">
        <is>
          <t>이상한놈이 팔어라 마라 도배질하더라니 ㅋ</t>
        </is>
      </c>
      <c r="D11560" t="n">
        <v>0</v>
      </c>
      <c r="E11560" t="n">
        <v>0</v>
      </c>
      <c r="F11560" t="n">
        <v>43</v>
      </c>
      <c r="G11560" t="inlineStr">
        <is>
          <t>요 몇일 이상한놈이 팔어라 마라 도배질하더라니 ㅋ</t>
        </is>
      </c>
      <c r="H11560" t="n">
        <v>416550680</v>
      </c>
    </row>
    <row r="11561">
      <c r="A11561" t="inlineStr">
        <is>
          <t>2026.04.02 08:17</t>
        </is>
      </c>
      <c r="B11561" t="inlineStr">
        <is>
          <t>상을 쳐도 ㅠㅠ[3]</t>
        </is>
      </c>
      <c r="C11561" t="inlineStr">
        <is>
          <t>마이너스 ㅠㅠ</t>
        </is>
      </c>
      <c r="D11561" t="n">
        <v>3</v>
      </c>
      <c r="E11561" t="n">
        <v>2</v>
      </c>
      <c r="F11561" t="n">
        <v>209</v>
      </c>
      <c r="G11561" t="inlineStr">
        <is>
          <t>상을 쳐도 ㅠㅠ[3] 마이너스 ㅠㅠ</t>
        </is>
      </c>
      <c r="H11561" t="n">
        <v>416550617</v>
      </c>
    </row>
    <row r="11562">
      <c r="A11562" t="inlineStr">
        <is>
          <t>2026.04.02 08:16</t>
        </is>
      </c>
      <c r="B11562" t="inlineStr">
        <is>
          <t>오늘 어마어마하게주네요  28500에  ...</t>
        </is>
      </c>
      <c r="C11562" t="inlineStr">
        <is>
          <t>ㅡㅡㅡ....</t>
        </is>
      </c>
      <c r="D11562" t="n">
        <v>3</v>
      </c>
      <c r="E11562" t="n">
        <v>0</v>
      </c>
      <c r="F11562" t="n">
        <v>62</v>
      </c>
      <c r="G11562" t="inlineStr">
        <is>
          <t>오늘 어마어마하게주네요  28500에  ... ㅡㅡㅡ....</t>
        </is>
      </c>
      <c r="H11562" t="n">
        <v>416550541</v>
      </c>
    </row>
    <row r="11563">
      <c r="A11563" t="inlineStr">
        <is>
          <t>2026.04.02 08:16</t>
        </is>
      </c>
      <c r="B11563" t="inlineStr">
        <is>
          <t>넥장 장난만 치지마라</t>
        </is>
      </c>
      <c r="C11563" t="inlineStr">
        <is>
          <t>지이야 다 팔았냐</t>
        </is>
      </c>
      <c r="D11563" t="n">
        <v>3</v>
      </c>
      <c r="E11563" t="n">
        <v>0</v>
      </c>
      <c r="F11563" t="n">
        <v>31</v>
      </c>
      <c r="G11563" t="inlineStr">
        <is>
          <t>넥장 장난만 치지마라 지이야 다 팔았냐</t>
        </is>
      </c>
      <c r="H11563" t="n">
        <v>416550538</v>
      </c>
    </row>
    <row r="11564">
      <c r="A11564" t="inlineStr">
        <is>
          <t>2026.04.02 08:16</t>
        </is>
      </c>
      <c r="B11564" t="inlineStr">
        <is>
          <t>역쉬nxt는가격안보고신나게지르는거야~~질...</t>
        </is>
      </c>
      <c r="C11564" t="inlineStr">
        <is>
          <t>팍팍선빵몰빵신나게질러~~~~~~~~~~~~~~~~~~~~~~~~~~</t>
        </is>
      </c>
      <c r="D11564" t="n">
        <v>0</v>
      </c>
      <c r="E11564" t="n">
        <v>1</v>
      </c>
      <c r="F11564" t="n">
        <v>51</v>
      </c>
      <c r="G11564" t="inlineStr">
        <is>
          <t>역쉬nxt는가격안보고신나게지르는거야~~질... 팍팍선빵몰빵신나게질러~~~~~~~~~~~~~~~~~~~~~~~~~~</t>
        </is>
      </c>
      <c r="H11564" t="n">
        <v>416550553</v>
      </c>
    </row>
    <row r="11565">
      <c r="A11565" t="inlineStr">
        <is>
          <t>2026.04.02 08:15</t>
        </is>
      </c>
      <c r="B11565" t="inlineStr">
        <is>
          <t>오우!~~</t>
        </is>
      </c>
      <c r="C11565" t="inlineStr">
        <is>
          <t>응차!! 엉챠!~~~</t>
        </is>
      </c>
      <c r="D11565" t="n">
        <v>3</v>
      </c>
      <c r="E11565" t="n">
        <v>0</v>
      </c>
      <c r="F11565" t="n">
        <v>33</v>
      </c>
      <c r="G11565" t="inlineStr">
        <is>
          <t>오우!~~ 응차!! 엉챠!~~~</t>
        </is>
      </c>
      <c r="H11565" t="n">
        <v>416550463</v>
      </c>
    </row>
    <row r="11566">
      <c r="A11566" t="inlineStr">
        <is>
          <t>2026.04.02 08:14</t>
        </is>
      </c>
      <c r="B11566" t="inlineStr">
        <is>
          <t>왜 올라가는 겁니까[1]</t>
        </is>
      </c>
      <c r="C11566" t="inlineStr">
        <is>
          <t>알려주세요</t>
        </is>
      </c>
      <c r="D11566" t="n">
        <v>0</v>
      </c>
      <c r="E11566" t="n">
        <v>0</v>
      </c>
      <c r="F11566" t="n">
        <v>603</v>
      </c>
      <c r="G11566" t="inlineStr">
        <is>
          <t>왜 올라가는 겁니까[1] 알려주세요</t>
        </is>
      </c>
      <c r="H11566" t="n">
        <v>416550294</v>
      </c>
    </row>
    <row r="11567">
      <c r="A11567" t="inlineStr">
        <is>
          <t>2026.04.02 08:14</t>
        </is>
      </c>
      <c r="B11567" t="inlineStr">
        <is>
          <t>10시발표  난리 3만원감  960만원 ...</t>
        </is>
      </c>
      <c r="C11567" t="inlineStr">
        <is>
          <t>ㅡㅡㅡㅡㅡ..</t>
        </is>
      </c>
      <c r="D11567" t="n">
        <v>3</v>
      </c>
      <c r="E11567" t="n">
        <v>0</v>
      </c>
      <c r="F11567" t="n">
        <v>135</v>
      </c>
      <c r="G11567" t="inlineStr">
        <is>
          <t>10시발표  난리 3만원감  960만원 ... ㅡㅡㅡㅡㅡ..</t>
        </is>
      </c>
      <c r="H11567" t="n">
        <v>416550334</v>
      </c>
    </row>
    <row r="11568">
      <c r="A11568" t="inlineStr">
        <is>
          <t>2026.04.02 08:12</t>
        </is>
      </c>
      <c r="B11568" t="inlineStr">
        <is>
          <t>10시  발표  난리</t>
        </is>
      </c>
      <c r="C11568" t="inlineStr">
        <is>
          <t>ㅡㅡㅡㅡㅡㅡㅡ</t>
        </is>
      </c>
      <c r="D11568" t="n">
        <v>3</v>
      </c>
      <c r="E11568" t="n">
        <v>0</v>
      </c>
      <c r="F11568" t="n">
        <v>126</v>
      </c>
      <c r="G11568" t="inlineStr">
        <is>
          <t>10시  발표  난리 ㅡㅡㅡㅡㅡㅡㅡ</t>
        </is>
      </c>
      <c r="H11568" t="n">
        <v>416550077</v>
      </c>
    </row>
    <row r="11569">
      <c r="A11569" t="inlineStr">
        <is>
          <t>2026.04.02 08:12</t>
        </is>
      </c>
      <c r="B11569" t="inlineStr">
        <is>
          <t>무브무브~가자!!</t>
        </is>
      </c>
      <c r="C11569" t="inlineStr">
        <is>
          <t>무백아~~자유롭게~~상치러</t>
        </is>
      </c>
      <c r="D11569" t="n">
        <v>5</v>
      </c>
      <c r="E11569" t="n">
        <v>0</v>
      </c>
      <c r="F11569" t="n">
        <v>52</v>
      </c>
      <c r="G11569" t="inlineStr">
        <is>
          <t>무브무브~가자!! 무백아~~자유롭게~~상치러</t>
        </is>
      </c>
      <c r="H11569" t="n">
        <v>416550118</v>
      </c>
    </row>
    <row r="11570">
      <c r="A11570" t="inlineStr">
        <is>
          <t>2026.04.02 08:07</t>
        </is>
      </c>
      <c r="B11570" t="inlineStr">
        <is>
          <t>불쌍타</t>
        </is>
      </c>
      <c r="C11570" t="inlineStr">
        <is>
          <t>무백아 올 3만찍자 낼 상치고
정가시나 불쌍타 전쟁통에ㅇ팔아 묵는다고</t>
        </is>
      </c>
      <c r="D11570" t="n">
        <v>11</v>
      </c>
      <c r="E11570" t="n">
        <v>0</v>
      </c>
      <c r="F11570" t="n">
        <v>68</v>
      </c>
      <c r="G11570" t="inlineStr">
        <is>
          <t>불쌍타 무백아 올 3만찍자 낼 상치고
정가시나 불쌍타 전쟁통에ㅇ팔아 묵는다고</t>
        </is>
      </c>
      <c r="H11570" t="n">
        <v>416549630</v>
      </c>
    </row>
    <row r="11571">
      <c r="A11571" t="inlineStr">
        <is>
          <t>2026.04.02 07:28</t>
        </is>
      </c>
      <c r="B11571" t="inlineStr">
        <is>
          <t>야간선물+1.59% 급등!나스닥+250p급등!</t>
        </is>
      </c>
      <c r="C11571" t="inlineStr">
        <is>
          <t>성투...</t>
        </is>
      </c>
      <c r="D11571" t="n">
        <v>4</v>
      </c>
      <c r="E11571" t="n">
        <v>9</v>
      </c>
      <c r="F11571" t="n">
        <v>72</v>
      </c>
      <c r="G11571" t="inlineStr">
        <is>
          <t>야간선물+1.59% 급등!나스닥+250p급등! 성투...</t>
        </is>
      </c>
      <c r="H11571" t="n">
        <v>416547624</v>
      </c>
    </row>
    <row r="11572">
      <c r="A11572" t="inlineStr">
        <is>
          <t>2026.04.01 23:33</t>
        </is>
      </c>
      <c r="B11572" t="inlineStr">
        <is>
          <t>안녕하세요. 바닥 종목 발굴가입니다.[5]</t>
        </is>
      </c>
      <c r="C11572" t="inlineStr">
        <is>
          <t>25,250원에 1차 매수했습니다. 성투하세요.</t>
        </is>
      </c>
      <c r="D11572" t="n">
        <v>10</v>
      </c>
      <c r="E11572" t="n">
        <v>9</v>
      </c>
      <c r="F11572" t="n">
        <v>536</v>
      </c>
      <c r="G11572" t="inlineStr">
        <is>
          <t>안녕하세요. 바닥 종목 발굴가입니다.[5] 25,250원에 1차 매수했습니다. 성투하세요.</t>
        </is>
      </c>
      <c r="H11572" t="n">
        <v>416540172</v>
      </c>
    </row>
    <row r="11573">
      <c r="A11573" t="inlineStr">
        <is>
          <t>2026.04.01 22:50</t>
        </is>
      </c>
      <c r="B11573" t="inlineStr">
        <is>
          <t>손실의 기억이 본전에 버튼을 누른다</t>
        </is>
      </c>
      <c r="C11573" t="inlineStr">
        <is>
          <t>세력은
매번 같은 수법
무슨 데칼코마니 마냥
 흔드는 강도만 다를뿐
반복하지만
   알아도 질수밖에 없는 우리는 
소액의 자본이 우리의 큰자산이기 때문이다ㅡ
ㅠ ㅠ
이걸 견딘자만이  몸속 사리를 품고
돈을 버는데 쉽지  않다</t>
        </is>
      </c>
      <c r="D11573" t="n">
        <v>14</v>
      </c>
      <c r="E11573" t="n">
        <v>1</v>
      </c>
      <c r="F11573" t="n">
        <v>213</v>
      </c>
      <c r="G11573" t="inlineStr">
        <is>
          <t>손실의 기억이 본전에 버튼을 누른다 세력은
매번 같은 수법
무슨 데칼코마니 마냥
 흔드는 강도만 다를뿐
반복하지만
   알아도 질수밖에 없는 우리는 
소액의 자본이 우리의 큰자산이기 때문이다ㅡ
ㅠ ㅠ
이걸 견딘자만이  몸속 사리를 품고
돈을 버는데 쉽지  않다</t>
        </is>
      </c>
      <c r="H11573" t="n">
        <v>416537889</v>
      </c>
    </row>
    <row r="11574">
      <c r="A11574" t="inlineStr">
        <is>
          <t>2026.04.01 21:34</t>
        </is>
      </c>
      <c r="B11574" t="inlineStr">
        <is>
          <t>오른거 같은데 바닼을</t>
        </is>
      </c>
      <c r="C11574" t="inlineStr">
        <is>
          <t>너무  기어서  왠지
안오른기븐. 나만. 그럴까?
원익홀딩스 
제주반도체 
비교해봐도
너무 하락 시켰어.
3천원이상. 더  하락시켯어
그래서  느낌이없어~~~</t>
        </is>
      </c>
      <c r="D11574" t="n">
        <v>15</v>
      </c>
      <c r="E11574" t="n">
        <v>1</v>
      </c>
      <c r="F11574" t="n">
        <v>400</v>
      </c>
      <c r="G11574" t="inlineStr">
        <is>
          <t>오른거 같은데 바닼을 너무  기어서  왠지
안오른기븐. 나만. 그럴까?
원익홀딩스 
제주반도체 
비교해봐도
너무 하락 시켰어.
3천원이상. 더  하락시켯어
그래서  느낌이없어~~~</t>
        </is>
      </c>
      <c r="H11574" t="n">
        <v>416533647</v>
      </c>
    </row>
    <row r="11575">
      <c r="A11575" t="inlineStr">
        <is>
          <t>2026.04.01 21:07</t>
        </is>
      </c>
      <c r="B11575" t="inlineStr">
        <is>
          <t>형아,  왜이리 화가났어?    왜 그랬어?[2]</t>
        </is>
      </c>
      <c r="C11575" t="inlineStr">
        <is>
          <t>너무 그러면  다잃어.  형도 다알면서 왜그래.  밥은 먹고 다니면서  그러는거야!   ㅉㅉ   형아도 사는게 힘들어보인다. ㅋㅋ</t>
        </is>
      </c>
      <c r="D11575" t="n">
        <v>0</v>
      </c>
      <c r="E11575" t="n">
        <v>10</v>
      </c>
      <c r="F11575" t="n">
        <v>214</v>
      </c>
      <c r="G11575" t="inlineStr">
        <is>
          <t>형아,  왜이리 화가났어?    왜 그랬어?[2] 너무 그러면  다잃어.  형도 다알면서 왜그래.  밥은 먹고 다니면서  그러는거야!   ㅉㅉ   형아도 사는게 힘들어보인다. ㅋㅋ</t>
        </is>
      </c>
      <c r="H11575" t="n">
        <v>416532730</v>
      </c>
    </row>
    <row r="11576">
      <c r="A11576" t="inlineStr">
        <is>
          <t>2026.04.01 20:54</t>
        </is>
      </c>
      <c r="B11576" t="inlineStr">
        <is>
          <t>현대아산?[1]</t>
        </is>
      </c>
      <c r="C11576" t="inlineStr">
        <is>
          <t>미중평화협정? 상한가?</t>
        </is>
      </c>
      <c r="D11576" t="n">
        <v>2</v>
      </c>
      <c r="E11576" t="n">
        <v>6</v>
      </c>
      <c r="F11576" t="n">
        <v>235</v>
      </c>
      <c r="G11576" t="inlineStr">
        <is>
          <t>현대아산?[1] 미중평화협정? 상한가?</t>
        </is>
      </c>
      <c r="H11576" t="n">
        <v>416532228</v>
      </c>
    </row>
    <row r="11577">
      <c r="A11577" t="inlineStr">
        <is>
          <t>2026.04.01 20:47</t>
        </is>
      </c>
      <c r="B11577" t="inlineStr">
        <is>
          <t>그냥 빨리 팔고 꺼져 주길[2]</t>
        </is>
      </c>
      <c r="C11577" t="inlineStr">
        <is>
          <t>오너라는 것들이 주가 블록딜로 매도 해야지 장내매도로 주가 박살내고 전형적인 코리아 디스카운트임 
한화솔루션과 방법은 다르지만 주주 뒤통수 치는거는  같은듯
엘리베이터 지분 사면서 주주가치 제고라며 공시 올리는거 보면 구역질이나네</t>
        </is>
      </c>
      <c r="D11577" t="n">
        <v>55</v>
      </c>
      <c r="E11577" t="n">
        <v>0</v>
      </c>
      <c r="F11577" t="n">
        <v>1018</v>
      </c>
      <c r="G11577" t="inlineStr">
        <is>
          <t>그냥 빨리 팔고 꺼져 주길[2] 오너라는 것들이 주가 블록딜로 매도 해야지 장내매도로 주가 박살내고 전형적인 코리아 디스카운트임 
한화솔루션과 방법은 다르지만 주주 뒤통수 치는거는  같은듯
엘리베이터 지분 사면서 주주가치 제고라며 공시 올리는거 보면 구역질이나네</t>
        </is>
      </c>
      <c r="H11577" t="n">
        <v>416531954</v>
      </c>
    </row>
    <row r="11578">
      <c r="A11578" t="inlineStr">
        <is>
          <t>2026.04.01 19:54</t>
        </is>
      </c>
      <c r="B11578" t="inlineStr">
        <is>
          <t>오늘 전량 매도 손절 했습니다[3]</t>
        </is>
      </c>
      <c r="C11578" t="inlineStr">
        <is>
          <t>하... 거의 한 두달 물려있었던 것 같습니다...
250주.. -220 정도 손해였습니다
진짜 답이 없는 것 같아 그래도 오늘 좀 올라줬으니 팔았습니다
정말 너무 스트레스 받더라고요
이거 때문에 다른데에 투자도 못하겠고
그냥.. 손해 크게 보고 팔았습니다
웬만해서 가지고 있으려 했는데..ㅋㅋ 전무가 팔아재끼는 거 보고 답이 없다는 생각이 들었네요 ;;....
솔직히 올라가면 후회 많이 할테지만.. 그게 언제일지도 모르겠고
물린 사람이 한둘이 아닌데 위에 저항도 엄청날거라는 판단에
그냥 ㅠㅠ 팔았습니다..
여기 있으신 분들 모두 성투하시길 바랍니다.....</t>
        </is>
      </c>
      <c r="D11578" t="n">
        <v>16</v>
      </c>
      <c r="E11578" t="n">
        <v>5</v>
      </c>
      <c r="F11578" t="n">
        <v>593</v>
      </c>
      <c r="G11578" t="inlineStr">
        <is>
          <t>오늘 전량 매도 손절 했습니다[3] 하... 거의 한 두달 물려있었던 것 같습니다...
250주.. -220 정도 손해였습니다
진짜 답이 없는 것 같아 그래도 오늘 좀 올라줬으니 팔았습니다
정말 너무 스트레스 받더라고요
이거 때문에 다른데에 투자도 못하겠고
그냥.. 손해 크게 보고 팔았습니다
웬만해서 가지고 있으려 했는데..ㅋㅋ 전무가 팔아재끼는 거 보고 답이 없다는 생각이 들었네요 ;;....
솔직히 올라가면 후회 많이 할테지만.. 그게 언제일지도 모르겠고
물린 사람이 한둘이 아닌데 위에 저항도 엄청날거라는 판단에
그냥 ㅠㅠ 팔았습니다..
여기 있으신 분들 모두 성투하시길 바랍니다.....</t>
        </is>
      </c>
      <c r="H11578" t="n">
        <v>416529745</v>
      </c>
    </row>
    <row r="11579">
      <c r="A11579" t="inlineStr">
        <is>
          <t>2026.04.01 19:50</t>
        </is>
      </c>
      <c r="B11579" t="inlineStr">
        <is>
          <t>내일종전  기대[2]</t>
        </is>
      </c>
      <c r="C11579" t="inlineStr">
        <is>
          <t>안되면..두모녀 다팔고. ,종전까지 존버 ㅋㅋ</t>
        </is>
      </c>
      <c r="D11579" t="n">
        <v>4</v>
      </c>
      <c r="E11579" t="n">
        <v>3</v>
      </c>
      <c r="F11579" t="n">
        <v>235</v>
      </c>
      <c r="G11579" t="inlineStr">
        <is>
          <t>내일종전  기대[2] 안되면..두모녀 다팔고. ,종전까지 존버 ㅋㅋ</t>
        </is>
      </c>
      <c r="H11579" t="n">
        <v>416529532</v>
      </c>
    </row>
    <row r="11580">
      <c r="A11580" t="inlineStr">
        <is>
          <t>2026.04.01 18:27</t>
        </is>
      </c>
      <c r="B11580" t="inlineStr">
        <is>
          <t>외인들 매수[3]</t>
        </is>
      </c>
      <c r="C11580" t="inlineStr">
        <is>
          <t>외인들  정지이 매도 심각성을 지대로  알지못하고
현대 메이커 와  싼 가격 매력 때문일거다
나역시  현대 메이커와  불장 무벡스가
조정 받는구나 하고. 1800주 매수하고 390만원 손실 에
정지이 악재를 알고  평단 36대 임에도 모두 손실 정리하고
포디로 리턴했다
오늘 경우 잘한결정이라  확인한다
외인 들도  이미3월 중순경 나온  매도공시  덮어진  후 진입점이
내가 3월 중순이후. 입수한것처럼  지나간 매각공시 니
놓치기 쉬워  종토방에서 게시글 보고 알았다
외인들은. 한글 소통이  아직 미약해서 매도공시에대한 심각성보다
싼 현대에 매력을 느낄지  모런다
모러고 먹어면 약이된다는 말이있다
무식이 유식을 이길때가 있듯. 세월가고나면  그게 약이 될수도있다
자금만 충분하다면. 저가부터 쓸어담어면   현대 메이커니
좋은날도 있을것이다</t>
        </is>
      </c>
      <c r="D11580" t="n">
        <v>7</v>
      </c>
      <c r="E11580" t="n">
        <v>12</v>
      </c>
      <c r="F11580" t="n">
        <v>528</v>
      </c>
      <c r="G11580" t="inlineStr">
        <is>
          <t>외인들 매수[3] 외인들  정지이 매도 심각성을 지대로  알지못하고
현대 메이커 와  싼 가격 매력 때문일거다
나역시  현대 메이커와  불장 무벡스가
조정 받는구나 하고. 1800주 매수하고 390만원 손실 에
정지이 악재를 알고  평단 36대 임에도 모두 손실 정리하고
포디로 리턴했다
오늘 경우 잘한결정이라  확인한다
외인 들도  이미3월 중순경 나온  매도공시  덮어진  후 진입점이
내가 3월 중순이후. 입수한것처럼  지나간 매각공시 니
놓치기 쉬워  종토방에서 게시글 보고 알았다
외인들은. 한글 소통이  아직 미약해서 매도공시에대한 심각성보다
싼 현대에 매력을 느낄지  모런다
모러고 먹어면 약이된다는 말이있다
무식이 유식을 이길때가 있듯. 세월가고나면  그게 약이 될수도있다
자금만 충분하다면. 저가부터 쓸어담어면   현대 메이커니
좋은날도 있을것이다</t>
        </is>
      </c>
      <c r="H11580" t="n">
        <v>416525815</v>
      </c>
    </row>
    <row r="11581">
      <c r="A11581" t="inlineStr">
        <is>
          <t>2026.04.01 17:29</t>
        </is>
      </c>
      <c r="B11581" t="inlineStr">
        <is>
          <t>허벅지 꼬집어며</t>
        </is>
      </c>
      <c r="C11581" t="inlineStr">
        <is>
          <t>4월14일까지 사지 말고 버티세요
정지이 빈틈만 보이면 물량 쏟아부어 주가 곤두박질 시킵니다 모녀가 돌아가면서 무백스 현금 자판기 만드네요 뭐 이딴 대주주가 다있는지 열 받아요</t>
        </is>
      </c>
      <c r="D11581" t="n">
        <v>22</v>
      </c>
      <c r="E11581" t="n">
        <v>1</v>
      </c>
      <c r="F11581" t="n">
        <v>193</v>
      </c>
      <c r="G11581" t="inlineStr">
        <is>
          <t>허벅지 꼬집어며 4월14일까지 사지 말고 버티세요
정지이 빈틈만 보이면 물량 쏟아부어 주가 곤두박질 시킵니다 모녀가 돌아가면서 무백스 현금 자판기 만드네요 뭐 이딴 대주주가 다있는지 열 받아요</t>
        </is>
      </c>
      <c r="H11581" t="n">
        <v>416522306</v>
      </c>
    </row>
    <row r="11582">
      <c r="A11582" t="inlineStr">
        <is>
          <t>2026.04.01 17:17</t>
        </is>
      </c>
      <c r="B11582" t="inlineStr">
        <is>
          <t>지이물량[1]</t>
        </is>
      </c>
      <c r="C11582" t="inlineStr">
        <is>
          <t xml:space="preserve">다 받아먹고있는듯~
여기에 전쟁종식되면 (어느정도)악재해소~조만간 터질듯한 느낌~(지이물량끝나면)
안그런가~~ </t>
        </is>
      </c>
      <c r="D11582" t="n">
        <v>11</v>
      </c>
      <c r="E11582" t="n">
        <v>3</v>
      </c>
      <c r="F11582" t="n">
        <v>228</v>
      </c>
      <c r="G11582" t="inlineStr">
        <is>
          <t xml:space="preserve">지이물량[1] 다 받아먹고있는듯~
여기에 전쟁종식되면 (어느정도)악재해소~조만간 터질듯한 느낌~(지이물량끝나면)
안그런가~~ </t>
        </is>
      </c>
      <c r="H11582" t="n">
        <v>416521461</v>
      </c>
    </row>
    <row r="11583">
      <c r="A11583" t="inlineStr">
        <is>
          <t>2026.04.01 15:55</t>
        </is>
      </c>
      <c r="B11583" t="inlineStr">
        <is>
          <t>판년이</t>
        </is>
      </c>
      <c r="C11583" t="inlineStr">
        <is>
          <t>호구가될꺼임 ㅅㄱ</t>
        </is>
      </c>
      <c r="D11583" t="n">
        <v>18</v>
      </c>
      <c r="E11583" t="n">
        <v>1</v>
      </c>
      <c r="F11583" t="n">
        <v>172</v>
      </c>
      <c r="G11583" t="inlineStr">
        <is>
          <t>판년이 호구가될꺼임 ㅅㄱ</t>
        </is>
      </c>
      <c r="H11583" t="n">
        <v>416515185</v>
      </c>
    </row>
    <row r="11584">
      <c r="A11584" t="inlineStr">
        <is>
          <t>2026.04.01 15:48</t>
        </is>
      </c>
      <c r="B11584" t="inlineStr">
        <is>
          <t>주봉 터치 후 상승 패턴 나왔네요</t>
        </is>
      </c>
      <c r="C11584" t="inlineStr">
        <is>
          <t>8월말, 11월말 다음은 3월말부터 상승 시작입니다.
이번주 3만원 돌파, 다음주 전고점 5만원 돌파</t>
        </is>
      </c>
      <c r="D11584" t="n">
        <v>17</v>
      </c>
      <c r="E11584" t="n">
        <v>2</v>
      </c>
      <c r="F11584" t="n">
        <v>257</v>
      </c>
      <c r="G11584" t="inlineStr">
        <is>
          <t>주봉 터치 후 상승 패턴 나왔네요 8월말, 11월말 다음은 3월말부터 상승 시작입니다.
이번주 3만원 돌파, 다음주 전고점 5만원 돌파</t>
        </is>
      </c>
      <c r="H11584" t="n">
        <v>416514277</v>
      </c>
    </row>
    <row r="11585">
      <c r="A11585" t="inlineStr">
        <is>
          <t>2026.04.01 15:28</t>
        </is>
      </c>
      <c r="B11585" t="inlineStr">
        <is>
          <t>10%손절.</t>
        </is>
      </c>
      <c r="C11585" t="inlineStr">
        <is>
          <t>여기까지. 함께해서 더러웟다.</t>
        </is>
      </c>
      <c r="D11585" t="n">
        <v>16</v>
      </c>
      <c r="E11585" t="n">
        <v>12</v>
      </c>
      <c r="F11585" t="n">
        <v>138</v>
      </c>
      <c r="G11585" t="inlineStr">
        <is>
          <t>10%손절. 여기까지. 함께해서 더러웟다.</t>
        </is>
      </c>
      <c r="H11585" t="n">
        <v>416511775</v>
      </c>
    </row>
    <row r="11586">
      <c r="A11586" t="inlineStr">
        <is>
          <t>2026.04.01 15:17</t>
        </is>
      </c>
      <c r="B11586" t="inlineStr">
        <is>
          <t>여기까지..  25950 나갑니다.[1]</t>
        </is>
      </c>
      <c r="C11586" t="inlineStr">
        <is>
          <t>그녀 어언 땜에 안돼.</t>
        </is>
      </c>
      <c r="D11586" t="n">
        <v>17</v>
      </c>
      <c r="E11586" t="n">
        <v>1</v>
      </c>
      <c r="F11586" t="n">
        <v>229</v>
      </c>
      <c r="G11586" t="inlineStr">
        <is>
          <t>여기까지..  25950 나갑니다.[1] 그녀 어언 땜에 안돼.</t>
        </is>
      </c>
      <c r="H11586" t="n">
        <v>416510161</v>
      </c>
    </row>
    <row r="11587">
      <c r="A11587" t="inlineStr">
        <is>
          <t>2026.04.01 15:09</t>
        </is>
      </c>
      <c r="B11587" t="inlineStr">
        <is>
          <t>ㅈㄴ게 못오르넼ㅋㅋ</t>
        </is>
      </c>
      <c r="C11587" t="inlineStr">
        <is>
          <t>ㅋㅋㄱㅋㅋㅋㅋ</t>
        </is>
      </c>
      <c r="D11587" t="n">
        <v>7</v>
      </c>
      <c r="E11587" t="n">
        <v>10</v>
      </c>
      <c r="F11587" t="n">
        <v>89</v>
      </c>
      <c r="G11587" t="inlineStr">
        <is>
          <t>ㅈㄴ게 못오르넼ㅋㅋ ㅋㅋㄱㅋㅋㅋㅋ</t>
        </is>
      </c>
      <c r="H11587" t="n">
        <v>416508893</v>
      </c>
    </row>
    <row r="11588">
      <c r="A11588" t="inlineStr">
        <is>
          <t>2026.04.01 15:08</t>
        </is>
      </c>
      <c r="B11588" t="inlineStr">
        <is>
          <t>꼬라지가</t>
        </is>
      </c>
      <c r="C11588" t="inlineStr">
        <is>
          <t>낼 내리고 금욜오르겠다 
30000원 목표가</t>
        </is>
      </c>
      <c r="D11588" t="n">
        <v>2</v>
      </c>
      <c r="E11588" t="n">
        <v>7</v>
      </c>
      <c r="F11588" t="n">
        <v>74</v>
      </c>
      <c r="G11588" t="inlineStr">
        <is>
          <t>꼬라지가 낼 내리고 금욜오르겠다 
30000원 목표가</t>
        </is>
      </c>
      <c r="H11588" t="n">
        <v>416508713</v>
      </c>
    </row>
    <row r="11589">
      <c r="A11589" t="inlineStr">
        <is>
          <t>2026.04.01 15:07</t>
        </is>
      </c>
      <c r="B11589" t="inlineStr">
        <is>
          <t>무벡스</t>
        </is>
      </c>
      <c r="C11589" t="inlineStr">
        <is>
          <t xml:space="preserve"> 주주님들은
정지이 호구인듯
이런것도회사라고
임원
매도인줄모르고
매수한 제가호구네요</t>
        </is>
      </c>
      <c r="D11589" t="n">
        <v>12</v>
      </c>
      <c r="E11589" t="n">
        <v>0</v>
      </c>
      <c r="F11589" t="n">
        <v>118</v>
      </c>
      <c r="G11589" t="inlineStr">
        <is>
          <t>무벡스  주주님들은
정지이 호구인듯
이런것도회사라고
임원
매도인줄모르고
매수한 제가호구네요</t>
        </is>
      </c>
      <c r="H11589" t="n">
        <v>416508494</v>
      </c>
    </row>
    <row r="11590">
      <c r="A11590" t="inlineStr">
        <is>
          <t>2026.04.01 15:04</t>
        </is>
      </c>
      <c r="B11590" t="inlineStr">
        <is>
          <t>GEEE</t>
        </is>
      </c>
      <c r="C11590" t="inlineStr">
        <is>
          <t>물량 100만주도안남음
좀만참읍시다 형들</t>
        </is>
      </c>
      <c r="D11590" t="n">
        <v>13</v>
      </c>
      <c r="E11590" t="n">
        <v>4</v>
      </c>
      <c r="F11590" t="n">
        <v>107</v>
      </c>
      <c r="G11590" t="inlineStr">
        <is>
          <t>GEEE 물량 100만주도안남음
좀만참읍시다 형들</t>
        </is>
      </c>
      <c r="H11590" t="n">
        <v>416508129</v>
      </c>
    </row>
    <row r="11591">
      <c r="A11591" t="inlineStr">
        <is>
          <t>2026.04.01 15:03</t>
        </is>
      </c>
      <c r="B11591" t="inlineStr">
        <is>
          <t>4일동안 외국인, 프로그램 400억 매수한거보고...</t>
        </is>
      </c>
      <c r="C11591" t="inlineStr">
        <is>
          <t>이유없이 매집하진 않았을거라고 봐요</t>
        </is>
      </c>
      <c r="D11591" t="n">
        <v>8</v>
      </c>
      <c r="E11591" t="n">
        <v>2</v>
      </c>
      <c r="F11591" t="n">
        <v>141</v>
      </c>
      <c r="G11591" t="inlineStr">
        <is>
          <t>4일동안 외국인, 프로그램 400억 매수한거보고... 이유없이 매집하진 않았을거라고 봐요</t>
        </is>
      </c>
      <c r="H11591" t="n">
        <v>416508013</v>
      </c>
    </row>
    <row r="11592">
      <c r="A11592" t="inlineStr">
        <is>
          <t>2026.04.01 14:53</t>
        </is>
      </c>
      <c r="B11592" t="inlineStr">
        <is>
          <t>삼전은 결국 20만은 회복하겠구나.</t>
        </is>
      </c>
      <c r="C11592" t="inlineStr">
        <is>
          <t>근데 무벡스는 3만도 못갈듯..</t>
        </is>
      </c>
      <c r="D11592" t="n">
        <v>6</v>
      </c>
      <c r="E11592" t="n">
        <v>0</v>
      </c>
      <c r="F11592" t="n">
        <v>59</v>
      </c>
      <c r="G11592" t="inlineStr">
        <is>
          <t>삼전은 결국 20만은 회복하겠구나. 근데 무벡스는 3만도 못갈듯..</t>
        </is>
      </c>
      <c r="H11592" t="n">
        <v>416506171</v>
      </c>
    </row>
    <row r="11593">
      <c r="A11593" t="inlineStr">
        <is>
          <t>2026.04.01 14:51</t>
        </is>
      </c>
      <c r="B11593" t="inlineStr">
        <is>
          <t>정지이야 니가 인간이면</t>
        </is>
      </c>
      <c r="C11593" t="inlineStr">
        <is>
          <t xml:space="preserve">오늘 다 팔고 나가라 </t>
        </is>
      </c>
      <c r="D11593" t="n">
        <v>18</v>
      </c>
      <c r="E11593" t="n">
        <v>0</v>
      </c>
      <c r="F11593" t="n">
        <v>78</v>
      </c>
      <c r="G11593" t="inlineStr">
        <is>
          <t xml:space="preserve">정지이야 니가 인간이면 오늘 다 팔고 나가라 </t>
        </is>
      </c>
      <c r="H11593" t="n">
        <v>416505878</v>
      </c>
    </row>
    <row r="11594">
      <c r="A11594" t="inlineStr">
        <is>
          <t>2026.04.01 14:47</t>
        </is>
      </c>
      <c r="B11594" t="inlineStr">
        <is>
          <t>바람들어  나간   녀언은  미련없이  ~절교!</t>
        </is>
      </c>
      <c r="C11594" t="inlineStr">
        <is>
          <t xml:space="preserve">9700원대  매수한  무벡  3배가격  인데  
그걸  망설일 필요가 있겠나?
혹시 행여  맘이  변해서   돌아올지  착각 하지말자  
바람난  여언에  잠시 돌안온척에   안도하면   집구석  보물까지   챙겨나간다 </t>
        </is>
      </c>
      <c r="D11594" t="n">
        <v>3</v>
      </c>
      <c r="E11594" t="n">
        <v>3</v>
      </c>
      <c r="F11594" t="n">
        <v>77</v>
      </c>
      <c r="G11594" t="inlineStr">
        <is>
          <t xml:space="preserve">바람들어  나간   녀언은  미련없이  ~절교! 9700원대  매수한  무벡  3배가격  인데  
그걸  망설일 필요가 있겠나?
혹시 행여  맘이  변해서   돌아올지  착각 하지말자  
바람난  여언에  잠시 돌안온척에   안도하면   집구석  보물까지   챙겨나간다 </t>
        </is>
      </c>
      <c r="H11594" t="n">
        <v>416504934</v>
      </c>
    </row>
    <row r="11595">
      <c r="A11595" t="inlineStr">
        <is>
          <t>2026.04.01 14:44</t>
        </is>
      </c>
      <c r="B11595" t="inlineStr">
        <is>
          <t>오늘같은날 다팔아라 근냥</t>
        </is>
      </c>
      <c r="C11595" t="inlineStr">
        <is>
          <t>받아줄사람있을때 다팔아라 제발</t>
        </is>
      </c>
      <c r="D11595" t="n">
        <v>10</v>
      </c>
      <c r="E11595" t="n">
        <v>1</v>
      </c>
      <c r="F11595" t="n">
        <v>63</v>
      </c>
      <c r="G11595" t="inlineStr">
        <is>
          <t>오늘같은날 다팔아라 근냥 받아줄사람있을때 다팔아라 제발</t>
        </is>
      </c>
      <c r="H11595" t="n">
        <v>416504392</v>
      </c>
    </row>
    <row r="11596">
      <c r="A11596" t="inlineStr">
        <is>
          <t>2026.04.01 14:44</t>
        </is>
      </c>
      <c r="B11596" t="inlineStr">
        <is>
          <t>기분드럽네</t>
        </is>
      </c>
      <c r="C11596" t="inlineStr">
        <is>
          <t>수많은 대주주들 피같은 돈을 이×가 갖고노네 못생긴게</t>
        </is>
      </c>
      <c r="D11596" t="n">
        <v>13</v>
      </c>
      <c r="E11596" t="n">
        <v>0</v>
      </c>
      <c r="F11596" t="n">
        <v>58</v>
      </c>
      <c r="G11596" t="inlineStr">
        <is>
          <t>기분드럽네 수많은 대주주들 피같은 돈을 이×가 갖고노네 못생긴게</t>
        </is>
      </c>
      <c r="H11596" t="n">
        <v>416504345</v>
      </c>
    </row>
    <row r="11597">
      <c r="A11597" t="inlineStr">
        <is>
          <t>2026.04.01 14:32</t>
        </is>
      </c>
      <c r="B11597" t="inlineStr">
        <is>
          <t>많이 팔아서 얼굴좀바꿔라.</t>
        </is>
      </c>
      <c r="C11597" t="inlineStr">
        <is>
          <t>지나가는 남자들 인상 찌푸리는것도
큰 실래다.
견적은  수십조에 달할것이다.
부지런히 팔어.</t>
        </is>
      </c>
      <c r="D11597" t="n">
        <v>12</v>
      </c>
      <c r="E11597" t="n">
        <v>0</v>
      </c>
      <c r="F11597" t="n">
        <v>37</v>
      </c>
      <c r="G11597" t="inlineStr">
        <is>
          <t>많이 팔아서 얼굴좀바꿔라. 지나가는 남자들 인상 찌푸리는것도
큰 실래다.
견적은  수십조에 달할것이다.
부지런히 팔어.</t>
        </is>
      </c>
      <c r="H11597" t="n">
        <v>416502082</v>
      </c>
    </row>
    <row r="11598">
      <c r="A11598" t="inlineStr">
        <is>
          <t>2026.04.01 14:30</t>
        </is>
      </c>
      <c r="B11598" t="inlineStr">
        <is>
          <t>정지이가 또 팔고 있군</t>
        </is>
      </c>
      <c r="C11598" t="inlineStr">
        <is>
          <t>윗꼬리 ㅋ</t>
        </is>
      </c>
      <c r="D11598" t="n">
        <v>7</v>
      </c>
      <c r="E11598" t="n">
        <v>0</v>
      </c>
      <c r="F11598" t="n">
        <v>47</v>
      </c>
      <c r="G11598" t="inlineStr">
        <is>
          <t>정지이가 또 팔고 있군 윗꼬리 ㅋ</t>
        </is>
      </c>
      <c r="H11598" t="n">
        <v>416501734</v>
      </c>
    </row>
    <row r="11599">
      <c r="A11599" t="inlineStr">
        <is>
          <t>2026.04.01 14:28</t>
        </is>
      </c>
      <c r="B11599" t="inlineStr">
        <is>
          <t>정 뭐시기 아님 상 같을뜻[1]</t>
        </is>
      </c>
      <c r="C11599" t="inlineStr">
        <is>
          <t>기분 드럽네</t>
        </is>
      </c>
      <c r="D11599" t="n">
        <v>9</v>
      </c>
      <c r="E11599" t="n">
        <v>0</v>
      </c>
      <c r="F11599" t="n">
        <v>77</v>
      </c>
      <c r="G11599" t="inlineStr">
        <is>
          <t>정 뭐시기 아님 상 같을뜻[1] 기분 드럽네</t>
        </is>
      </c>
      <c r="H11599" t="n">
        <v>416501373</v>
      </c>
    </row>
    <row r="11600">
      <c r="A11600" t="inlineStr">
        <is>
          <t>2026.04.01 14:19</t>
        </is>
      </c>
      <c r="B11600" t="inlineStr">
        <is>
          <t>"깜짝 분할" 주성엔지니어링의 자신감…"매출 4...</t>
        </is>
      </c>
      <c r="C11600" t="inlineStr">
        <is>
          <t>주성엔지니어링</t>
        </is>
      </c>
      <c r="D11600" t="n">
        <v>0</v>
      </c>
      <c r="E11600" t="n">
        <v>0</v>
      </c>
      <c r="F11600" t="n">
        <v>85</v>
      </c>
      <c r="G11600" t="inlineStr">
        <is>
          <t>"깜짝 분할" 주성엔지니어링의 자신감…"매출 4... 주성엔지니어링</t>
        </is>
      </c>
      <c r="H11600" t="n">
        <v>416499713</v>
      </c>
    </row>
    <row r="11601">
      <c r="A11601" t="inlineStr">
        <is>
          <t>2026.04.01 13:52</t>
        </is>
      </c>
      <c r="B11601" t="inlineStr">
        <is>
          <t>ㆍ</t>
        </is>
      </c>
      <c r="C11601" t="inlineStr">
        <is>
          <t>주주들 발목잡는 변신주</t>
        </is>
      </c>
      <c r="D11601" t="n">
        <v>3</v>
      </c>
      <c r="E11601" t="n">
        <v>0</v>
      </c>
      <c r="F11601" t="n">
        <v>48</v>
      </c>
      <c r="G11601" t="inlineStr">
        <is>
          <t>ㆍ 주주들 발목잡는 변신주</t>
        </is>
      </c>
      <c r="H11601" t="n">
        <v>416495311</v>
      </c>
    </row>
    <row r="11602">
      <c r="A11602" t="inlineStr">
        <is>
          <t>2026.04.01 13:37</t>
        </is>
      </c>
      <c r="B11602" t="inlineStr">
        <is>
          <t>하-------</t>
        </is>
      </c>
      <c r="C11602" t="inlineStr">
        <is>
          <t>무백이 이   변신은  현대가 떨거진게 확실해...</t>
        </is>
      </c>
      <c r="D11602" t="n">
        <v>4</v>
      </c>
      <c r="E11602" t="n">
        <v>0</v>
      </c>
      <c r="F11602" t="n">
        <v>82</v>
      </c>
      <c r="G11602" t="inlineStr">
        <is>
          <t>하------- 무백이 이   변신은  현대가 떨거진게 확실해...</t>
        </is>
      </c>
      <c r="H11602" t="n">
        <v>416492983</v>
      </c>
    </row>
    <row r="11603">
      <c r="A11603" t="inlineStr">
        <is>
          <t>2026.04.01 13:26</t>
        </is>
      </c>
      <c r="B11603" t="inlineStr">
        <is>
          <t>오늘</t>
        </is>
      </c>
      <c r="C11603" t="inlineStr">
        <is>
          <t>그래 조금 올리면서 팔아먹어 정씨</t>
        </is>
      </c>
      <c r="D11603" t="n">
        <v>8</v>
      </c>
      <c r="E11603" t="n">
        <v>0</v>
      </c>
      <c r="F11603" t="n">
        <v>60</v>
      </c>
      <c r="G11603" t="inlineStr">
        <is>
          <t>오늘 그래 조금 올리면서 팔아먹어 정씨</t>
        </is>
      </c>
      <c r="H11603" t="n">
        <v>416491253</v>
      </c>
    </row>
    <row r="11604">
      <c r="A11604" t="inlineStr">
        <is>
          <t>2026.04.01 13:10</t>
        </is>
      </c>
      <c r="B11604" t="inlineStr">
        <is>
          <t>그래도 마이너스임[1]</t>
        </is>
      </c>
      <c r="C11604" t="inlineStr">
        <is>
          <t>에혀~겨 자 같은 주식에 물려서리...</t>
        </is>
      </c>
      <c r="D11604" t="n">
        <v>7</v>
      </c>
      <c r="E11604" t="n">
        <v>0</v>
      </c>
      <c r="F11604" t="n">
        <v>143</v>
      </c>
      <c r="G11604" t="inlineStr">
        <is>
          <t>그래도 마이너스임[1] 에혀~겨 자 같은 주식에 물려서리...</t>
        </is>
      </c>
      <c r="H11604" t="n">
        <v>416489056</v>
      </c>
    </row>
    <row r="11605">
      <c r="A11605" t="inlineStr">
        <is>
          <t>2026.04.01 13:01</t>
        </is>
      </c>
      <c r="B11605" t="inlineStr">
        <is>
          <t>좀 올라간다 했드니만..</t>
        </is>
      </c>
      <c r="C11605" t="inlineStr">
        <is>
          <t>또 팔아재끼고 있나 봄..ㅉ 
아이C...</t>
        </is>
      </c>
      <c r="D11605" t="n">
        <v>8</v>
      </c>
      <c r="E11605" t="n">
        <v>0</v>
      </c>
      <c r="F11605" t="n">
        <v>77</v>
      </c>
      <c r="G11605" t="inlineStr">
        <is>
          <t>좀 올라간다 했드니만.. 또 팔아재끼고 있나 봄..ㅉ 
아이C...</t>
        </is>
      </c>
      <c r="H11605" t="n">
        <v>416487861</v>
      </c>
    </row>
    <row r="11606">
      <c r="A11606" t="inlineStr">
        <is>
          <t>2026.04.01 12:49</t>
        </is>
      </c>
      <c r="B11606" t="inlineStr">
        <is>
          <t>물려잇는 상황에서..</t>
        </is>
      </c>
      <c r="C11606" t="inlineStr">
        <is>
          <t>오늘 오를줄 알았지만.. 넘.. 많이 오른게 아닌가 싶네.... 그나마 올라서 좋지만..
조심히 대응 해야 겠음.</t>
        </is>
      </c>
      <c r="D11606" t="n">
        <v>3</v>
      </c>
      <c r="E11606" t="n">
        <v>0</v>
      </c>
      <c r="F11606" t="n">
        <v>85</v>
      </c>
      <c r="G11606" t="inlineStr">
        <is>
          <t>물려잇는 상황에서.. 오늘 오를줄 알았지만.. 넘.. 많이 오른게 아닌가 싶네.... 그나마 올라서 좋지만..
조심히 대응 해야 겠음.</t>
        </is>
      </c>
      <c r="H11606" t="n">
        <v>416486392</v>
      </c>
    </row>
    <row r="11607">
      <c r="A11607" t="inlineStr">
        <is>
          <t>2026.04.01 12:43</t>
        </is>
      </c>
      <c r="B11607" t="inlineStr">
        <is>
          <t>역대 최고 실적~^^</t>
        </is>
      </c>
      <c r="C11607" t="inlineStr">
        <is>
          <t>상한가 가자 목표주가 5,800원 ~^^
외국인,금융투자, 기관, 투신 ,사모펀드, 프로그램은 왜 모두 매수할까?</t>
        </is>
      </c>
      <c r="D11607" t="n">
        <v>1</v>
      </c>
      <c r="E11607" t="n">
        <v>5</v>
      </c>
      <c r="F11607" t="n">
        <v>140</v>
      </c>
      <c r="G11607" t="inlineStr">
        <is>
          <t>역대 최고 실적~^^ 상한가 가자 목표주가 5,800원 ~^^
외국인,금융투자, 기관, 투신 ,사모펀드, 프로그램은 왜 모두 매수할까?</t>
        </is>
      </c>
      <c r="H11607" t="n">
        <v>416485472</v>
      </c>
    </row>
    <row r="11608">
      <c r="A11608" t="inlineStr">
        <is>
          <t>2026.04.01 12:36</t>
        </is>
      </c>
      <c r="B11608" t="inlineStr">
        <is>
          <t>고릴라 닮은 여자 아니었음[1]</t>
        </is>
      </c>
      <c r="C11608" t="inlineStr">
        <is>
          <t xml:space="preserve">상한가 갔겠다 </t>
        </is>
      </c>
      <c r="D11608" t="n">
        <v>16</v>
      </c>
      <c r="E11608" t="n">
        <v>0</v>
      </c>
      <c r="F11608" t="n">
        <v>113</v>
      </c>
      <c r="G11608" t="inlineStr">
        <is>
          <t xml:space="preserve">고릴라 닮은 여자 아니었음[1] 상한가 갔겠다 </t>
        </is>
      </c>
      <c r="H11608" t="n">
        <v>416484514</v>
      </c>
    </row>
    <row r="11609">
      <c r="A11609" t="inlineStr">
        <is>
          <t>2026.04.01 12:34</t>
        </is>
      </c>
      <c r="B11609" t="inlineStr">
        <is>
          <t>10% 이상 상승했어요 🎉</t>
        </is>
      </c>
      <c r="C11609" t="inlineStr"/>
      <c r="D11609" t="n">
        <v>1</v>
      </c>
      <c r="E11609" t="n">
        <v>0</v>
      </c>
      <c r="F11609" t="n">
        <v>40</v>
      </c>
      <c r="G11609" t="inlineStr">
        <is>
          <t xml:space="preserve">10% 이상 상승했어요 🎉 </t>
        </is>
      </c>
      <c r="H11609" t="n">
        <v>416484258</v>
      </c>
    </row>
    <row r="11610">
      <c r="A11610" t="inlineStr">
        <is>
          <t>2026.04.01 12:21</t>
        </is>
      </c>
      <c r="B11610" t="inlineStr">
        <is>
          <t>이야..[1]</t>
        </is>
      </c>
      <c r="C11610" t="inlineStr">
        <is>
          <t>낼은 얼마나 빠지려나.....</t>
        </is>
      </c>
      <c r="D11610" t="n">
        <v>3</v>
      </c>
      <c r="E11610" t="n">
        <v>6</v>
      </c>
      <c r="F11610" t="n">
        <v>192</v>
      </c>
      <c r="G11610" t="inlineStr">
        <is>
          <t>이야..[1] 낼은 얼마나 빠지려나.....</t>
        </is>
      </c>
      <c r="H11610" t="n">
        <v>416482435</v>
      </c>
    </row>
    <row r="11611">
      <c r="A11611" t="inlineStr">
        <is>
          <t>2026.04.01 12:13</t>
        </is>
      </c>
      <c r="B11611" t="inlineStr">
        <is>
          <t>어깨왔습니다</t>
        </is>
      </c>
      <c r="C11611" t="inlineStr">
        <is>
          <t>어디에 팔라고 했죠?</t>
        </is>
      </c>
      <c r="D11611" t="n">
        <v>2</v>
      </c>
      <c r="E11611" t="n">
        <v>2</v>
      </c>
      <c r="F11611" t="n">
        <v>70</v>
      </c>
      <c r="G11611" t="inlineStr">
        <is>
          <t>어깨왔습니다 어디에 팔라고 했죠?</t>
        </is>
      </c>
      <c r="H11611" t="n">
        <v>416481371</v>
      </c>
    </row>
    <row r="11612">
      <c r="A11612" t="inlineStr">
        <is>
          <t>2026.04.01 11:29</t>
        </is>
      </c>
      <c r="B11612" t="inlineStr">
        <is>
          <t>앞으로 불안심리 장내매도 9일 남은</t>
        </is>
      </c>
      <c r="C11612" t="inlineStr">
        <is>
          <t xml:space="preserve">장내매도 
불안심리 기간 4월14일 화요일 까지
주말 외 빼고 9일 남은!!!!!!
중동전쟁 기간 따라 오르내리는 폭이 다르
겠지만 장내매도 끝나면 쭉으으윽 상승가
능성이 클 수도!!!!.....!
장내매도 끝나면 호재 속보뉴스 줄줄이~~
눈치보는 개미님들 지금이라도 25 ~ 24
금액일때 부지런히 매수 요요요망!!!!
개미님들 이익창출 기원합니다 </t>
        </is>
      </c>
      <c r="D11612" t="n">
        <v>8</v>
      </c>
      <c r="E11612" t="n">
        <v>0</v>
      </c>
      <c r="F11612" t="n">
        <v>174</v>
      </c>
      <c r="G11612" t="inlineStr">
        <is>
          <t xml:space="preserve">앞으로 불안심리 장내매도 9일 남은 장내매도 
불안심리 기간 4월14일 화요일 까지
주말 외 빼고 9일 남은!!!!!!
중동전쟁 기간 따라 오르내리는 폭이 다르
겠지만 장내매도 끝나면 쭉으으윽 상승가
능성이 클 수도!!!!.....!
장내매도 끝나면 호재 속보뉴스 줄줄이~~
눈치보는 개미님들 지금이라도 25 ~ 24
금액일때 부지런히 매수 요요요망!!!!
개미님들 이익창출 기원합니다 </t>
        </is>
      </c>
      <c r="H11612" t="n">
        <v>416474918</v>
      </c>
    </row>
    <row r="11613">
      <c r="A11613" t="inlineStr">
        <is>
          <t>2026.04.01 11:10</t>
        </is>
      </c>
      <c r="B11613" t="inlineStr">
        <is>
          <t>정지이 주가상승을 틈타 KB증권에 대량 매...[1]</t>
        </is>
      </c>
      <c r="C11613" t="inlineStr">
        <is>
          <t xml:space="preserve">오늘도 정지이는 30만주대 매도 </t>
        </is>
      </c>
      <c r="D11613" t="n">
        <v>6</v>
      </c>
      <c r="E11613" t="n">
        <v>1</v>
      </c>
      <c r="F11613" t="n">
        <v>224</v>
      </c>
      <c r="G11613" t="inlineStr">
        <is>
          <t xml:space="preserve">정지이 주가상승을 틈타 KB증권에 대량 매...[1] 오늘도 정지이는 30만주대 매도 </t>
        </is>
      </c>
      <c r="H11613" t="n">
        <v>416471495</v>
      </c>
    </row>
    <row r="11614">
      <c r="A11614" t="inlineStr">
        <is>
          <t>2026.04.01 10:56</t>
        </is>
      </c>
      <c r="B11614" t="inlineStr">
        <is>
          <t>아이구 팍팍흔들어 대란말이다.</t>
        </is>
      </c>
      <c r="C11614" t="inlineStr">
        <is>
          <t>그래야. 불나방이 들어오지.
아이구 답답혀.ㅉ ㅉ</t>
        </is>
      </c>
      <c r="D11614" t="n">
        <v>0</v>
      </c>
      <c r="E11614" t="n">
        <v>3</v>
      </c>
      <c r="F11614" t="n">
        <v>51</v>
      </c>
      <c r="G11614" t="inlineStr">
        <is>
          <t>아이구 팍팍흔들어 대란말이다. 그래야. 불나방이 들어오지.
아이구 답답혀.ㅉ ㅉ</t>
        </is>
      </c>
      <c r="H11614" t="n">
        <v>416468968</v>
      </c>
    </row>
    <row r="11615">
      <c r="A11615" t="inlineStr">
        <is>
          <t>2026.04.01 10:31</t>
        </is>
      </c>
      <c r="B11615" t="inlineStr">
        <is>
          <t>어여팔고 꺼졌으면 좋겠네요[3]</t>
        </is>
      </c>
      <c r="C11615" t="inlineStr">
        <is>
          <t>kb에서 계속 던지는구만</t>
        </is>
      </c>
      <c r="D11615" t="n">
        <v>15</v>
      </c>
      <c r="E11615" t="n">
        <v>0</v>
      </c>
      <c r="F11615" t="n">
        <v>274</v>
      </c>
      <c r="G11615" t="inlineStr">
        <is>
          <t>어여팔고 꺼졌으면 좋겠네요[3] kb에서 계속 던지는구만</t>
        </is>
      </c>
      <c r="H11615" t="n">
        <v>416464064</v>
      </c>
    </row>
    <row r="11616">
      <c r="A11616" t="inlineStr">
        <is>
          <t>2026.04.01 10:29</t>
        </is>
      </c>
      <c r="B11616" t="inlineStr">
        <is>
          <t>무백이</t>
        </is>
      </c>
      <c r="C11616" t="inlineStr">
        <is>
          <t>넌  뮈하냐?  답답하다...</t>
        </is>
      </c>
      <c r="D11616" t="n">
        <v>3</v>
      </c>
      <c r="E11616" t="n">
        <v>0</v>
      </c>
      <c r="F11616" t="n">
        <v>56</v>
      </c>
      <c r="G11616" t="inlineStr">
        <is>
          <t>무백이 넌  뮈하냐?  답답하다...</t>
        </is>
      </c>
      <c r="H11616" t="n">
        <v>416463537</v>
      </c>
    </row>
    <row r="11617">
      <c r="A11617" t="inlineStr">
        <is>
          <t>2026.04.01 10:05</t>
        </is>
      </c>
      <c r="B11617" t="inlineStr">
        <is>
          <t>무벡[1]</t>
        </is>
      </c>
      <c r="C11617" t="inlineStr">
        <is>
          <t>정씨 언제까지 매도 입니까</t>
        </is>
      </c>
      <c r="D11617" t="n">
        <v>0</v>
      </c>
      <c r="E11617" t="n">
        <v>0</v>
      </c>
      <c r="F11617" t="n">
        <v>224</v>
      </c>
      <c r="G11617" t="inlineStr">
        <is>
          <t>무벡[1] 정씨 언제까지 매도 입니까</t>
        </is>
      </c>
      <c r="H11617" t="n">
        <v>416458812</v>
      </c>
    </row>
    <row r="11618">
      <c r="A11618" t="inlineStr">
        <is>
          <t>2026.04.01 09:55</t>
        </is>
      </c>
      <c r="B11618" t="inlineStr">
        <is>
          <t>나 이거 참 --;</t>
        </is>
      </c>
      <c r="C11618" t="inlineStr">
        <is>
          <t>파란애들은 실적이 흑자고. 빨간애들은 죄다 실적 적자네.   팔지도 못하고 사지도 못하고 워쩌라는겨?</t>
        </is>
      </c>
      <c r="D11618" t="n">
        <v>7</v>
      </c>
      <c r="E11618" t="n">
        <v>0</v>
      </c>
      <c r="F11618" t="n">
        <v>101</v>
      </c>
      <c r="G11618" t="inlineStr">
        <is>
          <t>나 이거 참 --; 파란애들은 실적이 흑자고. 빨간애들은 죄다 실적 적자네.   팔지도 못하고 사지도 못하고 워쩌라는겨?</t>
        </is>
      </c>
      <c r="H11618" t="n">
        <v>416456716</v>
      </c>
    </row>
    <row r="11619">
      <c r="A11619" t="inlineStr">
        <is>
          <t>2026.04.01 09:27</t>
        </is>
      </c>
      <c r="B11619" t="inlineStr">
        <is>
          <t>10만원대 예상하고 들어왔습니다.[18]</t>
        </is>
      </c>
      <c r="C11619" t="inlineStr">
        <is>
          <t xml:space="preserve">10만원 대  오기를기다립니다.  </t>
        </is>
      </c>
      <c r="D11619" t="n">
        <v>50</v>
      </c>
      <c r="E11619" t="n">
        <v>18</v>
      </c>
      <c r="F11619" t="n">
        <v>2380</v>
      </c>
      <c r="G11619" t="inlineStr">
        <is>
          <t xml:space="preserve">10만원대 예상하고 들어왔습니다.[18] 10만원 대  오기를기다립니다.  </t>
        </is>
      </c>
      <c r="H11619" t="n">
        <v>416450566</v>
      </c>
    </row>
    <row r="11620">
      <c r="A11620" t="inlineStr">
        <is>
          <t>2026.04.01 09:21</t>
        </is>
      </c>
      <c r="B11620" t="inlineStr">
        <is>
          <t>하------</t>
        </is>
      </c>
      <c r="C11620" t="inlineStr">
        <is>
          <t>코스피 매수 사이드카  발동 했다는데 이 개🐕 거튼 개🐕 잡주는  답이 없네</t>
        </is>
      </c>
      <c r="D11620" t="n">
        <v>6</v>
      </c>
      <c r="E11620" t="n">
        <v>0</v>
      </c>
      <c r="F11620" t="n">
        <v>75</v>
      </c>
      <c r="G11620" t="inlineStr">
        <is>
          <t>하------ 코스피 매수 사이드카  발동 했다는데 이 개🐕 거튼 개🐕 잡주는  답이 없네</t>
        </is>
      </c>
      <c r="H11620" t="n">
        <v>416448697</v>
      </c>
    </row>
    <row r="11621">
      <c r="A11621" t="inlineStr">
        <is>
          <t>2026.04.01 09:18</t>
        </is>
      </c>
      <c r="B11621" t="inlineStr">
        <is>
          <t>한달간 본인회사 임원의 해사행위[1]</t>
        </is>
      </c>
      <c r="C11621" t="inlineStr">
        <is>
          <t>한달간 주가를 폭락하게 누르는 정지이 신고하든 해임요청하든 이게 주주 망하게 하는거지 어의없네</t>
        </is>
      </c>
      <c r="D11621" t="n">
        <v>10</v>
      </c>
      <c r="E11621" t="n">
        <v>0</v>
      </c>
      <c r="F11621" t="n">
        <v>150</v>
      </c>
      <c r="G11621" t="inlineStr">
        <is>
          <t>한달간 본인회사 임원의 해사행위[1] 한달간 주가를 폭락하게 누르는 정지이 신고하든 해임요청하든 이게 주주 망하게 하는거지 어의없네</t>
        </is>
      </c>
      <c r="H11621" t="n">
        <v>416447505</v>
      </c>
    </row>
    <row r="11622">
      <c r="A11622" t="inlineStr">
        <is>
          <t>2026.04.01 09:13</t>
        </is>
      </c>
      <c r="B11622" t="inlineStr">
        <is>
          <t>평단삼만원올까요![1]</t>
        </is>
      </c>
      <c r="C11622" t="inlineStr">
        <is>
          <t>모두가잘되서 부자되야하는데
기회는 올거야~화이팅,무벡!</t>
        </is>
      </c>
      <c r="D11622" t="n">
        <v>18</v>
      </c>
      <c r="E11622" t="n">
        <v>1</v>
      </c>
      <c r="F11622" t="n">
        <v>209</v>
      </c>
      <c r="G11622" t="inlineStr">
        <is>
          <t>평단삼만원올까요![1] 모두가잘되서 부자되야하는데
기회는 올거야~화이팅,무벡!</t>
        </is>
      </c>
      <c r="H11622" t="n">
        <v>416446041</v>
      </c>
    </row>
    <row r="11623">
      <c r="A11623" t="inlineStr">
        <is>
          <t>2026.04.01 09:12</t>
        </is>
      </c>
      <c r="B11623" t="inlineStr">
        <is>
          <t>증권감독원에 신고</t>
        </is>
      </c>
      <c r="C11623" t="inlineStr">
        <is>
          <t>정지이 자본시장법 위반으로 신고하자</t>
        </is>
      </c>
      <c r="D11623" t="n">
        <v>22</v>
      </c>
      <c r="E11623" t="n">
        <v>0</v>
      </c>
      <c r="F11623" t="n">
        <v>85</v>
      </c>
      <c r="G11623" t="inlineStr">
        <is>
          <t>증권감독원에 신고 정지이 자본시장법 위반으로 신고하자</t>
        </is>
      </c>
      <c r="H11623" t="n">
        <v>416445788</v>
      </c>
    </row>
    <row r="11624">
      <c r="A11624" t="inlineStr">
        <is>
          <t>2026.04.01 09:09</t>
        </is>
      </c>
      <c r="B11624" t="inlineStr">
        <is>
          <t>50퍼 내리고</t>
        </is>
      </c>
      <c r="C11624" t="inlineStr">
        <is>
          <t>5퍼 반등이라
허허허</t>
        </is>
      </c>
      <c r="D11624" t="n">
        <v>6</v>
      </c>
      <c r="E11624" t="n">
        <v>0</v>
      </c>
      <c r="F11624" t="n">
        <v>64</v>
      </c>
      <c r="G11624" t="inlineStr">
        <is>
          <t>50퍼 내리고 5퍼 반등이라
허허허</t>
        </is>
      </c>
      <c r="H11624" t="n">
        <v>416444725</v>
      </c>
    </row>
    <row r="11625">
      <c r="A11625" t="inlineStr">
        <is>
          <t>2026.04.01 09:00</t>
        </is>
      </c>
      <c r="B11625" t="inlineStr">
        <is>
          <t>자리에서 끌어내자</t>
        </is>
      </c>
      <c r="C11625" t="inlineStr">
        <is>
          <t>능력도 없는게 낙하산타고 자리만 차지하고 있네</t>
        </is>
      </c>
      <c r="D11625" t="n">
        <v>21</v>
      </c>
      <c r="E11625" t="n">
        <v>0</v>
      </c>
      <c r="F11625" t="n">
        <v>55</v>
      </c>
      <c r="G11625" t="inlineStr">
        <is>
          <t>자리에서 끌어내자 능력도 없는게 낙하산타고 자리만 차지하고 있네</t>
        </is>
      </c>
      <c r="H11625" t="n">
        <v>416442263</v>
      </c>
    </row>
    <row r="11626">
      <c r="A11626" t="inlineStr">
        <is>
          <t>2026.04.01 09:00</t>
        </is>
      </c>
      <c r="B11626" t="inlineStr">
        <is>
          <t>5% 이상 상승했어요 🎉</t>
        </is>
      </c>
      <c r="C11626" t="inlineStr"/>
      <c r="D11626" t="n">
        <v>1</v>
      </c>
      <c r="E11626" t="n">
        <v>0</v>
      </c>
      <c r="F11626" t="n">
        <v>34</v>
      </c>
      <c r="G11626" t="inlineStr">
        <is>
          <t xml:space="preserve">5% 이상 상승했어요 🎉 </t>
        </is>
      </c>
      <c r="H11626" t="n">
        <v>416441830</v>
      </c>
    </row>
    <row r="11627">
      <c r="A11627" t="inlineStr">
        <is>
          <t>2026.04.01 08:56</t>
        </is>
      </c>
      <c r="B11627" t="inlineStr">
        <is>
          <t>야야 오전에 다팔고 나가라</t>
        </is>
      </c>
      <c r="C11627" t="inlineStr">
        <is>
          <t>개미좀 살자</t>
        </is>
      </c>
      <c r="D11627" t="n">
        <v>4</v>
      </c>
      <c r="E11627" t="n">
        <v>0</v>
      </c>
      <c r="F11627" t="n">
        <v>38</v>
      </c>
      <c r="G11627" t="inlineStr">
        <is>
          <t>야야 오전에 다팔고 나가라 개미좀 살자</t>
        </is>
      </c>
      <c r="H11627" t="n">
        <v>416440818</v>
      </c>
    </row>
    <row r="11628">
      <c r="A11628" t="inlineStr">
        <is>
          <t>2026.04.01 08:50</t>
        </is>
      </c>
      <c r="B11628" t="inlineStr">
        <is>
          <t>정지이 효과로</t>
        </is>
      </c>
      <c r="C11628" t="inlineStr">
        <is>
          <t>오늘도 전강후약~~~~~
다른곳 가셔~~~~</t>
        </is>
      </c>
      <c r="D11628" t="n">
        <v>8</v>
      </c>
      <c r="E11628" t="n">
        <v>0</v>
      </c>
      <c r="F11628" t="n">
        <v>61</v>
      </c>
      <c r="G11628" t="inlineStr">
        <is>
          <t>정지이 효과로 오늘도 전강후약~~~~~
다른곳 가셔~~~~</t>
        </is>
      </c>
      <c r="H11628" t="n">
        <v>416439881</v>
      </c>
    </row>
    <row r="11629">
      <c r="A11629" t="inlineStr">
        <is>
          <t>2026.04.01 08:42</t>
        </is>
      </c>
      <c r="B11629" t="inlineStr">
        <is>
          <t>지금[1]</t>
        </is>
      </c>
      <c r="C11629" t="inlineStr">
        <is>
          <t>377만주 중 
현재 얼마나 매도 했나요?
4.14일 까지  12거래일.</t>
        </is>
      </c>
      <c r="D11629" t="n">
        <v>1</v>
      </c>
      <c r="E11629" t="n">
        <v>0</v>
      </c>
      <c r="F11629" t="n">
        <v>245</v>
      </c>
      <c r="G11629" t="inlineStr">
        <is>
          <t>지금[1] 377만주 중 
현재 얼마나 매도 했나요?
4.14일 까지  12거래일.</t>
        </is>
      </c>
      <c r="H11629" t="n">
        <v>416438894</v>
      </c>
    </row>
    <row r="11630">
      <c r="A11630" t="inlineStr">
        <is>
          <t>2026.04.01 08:24</t>
        </is>
      </c>
      <c r="B11630" t="inlineStr">
        <is>
          <t>14일까지[1]</t>
        </is>
      </c>
      <c r="C11630" t="inlineStr">
        <is>
          <t>14일까지블록딜한다고했는데얼마까지내려갈련지</t>
        </is>
      </c>
      <c r="D11630" t="n">
        <v>1</v>
      </c>
      <c r="E11630" t="n">
        <v>0</v>
      </c>
      <c r="F11630" t="n">
        <v>129</v>
      </c>
      <c r="G11630" t="inlineStr">
        <is>
          <t>14일까지[1] 14일까지블록딜한다고했는데얼마까지내려갈련지</t>
        </is>
      </c>
      <c r="H11630" t="n">
        <v>416436465</v>
      </c>
    </row>
    <row r="11631">
      <c r="A11631" t="inlineStr">
        <is>
          <t>2026.04.01 08:14</t>
        </is>
      </c>
      <c r="B11631" t="inlineStr">
        <is>
          <t>물폭탄 구경만  하자</t>
        </is>
      </c>
      <c r="C11631" t="inlineStr">
        <is>
          <t xml:space="preserve">230만주  현엘  자회사  
지분 80  처분    용도 현엘  배당금 부족분 </t>
        </is>
      </c>
      <c r="D11631" t="n">
        <v>1</v>
      </c>
      <c r="E11631" t="n">
        <v>0</v>
      </c>
      <c r="F11631" t="n">
        <v>62</v>
      </c>
      <c r="G11631" t="inlineStr">
        <is>
          <t xml:space="preserve">물폭탄 구경만  하자 230만주  현엘  자회사  
지분 80  처분    용도 현엘  배당금 부족분 </t>
        </is>
      </c>
      <c r="H11631" t="n">
        <v>416434822</v>
      </c>
    </row>
    <row r="11632">
      <c r="A11632" t="inlineStr">
        <is>
          <t>2026.04.01 08:10</t>
        </is>
      </c>
      <c r="B11632" t="inlineStr">
        <is>
          <t>올릴때 탈출하라</t>
        </is>
      </c>
      <c r="C11632" t="inlineStr">
        <is>
          <t>22처넌 전에는 촉수엄금이다.
현혹에 넘어가지 마라.</t>
        </is>
      </c>
      <c r="D11632" t="n">
        <v>2</v>
      </c>
      <c r="E11632" t="n">
        <v>3</v>
      </c>
      <c r="F11632" t="n">
        <v>46</v>
      </c>
      <c r="G11632" t="inlineStr">
        <is>
          <t>올릴때 탈출하라 22처넌 전에는 촉수엄금이다.
현혹에 넘어가지 마라.</t>
        </is>
      </c>
      <c r="H11632" t="n">
        <v>416434168</v>
      </c>
    </row>
    <row r="11633">
      <c r="A11633" t="inlineStr">
        <is>
          <t>2026.04.01 08:05</t>
        </is>
      </c>
      <c r="B11633" t="inlineStr">
        <is>
          <t>최소 오늘 15%는 간다[2]</t>
        </is>
      </c>
      <c r="C11633" t="inlineStr">
        <is>
          <t>지금사도 10%먹는다</t>
        </is>
      </c>
      <c r="D11633" t="n">
        <v>7</v>
      </c>
      <c r="E11633" t="n">
        <v>1</v>
      </c>
      <c r="F11633" t="n">
        <v>169</v>
      </c>
      <c r="G11633" t="inlineStr">
        <is>
          <t>최소 오늘 15%는 간다[2] 지금사도 10%먹는다</t>
        </is>
      </c>
      <c r="H11633" t="n">
        <v>416433526</v>
      </c>
    </row>
    <row r="11634">
      <c r="A11634" t="inlineStr">
        <is>
          <t>2026.04.01 08:04</t>
        </is>
      </c>
      <c r="B11634" t="inlineStr">
        <is>
          <t>정씨. 오늘이다 ㅡ</t>
        </is>
      </c>
      <c r="C11634" t="inlineStr">
        <is>
          <t>다 팔고 나가자 지친다. 너 때문에 안되겠니?</t>
        </is>
      </c>
      <c r="D11634" t="n">
        <v>8</v>
      </c>
      <c r="E11634" t="n">
        <v>0</v>
      </c>
      <c r="F11634" t="n">
        <v>54</v>
      </c>
      <c r="G11634" t="inlineStr">
        <is>
          <t>정씨. 오늘이다 ㅡ 다 팔고 나가자 지친다. 너 때문에 안되겠니?</t>
        </is>
      </c>
      <c r="H11634" t="n">
        <v>416433340</v>
      </c>
    </row>
    <row r="11635">
      <c r="A11635" t="inlineStr">
        <is>
          <t>2026.04.01 07:50</t>
        </is>
      </c>
      <c r="B11635" t="inlineStr">
        <is>
          <t>이 집구석 딸래미[1]</t>
        </is>
      </c>
      <c r="C11635" t="inlineStr">
        <is>
          <t>미장 보고 설레서
잠이나 제대로 잤는지 모르겠네.
비싸게 팔 생각에 ㅋ
무벡이는 오늘 하루도 절대
2만 4천원 위로 안 오르길 바란다.
진심으로 
우라질 *</t>
        </is>
      </c>
      <c r="D11635" t="n">
        <v>9</v>
      </c>
      <c r="E11635" t="n">
        <v>1</v>
      </c>
      <c r="F11635" t="n">
        <v>192</v>
      </c>
      <c r="G11635" t="inlineStr">
        <is>
          <t>이 집구석 딸래미[1] 미장 보고 설레서
잠이나 제대로 잤는지 모르겠네.
비싸게 팔 생각에 ㅋ
무벡이는 오늘 하루도 절대
2만 4천원 위로 안 오르길 바란다.
진심으로 
우라질 *</t>
        </is>
      </c>
      <c r="H11635" t="n">
        <v>416432133</v>
      </c>
    </row>
    <row r="11636">
      <c r="A11636" t="inlineStr">
        <is>
          <t>2026.04.01 07:34</t>
        </is>
      </c>
      <c r="B11636" t="inlineStr">
        <is>
          <t>올가자</t>
        </is>
      </c>
      <c r="C11636" t="inlineStr">
        <is>
          <t>올 가자 정가네 주식 다팔고 나가라
주주가 회사 운영한다
발알뇨</t>
        </is>
      </c>
      <c r="D11636" t="n">
        <v>5</v>
      </c>
      <c r="E11636" t="n">
        <v>0</v>
      </c>
      <c r="F11636" t="n">
        <v>39</v>
      </c>
      <c r="G11636" t="inlineStr">
        <is>
          <t>올가자 올 가자 정가네 주식 다팔고 나가라
주주가 회사 운영한다
발알뇨</t>
        </is>
      </c>
      <c r="H11636" t="n">
        <v>416431153</v>
      </c>
    </row>
    <row r="11637">
      <c r="A11637" t="inlineStr">
        <is>
          <t>2026.04.01 07:34</t>
        </is>
      </c>
      <c r="B11637" t="inlineStr">
        <is>
          <t>오늘 오르냐?</t>
        </is>
      </c>
      <c r="C11637" t="inlineStr">
        <is>
          <t>주가 상승 지금 정지이~~~</t>
        </is>
      </c>
      <c r="D11637" t="n">
        <v>1</v>
      </c>
      <c r="E11637" t="n">
        <v>0</v>
      </c>
      <c r="F11637" t="n">
        <v>50</v>
      </c>
      <c r="G11637" t="inlineStr">
        <is>
          <t>오늘 오르냐? 주가 상승 지금 정지이~~~</t>
        </is>
      </c>
      <c r="H11637" t="n">
        <v>416431155</v>
      </c>
    </row>
    <row r="11638">
      <c r="A11638" t="inlineStr">
        <is>
          <t>2026.04.01 07:31</t>
        </is>
      </c>
      <c r="B11638" t="inlineStr">
        <is>
          <t>무벡스는</t>
        </is>
      </c>
      <c r="C11638" t="inlineStr">
        <is>
          <t>정지이때문에 못올라~~
 무벡스팔고 현엘산다는데
싸게 팔고 비싸게 사라</t>
        </is>
      </c>
      <c r="D11638" t="n">
        <v>6</v>
      </c>
      <c r="E11638" t="n">
        <v>0</v>
      </c>
      <c r="F11638" t="n">
        <v>39</v>
      </c>
      <c r="G11638" t="inlineStr">
        <is>
          <t>무벡스는 정지이때문에 못올라~~
 무벡스팔고 현엘산다는데
싸게 팔고 비싸게 사라</t>
        </is>
      </c>
      <c r="H11638" t="n">
        <v>416430990</v>
      </c>
    </row>
    <row r="11639">
      <c r="A11639" t="inlineStr">
        <is>
          <t>2026.04.01 07:20</t>
        </is>
      </c>
      <c r="B11639" t="inlineStr">
        <is>
          <t>22처넌 전에는 촉수엄금 알지?</t>
        </is>
      </c>
      <c r="C11639" t="inlineStr">
        <is>
          <t>22처넌
기억해리</t>
        </is>
      </c>
      <c r="D11639" t="n">
        <v>0</v>
      </c>
      <c r="E11639" t="n">
        <v>6</v>
      </c>
      <c r="F11639" t="n">
        <v>32</v>
      </c>
      <c r="G11639" t="inlineStr">
        <is>
          <t>22처넌 전에는 촉수엄금 알지? 22처넌
기억해리</t>
        </is>
      </c>
      <c r="H11639" t="n">
        <v>416430420</v>
      </c>
    </row>
    <row r="11640">
      <c r="A11640" t="inlineStr">
        <is>
          <t>2026.04.01 02:47</t>
        </is>
      </c>
      <c r="B11640" t="inlineStr">
        <is>
          <t>무백이들아 오늘 폭등인데 계집아 오늘 팔고 나가...[1]</t>
        </is>
      </c>
      <c r="C11640" t="inlineStr">
        <is>
          <t>귀찮게 하지말고  오늘 다 던져.</t>
        </is>
      </c>
      <c r="D11640" t="n">
        <v>7</v>
      </c>
      <c r="E11640" t="n">
        <v>5</v>
      </c>
      <c r="F11640" t="n">
        <v>95</v>
      </c>
      <c r="G11640" t="inlineStr">
        <is>
          <t>무백이들아 오늘 폭등인데 계집아 오늘 팔고 나가...[1] 귀찮게 하지말고  오늘 다 던져.</t>
        </is>
      </c>
      <c r="H11640" t="n">
        <v>416424884</v>
      </c>
    </row>
    <row r="11641">
      <c r="A11641" t="inlineStr">
        <is>
          <t>2026.03.31 22:50</t>
        </is>
      </c>
      <c r="B11641" t="inlineStr">
        <is>
          <t>현대무벡스 화이팅[1]</t>
        </is>
      </c>
      <c r="C11641" t="inlineStr">
        <is>
          <t>단골손님이 추천해줘서 매수했어요 서울시장선거끝나면 양재동에 현대무벡스 물류센터 짓는다고 지금은 오세훈시장이 반대해서 못하고 선거끝나면 얘기나오다면서 자기는1억매수 했다고 그분이 추천해줄때25000원  긴가민가하는데 계속 오르더라구요 그래서 고민하다35000원에 70주매수 했는데 지금까지 매도안하고 있는데 그분말을 믿고 있는거죠ㅠㅠ</t>
        </is>
      </c>
      <c r="D11641" t="n">
        <v>4</v>
      </c>
      <c r="E11641" t="n">
        <v>11</v>
      </c>
      <c r="F11641" t="n">
        <v>527</v>
      </c>
      <c r="G11641" t="inlineStr">
        <is>
          <t>현대무벡스 화이팅[1] 단골손님이 추천해줘서 매수했어요 서울시장선거끝나면 양재동에 현대무벡스 물류센터 짓는다고 지금은 오세훈시장이 반대해서 못하고 선거끝나면 얘기나오다면서 자기는1억매수 했다고 그분이 추천해줄때25000원  긴가민가하는데 계속 오르더라구요 그래서 고민하다35000원에 70주매수 했는데 지금까지 매도안하고 있는데 그분말을 믿고 있는거죠ㅠㅠ</t>
        </is>
      </c>
      <c r="H11641" t="n">
        <v>416415920</v>
      </c>
    </row>
    <row r="11642">
      <c r="A11642" t="inlineStr">
        <is>
          <t>2026.03.31 22:08</t>
        </is>
      </c>
      <c r="B11642" t="inlineStr">
        <is>
          <t>더는 말 안할께[1]</t>
        </is>
      </c>
      <c r="C11642" t="inlineStr">
        <is>
          <t>18000원 오면 1차 매수 할께
안온다고,? 그럼 말지머 내꺼 아닌가 보다 하지머</t>
        </is>
      </c>
      <c r="D11642" t="n">
        <v>9</v>
      </c>
      <c r="E11642" t="n">
        <v>3</v>
      </c>
      <c r="F11642" t="n">
        <v>164</v>
      </c>
      <c r="G11642" t="inlineStr">
        <is>
          <t>더는 말 안할께[1] 18000원 오면 1차 매수 할께
안온다고,? 그럼 말지머 내꺼 아닌가 보다 하지머</t>
        </is>
      </c>
      <c r="H11642" t="n">
        <v>416412825</v>
      </c>
    </row>
    <row r="11643">
      <c r="A11643" t="inlineStr">
        <is>
          <t>2026.03.31 20:57</t>
        </is>
      </c>
      <c r="B11643" t="inlineStr">
        <is>
          <t>슬프다..[16]</t>
        </is>
      </c>
      <c r="C11643" t="inlineStr">
        <is>
          <t>평단 37300... 힘드네요 후...</t>
        </is>
      </c>
      <c r="D11643" t="n">
        <v>62</v>
      </c>
      <c r="E11643" t="n">
        <v>5</v>
      </c>
      <c r="F11643" t="n">
        <v>2195</v>
      </c>
      <c r="G11643" t="inlineStr">
        <is>
          <t>슬프다..[16] 평단 37300... 힘드네요 후...</t>
        </is>
      </c>
      <c r="H11643" t="n">
        <v>416409793</v>
      </c>
    </row>
    <row r="11644">
      <c r="A11644" t="inlineStr">
        <is>
          <t>2026.03.31 20:32</t>
        </is>
      </c>
      <c r="B11644" t="inlineStr">
        <is>
          <t>8440</t>
        </is>
      </c>
      <c r="C11644" t="inlineStr">
        <is>
          <t>평단가 이런데 이놈때매숨쉬는중
반대매매걸릴까봐 1000주팔았다...
좀만기다려형들</t>
        </is>
      </c>
      <c r="D11644" t="n">
        <v>2</v>
      </c>
      <c r="E11644" t="n">
        <v>2</v>
      </c>
      <c r="F11644" t="n">
        <v>87</v>
      </c>
      <c r="G11644" t="inlineStr">
        <is>
          <t>8440 평단가 이런데 이놈때매숨쉬는중
반대매매걸릴까봐 1000주팔았다...
좀만기다려형들</t>
        </is>
      </c>
      <c r="H11644" t="n">
        <v>416408508</v>
      </c>
    </row>
    <row r="11645">
      <c r="A11645" t="inlineStr">
        <is>
          <t>2026.03.31 20:15</t>
        </is>
      </c>
      <c r="B11645" t="inlineStr">
        <is>
          <t>물렸습니다</t>
        </is>
      </c>
      <c r="C11645" t="inlineStr">
        <is>
          <t>10퍼 올려주세요</t>
        </is>
      </c>
      <c r="D11645" t="n">
        <v>7</v>
      </c>
      <c r="E11645" t="n">
        <v>1</v>
      </c>
      <c r="F11645" t="n">
        <v>59</v>
      </c>
      <c r="G11645" t="inlineStr">
        <is>
          <t>물렸습니다 10퍼 올려주세요</t>
        </is>
      </c>
      <c r="H11645" t="n">
        <v>416407585</v>
      </c>
    </row>
    <row r="11646">
      <c r="A11646" t="inlineStr">
        <is>
          <t>2026.03.31 20:03</t>
        </is>
      </c>
      <c r="B11646" t="inlineStr">
        <is>
          <t>쫌 그만해라 ![1]</t>
        </is>
      </c>
      <c r="C11646" t="inlineStr">
        <is>
          <t xml:space="preserve">환율 1500넘고 유가폭등에 코스피 5천도 깨지는데 뭔 정지이 타령만하누 ? 죄다 나락중이다 </t>
        </is>
      </c>
      <c r="D11646" t="n">
        <v>8</v>
      </c>
      <c r="E11646" t="n">
        <v>2</v>
      </c>
      <c r="F11646" t="n">
        <v>126</v>
      </c>
      <c r="G11646" t="inlineStr">
        <is>
          <t xml:space="preserve">쫌 그만해라 ![1] 환율 1500넘고 유가폭등에 코스피 5천도 깨지는데 뭔 정지이 타령만하누 ? 죄다 나락중이다 </t>
        </is>
      </c>
      <c r="H11646" t="n">
        <v>416406726</v>
      </c>
    </row>
    <row r="11647">
      <c r="A11647" t="inlineStr">
        <is>
          <t>2026.03.31 19:22</t>
        </is>
      </c>
      <c r="B11647" t="inlineStr">
        <is>
          <t>현대무벡스 주식 정가 말씀드립니다.</t>
        </is>
      </c>
      <c r="C11647" t="inlineStr">
        <is>
          <t xml:space="preserve">7500원 </t>
        </is>
      </c>
      <c r="D11647" t="n">
        <v>8</v>
      </c>
      <c r="E11647" t="n">
        <v>4</v>
      </c>
      <c r="F11647" t="n">
        <v>91</v>
      </c>
      <c r="G11647" t="inlineStr">
        <is>
          <t xml:space="preserve">현대무벡스 주식 정가 말씀드립니다. 7500원 </t>
        </is>
      </c>
      <c r="H11647" t="n">
        <v>416403752</v>
      </c>
    </row>
    <row r="11648">
      <c r="A11648" t="inlineStr">
        <is>
          <t>2026.03.31 19:11</t>
        </is>
      </c>
      <c r="B11648" t="inlineStr">
        <is>
          <t>정지이[2]</t>
        </is>
      </c>
      <c r="C11648" t="inlineStr">
        <is>
          <t>4월15일까지 던진댓나요?
언제까지던지는거야..
그만좀 더져라 인생도 같이 던질거 아니면
징글징글하네 걍 한번에 던지고 만원대가고
다시 시작하자 왜케질질끌어 그거나그거나
걍한방에 내리자고 질질질 지겨워</t>
        </is>
      </c>
      <c r="D11648" t="n">
        <v>11</v>
      </c>
      <c r="E11648" t="n">
        <v>2</v>
      </c>
      <c r="F11648" t="n">
        <v>316</v>
      </c>
      <c r="G11648" t="inlineStr">
        <is>
          <t>정지이[2] 4월15일까지 던진댓나요?
언제까지던지는거야..
그만좀 더져라 인생도 같이 던질거 아니면
징글징글하네 걍 한번에 던지고 만원대가고
다시 시작하자 왜케질질끌어 그거나그거나
걍한방에 내리자고 질질질 지겨워</t>
        </is>
      </c>
      <c r="H11648" t="n">
        <v>416403108</v>
      </c>
    </row>
    <row r="11649">
      <c r="A11649" t="inlineStr">
        <is>
          <t>2026.03.31 17:29</t>
        </is>
      </c>
      <c r="B11649" t="inlineStr">
        <is>
          <t>이상ᆢ</t>
        </is>
      </c>
      <c r="C11649" t="inlineStr">
        <is>
          <t>외국인 사는거처럼 하고 정지이 파는듯 시간외까지 독 한게 팔아된다</t>
        </is>
      </c>
      <c r="D11649" t="n">
        <v>8</v>
      </c>
      <c r="E11649" t="n">
        <v>1</v>
      </c>
      <c r="F11649" t="n">
        <v>132</v>
      </c>
      <c r="G11649" t="inlineStr">
        <is>
          <t>이상ᆢ 외국인 사는거처럼 하고 정지이 파는듯 시간외까지 독 한게 팔아된다</t>
        </is>
      </c>
      <c r="H11649" t="n">
        <v>416396801</v>
      </c>
    </row>
    <row r="11650">
      <c r="A11650" t="inlineStr">
        <is>
          <t>2026.03.31 16:54</t>
        </is>
      </c>
      <c r="B11650" t="inlineStr">
        <is>
          <t>10%만 더 빠지면 22처넌</t>
        </is>
      </c>
      <c r="C11650" t="inlineStr">
        <is>
          <t>낼이 그날이네요.
기대됩니다.
22처넌에서 매수로 대응하라</t>
        </is>
      </c>
      <c r="D11650" t="n">
        <v>5</v>
      </c>
      <c r="E11650" t="n">
        <v>7</v>
      </c>
      <c r="F11650" t="n">
        <v>87</v>
      </c>
      <c r="G11650" t="inlineStr">
        <is>
          <t>10%만 더 빠지면 22처넌 낼이 그날이네요.
기대됩니다.
22처넌에서 매수로 대응하라</t>
        </is>
      </c>
      <c r="H11650" t="n">
        <v>416393822</v>
      </c>
    </row>
    <row r="11651">
      <c r="A11651" t="inlineStr">
        <is>
          <t>2026.03.31 16:52</t>
        </is>
      </c>
      <c r="B11651" t="inlineStr">
        <is>
          <t>요새 며칠간 기관, 외국인 쌍끌이 매수중인...[1]</t>
        </is>
      </c>
      <c r="C11651" t="inlineStr">
        <is>
          <t xml:space="preserve">그럼에도 
우리 정전무님 쇼핑하는 비용엔 턱없이 부족한가보다 ㅉㅉ 
주가가 주룩주룩 내려가네 ㅠㅠ </t>
        </is>
      </c>
      <c r="D11651" t="n">
        <v>4</v>
      </c>
      <c r="E11651" t="n">
        <v>1</v>
      </c>
      <c r="F11651" t="n">
        <v>241</v>
      </c>
      <c r="G11651" t="inlineStr">
        <is>
          <t xml:space="preserve">요새 며칠간 기관, 외국인 쌍끌이 매수중인...[1] 그럼에도 
우리 정전무님 쇼핑하는 비용엔 턱없이 부족한가보다 ㅉㅉ 
주가가 주룩주룩 내려가네 ㅠㅠ </t>
        </is>
      </c>
      <c r="H11651" t="n">
        <v>416393703</v>
      </c>
    </row>
    <row r="11652">
      <c r="A11652" t="inlineStr">
        <is>
          <t>2026.03.31 16:44</t>
        </is>
      </c>
      <c r="B11652" t="inlineStr">
        <is>
          <t>만원때 오긋네 ..</t>
        </is>
      </c>
      <c r="C11652" t="inlineStr">
        <is>
          <t>전쟁은 4~6주 걸릴거란던데.. 이대로면 동전주 상패? 접</t>
        </is>
      </c>
      <c r="D11652" t="n">
        <v>8</v>
      </c>
      <c r="E11652" t="n">
        <v>4</v>
      </c>
      <c r="F11652" t="n">
        <v>60</v>
      </c>
      <c r="G11652" t="inlineStr">
        <is>
          <t>만원때 오긋네 .. 전쟁은 4~6주 걸릴거란던데.. 이대로면 동전주 상패? 접</t>
        </is>
      </c>
      <c r="H11652" t="n">
        <v>416392959</v>
      </c>
    </row>
    <row r="11653">
      <c r="A11653" t="inlineStr">
        <is>
          <t>2026.03.31 15:23</t>
        </is>
      </c>
      <c r="B11653" t="inlineStr">
        <is>
          <t>또람뿌!!  ㅋ~~</t>
        </is>
      </c>
      <c r="C11653" t="inlineStr">
        <is>
          <t>및 ㅣ ㄴ 또람뿌를 원망해라
전쟁리스크다!!
ㄷ ㅣ ㅈ ㅣ길 빌어라</t>
        </is>
      </c>
      <c r="D11653" t="n">
        <v>4</v>
      </c>
      <c r="E11653" t="n">
        <v>4</v>
      </c>
      <c r="F11653" t="n">
        <v>61</v>
      </c>
      <c r="G11653" t="inlineStr">
        <is>
          <t>또람뿌!!  ㅋ~~ 및 ㅣ ㄴ 또람뿌를 원망해라
전쟁리스크다!!
ㄷ ㅣ ㅈ ㅣ길 빌어라</t>
        </is>
      </c>
      <c r="H11653" t="n">
        <v>416383173</v>
      </c>
    </row>
    <row r="11654">
      <c r="A11654" t="inlineStr">
        <is>
          <t>2026.03.31 15:05</t>
        </is>
      </c>
      <c r="B11654" t="inlineStr">
        <is>
          <t>와씨.. 마이너스가 도대체 몇프로나..</t>
        </is>
      </c>
      <c r="C11654" t="inlineStr">
        <is>
          <t xml:space="preserve">하한가 쳐 맞았네.
와. 씨..
정말.. 침 뱉고 싶다.. </t>
        </is>
      </c>
      <c r="D11654" t="n">
        <v>11</v>
      </c>
      <c r="E11654" t="n">
        <v>2</v>
      </c>
      <c r="F11654" t="n">
        <v>103</v>
      </c>
      <c r="G11654" t="inlineStr">
        <is>
          <t xml:space="preserve">와씨.. 마이너스가 도대체 몇프로나.. 하한가 쳐 맞았네.
와. 씨..
정말.. 침 뱉고 싶다.. </t>
        </is>
      </c>
      <c r="H11654" t="n">
        <v>416379512</v>
      </c>
    </row>
    <row r="11655">
      <c r="A11655" t="inlineStr">
        <is>
          <t>2026.03.31 15:00</t>
        </is>
      </c>
      <c r="B11655" t="inlineStr">
        <is>
          <t>임원 심사할때[2]</t>
        </is>
      </c>
      <c r="C11655" t="inlineStr">
        <is>
          <t>앞으로 외모도 좀 보고 뽑아라. 주가도 수직하강이어서 꼴불견인데 정지이 저 못생긴게 주식 팔아서 성형수술할란가 필요없이 매도세만 늘어서 이게 머냐. 못생긴게 못생긴 짓거리먼 하니까 진짜 열받는다</t>
        </is>
      </c>
      <c r="D11655" t="n">
        <v>10</v>
      </c>
      <c r="E11655" t="n">
        <v>2</v>
      </c>
      <c r="F11655" t="n">
        <v>126</v>
      </c>
      <c r="G11655" t="inlineStr">
        <is>
          <t>임원 심사할때[2] 앞으로 외모도 좀 보고 뽑아라. 주가도 수직하강이어서 꼴불견인데 정지이 저 못생긴게 주식 팔아서 성형수술할란가 필요없이 매도세만 늘어서 이게 머냐. 못생긴게 못생긴 짓거리먼 하니까 진짜 열받는다</t>
        </is>
      </c>
      <c r="H11655" t="n">
        <v>416378763</v>
      </c>
    </row>
    <row r="11656">
      <c r="A11656" t="inlineStr">
        <is>
          <t>2026.03.31 14:25</t>
        </is>
      </c>
      <c r="B11656" t="inlineStr">
        <is>
          <t>더블+</t>
        </is>
      </c>
      <c r="C11656" t="inlineStr">
        <is>
          <t>오랜만에 와봤더니, 만원짜리가  더블+ !!</t>
        </is>
      </c>
      <c r="D11656" t="n">
        <v>1</v>
      </c>
      <c r="E11656" t="n">
        <v>1</v>
      </c>
      <c r="F11656" t="n">
        <v>72</v>
      </c>
      <c r="G11656" t="inlineStr">
        <is>
          <t>더블+ 오랜만에 와봤더니, 만원짜리가  더블+ !!</t>
        </is>
      </c>
      <c r="H11656" t="n">
        <v>416373357</v>
      </c>
    </row>
    <row r="11657">
      <c r="A11657" t="inlineStr">
        <is>
          <t>2026.03.31 14:20</t>
        </is>
      </c>
      <c r="B11657" t="inlineStr">
        <is>
          <t>전쟁추경 26조원하니  바로 환율1536원...[1]</t>
        </is>
      </c>
      <c r="C11657" t="inlineStr">
        <is>
          <t>전쟁추경26조하고  외국인들 삼전.하닉에서 매도하는데  개미들이 몇일째 받아주니  환율계속 올라가네.. 환상적이다.. 이러면 외인들은 받아줄 개미들이 있으니 계속 매도하겠네//</t>
        </is>
      </c>
      <c r="D11657" t="n">
        <v>4</v>
      </c>
      <c r="E11657" t="n">
        <v>0</v>
      </c>
      <c r="F11657" t="n">
        <v>116</v>
      </c>
      <c r="G11657" t="inlineStr">
        <is>
          <t>전쟁추경 26조원하니  바로 환율1536원...[1] 전쟁추경26조하고  외국인들 삼전.하닉에서 매도하는데  개미들이 몇일째 받아주니  환율계속 올라가네.. 환상적이다.. 이러면 외인들은 받아줄 개미들이 있으니 계속 매도하겠네//</t>
        </is>
      </c>
      <c r="H11657" t="n">
        <v>416372551</v>
      </c>
    </row>
    <row r="11658">
      <c r="A11658" t="inlineStr">
        <is>
          <t>2026.03.31 14:19</t>
        </is>
      </c>
      <c r="B11658" t="inlineStr">
        <is>
          <t>내가 팔아스니  올라가게지</t>
        </is>
      </c>
      <c r="C11658" t="inlineStr">
        <is>
          <t>성투 하세요</t>
        </is>
      </c>
      <c r="D11658" t="n">
        <v>1</v>
      </c>
      <c r="E11658" t="n">
        <v>1</v>
      </c>
      <c r="F11658" t="n">
        <v>47</v>
      </c>
      <c r="G11658" t="inlineStr">
        <is>
          <t>내가 팔아스니  올라가게지 성투 하세요</t>
        </is>
      </c>
      <c r="H11658" t="n">
        <v>416372393</v>
      </c>
    </row>
    <row r="11659">
      <c r="A11659" t="inlineStr">
        <is>
          <t>2026.03.31 14:03</t>
        </is>
      </c>
      <c r="B11659" t="inlineStr">
        <is>
          <t>1,536돌파</t>
        </is>
      </c>
      <c r="C11659" t="inlineStr">
        <is>
          <t>수입업체 다 망한다.
조만간 국가 채무 불이행  나오겠다</t>
        </is>
      </c>
      <c r="D11659" t="n">
        <v>1</v>
      </c>
      <c r="E11659" t="n">
        <v>0</v>
      </c>
      <c r="F11659" t="n">
        <v>47</v>
      </c>
      <c r="G11659" t="inlineStr">
        <is>
          <t>1,536돌파 수입업체 다 망한다.
조만간 국가 채무 불이행  나오겠다</t>
        </is>
      </c>
      <c r="H11659" t="n">
        <v>416369572</v>
      </c>
    </row>
    <row r="11660">
      <c r="A11660" t="inlineStr">
        <is>
          <t>2026.03.31 13:54</t>
        </is>
      </c>
      <c r="B11660" t="inlineStr">
        <is>
          <t>로봇주 비상[2]</t>
        </is>
      </c>
      <c r="C11660" t="inlineStr">
        <is>
          <t>전쟁으로 기름칠 못해 모두 녹슬어 깡통됬다네요</t>
        </is>
      </c>
      <c r="D11660" t="n">
        <v>1</v>
      </c>
      <c r="E11660" t="n">
        <v>0</v>
      </c>
      <c r="F11660" t="n">
        <v>224</v>
      </c>
      <c r="G11660" t="inlineStr">
        <is>
          <t>로봇주 비상[2] 전쟁으로 기름칠 못해 모두 녹슬어 깡통됬다네요</t>
        </is>
      </c>
      <c r="H11660" t="n">
        <v>416367961</v>
      </c>
    </row>
    <row r="11661">
      <c r="A11661" t="inlineStr">
        <is>
          <t>2026.03.31 13:49</t>
        </is>
      </c>
      <c r="B11661" t="inlineStr">
        <is>
          <t>기시나하나때문에.....</t>
        </is>
      </c>
      <c r="C11661" t="inlineStr">
        <is>
          <t>이게 뭐니?치우자</t>
        </is>
      </c>
      <c r="D11661" t="n">
        <v>4</v>
      </c>
      <c r="E11661" t="n">
        <v>2</v>
      </c>
      <c r="F11661" t="n">
        <v>96</v>
      </c>
      <c r="G11661" t="inlineStr">
        <is>
          <t>기시나하나때문에..... 이게 뭐니?치우자</t>
        </is>
      </c>
      <c r="H11661" t="n">
        <v>416367109</v>
      </c>
    </row>
    <row r="11662">
      <c r="A11662" t="inlineStr">
        <is>
          <t>2026.03.31 13:13</t>
        </is>
      </c>
      <c r="B11662" t="inlineStr">
        <is>
          <t>환율 1,530돌파[1]</t>
        </is>
      </c>
      <c r="C11662" t="inlineStr">
        <is>
          <t>22처넌 전에는 촉수엄금이다</t>
        </is>
      </c>
      <c r="D11662" t="n">
        <v>2</v>
      </c>
      <c r="E11662" t="n">
        <v>0</v>
      </c>
      <c r="F11662" t="n">
        <v>106</v>
      </c>
      <c r="G11662" t="inlineStr">
        <is>
          <t>환율 1,530돌파[1] 22처넌 전에는 촉수엄금이다</t>
        </is>
      </c>
      <c r="H11662" t="n">
        <v>416361111</v>
      </c>
    </row>
    <row r="11663">
      <c r="A11663" t="inlineStr">
        <is>
          <t>2026.03.31 12:43</t>
        </is>
      </c>
      <c r="B11663" t="inlineStr">
        <is>
          <t>현대무벡스</t>
        </is>
      </c>
      <c r="C11663" t="inlineStr">
        <is>
          <t>울산여행왔는데
대왕암에서
현대로고보니
토나오네요</t>
        </is>
      </c>
      <c r="D11663" t="n">
        <v>8</v>
      </c>
      <c r="E11663" t="n">
        <v>0</v>
      </c>
      <c r="F11663" t="n">
        <v>95</v>
      </c>
      <c r="G11663" t="inlineStr">
        <is>
          <t>현대무벡스 울산여행왔는데
대왕암에서
현대로고보니
토나오네요</t>
        </is>
      </c>
      <c r="H11663" t="n">
        <v>416355497</v>
      </c>
    </row>
    <row r="11664">
      <c r="A11664" t="inlineStr">
        <is>
          <t>2026.03.31 12:14</t>
        </is>
      </c>
      <c r="B11664" t="inlineStr">
        <is>
          <t>대주주 장내매도 공시했으니</t>
        </is>
      </c>
      <c r="C11664" t="inlineStr">
        <is>
          <t>하한가 매수로 대응하면
어떨까요?</t>
        </is>
      </c>
      <c r="D11664" t="n">
        <v>6</v>
      </c>
      <c r="E11664" t="n">
        <v>1</v>
      </c>
      <c r="F11664" t="n">
        <v>136</v>
      </c>
      <c r="G11664" t="inlineStr">
        <is>
          <t>대주주 장내매도 공시했으니 하한가 매수로 대응하면
어떨까요?</t>
        </is>
      </c>
      <c r="H11664" t="n">
        <v>416350874</v>
      </c>
    </row>
    <row r="11665">
      <c r="A11665" t="inlineStr">
        <is>
          <t>2026.03.31 12:12</t>
        </is>
      </c>
      <c r="B11665" t="inlineStr">
        <is>
          <t>절대 양봉주지 마세요</t>
        </is>
      </c>
      <c r="C11665" t="inlineStr">
        <is>
          <t>정 머시기 다 팔기전에 양봉주지 마세요</t>
        </is>
      </c>
      <c r="D11665" t="n">
        <v>12</v>
      </c>
      <c r="E11665" t="n">
        <v>0</v>
      </c>
      <c r="F11665" t="n">
        <v>83</v>
      </c>
      <c r="G11665" t="inlineStr">
        <is>
          <t>절대 양봉주지 마세요 정 머시기 다 팔기전에 양봉주지 마세요</t>
        </is>
      </c>
      <c r="H11665" t="n">
        <v>416350565</v>
      </c>
    </row>
    <row r="11666">
      <c r="A11666" t="inlineStr">
        <is>
          <t>2026.03.31 11:54</t>
        </is>
      </c>
      <c r="B11666" t="inlineStr">
        <is>
          <t>정가시나[1]</t>
        </is>
      </c>
      <c r="C11666" t="inlineStr">
        <is>
          <t>정가시나 그만팔아라. 악덕기업</t>
        </is>
      </c>
      <c r="D11666" t="n">
        <v>12</v>
      </c>
      <c r="E11666" t="n">
        <v>0</v>
      </c>
      <c r="F11666" t="n">
        <v>163</v>
      </c>
      <c r="G11666" t="inlineStr">
        <is>
          <t>정가시나[1] 정가시나 그만팔아라. 악덕기업</t>
        </is>
      </c>
      <c r="H11666" t="n">
        <v>416348162</v>
      </c>
    </row>
    <row r="11667">
      <c r="A11667" t="inlineStr">
        <is>
          <t>2026.03.31 11:39</t>
        </is>
      </c>
      <c r="B11667" t="inlineStr">
        <is>
          <t>전쟁통에 임원이 지분을 장내매도[1]</t>
        </is>
      </c>
      <c r="C11667" t="inlineStr">
        <is>
          <t>이런곳에 투자하는 주주들이 한심하네 이×은 언론에 알려서 해임시켜야됨</t>
        </is>
      </c>
      <c r="D11667" t="n">
        <v>14</v>
      </c>
      <c r="E11667" t="n">
        <v>1</v>
      </c>
      <c r="F11667" t="n">
        <v>152</v>
      </c>
      <c r="G11667" t="inlineStr">
        <is>
          <t>전쟁통에 임원이 지분을 장내매도[1] 이런곳에 투자하는 주주들이 한심하네 이×은 언론에 알려서 해임시켜야됨</t>
        </is>
      </c>
      <c r="H11667" t="n">
        <v>416345928</v>
      </c>
    </row>
    <row r="11668">
      <c r="A11668" t="inlineStr">
        <is>
          <t>2026.03.31 11:34</t>
        </is>
      </c>
      <c r="B11668" t="inlineStr">
        <is>
          <t>매수안하면 정전무 하한가로</t>
        </is>
      </c>
      <c r="C11668" t="inlineStr">
        <is>
          <t>매도해야 하는. 것 아닌가요?
지분 장내매도한다고 공시했으니
매수안하면 됩니다.
하한가에만 매수 에약하면 어떨까요?
대주주의 블록딜끝나니
대주주의 장내매도 공시
증말 짜증납니다.</t>
        </is>
      </c>
      <c r="D11668" t="n">
        <v>7</v>
      </c>
      <c r="E11668" t="n">
        <v>0</v>
      </c>
      <c r="F11668" t="n">
        <v>83</v>
      </c>
      <c r="G11668" t="inlineStr">
        <is>
          <t>매수안하면 정전무 하한가로 매도해야 하는. 것 아닌가요?
지분 장내매도한다고 공시했으니
매수안하면 됩니다.
하한가에만 매수 에약하면 어떨까요?
대주주의 블록딜끝나니
대주주의 장내매도 공시
증말 짜증납니다.</t>
        </is>
      </c>
      <c r="H11668" t="n">
        <v>416345398</v>
      </c>
    </row>
    <row r="11669">
      <c r="A11669" t="inlineStr">
        <is>
          <t>2026.03.31 11:25</t>
        </is>
      </c>
      <c r="B11669" t="inlineStr">
        <is>
          <t>여기 외인님 화이팅</t>
        </is>
      </c>
      <c r="C11669" t="inlineStr">
        <is>
          <t>여긴 모녀가 개미잡네</t>
        </is>
      </c>
      <c r="D11669" t="n">
        <v>7</v>
      </c>
      <c r="E11669" t="n">
        <v>0</v>
      </c>
      <c r="F11669" t="n">
        <v>56</v>
      </c>
      <c r="G11669" t="inlineStr">
        <is>
          <t>여기 외인님 화이팅 여긴 모녀가 개미잡네</t>
        </is>
      </c>
      <c r="H11669" t="n">
        <v>416344043</v>
      </c>
    </row>
    <row r="11670">
      <c r="A11670" t="inlineStr">
        <is>
          <t>2026.03.31 10:58</t>
        </is>
      </c>
      <c r="B11670" t="inlineStr">
        <is>
          <t>정년아[1]</t>
        </is>
      </c>
      <c r="C11670" t="inlineStr">
        <is>
          <t>이러다 다죽어~~~</t>
        </is>
      </c>
      <c r="D11670" t="n">
        <v>8</v>
      </c>
      <c r="E11670" t="n">
        <v>1</v>
      </c>
      <c r="F11670" t="n">
        <v>89</v>
      </c>
      <c r="G11670" t="inlineStr">
        <is>
          <t>정년아[1] 이러다 다죽어~~~</t>
        </is>
      </c>
      <c r="H11670" t="n">
        <v>416340124</v>
      </c>
    </row>
    <row r="11671">
      <c r="A11671" t="inlineStr">
        <is>
          <t>2026.03.31 10:54</t>
        </is>
      </c>
      <c r="B11671" t="inlineStr">
        <is>
          <t>와.. 얼마만애 빨간불 보는거냐..ㅋㅋ</t>
        </is>
      </c>
      <c r="C11671" t="inlineStr">
        <is>
          <t>빨간불이라도 보니 반갑네..</t>
        </is>
      </c>
      <c r="D11671" t="n">
        <v>2</v>
      </c>
      <c r="E11671" t="n">
        <v>0</v>
      </c>
      <c r="F11671" t="n">
        <v>53</v>
      </c>
      <c r="G11671" t="inlineStr">
        <is>
          <t>와.. 얼마만애 빨간불 보는거냐..ㅋㅋ 빨간불이라도 보니 반갑네..</t>
        </is>
      </c>
      <c r="H11671" t="n">
        <v>416339452</v>
      </c>
    </row>
    <row r="11672">
      <c r="A11672" t="inlineStr">
        <is>
          <t>2026.03.31 10:25</t>
        </is>
      </c>
      <c r="B11672" t="inlineStr">
        <is>
          <t>이제</t>
        </is>
      </c>
      <c r="C11672" t="inlineStr">
        <is>
          <t xml:space="preserve">매수 할때 된거 같은데 </t>
        </is>
      </c>
      <c r="D11672" t="n">
        <v>4</v>
      </c>
      <c r="E11672" t="n">
        <v>2</v>
      </c>
      <c r="F11672" t="n">
        <v>51</v>
      </c>
      <c r="G11672" t="inlineStr">
        <is>
          <t xml:space="preserve">이제 매수 할때 된거 같은데 </t>
        </is>
      </c>
      <c r="H11672" t="n">
        <v>416333880</v>
      </c>
    </row>
    <row r="11673">
      <c r="A11673" t="inlineStr">
        <is>
          <t>2026.03.31 10:23</t>
        </is>
      </c>
      <c r="B11673" t="inlineStr">
        <is>
          <t>정지이 매도하는날</t>
        </is>
      </c>
      <c r="C11673" t="inlineStr">
        <is>
          <t>빨리 다팔고 나가라~</t>
        </is>
      </c>
      <c r="D11673" t="n">
        <v>4</v>
      </c>
      <c r="E11673" t="n">
        <v>2</v>
      </c>
      <c r="F11673" t="n">
        <v>54</v>
      </c>
      <c r="G11673" t="inlineStr">
        <is>
          <t>정지이 매도하는날 빨리 다팔고 나가라~</t>
        </is>
      </c>
      <c r="H11673" t="n">
        <v>416333558</v>
      </c>
    </row>
    <row r="11674">
      <c r="A11674" t="inlineStr">
        <is>
          <t>2026.03.31 10:20</t>
        </is>
      </c>
      <c r="B11674" t="inlineStr">
        <is>
          <t>무벡이도 정리하고 갑니다 고생하셨어요</t>
        </is>
      </c>
      <c r="C11674" t="inlineStr">
        <is>
          <t>이거 보다간 정지이 역겨운 얼굴 계속 생각날거 같아 손절하고 갑니다
수익이 몇천이었는데 결국 손절라인에서 빼네요 ㅋㅋ
앞으로 제 인생 제 주변에서 쥐상은 다 거르렵니다</t>
        </is>
      </c>
      <c r="D11674" t="n">
        <v>8</v>
      </c>
      <c r="E11674" t="n">
        <v>0</v>
      </c>
      <c r="F11674" t="n">
        <v>99</v>
      </c>
      <c r="G11674" t="inlineStr">
        <is>
          <t>무벡이도 정리하고 갑니다 고생하셨어요 이거 보다간 정지이 역겨운 얼굴 계속 생각날거 같아 손절하고 갑니다
수익이 몇천이었는데 결국 손절라인에서 빼네요 ㅋㅋ
앞으로 제 인생 제 주변에서 쥐상은 다 거르렵니다</t>
        </is>
      </c>
      <c r="H11674" t="n">
        <v>416332894</v>
      </c>
    </row>
    <row r="11675">
      <c r="A11675" t="inlineStr">
        <is>
          <t>2026.03.31 10:15</t>
        </is>
      </c>
      <c r="B11675" t="inlineStr">
        <is>
          <t>정전무 기가 막히네</t>
        </is>
      </c>
      <c r="C11675" t="inlineStr">
        <is>
          <t>전쟁타이밍 알았더냐!!!!</t>
        </is>
      </c>
      <c r="D11675" t="n">
        <v>7</v>
      </c>
      <c r="E11675" t="n">
        <v>0</v>
      </c>
      <c r="F11675" t="n">
        <v>56</v>
      </c>
      <c r="G11675" t="inlineStr">
        <is>
          <t>정전무 기가 막히네 전쟁타이밍 알았더냐!!!!</t>
        </is>
      </c>
      <c r="H11675" t="n">
        <v>416331766</v>
      </c>
    </row>
    <row r="11676">
      <c r="A11676" t="inlineStr">
        <is>
          <t>2026.03.31 10:10</t>
        </is>
      </c>
      <c r="B11676" t="inlineStr">
        <is>
          <t>한강</t>
        </is>
      </c>
      <c r="C11676" t="inlineStr">
        <is>
          <t>붕어들이 살이 포동포동. 하답니다.</t>
        </is>
      </c>
      <c r="D11676" t="n">
        <v>6</v>
      </c>
      <c r="E11676" t="n">
        <v>0</v>
      </c>
      <c r="F11676" t="n">
        <v>33</v>
      </c>
      <c r="G11676" t="inlineStr">
        <is>
          <t>한강 붕어들이 살이 포동포동. 하답니다.</t>
        </is>
      </c>
      <c r="H11676" t="n">
        <v>416330664</v>
      </c>
    </row>
    <row r="11677">
      <c r="A11677" t="inlineStr">
        <is>
          <t>2026.03.31 10:05</t>
        </is>
      </c>
      <c r="B11677" t="inlineStr">
        <is>
          <t>단-타 치 는 형아들 이거 봐봐여[1]</t>
        </is>
      </c>
      <c r="C11677" t="inlineStr">
        <is>
          <t>요즘 장 단-타로 즐기시는 형님들 괜찮은데 찾음여
어제는 아이엠티, 아침엔 아주IB투자 흘리기래 짧게 치고 빠져서 한68% 먹었슴다 ㅋ
여기 한 이주전부터 계속 간간히 보고 있는데 좀 꿀인듯 ㅋ
탤:ㄹH g램 에서 [급등새싹] 검색 떄리면 한 군데 나오는데
조금있다가 신호 또 하나 준다해서 타이밍 기다리는중임다 ㅎㅎ
단타 하시는 분들은 그냥 눈팅이라도 한번해보세요 .. ㅋ 생각보다 괜찮슴다 ㅎㅎ
235415234185241523412354135214</t>
        </is>
      </c>
      <c r="D11677" t="n">
        <v>4</v>
      </c>
      <c r="E11677" t="n">
        <v>0</v>
      </c>
      <c r="F11677" t="n">
        <v>71</v>
      </c>
      <c r="G11677" t="inlineStr">
        <is>
          <t>단-타 치 는 형아들 이거 봐봐여[1] 요즘 장 단-타로 즐기시는 형님들 괜찮은데 찾음여
어제는 아이엠티, 아침엔 아주IB투자 흘리기래 짧게 치고 빠져서 한68% 먹었슴다 ㅋ
여기 한 이주전부터 계속 간간히 보고 있는데 좀 꿀인듯 ㅋ
탤:ㄹH g램 에서 [급등새싹] 검색 떄리면 한 군데 나오는데
조금있다가 신호 또 하나 준다해서 타이밍 기다리는중임다 ㅎㅎ
단타 하시는 분들은 그냥 눈팅이라도 한번해보세요 .. ㅋ 생각보다 괜찮슴다 ㅎㅎ
235415234185241523412354135214</t>
        </is>
      </c>
      <c r="H11677" t="n">
        <v>416329658</v>
      </c>
    </row>
    <row r="11678">
      <c r="A11678" t="inlineStr">
        <is>
          <t>2026.03.31 09:35</t>
        </is>
      </c>
      <c r="B11678" t="inlineStr">
        <is>
          <t>이틀동안 외국인 기관 열심히 샀는데도</t>
        </is>
      </c>
      <c r="C11678" t="inlineStr">
        <is>
          <t>정지이 까까사먹을 돈조차 안되었나 보다 ㅉ...</t>
        </is>
      </c>
      <c r="D11678" t="n">
        <v>4</v>
      </c>
      <c r="E11678" t="n">
        <v>1</v>
      </c>
      <c r="F11678" t="n">
        <v>84</v>
      </c>
      <c r="G11678" t="inlineStr">
        <is>
          <t>이틀동안 외국인 기관 열심히 샀는데도 정지이 까까사먹을 돈조차 안되었나 보다 ㅉ...</t>
        </is>
      </c>
      <c r="H11678" t="n">
        <v>416322215</v>
      </c>
    </row>
    <row r="11679">
      <c r="A11679" t="inlineStr">
        <is>
          <t>2026.03.31 09:31</t>
        </is>
      </c>
      <c r="B11679" t="inlineStr">
        <is>
          <t>아래로 더 하락 시키시오</t>
        </is>
      </c>
      <c r="C11679" t="inlineStr">
        <is>
          <t>추매 하게~~</t>
        </is>
      </c>
      <c r="D11679" t="n">
        <v>1</v>
      </c>
      <c r="E11679" t="n">
        <v>3</v>
      </c>
      <c r="F11679" t="n">
        <v>37</v>
      </c>
      <c r="G11679" t="inlineStr">
        <is>
          <t>아래로 더 하락 시키시오 추매 하게~~</t>
        </is>
      </c>
      <c r="H11679" t="n">
        <v>416320920</v>
      </c>
    </row>
    <row r="11680">
      <c r="A11680" t="inlineStr">
        <is>
          <t>2026.03.31 09:13</t>
        </is>
      </c>
      <c r="B11680" t="inlineStr">
        <is>
          <t>촉수엄금 D진다.[1]</t>
        </is>
      </c>
      <c r="C11680" t="inlineStr">
        <is>
          <t>22처넌
명심해라</t>
        </is>
      </c>
      <c r="D11680" t="n">
        <v>4</v>
      </c>
      <c r="E11680" t="n">
        <v>2</v>
      </c>
      <c r="F11680" t="n">
        <v>74</v>
      </c>
      <c r="G11680" t="inlineStr">
        <is>
          <t>촉수엄금 D진다.[1] 22처넌
명심해라</t>
        </is>
      </c>
      <c r="H11680" t="n">
        <v>416315260</v>
      </c>
    </row>
    <row r="11681">
      <c r="A11681" t="inlineStr">
        <is>
          <t>2026.03.31 09:08</t>
        </is>
      </c>
      <c r="B11681" t="inlineStr">
        <is>
          <t>정지이</t>
        </is>
      </c>
      <c r="C11681" t="inlineStr">
        <is>
          <t>못생긴게 못생긴 짓만 하네,,, 진짜 매력이라곤 1도 없게 생겨가지고 수저 잘물고 태어나서 호의호식 하네,,, 어디 노비처럼 생긴게 분에 안맞는 옷을 입고있구나</t>
        </is>
      </c>
      <c r="D11681" t="n">
        <v>17</v>
      </c>
      <c r="E11681" t="n">
        <v>1</v>
      </c>
      <c r="F11681" t="n">
        <v>83</v>
      </c>
      <c r="G11681" t="inlineStr">
        <is>
          <t>정지이 못생긴게 못생긴 짓만 하네,,, 진짜 매력이라곤 1도 없게 생겨가지고 수저 잘물고 태어나서 호의호식 하네,,, 어디 노비처럼 생긴게 분에 안맞는 옷을 입고있구나</t>
        </is>
      </c>
      <c r="H11681" t="n">
        <v>416313602</v>
      </c>
    </row>
    <row r="11682">
      <c r="A11682" t="inlineStr">
        <is>
          <t>2026.03.31 08:57</t>
        </is>
      </c>
      <c r="B11682" t="inlineStr">
        <is>
          <t>계좌 박살 나는중이네..</t>
        </is>
      </c>
      <c r="C11682" t="inlineStr">
        <is>
          <t>하.기업가치 생각해서 들어오믄.......이것 저것 핑계되며.. 누군 현금확보한답시고..
매도나 하고
그냥.. 던이나 벌어서 혼자 배만 부르고.. 좋겠다.
아주..</t>
        </is>
      </c>
      <c r="D11682" t="n">
        <v>4</v>
      </c>
      <c r="E11682" t="n">
        <v>0</v>
      </c>
      <c r="F11682" t="n">
        <v>64</v>
      </c>
      <c r="G11682" t="inlineStr">
        <is>
          <t>계좌 박살 나는중이네.. 하.기업가치 생각해서 들어오믄.......이것 저것 핑계되며.. 누군 현금확보한답시고..
매도나 하고
그냥.. 던이나 벌어서 혼자 배만 부르고.. 좋겠다.
아주..</t>
        </is>
      </c>
      <c r="H11682" t="n">
        <v>416311009</v>
      </c>
    </row>
    <row r="11683">
      <c r="A11683" t="inlineStr">
        <is>
          <t>2026.03.31 08:54</t>
        </is>
      </c>
      <c r="B11683" t="inlineStr">
        <is>
          <t>정지이[1]</t>
        </is>
      </c>
      <c r="C11683" t="inlineStr">
        <is>
          <t>정 말짜증나는스타일
지 가금수저인줄
이 딴것이뭐라고
삼성 이부진회장님
자사주 200억매입
삼성가 현대가
격이다르다
이부진회장님 홧팅</t>
        </is>
      </c>
      <c r="D11683" t="n">
        <v>9</v>
      </c>
      <c r="E11683" t="n">
        <v>0</v>
      </c>
      <c r="F11683" t="n">
        <v>93</v>
      </c>
      <c r="G11683" t="inlineStr">
        <is>
          <t>정지이[1] 정 말짜증나는스타일
지 가금수저인줄
이 딴것이뭐라고
삼성 이부진회장님
자사주 200억매입
삼성가 현대가
격이다르다
이부진회장님 홧팅</t>
        </is>
      </c>
      <c r="H11683" t="n">
        <v>416310495</v>
      </c>
    </row>
    <row r="11684">
      <c r="A11684" t="inlineStr">
        <is>
          <t>2026.03.31 08:47</t>
        </is>
      </c>
      <c r="B11684" t="inlineStr">
        <is>
          <t>미국 로봇안보법 "한국기업 수혜"[1]</t>
        </is>
      </c>
      <c r="C11684" t="inlineStr">
        <is>
          <t>미국내 중국,러시아 등 적대국 로봇 사용불가
https://v.daum.net/v/20260330175945183</t>
        </is>
      </c>
      <c r="D11684" t="n">
        <v>3</v>
      </c>
      <c r="E11684" t="n">
        <v>0</v>
      </c>
      <c r="F11684" t="n">
        <v>123</v>
      </c>
      <c r="G11684" t="inlineStr">
        <is>
          <t>미국 로봇안보법 "한국기업 수혜"[1] 미국내 중국,러시아 등 적대국 로봇 사용불가
https://v.daum.net/v/20260330175945183</t>
        </is>
      </c>
      <c r="H11684" t="n">
        <v>416309503</v>
      </c>
    </row>
    <row r="11685">
      <c r="A11685" t="inlineStr">
        <is>
          <t>2026.03.31 08:41</t>
        </is>
      </c>
      <c r="B11685" t="inlineStr">
        <is>
          <t>오르자마자 kb증권이 계속매도중[1]</t>
        </is>
      </c>
      <c r="C11685" t="inlineStr">
        <is>
          <t>정지이가 kb로 매도인디
굿 오늘다시 파란색</t>
        </is>
      </c>
      <c r="D11685" t="n">
        <v>2</v>
      </c>
      <c r="E11685" t="n">
        <v>12</v>
      </c>
      <c r="F11685" t="n">
        <v>97</v>
      </c>
      <c r="G11685" t="inlineStr">
        <is>
          <t>오르자마자 kb증권이 계속매도중[1] 정지이가 kb로 매도인디
굿 오늘다시 파란색</t>
        </is>
      </c>
      <c r="H11685" t="n">
        <v>416308702</v>
      </c>
    </row>
    <row r="11686">
      <c r="A11686" t="inlineStr">
        <is>
          <t>2026.03.31 08:27</t>
        </is>
      </c>
      <c r="B11686" t="inlineStr">
        <is>
          <t>ㅡㅡ300백 수익달성 ㅎㅎ  이거단타치기  아...[1]</t>
        </is>
      </c>
      <c r="C11686" t="inlineStr">
        <is>
          <t>ㅡㅡㅡㅡㅡㅡㅡ</t>
        </is>
      </c>
      <c r="D11686" t="n">
        <v>0</v>
      </c>
      <c r="E11686" t="n">
        <v>3</v>
      </c>
      <c r="F11686" t="n">
        <v>58</v>
      </c>
      <c r="G11686" t="inlineStr">
        <is>
          <t>ㅡㅡ300백 수익달성 ㅎㅎ  이거단타치기  아...[1] ㅡㅡㅡㅡㅡㅡㅡ</t>
        </is>
      </c>
      <c r="H11686" t="n">
        <v>416306987</v>
      </c>
    </row>
    <row r="11687">
      <c r="A11687" t="inlineStr">
        <is>
          <t>2026.03.31 08:14</t>
        </is>
      </c>
      <c r="B11687" t="inlineStr">
        <is>
          <t>물타기 매수 각오...!</t>
        </is>
      </c>
      <c r="C11687" t="inlineStr">
        <is>
          <t>만약 1만8천대 까지 각오입니다
물만 먹은 매수주 오르면 물매도로
수익 짭잘...평단가가 더욱 낮아 좋아요!</t>
        </is>
      </c>
      <c r="D11687" t="n">
        <v>0</v>
      </c>
      <c r="E11687" t="n">
        <v>5</v>
      </c>
      <c r="F11687" t="n">
        <v>46</v>
      </c>
      <c r="G11687" t="inlineStr">
        <is>
          <t>물타기 매수 각오...! 만약 1만8천대 까지 각오입니다
물만 먹은 매수주 오르면 물매도로
수익 짭잘...평단가가 더욱 낮아 좋아요!</t>
        </is>
      </c>
      <c r="H11687" t="n">
        <v>416305391</v>
      </c>
    </row>
    <row r="11688">
      <c r="A11688" t="inlineStr">
        <is>
          <t>2026.03.31 08:08</t>
        </is>
      </c>
      <c r="B11688" t="inlineStr">
        <is>
          <t>오늘도 또 떨어질건데</t>
        </is>
      </c>
      <c r="C11688" t="inlineStr">
        <is>
          <t>머하러 일찍 매수 하시남요
천천히 더 떨어졌을때
매수하면됨</t>
        </is>
      </c>
      <c r="D11688" t="n">
        <v>3</v>
      </c>
      <c r="E11688" t="n">
        <v>5</v>
      </c>
      <c r="F11688" t="n">
        <v>43</v>
      </c>
      <c r="G11688" t="inlineStr">
        <is>
          <t>오늘도 또 떨어질건데 머하러 일찍 매수 하시남요
천천히 더 떨어졌을때
매수하면됨</t>
        </is>
      </c>
      <c r="H11688" t="n">
        <v>416304626</v>
      </c>
    </row>
    <row r="11689">
      <c r="A11689" t="inlineStr">
        <is>
          <t>2026.03.31 08:07</t>
        </is>
      </c>
      <c r="B11689" t="inlineStr">
        <is>
          <t>ㅡㅡ현제 스코어 60  수익중  요런게  단타...</t>
        </is>
      </c>
      <c r="C11689" t="inlineStr">
        <is>
          <t>ㅡㅡㅡㅡㅡㅡ</t>
        </is>
      </c>
      <c r="D11689" t="n">
        <v>0</v>
      </c>
      <c r="E11689" t="n">
        <v>0</v>
      </c>
      <c r="F11689" t="n">
        <v>20</v>
      </c>
      <c r="G11689" t="inlineStr">
        <is>
          <t>ㅡㅡ현제 스코어 60  수익중  요런게  단타... ㅡㅡㅡㅡㅡㅡ</t>
        </is>
      </c>
      <c r="H11689" t="n">
        <v>416304520</v>
      </c>
    </row>
    <row r="11690">
      <c r="A11690" t="inlineStr">
        <is>
          <t>2026.03.31 08:06</t>
        </is>
      </c>
      <c r="B11690" t="inlineStr">
        <is>
          <t>이주식은</t>
        </is>
      </c>
      <c r="C11690" t="inlineStr">
        <is>
          <t>9시40분쯤 매수하고 다음날 넥장에  던지기용이구나</t>
        </is>
      </c>
      <c r="D11690" t="n">
        <v>1</v>
      </c>
      <c r="E11690" t="n">
        <v>10</v>
      </c>
      <c r="F11690" t="n">
        <v>36</v>
      </c>
      <c r="G11690" t="inlineStr">
        <is>
          <t>이주식은 9시40분쯤 매수하고 다음날 넥장에  던지기용이구나</t>
        </is>
      </c>
      <c r="H11690" t="n">
        <v>416304317</v>
      </c>
    </row>
    <row r="11691">
      <c r="A11691" t="inlineStr">
        <is>
          <t>2026.03.31 08:04</t>
        </is>
      </c>
      <c r="B11691" t="inlineStr">
        <is>
          <t>누가보면 반도체주인줄알겠네</t>
        </is>
      </c>
      <c r="C11691" t="inlineStr">
        <is>
          <t>ㅋㅋㅋㄱㅋㅋㅋ</t>
        </is>
      </c>
      <c r="D11691" t="n">
        <v>2</v>
      </c>
      <c r="E11691" t="n">
        <v>12</v>
      </c>
      <c r="F11691" t="n">
        <v>29</v>
      </c>
      <c r="G11691" t="inlineStr">
        <is>
          <t>누가보면 반도체주인줄알겠네 ㅋㅋㅋㄱㅋㅋㅋ</t>
        </is>
      </c>
      <c r="H11691" t="n">
        <v>416304037</v>
      </c>
    </row>
    <row r="11692">
      <c r="A11692" t="inlineStr">
        <is>
          <t>2026.03.31 08:04</t>
        </is>
      </c>
      <c r="B11692" t="inlineStr">
        <is>
          <t>22처넌 전에는 촉수엄금해라</t>
        </is>
      </c>
      <c r="C11692" t="inlineStr">
        <is>
          <t>낼 22처넌 볼끼다.
오늘은 촉수엄금.
누차 얘기했다</t>
        </is>
      </c>
      <c r="D11692" t="n">
        <v>2</v>
      </c>
      <c r="E11692" t="n">
        <v>3</v>
      </c>
      <c r="F11692" t="n">
        <v>22</v>
      </c>
      <c r="G11692" t="inlineStr">
        <is>
          <t>22처넌 전에는 촉수엄금해라 낼 22처넌 볼끼다.
오늘은 촉수엄금.
누차 얘기했다</t>
        </is>
      </c>
      <c r="H11692" t="n">
        <v>416304152</v>
      </c>
    </row>
    <row r="11693">
      <c r="A11693" t="inlineStr">
        <is>
          <t>2026.03.31 08:03</t>
        </is>
      </c>
      <c r="B11693" t="inlineStr">
        <is>
          <t>미증시 좋더만</t>
        </is>
      </c>
      <c r="C11693" t="inlineStr">
        <is>
          <t>그래도 떨어져???</t>
        </is>
      </c>
      <c r="D11693" t="n">
        <v>1</v>
      </c>
      <c r="E11693" t="n">
        <v>4</v>
      </c>
      <c r="F11693" t="n">
        <v>23</v>
      </c>
      <c r="G11693" t="inlineStr">
        <is>
          <t>미증시 좋더만 그래도 떨어져???</t>
        </is>
      </c>
      <c r="H11693" t="n">
        <v>416303948</v>
      </c>
    </row>
    <row r="11694">
      <c r="A11694" t="inlineStr">
        <is>
          <t>2026.03.31 06:37</t>
        </is>
      </c>
      <c r="B11694" t="inlineStr">
        <is>
          <t>주식전문 50만 유튜버 왈 현무적정가는????</t>
        </is>
      </c>
      <c r="C11694" t="inlineStr">
        <is>
          <t>로봇관련주
실적 상대적준수
그런데 지금은
대주주 장내 매도중
그것도 수천억을.....
적정가는...
적정가는...
7500원 이라고 하네요
2500원에서 20배 해먹고 하락중이라네요
오늘 2만원도 위태...
조심하라네요...</t>
        </is>
      </c>
      <c r="D11694" t="n">
        <v>2</v>
      </c>
      <c r="E11694" t="n">
        <v>4</v>
      </c>
      <c r="F11694" t="n">
        <v>251</v>
      </c>
      <c r="G11694" t="inlineStr">
        <is>
          <t>주식전문 50만 유튜버 왈 현무적정가는???? 로봇관련주
실적 상대적준수
그런데 지금은
대주주 장내 매도중
그것도 수천억을.....
적정가는...
적정가는...
7500원 이라고 하네요
2500원에서 20배 해먹고 하락중이라네요
오늘 2만원도 위태...
조심하라네요...</t>
        </is>
      </c>
      <c r="H11694" t="n">
        <v>416300784</v>
      </c>
    </row>
    <row r="11695">
      <c r="A11695" t="inlineStr">
        <is>
          <t>2026.03.31 06:01</t>
        </is>
      </c>
      <c r="B11695" t="inlineStr">
        <is>
          <t>오늘은 1자기대</t>
        </is>
      </c>
      <c r="C11695" t="inlineStr">
        <is>
          <t xml:space="preserve">정지아 일가 저주 이제부터시작이다
금강산에서 시작된 가족사. 저주. </t>
        </is>
      </c>
      <c r="D11695" t="n">
        <v>2</v>
      </c>
      <c r="E11695" t="n">
        <v>3</v>
      </c>
      <c r="F11695" t="n">
        <v>58</v>
      </c>
      <c r="G11695" t="inlineStr">
        <is>
          <t xml:space="preserve">오늘은 1자기대 정지아 일가 저주 이제부터시작이다
금강산에서 시작된 가족사. 저주. </t>
        </is>
      </c>
      <c r="H11695" t="n">
        <v>416300176</v>
      </c>
    </row>
    <row r="11696">
      <c r="A11696" t="inlineStr">
        <is>
          <t>2026.03.31 05:48</t>
        </is>
      </c>
      <c r="B11696" t="inlineStr">
        <is>
          <t>햐 이거</t>
        </is>
      </c>
      <c r="C11696" t="inlineStr">
        <is>
          <t>오늘 깨주바리 나겠구나
연일 하한가 파티네</t>
        </is>
      </c>
      <c r="D11696" t="n">
        <v>1</v>
      </c>
      <c r="E11696" t="n">
        <v>1</v>
      </c>
      <c r="F11696" t="n">
        <v>37</v>
      </c>
      <c r="G11696" t="inlineStr">
        <is>
          <t>햐 이거 오늘 깨주바리 나겠구나
연일 하한가 파티네</t>
        </is>
      </c>
      <c r="H11696" t="n">
        <v>416299999</v>
      </c>
    </row>
    <row r="11697">
      <c r="A11697" t="inlineStr">
        <is>
          <t>2026.03.30 22:33</t>
        </is>
      </c>
      <c r="B11697" t="inlineStr">
        <is>
          <t>의외로 외인들어오고 말아올렸네</t>
        </is>
      </c>
      <c r="C11697" t="inlineStr">
        <is>
          <t>3만원 한번 나와줄 수 있을 것 같다. 탈출각 나오면 파세요.
코스피 대장들이 중기조정 나올 가능성이 높아서 이거 혼자는 못갑니다이</t>
        </is>
      </c>
      <c r="D11697" t="n">
        <v>8</v>
      </c>
      <c r="E11697" t="n">
        <v>4</v>
      </c>
      <c r="F11697" t="n">
        <v>147</v>
      </c>
      <c r="G11697" t="inlineStr">
        <is>
          <t>의외로 외인들어오고 말아올렸네 3만원 한번 나와줄 수 있을 것 같다. 탈출각 나오면 파세요.
코스피 대장들이 중기조정 나올 가능성이 높아서 이거 혼자는 못갑니다이</t>
        </is>
      </c>
      <c r="H11697" t="n">
        <v>416289902</v>
      </c>
    </row>
    <row r="11698">
      <c r="A11698" t="inlineStr">
        <is>
          <t>2026.03.30 20:31</t>
        </is>
      </c>
      <c r="B11698" t="inlineStr">
        <is>
          <t>플러스손이 왕림하셨다요[1]</t>
        </is>
      </c>
      <c r="C11698" t="inlineStr">
        <is>
          <t>1년 낮밤 심사숙고 분석한 결과
현대무벡스 주주님들의 성향은 오르면 존버  어느선 내리면 알짤없이 손절
하시는걸 보면서 ....
아!!!! 여기가 천국이구나!!! 하고  지난주 살~포~~씨~,,, 발담갔습니다.
관점을 미래로 향하고 있으신 위대한 주주님들과 함께라서....해피합니다요
----------------------------------------------------------------------------
자--------아
미래의 예비 주주님들께서도 오를때 더 오른다 판단하시고 
묵묵히 들고 가시다 보면 다같이 해피타임의 순간이 올것입니다
그날을 위해서 꿋꿋히 참고 또 인내들 합시다요.
감사합니다.</t>
        </is>
      </c>
      <c r="D11698" t="n">
        <v>7</v>
      </c>
      <c r="E11698" t="n">
        <v>1</v>
      </c>
      <c r="F11698" t="n">
        <v>247</v>
      </c>
      <c r="G11698" t="inlineStr">
        <is>
          <t>플러스손이 왕림하셨다요[1] 1년 낮밤 심사숙고 분석한 결과
현대무벡스 주주님들의 성향은 오르면 존버  어느선 내리면 알짤없이 손절
하시는걸 보면서 ....
아!!!! 여기가 천국이구나!!! 하고  지난주 살~포~~씨~,,, 발담갔습니다.
관점을 미래로 향하고 있으신 위대한 주주님들과 함께라서....해피합니다요
----------------------------------------------------------------------------
자--------아
미래의 예비 주주님들께서도 오를때 더 오른다 판단하시고 
묵묵히 들고 가시다 보면 다같이 해피타임의 순간이 올것입니다
그날을 위해서 꿋꿋히 참고 또 인내들 합시다요.
감사합니다.</t>
        </is>
      </c>
      <c r="H11698" t="n">
        <v>416285501</v>
      </c>
    </row>
    <row r="11699">
      <c r="A11699" t="inlineStr">
        <is>
          <t>2026.03.30 20:18</t>
        </is>
      </c>
      <c r="B11699" t="inlineStr">
        <is>
          <t>화요장 예상[4]</t>
        </is>
      </c>
      <c r="C11699" t="inlineStr">
        <is>
          <t>3일 낮밤 심사숙고 분석한 결과
다양한 변수로 인하여 시황에는 분석에 난항을 겪었지만,
종가는 분석 가능 하였습니다.
+23.13%선에서 마감되겠습니다.
감사합니다.</t>
        </is>
      </c>
      <c r="D11699" t="n">
        <v>6</v>
      </c>
      <c r="E11699" t="n">
        <v>6</v>
      </c>
      <c r="F11699" t="n">
        <v>692</v>
      </c>
      <c r="G11699" t="inlineStr">
        <is>
          <t>화요장 예상[4] 3일 낮밤 심사숙고 분석한 결과
다양한 변수로 인하여 시황에는 분석에 난항을 겪었지만,
종가는 분석 가능 하였습니다.
+23.13%선에서 마감되겠습니다.
감사합니다.</t>
        </is>
      </c>
      <c r="H11699" t="n">
        <v>416285021</v>
      </c>
    </row>
    <row r="11700">
      <c r="A11700" t="inlineStr">
        <is>
          <t>2026.03.30 20:04</t>
        </is>
      </c>
      <c r="B11700" t="inlineStr">
        <is>
          <t>안녕하세요[2]</t>
        </is>
      </c>
      <c r="C11700" t="inlineStr">
        <is>
          <t>오늘 31주 추매했습니다
101주 보유
고래 심줄같은 무관심만이 성공투자의
지름길이라 생각합니다
성공투자하세요~~♡</t>
        </is>
      </c>
      <c r="D11700" t="n">
        <v>3</v>
      </c>
      <c r="E11700" t="n">
        <v>1</v>
      </c>
      <c r="F11700" t="n">
        <v>236</v>
      </c>
      <c r="G11700" t="inlineStr">
        <is>
          <t>안녕하세요[2] 오늘 31주 추매했습니다
101주 보유
고래 심줄같은 무관심만이 성공투자의
지름길이라 생각합니다
성공투자하세요~~♡</t>
        </is>
      </c>
      <c r="H11700" t="n">
        <v>416284394</v>
      </c>
    </row>
    <row r="11701">
      <c r="A11701" t="inlineStr">
        <is>
          <t>2026.03.30 19:48</t>
        </is>
      </c>
      <c r="B11701" t="inlineStr">
        <is>
          <t>낼 폭등이다[3]</t>
        </is>
      </c>
      <c r="C11701" t="inlineStr">
        <is>
          <t>오늘 조용히 담아라</t>
        </is>
      </c>
      <c r="D11701" t="n">
        <v>16</v>
      </c>
      <c r="E11701" t="n">
        <v>6</v>
      </c>
      <c r="F11701" t="n">
        <v>243</v>
      </c>
      <c r="G11701" t="inlineStr">
        <is>
          <t>낼 폭등이다[3] 오늘 조용히 담아라</t>
        </is>
      </c>
      <c r="H11701" t="n">
        <v>416283620</v>
      </c>
    </row>
    <row r="11702">
      <c r="A11702" t="inlineStr">
        <is>
          <t>2026.03.30 19:17</t>
        </is>
      </c>
      <c r="B11702" t="inlineStr">
        <is>
          <t>3 천주로   500원 ㅡ1000원  오르면 ...</t>
        </is>
      </c>
      <c r="C11702" t="inlineStr">
        <is>
          <t>ㅡㅡㅡㅡㅡㅡㅡㅡ</t>
        </is>
      </c>
      <c r="D11702" t="n">
        <v>0</v>
      </c>
      <c r="E11702" t="n">
        <v>2</v>
      </c>
      <c r="F11702" t="n">
        <v>125</v>
      </c>
      <c r="G11702" t="inlineStr">
        <is>
          <t>3 천주로   500원 ㅡ1000원  오르면 ... ㅡㅡㅡㅡㅡㅡㅡㅡ</t>
        </is>
      </c>
      <c r="H11702" t="n">
        <v>416282267</v>
      </c>
    </row>
    <row r="11703">
      <c r="A11703" t="inlineStr">
        <is>
          <t>2026.03.30 18:52</t>
        </is>
      </c>
      <c r="B11703" t="inlineStr">
        <is>
          <t>2355에서</t>
        </is>
      </c>
      <c r="C11703" t="inlineStr">
        <is>
          <t>마니올랏내</t>
        </is>
      </c>
      <c r="D11703" t="n">
        <v>2</v>
      </c>
      <c r="E11703" t="n">
        <v>1</v>
      </c>
      <c r="F11703" t="n">
        <v>60</v>
      </c>
      <c r="G11703" t="inlineStr">
        <is>
          <t>2355에서 마니올랏내</t>
        </is>
      </c>
      <c r="H11703" t="n">
        <v>416281243</v>
      </c>
    </row>
    <row r="11704">
      <c r="A11704" t="inlineStr">
        <is>
          <t>2026.03.30 18:42</t>
        </is>
      </c>
      <c r="B11704" t="inlineStr">
        <is>
          <t>오늘  저점 에서  많이올랐네  이거  휴람우...</t>
        </is>
      </c>
      <c r="C11704" t="inlineStr">
        <is>
          <t>ㅡㅡㅡㅡㅡㅡㅡㅡ</t>
        </is>
      </c>
      <c r="D11704" t="n">
        <v>2</v>
      </c>
      <c r="E11704" t="n">
        <v>1</v>
      </c>
      <c r="F11704" t="n">
        <v>118</v>
      </c>
      <c r="G11704" t="inlineStr">
        <is>
          <t>오늘  저점 에서  많이올랐네  이거  휴람우... ㅡㅡㅡㅡㅡㅡㅡㅡ</t>
        </is>
      </c>
      <c r="H11704" t="n">
        <v>416280823</v>
      </c>
    </row>
    <row r="11705">
      <c r="A11705" t="inlineStr">
        <is>
          <t>2026.03.30 17:33</t>
        </is>
      </c>
      <c r="B11705" t="inlineStr">
        <is>
          <t>정지이 팔고 나갈꺼면 후딱 팔고 나갈것이지[1]</t>
        </is>
      </c>
      <c r="C11705" t="inlineStr">
        <is>
          <t>그 와중에 더 쳐먹겠다고  시간 끄네
걍  후딱 다 던지고 좀 나가라  
양심이있으면</t>
        </is>
      </c>
      <c r="D11705" t="n">
        <v>37</v>
      </c>
      <c r="E11705" t="n">
        <v>0</v>
      </c>
      <c r="F11705" t="n">
        <v>356</v>
      </c>
      <c r="G11705" t="inlineStr">
        <is>
          <t>정지이 팔고 나갈꺼면 후딱 팔고 나갈것이지[1] 그 와중에 더 쳐먹겠다고  시간 끄네
걍  후딱 다 던지고 좀 나가라  
양심이있으면</t>
        </is>
      </c>
      <c r="H11705" t="n">
        <v>416277128</v>
      </c>
    </row>
    <row r="11706">
      <c r="A11706" t="inlineStr">
        <is>
          <t>2026.03.30 17:12</t>
        </is>
      </c>
      <c r="B11706" t="inlineStr">
        <is>
          <t>오랜만에 왔더니 차트</t>
        </is>
      </c>
      <c r="C11706" t="inlineStr">
        <is>
          <t>가 개박살이 나있네..이거 무서워서 들어가겄냐?</t>
        </is>
      </c>
      <c r="D11706" t="n">
        <v>5</v>
      </c>
      <c r="E11706" t="n">
        <v>0</v>
      </c>
      <c r="F11706" t="n">
        <v>76</v>
      </c>
      <c r="G11706" t="inlineStr">
        <is>
          <t>오랜만에 왔더니 차트 가 개박살이 나있네..이거 무서워서 들어가겄냐?</t>
        </is>
      </c>
      <c r="H11706" t="n">
        <v>416275564</v>
      </c>
    </row>
    <row r="11707">
      <c r="A11707" t="inlineStr">
        <is>
          <t>2026.03.30 16:28</t>
        </is>
      </c>
      <c r="B11707" t="inlineStr">
        <is>
          <t>매일 같이 천원빠졌으니까...............</t>
        </is>
      </c>
      <c r="C11707" t="inlineStr">
        <is>
          <t xml:space="preserve">내일은 종가23700원이겠네 ㅋㅋㅋㅋ
진짜 멋진주식임 </t>
        </is>
      </c>
      <c r="D11707" t="n">
        <v>7</v>
      </c>
      <c r="E11707" t="n">
        <v>0</v>
      </c>
      <c r="F11707" t="n">
        <v>94</v>
      </c>
      <c r="G11707" t="inlineStr">
        <is>
          <t xml:space="preserve">매일 같이 천원빠졌으니까............... 내일은 종가23700원이겠네 ㅋㅋㅋㅋ
진짜 멋진주식임 </t>
        </is>
      </c>
      <c r="H11707" t="n">
        <v>416272128</v>
      </c>
    </row>
    <row r="11708">
      <c r="A11708" t="inlineStr">
        <is>
          <t>2026.03.30 16:02</t>
        </is>
      </c>
      <c r="B11708" t="inlineStr">
        <is>
          <t>지금주식장  늘린게  시체급  주식이다</t>
        </is>
      </c>
      <c r="C11708" t="inlineStr">
        <is>
          <t>국장  모두 바겐세일 중인데  
악녀가  재뿌리는   주식들고   목멜 필요있나?
오늘 1800주모두  매도치고    대주전자재료   코스모 신소재   눌림목에
입성해서   반분은 풀고   그나마   무벡스보다   포디가   희망  적이라  
포디에 1500주  더박았다  
무벡스  악녀  다팔고  가면   3만원이라도  그때진입</t>
        </is>
      </c>
      <c r="D11708" t="n">
        <v>2</v>
      </c>
      <c r="E11708" t="n">
        <v>0</v>
      </c>
      <c r="F11708" t="n">
        <v>195</v>
      </c>
      <c r="G11708" t="inlineStr">
        <is>
          <t>지금주식장  늘린게  시체급  주식이다 국장  모두 바겐세일 중인데  
악녀가  재뿌리는   주식들고   목멜 필요있나?
오늘 1800주모두  매도치고    대주전자재료   코스모 신소재   눌림목에
입성해서   반분은 풀고   그나마   무벡스보다   포디가   희망  적이라  
포디에 1500주  더박았다  
무벡스  악녀  다팔고  가면   3만원이라도  그때진입</t>
        </is>
      </c>
      <c r="H11708" t="n">
        <v>416269936</v>
      </c>
    </row>
    <row r="11709">
      <c r="A11709" t="inlineStr">
        <is>
          <t>2026.03.30 15:10</t>
        </is>
      </c>
      <c r="B11709" t="inlineStr">
        <is>
          <t>외국인 엄청 매수중~</t>
        </is>
      </c>
      <c r="C11709" t="inlineStr">
        <is>
          <t>이제 상승추세로~</t>
        </is>
      </c>
      <c r="D11709" t="n">
        <v>5</v>
      </c>
      <c r="E11709" t="n">
        <v>1</v>
      </c>
      <c r="F11709" t="n">
        <v>86</v>
      </c>
      <c r="G11709" t="inlineStr">
        <is>
          <t>외국인 엄청 매수중~ 이제 상승추세로~</t>
        </is>
      </c>
      <c r="H11709" t="n">
        <v>416264138</v>
      </c>
    </row>
    <row r="11710">
      <c r="A11710" t="inlineStr">
        <is>
          <t>2026.03.30 14:19</t>
        </is>
      </c>
      <c r="B11710" t="inlineStr">
        <is>
          <t>정지이 무벡스 팔고 현대엘베로 갈아타는 중.....[2]</t>
        </is>
      </c>
      <c r="C11710" t="inlineStr">
        <is>
          <t>빨랑 도망쳐....
회사 관계자인 정지이 전무가 무벡스 팔고 현대엘리베이터로 갈아 타는 중인데 아직도 감이 안오나?</t>
        </is>
      </c>
      <c r="D11710" t="n">
        <v>10</v>
      </c>
      <c r="E11710" t="n">
        <v>7</v>
      </c>
      <c r="F11710" t="n">
        <v>410</v>
      </c>
      <c r="G11710" t="inlineStr">
        <is>
          <t>정지이 무벡스 팔고 현대엘베로 갈아타는 중.....[2] 빨랑 도망쳐....
회사 관계자인 정지이 전무가 무벡스 팔고 현대엘리베이터로 갈아 타는 중인데 아직도 감이 안오나?</t>
        </is>
      </c>
      <c r="H11710" t="n">
        <v>416258329</v>
      </c>
    </row>
    <row r="11711">
      <c r="A11711" t="inlineStr">
        <is>
          <t>2026.03.30 14:13</t>
        </is>
      </c>
      <c r="B11711" t="inlineStr">
        <is>
          <t>내가 예언했잖아 24000 간다구[1]</t>
        </is>
      </c>
      <c r="C11711" t="inlineStr">
        <is>
          <t>예언이 현실로.  ㅋㅋㅋ</t>
        </is>
      </c>
      <c r="D11711" t="n">
        <v>3</v>
      </c>
      <c r="E11711" t="n">
        <v>1</v>
      </c>
      <c r="F11711" t="n">
        <v>152</v>
      </c>
      <c r="G11711" t="inlineStr">
        <is>
          <t>내가 예언했잖아 24000 간다구[1] 예언이 현실로.  ㅋㅋㅋ</t>
        </is>
      </c>
      <c r="H11711" t="n">
        <v>416257593</v>
      </c>
    </row>
    <row r="11712">
      <c r="A11712" t="inlineStr">
        <is>
          <t>2026.03.30 12:57</t>
        </is>
      </c>
      <c r="B11712" t="inlineStr">
        <is>
          <t>주식 다팔고[1]</t>
        </is>
      </c>
      <c r="C11712" t="inlineStr">
        <is>
          <t>회사 넘기소
테슬라나 아마존으로</t>
        </is>
      </c>
      <c r="D11712" t="n">
        <v>2</v>
      </c>
      <c r="E11712" t="n">
        <v>3</v>
      </c>
      <c r="F11712" t="n">
        <v>115</v>
      </c>
      <c r="G11712" t="inlineStr">
        <is>
          <t>주식 다팔고[1] 회사 넘기소
테슬라나 아마존으로</t>
        </is>
      </c>
      <c r="H11712" t="n">
        <v>416249176</v>
      </c>
    </row>
    <row r="11713">
      <c r="A11713" t="inlineStr">
        <is>
          <t>2026.03.30 12:17</t>
        </is>
      </c>
      <c r="B11713" t="inlineStr">
        <is>
          <t>재벌들 노비로 살지 맙시다..</t>
        </is>
      </c>
      <c r="C11713" t="inlineStr">
        <is>
          <t>재벌 정지인 전무가 300만주이상 팔고 있습니다..
4월14일까지 매도 계획이 나와있어요..
자기지분에 80프로 까지 판답니다...
지금 올려주면 재벌 돈복사시켜주는 겁니다..
제말이 틀렸습니까?
돈이 없지 가오가 없습니까??
언제까지 재벌들 돈복사시켜주면서 살겁니까&gt;??
올리면 팔아먹고 ..올리면 팔아먹고 ...지금 무한반복하는데...</t>
        </is>
      </c>
      <c r="D11713" t="n">
        <v>13</v>
      </c>
      <c r="E11713" t="n">
        <v>0</v>
      </c>
      <c r="F11713" t="n">
        <v>168</v>
      </c>
      <c r="G11713" t="inlineStr">
        <is>
          <t>재벌들 노비로 살지 맙시다.. 재벌 정지인 전무가 300만주이상 팔고 있습니다..
4월14일까지 매도 계획이 나와있어요..
자기지분에 80프로 까지 판답니다...
지금 올려주면 재벌 돈복사시켜주는 겁니다..
제말이 틀렸습니까?
돈이 없지 가오가 없습니까??
언제까지 재벌들 돈복사시켜주면서 살겁니까&gt;??
올리면 팔아먹고 ..올리면 팔아먹고 ...지금 무한반복하는데...</t>
        </is>
      </c>
      <c r="H11713" t="n">
        <v>416244864</v>
      </c>
    </row>
    <row r="11714">
      <c r="A11714" t="inlineStr">
        <is>
          <t>2026.03.30 11:35</t>
        </is>
      </c>
      <c r="B11714" t="inlineStr">
        <is>
          <t>이 집구석 딸래미도</t>
        </is>
      </c>
      <c r="C11714" t="inlineStr">
        <is>
          <t>주가 떨어지는거 보고
전쟁 탓 하고 있을거임.
너무 내려서 던지지도 못하고
ㅋㅋㅋ
계속 이대로 
이 집구석 딸래미
매도기간 까지 흘러갔으면 한다.
돈도 많으면서 
거울은 안 보고 사나?</t>
        </is>
      </c>
      <c r="D11714" t="n">
        <v>6</v>
      </c>
      <c r="E11714" t="n">
        <v>0</v>
      </c>
      <c r="F11714" t="n">
        <v>72</v>
      </c>
      <c r="G11714" t="inlineStr">
        <is>
          <t>이 집구석 딸래미도 주가 떨어지는거 보고
전쟁 탓 하고 있을거임.
너무 내려서 던지지도 못하고
ㅋㅋㅋ
계속 이대로 
이 집구석 딸래미
매도기간 까지 흘러갔으면 한다.
돈도 많으면서 
거울은 안 보고 사나?</t>
        </is>
      </c>
      <c r="H11714" t="n">
        <v>416239793</v>
      </c>
    </row>
    <row r="11715">
      <c r="A11715" t="inlineStr">
        <is>
          <t>2026.03.30 11:30</t>
        </is>
      </c>
      <c r="B11715" t="inlineStr">
        <is>
          <t>지구최강</t>
        </is>
      </c>
      <c r="C11715" t="inlineStr">
        <is>
          <t>정젓무 파워 화이링
젓무의 코묻은 주식  줍줍</t>
        </is>
      </c>
      <c r="D11715" t="n">
        <v>4</v>
      </c>
      <c r="E11715" t="n">
        <v>1</v>
      </c>
      <c r="F11715" t="n">
        <v>56</v>
      </c>
      <c r="G11715" t="inlineStr">
        <is>
          <t>지구최강 정젓무 파워 화이링
젓무의 코묻은 주식  줍줍</t>
        </is>
      </c>
      <c r="H11715" t="n">
        <v>416239096</v>
      </c>
    </row>
    <row r="11716">
      <c r="A11716" t="inlineStr">
        <is>
          <t>2026.03.30 11:22</t>
        </is>
      </c>
      <c r="B11716" t="inlineStr">
        <is>
          <t>정지이가 파는 이유?</t>
        </is>
      </c>
      <c r="C11716" t="inlineStr">
        <is>
          <t>주식이 많이 올라서 파는거고
5천원 근처에 오면 다시 매수 할거임</t>
        </is>
      </c>
      <c r="D11716" t="n">
        <v>4</v>
      </c>
      <c r="E11716" t="n">
        <v>2</v>
      </c>
      <c r="F11716" t="n">
        <v>79</v>
      </c>
      <c r="G11716" t="inlineStr">
        <is>
          <t>정지이가 파는 이유? 주식이 많이 올라서 파는거고
5천원 근처에 오면 다시 매수 할거임</t>
        </is>
      </c>
      <c r="H11716" t="n">
        <v>416237811</v>
      </c>
    </row>
    <row r="11717">
      <c r="A11717" t="inlineStr">
        <is>
          <t>2026.03.30 11:12</t>
        </is>
      </c>
      <c r="B11717" t="inlineStr">
        <is>
          <t>밑으로 밑으로 ~~^^밑으로</t>
        </is>
      </c>
      <c r="C11717" t="inlineStr">
        <is>
          <t>확 말아주세요.
난 저 위 30,800원에 매도했다만
다들 힘든시기로다.
22처넌 알지요</t>
        </is>
      </c>
      <c r="D11717" t="n">
        <v>1</v>
      </c>
      <c r="E11717" t="n">
        <v>1</v>
      </c>
      <c r="F11717" t="n">
        <v>37</v>
      </c>
      <c r="G11717" t="inlineStr">
        <is>
          <t>밑으로 밑으로 ~~^^밑으로 확 말아주세요.
난 저 위 30,800원에 매도했다만
다들 힘든시기로다.
22처넌 알지요</t>
        </is>
      </c>
      <c r="H11717" t="n">
        <v>416236279</v>
      </c>
    </row>
    <row r="11718">
      <c r="A11718" t="inlineStr">
        <is>
          <t>2026.03.30 11:10</t>
        </is>
      </c>
      <c r="B11718" t="inlineStr">
        <is>
          <t>22처넌 전에는 건들지  마라</t>
        </is>
      </c>
      <c r="C11718" t="inlineStr">
        <is>
          <t>낼 22처넌 볼끼다.
그때 매수로 대응</t>
        </is>
      </c>
      <c r="D11718" t="n">
        <v>2</v>
      </c>
      <c r="E11718" t="n">
        <v>2</v>
      </c>
      <c r="F11718" t="n">
        <v>40</v>
      </c>
      <c r="G11718" t="inlineStr">
        <is>
          <t>22처넌 전에는 건들지  마라 낼 22처넌 볼끼다.
그때 매수로 대응</t>
        </is>
      </c>
      <c r="H11718" t="n">
        <v>416235943</v>
      </c>
    </row>
    <row r="11719">
      <c r="A11719" t="inlineStr">
        <is>
          <t>2026.03.30 11:02</t>
        </is>
      </c>
      <c r="B11719" t="inlineStr">
        <is>
          <t>무벡</t>
        </is>
      </c>
      <c r="C11719" t="inlineStr">
        <is>
          <t>정씨 2억매도
현엘 무진장싸고 있넹</t>
        </is>
      </c>
      <c r="D11719" t="n">
        <v>1</v>
      </c>
      <c r="E11719" t="n">
        <v>0</v>
      </c>
      <c r="F11719" t="n">
        <v>44</v>
      </c>
      <c r="G11719" t="inlineStr">
        <is>
          <t>무벡 정씨 2억매도
현엘 무진장싸고 있넹</t>
        </is>
      </c>
      <c r="H11719" t="n">
        <v>416234857</v>
      </c>
    </row>
    <row r="11720">
      <c r="A11720" t="inlineStr">
        <is>
          <t>2026.03.30 10:57</t>
        </is>
      </c>
      <c r="B11720" t="inlineStr">
        <is>
          <t>2마넌 얼릉가라</t>
        </is>
      </c>
      <c r="C11720" t="inlineStr">
        <is>
          <t>2마넌에서  보자</t>
        </is>
      </c>
      <c r="D11720" t="n">
        <v>2</v>
      </c>
      <c r="E11720" t="n">
        <v>0</v>
      </c>
      <c r="F11720" t="n">
        <v>37</v>
      </c>
      <c r="G11720" t="inlineStr">
        <is>
          <t>2마넌 얼릉가라 2마넌에서  보자</t>
        </is>
      </c>
      <c r="H11720" t="n">
        <v>416234038</v>
      </c>
    </row>
    <row r="11721">
      <c r="A11721" t="inlineStr">
        <is>
          <t>2026.03.30 10:08</t>
        </is>
      </c>
      <c r="B11721" t="inlineStr">
        <is>
          <t>하락폭이 너무 크네요~~~[1]</t>
        </is>
      </c>
      <c r="C11721" t="inlineStr">
        <is>
          <t xml:space="preserve">성투하세요 </t>
        </is>
      </c>
      <c r="D11721" t="n">
        <v>0</v>
      </c>
      <c r="E11721" t="n">
        <v>2</v>
      </c>
      <c r="F11721" t="n">
        <v>124</v>
      </c>
      <c r="G11721" t="inlineStr">
        <is>
          <t xml:space="preserve">하락폭이 너무 크네요~~~[1] 성투하세요 </t>
        </is>
      </c>
      <c r="H11721" t="n">
        <v>416226003</v>
      </c>
    </row>
    <row r="11722">
      <c r="A11722" t="inlineStr">
        <is>
          <t>2026.03.30 09:55</t>
        </is>
      </c>
      <c r="B11722" t="inlineStr">
        <is>
          <t>무벡이도 끝났네 ㅠ</t>
        </is>
      </c>
      <c r="C11722" t="inlineStr">
        <is>
          <t>에라이 ㅠ</t>
        </is>
      </c>
      <c r="D11722" t="n">
        <v>1</v>
      </c>
      <c r="E11722" t="n">
        <v>1</v>
      </c>
      <c r="F11722" t="n">
        <v>49</v>
      </c>
      <c r="G11722" t="inlineStr">
        <is>
          <t>무벡이도 끝났네 ㅠ 에라이 ㅠ</t>
        </is>
      </c>
      <c r="H11722" t="n">
        <v>416223632</v>
      </c>
    </row>
    <row r="11723">
      <c r="A11723" t="inlineStr">
        <is>
          <t>2026.03.30 09:51</t>
        </is>
      </c>
      <c r="B11723" t="inlineStr">
        <is>
          <t>평단 3만원 이상은 탈출각 안나온다.</t>
        </is>
      </c>
      <c r="C11723" t="inlineStr">
        <is>
          <t>per 100 넘는 개거품 주식을 사고 버티는 것 자체가 우스운 일임. 물타든지 눈물의 손절 하든지 해라.</t>
        </is>
      </c>
      <c r="D11723" t="n">
        <v>2</v>
      </c>
      <c r="E11723" t="n">
        <v>0</v>
      </c>
      <c r="F11723" t="n">
        <v>71</v>
      </c>
      <c r="G11723" t="inlineStr">
        <is>
          <t>평단 3만원 이상은 탈출각 안나온다. per 100 넘는 개거품 주식을 사고 버티는 것 자체가 우스운 일임. 물타든지 눈물의 손절 하든지 해라.</t>
        </is>
      </c>
      <c r="H11723" t="n">
        <v>416222882</v>
      </c>
    </row>
    <row r="11724">
      <c r="A11724" t="inlineStr">
        <is>
          <t>2026.03.30 09:38</t>
        </is>
      </c>
      <c r="B11724" t="inlineStr">
        <is>
          <t>대주주 수익주면 안된다</t>
        </is>
      </c>
      <c r="C11724" t="inlineStr">
        <is>
          <t>계속 하한가 보내라</t>
        </is>
      </c>
      <c r="D11724" t="n">
        <v>4</v>
      </c>
      <c r="E11724" t="n">
        <v>0</v>
      </c>
      <c r="F11724" t="n">
        <v>40</v>
      </c>
      <c r="G11724" t="inlineStr">
        <is>
          <t>대주주 수익주면 안된다 계속 하한가 보내라</t>
        </is>
      </c>
      <c r="H11724" t="n">
        <v>416220327</v>
      </c>
    </row>
    <row r="11725">
      <c r="A11725" t="inlineStr">
        <is>
          <t>2026.03.30 09:38</t>
        </is>
      </c>
      <c r="B11725" t="inlineStr">
        <is>
          <t>30억 태웠다</t>
        </is>
      </c>
      <c r="C11725" t="inlineStr">
        <is>
          <t xml:space="preserve">ㅋㅋㅋㅋㅋㅋㅋㅋㅋㅋㅋ </t>
        </is>
      </c>
      <c r="D11725" t="n">
        <v>1</v>
      </c>
      <c r="E11725" t="n">
        <v>0</v>
      </c>
      <c r="F11725" t="n">
        <v>81</v>
      </c>
      <c r="G11725" t="inlineStr">
        <is>
          <t xml:space="preserve">30억 태웠다 ㅋㅋㅋㅋㅋㅋㅋㅋㅋㅋㅋ </t>
        </is>
      </c>
      <c r="H11725" t="n">
        <v>416220297</v>
      </c>
    </row>
    <row r="11726">
      <c r="A11726" t="inlineStr">
        <is>
          <t>2026.03.30 09:31</t>
        </is>
      </c>
      <c r="B11726" t="inlineStr">
        <is>
          <t>너무떨어지니 정지이도 못팔고 있슴</t>
        </is>
      </c>
      <c r="C11726" t="inlineStr">
        <is>
          <t>속이 후련하다 대주주가 판다고 해서 개미 눈물 빼더구만....</t>
        </is>
      </c>
      <c r="D11726" t="n">
        <v>2</v>
      </c>
      <c r="E11726" t="n">
        <v>0</v>
      </c>
      <c r="F11726" t="n">
        <v>79</v>
      </c>
      <c r="G11726" t="inlineStr">
        <is>
          <t>너무떨어지니 정지이도 못팔고 있슴 속이 후련하다 대주주가 판다고 해서 개미 눈물 빼더구만....</t>
        </is>
      </c>
      <c r="H11726" t="n">
        <v>416218940</v>
      </c>
    </row>
    <row r="11727">
      <c r="A11727" t="inlineStr">
        <is>
          <t>2026.03.30 09:22</t>
        </is>
      </c>
      <c r="B11727" t="inlineStr">
        <is>
          <t>대주주</t>
        </is>
      </c>
      <c r="C11727" t="inlineStr">
        <is>
          <t>잘팔아  먹네  때돈버네</t>
        </is>
      </c>
      <c r="D11727" t="n">
        <v>6</v>
      </c>
      <c r="E11727" t="n">
        <v>0</v>
      </c>
      <c r="F11727" t="n">
        <v>46</v>
      </c>
      <c r="G11727" t="inlineStr">
        <is>
          <t>대주주 잘팔아  먹네  때돈버네</t>
        </is>
      </c>
      <c r="H11727" t="n">
        <v>416216713</v>
      </c>
    </row>
    <row r="11728">
      <c r="A11728" t="inlineStr">
        <is>
          <t>2026.03.30 09:21</t>
        </is>
      </c>
      <c r="B11728" t="inlineStr">
        <is>
          <t>이 집구석 딸래미</t>
        </is>
      </c>
      <c r="C11728" t="inlineStr">
        <is>
          <t>오늘 다 팔고 사라져버려라.
생긴데로 논다고...
호재뉴스 공시 한번도 안띄우면서
쳐 팔고 있네.</t>
        </is>
      </c>
      <c r="D11728" t="n">
        <v>9</v>
      </c>
      <c r="E11728" t="n">
        <v>0</v>
      </c>
      <c r="F11728" t="n">
        <v>60</v>
      </c>
      <c r="G11728" t="inlineStr">
        <is>
          <t>이 집구석 딸래미 오늘 다 팔고 사라져버려라.
생긴데로 논다고...
호재뉴스 공시 한번도 안띄우면서
쳐 팔고 있네.</t>
        </is>
      </c>
      <c r="H11728" t="n">
        <v>416215837</v>
      </c>
    </row>
    <row r="11729">
      <c r="A11729" t="inlineStr">
        <is>
          <t>2026.03.30 09:10</t>
        </is>
      </c>
      <c r="B11729" t="inlineStr">
        <is>
          <t>무싁칸늠</t>
        </is>
      </c>
      <c r="C11729" t="inlineStr">
        <is>
          <t>12,000가지 또!</t>
        </is>
      </c>
      <c r="D11729" t="n">
        <v>6</v>
      </c>
      <c r="E11729" t="n">
        <v>2</v>
      </c>
      <c r="F11729" t="n">
        <v>45</v>
      </c>
      <c r="G11729" t="inlineStr">
        <is>
          <t>무싁칸늠 12,000가지 또!</t>
        </is>
      </c>
      <c r="H11729" t="n">
        <v>416212648</v>
      </c>
    </row>
    <row r="11730">
      <c r="A11730" t="inlineStr">
        <is>
          <t>2026.03.30 09:05</t>
        </is>
      </c>
      <c r="B11730" t="inlineStr">
        <is>
          <t>너무 무너지네</t>
        </is>
      </c>
      <c r="C11730" t="inlineStr">
        <is>
          <t>어찌 버틴담 ㅠㅠ</t>
        </is>
      </c>
      <c r="D11730" t="n">
        <v>6</v>
      </c>
      <c r="E11730" t="n">
        <v>0</v>
      </c>
      <c r="F11730" t="n">
        <v>32</v>
      </c>
      <c r="G11730" t="inlineStr">
        <is>
          <t>너무 무너지네 어찌 버틴담 ㅠㅠ</t>
        </is>
      </c>
      <c r="H11730" t="n">
        <v>416211323</v>
      </c>
    </row>
    <row r="11731">
      <c r="A11731" t="inlineStr">
        <is>
          <t>2026.03.30 09:00</t>
        </is>
      </c>
      <c r="B11731" t="inlineStr">
        <is>
          <t>5% 이상 하락했어요 😞</t>
        </is>
      </c>
      <c r="C11731" t="inlineStr"/>
      <c r="D11731" t="n">
        <v>1</v>
      </c>
      <c r="E11731" t="n">
        <v>0</v>
      </c>
      <c r="F11731" t="n">
        <v>27</v>
      </c>
      <c r="G11731" t="inlineStr">
        <is>
          <t xml:space="preserve">5% 이상 하락했어요 😞 </t>
        </is>
      </c>
      <c r="H11731" t="n">
        <v>416209303</v>
      </c>
    </row>
    <row r="11732">
      <c r="A11732" t="inlineStr">
        <is>
          <t>2026.03.30 09:00</t>
        </is>
      </c>
      <c r="B11732" t="inlineStr">
        <is>
          <t>모지리들아</t>
        </is>
      </c>
      <c r="C11732" t="inlineStr">
        <is>
          <t>윗 대가리가 던지는데 전쟁중에 올라가게냐? 로봇테마 떠야 올라가지  난폭횡보인데. 왜 물타기 분할수급하냐. 덜 떨어진 얘들 많네</t>
        </is>
      </c>
      <c r="D11732" t="n">
        <v>8</v>
      </c>
      <c r="E11732" t="n">
        <v>0</v>
      </c>
      <c r="F11732" t="n">
        <v>45</v>
      </c>
      <c r="G11732" t="inlineStr">
        <is>
          <t>모지리들아 윗 대가리가 던지는데 전쟁중에 올라가게냐? 로봇테마 떠야 올라가지  난폭횡보인데. 왜 물타기 분할수급하냐. 덜 떨어진 얘들 많네</t>
        </is>
      </c>
      <c r="H11732" t="n">
        <v>416209780</v>
      </c>
    </row>
    <row r="11733">
      <c r="A11733" t="inlineStr">
        <is>
          <t>2026.03.30 08:56</t>
        </is>
      </c>
      <c r="B11733" t="inlineStr">
        <is>
          <t>설마[1]</t>
        </is>
      </c>
      <c r="C11733" t="inlineStr">
        <is>
          <t>2만원 밑으로는 안빼겟죠?ㅋㅋㅋ</t>
        </is>
      </c>
      <c r="D11733" t="n">
        <v>1</v>
      </c>
      <c r="E11733" t="n">
        <v>5</v>
      </c>
      <c r="F11733" t="n">
        <v>123</v>
      </c>
      <c r="G11733" t="inlineStr">
        <is>
          <t>설마[1] 2만원 밑으로는 안빼겟죠?ㅋㅋㅋ</t>
        </is>
      </c>
      <c r="H11733" t="n">
        <v>416208506</v>
      </c>
    </row>
    <row r="11734">
      <c r="A11734" t="inlineStr">
        <is>
          <t>2026.03.30 08:54</t>
        </is>
      </c>
      <c r="B11734" t="inlineStr">
        <is>
          <t>정지이 주식 처분량 27일 기준[2]</t>
        </is>
      </c>
      <c r="C11734" t="inlineStr">
        <is>
          <t xml:space="preserve">20일 기준으로 981000주 판매
27일까지 처분량 596000주
합 1577000주 판매! 
출처 전자공시 </t>
        </is>
      </c>
      <c r="D11734" t="n">
        <v>2</v>
      </c>
      <c r="E11734" t="n">
        <v>0</v>
      </c>
      <c r="F11734" t="n">
        <v>218</v>
      </c>
      <c r="G11734" t="inlineStr">
        <is>
          <t xml:space="preserve">정지이 주식 처분량 27일 기준[2] 20일 기준으로 981000주 판매
27일까지 처분량 596000주
합 1577000주 판매! 
출처 전자공시 </t>
        </is>
      </c>
      <c r="H11734" t="n">
        <v>416208243</v>
      </c>
    </row>
    <row r="11735">
      <c r="A11735" t="inlineStr">
        <is>
          <t>2026.03.30 08:50</t>
        </is>
      </c>
      <c r="B11735" t="inlineStr">
        <is>
          <t>화들짝 매수주문 취소 !!!</t>
        </is>
      </c>
      <c r="C11735" t="inlineStr">
        <is>
          <t>PER가 무려 260 ???
저 데이타 잘못 된거 맞제???
깜놀이다....광클릭으로 매수주문 취소 !!</t>
        </is>
      </c>
      <c r="D11735" t="n">
        <v>3</v>
      </c>
      <c r="E11735" t="n">
        <v>0</v>
      </c>
      <c r="F11735" t="n">
        <v>74</v>
      </c>
      <c r="G11735" t="inlineStr">
        <is>
          <t>화들짝 매수주문 취소 !!! PER가 무려 260 ???
저 데이타 잘못 된거 맞제???
깜놀이다....광클릭으로 매수주문 취소 !!</t>
        </is>
      </c>
      <c r="H11735" t="n">
        <v>416207790</v>
      </c>
    </row>
    <row r="11736">
      <c r="A11736" t="inlineStr">
        <is>
          <t>2026.03.30 08:50</t>
        </is>
      </c>
      <c r="B11736" t="inlineStr">
        <is>
          <t>2천원 짜리 5만원 ㅋ</t>
        </is>
      </c>
      <c r="C11736" t="inlineStr">
        <is>
          <t>아직 10배 올라서 거품 잔뜩 묻었다
하한가 두번가야지 ㅋ</t>
        </is>
      </c>
      <c r="D11736" t="n">
        <v>0</v>
      </c>
      <c r="E11736" t="n">
        <v>0</v>
      </c>
      <c r="F11736" t="n">
        <v>37</v>
      </c>
      <c r="G11736" t="inlineStr">
        <is>
          <t>2천원 짜리 5만원 ㅋ 아직 10배 올라서 거품 잔뜩 묻었다
하한가 두번가야지 ㅋ</t>
        </is>
      </c>
      <c r="H11736" t="n">
        <v>416207760</v>
      </c>
    </row>
    <row r="11737">
      <c r="A11737" t="inlineStr">
        <is>
          <t>2026.03.30 08:49</t>
        </is>
      </c>
      <c r="B11737" t="inlineStr">
        <is>
          <t>제미나이마저 24깨지면 손절하라네</t>
        </is>
      </c>
      <c r="C11737" t="inlineStr">
        <is>
          <t>정지이 쥐상은 진짜 과학이다..</t>
        </is>
      </c>
      <c r="D11737" t="n">
        <v>2</v>
      </c>
      <c r="E11737" t="n">
        <v>1</v>
      </c>
      <c r="F11737" t="n">
        <v>37</v>
      </c>
      <c r="G11737" t="inlineStr">
        <is>
          <t>제미나이마저 24깨지면 손절하라네 정지이 쥐상은 진짜 과학이다..</t>
        </is>
      </c>
      <c r="H11737" t="n">
        <v>416207667</v>
      </c>
    </row>
    <row r="11738">
      <c r="A11738" t="inlineStr">
        <is>
          <t>2026.03.30 08:43</t>
        </is>
      </c>
      <c r="B11738" t="inlineStr">
        <is>
          <t>코스닥150 편입 예상합니다</t>
        </is>
      </c>
      <c r="C11738" t="inlineStr">
        <is>
          <t>삼성증권에서 발표한 6월 코스닥150 편입예상종목에 현대무벡스도 있어요... 저는 버텨봅니다.</t>
        </is>
      </c>
      <c r="D11738" t="n">
        <v>5</v>
      </c>
      <c r="E11738" t="n">
        <v>1</v>
      </c>
      <c r="F11738" t="n">
        <v>88</v>
      </c>
      <c r="G11738" t="inlineStr">
        <is>
          <t>코스닥150 편입 예상합니다 삼성증권에서 발표한 6월 코스닥150 편입예상종목에 현대무벡스도 있어요... 저는 버텨봅니다.</t>
        </is>
      </c>
      <c r="H11738" t="n">
        <v>416206930</v>
      </c>
    </row>
    <row r="11739">
      <c r="A11739" t="inlineStr">
        <is>
          <t>2026.03.30 08:42</t>
        </is>
      </c>
      <c r="B11739" t="inlineStr">
        <is>
          <t>22처넌 전에는 촉수엄금이라 누차 얘기했다</t>
        </is>
      </c>
      <c r="C11739" t="inlineStr">
        <is>
          <t>아직은 이르다.
22처넌까지 관망해라.
형아가 알려준다
내일.아님 모레 도달한다</t>
        </is>
      </c>
      <c r="D11739" t="n">
        <v>0</v>
      </c>
      <c r="E11739" t="n">
        <v>0</v>
      </c>
      <c r="F11739" t="n">
        <v>34</v>
      </c>
      <c r="G11739" t="inlineStr">
        <is>
          <t>22처넌 전에는 촉수엄금이라 누차 얘기했다 아직은 이르다.
22처넌까지 관망해라.
형아가 알려준다
내일.아님 모레 도달한다</t>
        </is>
      </c>
      <c r="H11739" t="n">
        <v>416206844</v>
      </c>
    </row>
    <row r="11740">
      <c r="A11740" t="inlineStr">
        <is>
          <t>2026.03.30 08:41</t>
        </is>
      </c>
      <c r="B11740" t="inlineStr">
        <is>
          <t>공매도 물량으로 저가매집~[7]</t>
        </is>
      </c>
      <c r="C11740" t="inlineStr">
        <is>
          <t>너무 표나게 매집중인데~
공매도 세력이 정지이 매도도 이용하여 
대량물량 올려놓고 저가매집중이네~</t>
        </is>
      </c>
      <c r="D11740" t="n">
        <v>1</v>
      </c>
      <c r="E11740" t="n">
        <v>3</v>
      </c>
      <c r="F11740" t="n">
        <v>130</v>
      </c>
      <c r="G11740" t="inlineStr">
        <is>
          <t>공매도 물량으로 저가매집~[7] 너무 표나게 매집중인데~
공매도 세력이 정지이 매도도 이용하여 
대량물량 올려놓고 저가매집중이네~</t>
        </is>
      </c>
      <c r="H11740" t="n">
        <v>416206742</v>
      </c>
    </row>
    <row r="11741">
      <c r="A11741" t="inlineStr">
        <is>
          <t>2026.03.30 08:40</t>
        </is>
      </c>
      <c r="B11741" t="inlineStr">
        <is>
          <t>밉상짖   국민안티 등극!</t>
        </is>
      </c>
      <c r="C11741" t="inlineStr">
        <is>
          <t>현대가에서   비운의 형제 집구석   살려준게  악이다  
악귀가  바글 바글한   집구석은   태워  소각시켜야   하는데 
살려주니  재앙 이로다 !</t>
        </is>
      </c>
      <c r="D11741" t="n">
        <v>5</v>
      </c>
      <c r="E11741" t="n">
        <v>0</v>
      </c>
      <c r="F11741" t="n">
        <v>36</v>
      </c>
      <c r="G11741" t="inlineStr">
        <is>
          <t>밉상짖   국민안티 등극! 현대가에서   비운의 형제 집구석   살려준게  악이다  
악귀가  바글 바글한   집구석은   태워  소각시켜야   하는데 
살려주니  재앙 이로다 !</t>
        </is>
      </c>
      <c r="H11741" t="n">
        <v>416206572</v>
      </c>
    </row>
    <row r="11742">
      <c r="A11742" t="inlineStr">
        <is>
          <t>2026.03.30 08:39</t>
        </is>
      </c>
      <c r="B11742" t="inlineStr">
        <is>
          <t>ㅡㅡ곧 실적발표    종지  계속 팔듯  아직...</t>
        </is>
      </c>
      <c r="C11742" t="inlineStr">
        <is>
          <t>ㅡㅡㅡㅡㅡ</t>
        </is>
      </c>
      <c r="D11742" t="n">
        <v>0</v>
      </c>
      <c r="E11742" t="n">
        <v>0</v>
      </c>
      <c r="F11742" t="n">
        <v>39</v>
      </c>
      <c r="G11742" t="inlineStr">
        <is>
          <t>ㅡㅡ곧 실적발표    종지  계속 팔듯  아직... ㅡㅡㅡㅡㅡ</t>
        </is>
      </c>
      <c r="H11742" t="n">
        <v>416206470</v>
      </c>
    </row>
    <row r="11743">
      <c r="A11743" t="inlineStr">
        <is>
          <t>2026.03.30 08:35</t>
        </is>
      </c>
      <c r="B11743" t="inlineStr">
        <is>
          <t>50만 주식전문 유튜버왈 현무에서 살아남는법[1]</t>
        </is>
      </c>
      <c r="C11743" t="inlineStr">
        <is>
          <t>현무에서 살아남는법
현무에서 살아남는법
현무에서 살아남는법은
지금당장 전량매도 가 답이라네요...
전쟁리스크와
고유가
그리고 결정타는 대주주의
장내매도 수천억원
아직 2주나 남았다네요
정 사고싶다면
주당 9800원 매수추천 하네요
돌다리도 두들기며...
조심조심</t>
        </is>
      </c>
      <c r="D11743" t="n">
        <v>0</v>
      </c>
      <c r="E11743" t="n">
        <v>0</v>
      </c>
      <c r="F11743" t="n">
        <v>115</v>
      </c>
      <c r="G11743" t="inlineStr">
        <is>
          <t>50만 주식전문 유튜버왈 현무에서 살아남는법[1] 현무에서 살아남는법
현무에서 살아남는법
현무에서 살아남는법은
지금당장 전량매도 가 답이라네요...
전쟁리스크와
고유가
그리고 결정타는 대주주의
장내매도 수천억원
아직 2주나 남았다네요
정 사고싶다면
주당 9800원 매수추천 하네요
돌다리도 두들기며...
조심조심</t>
        </is>
      </c>
      <c r="H11743" t="n">
        <v>416206028</v>
      </c>
    </row>
    <row r="11744">
      <c r="A11744" t="inlineStr">
        <is>
          <t>2026.03.30 08:35</t>
        </is>
      </c>
      <c r="B11744" t="inlineStr">
        <is>
          <t>이거 물린 사람 98프로 이상 대부분 아님??...[1]</t>
        </is>
      </c>
      <c r="C11744" t="inlineStr">
        <is>
          <t>ㅋㅋㅋㅋㅋㅋㅋㅋㅋ</t>
        </is>
      </c>
      <c r="D11744" t="n">
        <v>0</v>
      </c>
      <c r="E11744" t="n">
        <v>0</v>
      </c>
      <c r="F11744" t="n">
        <v>69</v>
      </c>
      <c r="G11744" t="inlineStr">
        <is>
          <t>이거 물린 사람 98프로 이상 대부분 아님??...[1] ㅋㅋㅋㅋㅋㅋㅋㅋㅋ</t>
        </is>
      </c>
      <c r="H11744" t="n">
        <v>416206096</v>
      </c>
    </row>
    <row r="11745">
      <c r="A11745" t="inlineStr">
        <is>
          <t>2026.03.30 08:32</t>
        </is>
      </c>
      <c r="B11745" t="inlineStr">
        <is>
          <t>임원이 주식팔고 도망가노</t>
        </is>
      </c>
      <c r="C11745" t="inlineStr">
        <is>
          <t xml:space="preserve">0같은 주식이네 </t>
        </is>
      </c>
      <c r="D11745" t="n">
        <v>4</v>
      </c>
      <c r="E11745" t="n">
        <v>1</v>
      </c>
      <c r="F11745" t="n">
        <v>41</v>
      </c>
      <c r="G11745" t="inlineStr">
        <is>
          <t xml:space="preserve">임원이 주식팔고 도망가노 0같은 주식이네 </t>
        </is>
      </c>
      <c r="H11745" t="n">
        <v>416205734</v>
      </c>
    </row>
    <row r="11746">
      <c r="A11746" t="inlineStr">
        <is>
          <t>2026.03.30 08:27</t>
        </is>
      </c>
      <c r="B11746" t="inlineStr">
        <is>
          <t>아 짜증난다 진짜</t>
        </is>
      </c>
      <c r="C11746" t="inlineStr">
        <is>
          <t>아니 현대가 주식 두번디시 안들어간다.
-15% 탈출한다.
기사에 따르면 매도 200만주 남앗으면 
매일같이 뺄거아냐 ㅡ 매일같이 떨러질거고 하</t>
        </is>
      </c>
      <c r="D11746" t="n">
        <v>2</v>
      </c>
      <c r="E11746" t="n">
        <v>0</v>
      </c>
      <c r="F11746" t="n">
        <v>68</v>
      </c>
      <c r="G11746" t="inlineStr">
        <is>
          <t>아 짜증난다 진짜 아니 현대가 주식 두번디시 안들어간다.
-15% 탈출한다.
기사에 따르면 매도 200만주 남앗으면 
매일같이 뺄거아냐 ㅡ 매일같이 떨러질거고 하</t>
        </is>
      </c>
      <c r="H11746" t="n">
        <v>416205225</v>
      </c>
    </row>
    <row r="11747">
      <c r="A11747" t="inlineStr">
        <is>
          <t>2026.03.30 08:26</t>
        </is>
      </c>
      <c r="B11747" t="inlineStr">
        <is>
          <t>빨리 처팔고 공시때리라</t>
        </is>
      </c>
      <c r="C11747" t="inlineStr">
        <is>
          <t>4월달까지 기다리지말고</t>
        </is>
      </c>
      <c r="D11747" t="n">
        <v>2</v>
      </c>
      <c r="E11747" t="n">
        <v>0</v>
      </c>
      <c r="F11747" t="n">
        <v>34</v>
      </c>
      <c r="G11747" t="inlineStr">
        <is>
          <t>빨리 처팔고 공시때리라 4월달까지 기다리지말고</t>
        </is>
      </c>
      <c r="H11747" t="n">
        <v>416205109</v>
      </c>
    </row>
    <row r="11748">
      <c r="A11748" t="inlineStr">
        <is>
          <t>2026.03.30 08:26</t>
        </is>
      </c>
      <c r="B11748" t="inlineStr">
        <is>
          <t>여기만 그런게 아님 다빠지는중</t>
        </is>
      </c>
      <c r="C11748" t="inlineStr">
        <is>
          <t>어쩔수없음</t>
        </is>
      </c>
      <c r="D11748" t="n">
        <v>1</v>
      </c>
      <c r="E11748" t="n">
        <v>1</v>
      </c>
      <c r="F11748" t="n">
        <v>32</v>
      </c>
      <c r="G11748" t="inlineStr">
        <is>
          <t>여기만 그런게 아님 다빠지는중 어쩔수없음</t>
        </is>
      </c>
      <c r="H11748" t="n">
        <v>416205106</v>
      </c>
    </row>
    <row r="11749">
      <c r="A11749" t="inlineStr">
        <is>
          <t>2026.03.30 08:26</t>
        </is>
      </c>
      <c r="B11749" t="inlineStr">
        <is>
          <t>증자유력    실적 발표  유력   조심   ...</t>
        </is>
      </c>
      <c r="C11749" t="inlineStr">
        <is>
          <t>ㅡㅡㅡㅡㅡㅡㅡㅡ</t>
        </is>
      </c>
      <c r="D11749" t="n">
        <v>0</v>
      </c>
      <c r="E11749" t="n">
        <v>0</v>
      </c>
      <c r="F11749" t="n">
        <v>46</v>
      </c>
      <c r="G11749" t="inlineStr">
        <is>
          <t>증자유력    실적 발표  유력   조심   ... ㅡㅡㅡㅡㅡㅡㅡㅡ</t>
        </is>
      </c>
      <c r="H11749" t="n">
        <v>416205038</v>
      </c>
    </row>
    <row r="11750">
      <c r="A11750" t="inlineStr">
        <is>
          <t>2026.03.30 08:23</t>
        </is>
      </c>
      <c r="B11750" t="inlineStr">
        <is>
          <t>너무 너무</t>
        </is>
      </c>
      <c r="C11750" t="inlineStr">
        <is>
          <t>시원하게 조지네 
조~지~네</t>
        </is>
      </c>
      <c r="D11750" t="n">
        <v>1</v>
      </c>
      <c r="E11750" t="n">
        <v>0</v>
      </c>
      <c r="F11750" t="n">
        <v>24</v>
      </c>
      <c r="G11750" t="inlineStr">
        <is>
          <t>너무 너무 시원하게 조지네 
조~지~네</t>
        </is>
      </c>
      <c r="H11750" t="n">
        <v>416204711</v>
      </c>
    </row>
    <row r="11751">
      <c r="A11751" t="inlineStr">
        <is>
          <t>2026.03.30 08:21</t>
        </is>
      </c>
      <c r="B11751" t="inlineStr">
        <is>
          <t>미친  트  미친 지아  합작</t>
        </is>
      </c>
      <c r="C11751" t="inlineStr">
        <is>
          <t>저주받은  주식 무벡스!</t>
        </is>
      </c>
      <c r="D11751" t="n">
        <v>1</v>
      </c>
      <c r="E11751" t="n">
        <v>0</v>
      </c>
      <c r="F11751" t="n">
        <v>34</v>
      </c>
      <c r="G11751" t="inlineStr">
        <is>
          <t>미친  트  미친 지아  합작 저주받은  주식 무벡스!</t>
        </is>
      </c>
      <c r="H11751" t="n">
        <v>416204570</v>
      </c>
    </row>
    <row r="11752">
      <c r="A11752" t="inlineStr">
        <is>
          <t>2026.03.30 08:21</t>
        </is>
      </c>
      <c r="B11752" t="inlineStr">
        <is>
          <t>종지가 머리가 아주좋음  전장중에 4배먹고 계...</t>
        </is>
      </c>
      <c r="C11752" t="inlineStr">
        <is>
          <t>ㅡㅡㅡㅡㅡㅡㅡㅡ</t>
        </is>
      </c>
      <c r="D11752" t="n">
        <v>0</v>
      </c>
      <c r="E11752" t="n">
        <v>0</v>
      </c>
      <c r="F11752" t="n">
        <v>34</v>
      </c>
      <c r="G11752" t="inlineStr">
        <is>
          <t>종지가 머리가 아주좋음  전장중에 4배먹고 계... ㅡㅡㅡㅡㅡㅡㅡㅡ</t>
        </is>
      </c>
      <c r="H11752" t="n">
        <v>416204524</v>
      </c>
    </row>
    <row r="11753">
      <c r="A11753" t="inlineStr">
        <is>
          <t>2026.03.30 08:19</t>
        </is>
      </c>
      <c r="B11753" t="inlineStr">
        <is>
          <t>슬~ 맛이 가는구나</t>
        </is>
      </c>
      <c r="C11753" t="inlineStr">
        <is>
          <t>대주주가 기름을 드리 붓는구나</t>
        </is>
      </c>
      <c r="D11753" t="n">
        <v>6</v>
      </c>
      <c r="E11753" t="n">
        <v>0</v>
      </c>
      <c r="F11753" t="n">
        <v>31</v>
      </c>
      <c r="G11753" t="inlineStr">
        <is>
          <t>슬~ 맛이 가는구나 대주주가 기름을 드리 붓는구나</t>
        </is>
      </c>
      <c r="H11753" t="n">
        <v>416204280</v>
      </c>
    </row>
    <row r="11754">
      <c r="A11754" t="inlineStr">
        <is>
          <t>2026.03.30 08:15</t>
        </is>
      </c>
      <c r="B11754" t="inlineStr">
        <is>
          <t>나라 망했냐 ㅋㅋ[1]</t>
        </is>
      </c>
      <c r="C11754" t="inlineStr">
        <is>
          <t xml:space="preserve">ㅈㄴ 웃기네 ㅋㅋ 에레이 </t>
        </is>
      </c>
      <c r="D11754" t="n">
        <v>5</v>
      </c>
      <c r="E11754" t="n">
        <v>1</v>
      </c>
      <c r="F11754" t="n">
        <v>81</v>
      </c>
      <c r="G11754" t="inlineStr">
        <is>
          <t xml:space="preserve">나라 망했냐 ㅋㅋ[1] ㅈㄴ 웃기네 ㅋㅋ 에레이 </t>
        </is>
      </c>
      <c r="H11754" t="n">
        <v>416203785</v>
      </c>
    </row>
    <row r="11755">
      <c r="A11755" t="inlineStr">
        <is>
          <t>2026.03.30 08:10</t>
        </is>
      </c>
      <c r="B11755" t="inlineStr">
        <is>
          <t>와 ㅋㅋㅋㅋ</t>
        </is>
      </c>
      <c r="C11755" t="inlineStr">
        <is>
          <t>다이나믹 하네요 ㅎㅎㅎㅎㅎㅎ</t>
        </is>
      </c>
      <c r="D11755" t="n">
        <v>5</v>
      </c>
      <c r="E11755" t="n">
        <v>1</v>
      </c>
      <c r="F11755" t="n">
        <v>40</v>
      </c>
      <c r="G11755" t="inlineStr">
        <is>
          <t>와 ㅋㅋㅋㅋ 다이나믹 하네요 ㅎㅎㅎㅎㅎㅎ</t>
        </is>
      </c>
      <c r="H11755" t="n">
        <v>416203184</v>
      </c>
    </row>
    <row r="11756">
      <c r="A11756" t="inlineStr">
        <is>
          <t>2026.03.30 08:09</t>
        </is>
      </c>
      <c r="B11756" t="inlineStr">
        <is>
          <t>ㅡㅡ2민원 위로사믄 총알받이  종지     존...</t>
        </is>
      </c>
      <c r="C11756" t="inlineStr">
        <is>
          <t>ㅡㅡㅡㅡㅡㅡㅡ</t>
        </is>
      </c>
      <c r="D11756" t="n">
        <v>2</v>
      </c>
      <c r="E11756" t="n">
        <v>0</v>
      </c>
      <c r="F11756" t="n">
        <v>40</v>
      </c>
      <c r="G11756" t="inlineStr">
        <is>
          <t>ㅡㅡ2민원 위로사믄 총알받이  종지     존... ㅡㅡㅡㅡㅡㅡㅡ</t>
        </is>
      </c>
      <c r="H11756" t="n">
        <v>416203059</v>
      </c>
    </row>
    <row r="11757">
      <c r="A11757" t="inlineStr">
        <is>
          <t>2026.03.30 08:09</t>
        </is>
      </c>
      <c r="B11757" t="inlineStr">
        <is>
          <t>여기까지가~ 끝인가보오~</t>
        </is>
      </c>
      <c r="C11757" t="inlineStr">
        <is>
          <t>정지이~~~~~~~ 매도 끝나모
1층중반 예상 ㅋㅋ</t>
        </is>
      </c>
      <c r="D11757" t="n">
        <v>5</v>
      </c>
      <c r="E11757" t="n">
        <v>1</v>
      </c>
      <c r="F11757" t="n">
        <v>47</v>
      </c>
      <c r="G11757" t="inlineStr">
        <is>
          <t>여기까지가~ 끝인가보오~ 정지이~~~~~~~ 매도 끝나모
1층중반 예상 ㅋㅋ</t>
        </is>
      </c>
      <c r="H11757" t="n">
        <v>416203073</v>
      </c>
    </row>
    <row r="11758">
      <c r="A11758" t="inlineStr">
        <is>
          <t>2026.03.30 08:09</t>
        </is>
      </c>
      <c r="B11758" t="inlineStr">
        <is>
          <t>정지~~개~시~</t>
        </is>
      </c>
      <c r="C11758" t="inlineStr">
        <is>
          <t>~~~아~스탑!</t>
        </is>
      </c>
      <c r="D11758" t="n">
        <v>5</v>
      </c>
      <c r="E11758" t="n">
        <v>0</v>
      </c>
      <c r="F11758" t="n">
        <v>38</v>
      </c>
      <c r="G11758" t="inlineStr">
        <is>
          <t>정지~~개~시~ ~~~아~스탑!</t>
        </is>
      </c>
      <c r="H11758" t="n">
        <v>416202979</v>
      </c>
    </row>
    <row r="11759">
      <c r="A11759" t="inlineStr">
        <is>
          <t>2026.03.30 08:05</t>
        </is>
      </c>
      <c r="B11759" t="inlineStr">
        <is>
          <t>장 시작도 안했는데 6퍼를 뺀다??</t>
        </is>
      </c>
      <c r="C11759" t="inlineStr">
        <is>
          <t>좀 미친거같은데 이건 돈이 삭제되는데</t>
        </is>
      </c>
      <c r="D11759" t="n">
        <v>9</v>
      </c>
      <c r="E11759" t="n">
        <v>0</v>
      </c>
      <c r="F11759" t="n">
        <v>56</v>
      </c>
      <c r="G11759" t="inlineStr">
        <is>
          <t>장 시작도 안했는데 6퍼를 뺀다?? 좀 미친거같은데 이건 돈이 삭제되는데</t>
        </is>
      </c>
      <c r="H11759" t="n">
        <v>416202535</v>
      </c>
    </row>
    <row r="11760">
      <c r="A11760" t="inlineStr">
        <is>
          <t>2026.03.30 08:04</t>
        </is>
      </c>
      <c r="B11760" t="inlineStr">
        <is>
          <t>하. 진짜. 열받아.</t>
        </is>
      </c>
      <c r="C11760" t="inlineStr">
        <is>
          <t>먼. 5퍼나 떨구고 그러나 . 하.. 이거.. 하 이딴거에..물을 타가가지고.........</t>
        </is>
      </c>
      <c r="D11760" t="n">
        <v>6</v>
      </c>
      <c r="E11760" t="n">
        <v>0</v>
      </c>
      <c r="F11760" t="n">
        <v>36</v>
      </c>
      <c r="G11760" t="inlineStr">
        <is>
          <t>하. 진짜. 열받아. 먼. 5퍼나 떨구고 그러나 . 하.. 이거.. 하 이딴거에..물을 타가가지고.........</t>
        </is>
      </c>
      <c r="H11760" t="n">
        <v>416202445</v>
      </c>
    </row>
    <row r="11761">
      <c r="A11761" t="inlineStr">
        <is>
          <t>2026.03.30 08:02</t>
        </is>
      </c>
      <c r="B11761" t="inlineStr">
        <is>
          <t>이번주에 만원대 오겠네</t>
        </is>
      </c>
      <c r="C11761" t="inlineStr">
        <is>
          <t>후덜덜
아.....................</t>
        </is>
      </c>
      <c r="D11761" t="n">
        <v>2</v>
      </c>
      <c r="E11761" t="n">
        <v>1</v>
      </c>
      <c r="F11761" t="n">
        <v>47</v>
      </c>
      <c r="G11761" t="inlineStr">
        <is>
          <t>이번주에 만원대 오겠네 후덜덜
아.....................</t>
        </is>
      </c>
      <c r="H11761" t="n">
        <v>416202088</v>
      </c>
    </row>
    <row r="11762">
      <c r="A11762" t="inlineStr">
        <is>
          <t>2026.03.30 06:47</t>
        </is>
      </c>
      <c r="B11762" t="inlineStr">
        <is>
          <t>기관형님이다</t>
        </is>
      </c>
      <c r="C11762" t="inlineStr">
        <is>
          <t xml:space="preserve">내가 다 쓸어담아 받아먹겠다 </t>
        </is>
      </c>
      <c r="D11762" t="n">
        <v>3</v>
      </c>
      <c r="E11762" t="n">
        <v>1</v>
      </c>
      <c r="F11762" t="n">
        <v>45</v>
      </c>
      <c r="G11762" t="inlineStr">
        <is>
          <t xml:space="preserve">기관형님이다 내가 다 쓸어담아 받아먹겠다 </t>
        </is>
      </c>
      <c r="H11762" t="n">
        <v>416199897</v>
      </c>
    </row>
    <row r="11763">
      <c r="A11763" t="inlineStr">
        <is>
          <t>2026.03.29 17:20</t>
        </is>
      </c>
      <c r="B11763" t="inlineStr">
        <is>
          <t>긴말 안 한다 정지이 털고 나가면 22000원...[2]</t>
        </is>
      </c>
      <c r="C11763" t="inlineStr">
        <is>
          <t>지금 이걸 왜 들고 있냐ㅋㅋㅋ</t>
        </is>
      </c>
      <c r="D11763" t="n">
        <v>11</v>
      </c>
      <c r="E11763" t="n">
        <v>7</v>
      </c>
      <c r="F11763" t="n">
        <v>311</v>
      </c>
      <c r="G11763" t="inlineStr">
        <is>
          <t>긴말 안 한다 정지이 털고 나가면 22000원...[2] 지금 이걸 왜 들고 있냐ㅋㅋㅋ</t>
        </is>
      </c>
      <c r="H11763" t="n">
        <v>416190707</v>
      </c>
    </row>
    <row r="11764">
      <c r="A11764" t="inlineStr">
        <is>
          <t>2026.03.29 16:07</t>
        </is>
      </c>
      <c r="B11764" t="inlineStr">
        <is>
          <t>본가해라[1]</t>
        </is>
      </c>
      <c r="C11764" t="inlineStr">
        <is>
          <t>딱 반타작 됫네 멀믿고 삿는지 이유를 모리것네 시바러끄 몽헌 행님이 기절초풍을 하고잇것다 딸래미 잘못기른 현정 머시기 니도글코</t>
        </is>
      </c>
      <c r="D11764" t="n">
        <v>3</v>
      </c>
      <c r="E11764" t="n">
        <v>0</v>
      </c>
      <c r="F11764" t="n">
        <v>176</v>
      </c>
      <c r="G11764" t="inlineStr">
        <is>
          <t>본가해라[1] 딱 반타작 됫네 멀믿고 삿는지 이유를 모리것네 시바러끄 몽헌 행님이 기절초풍을 하고잇것다 딸래미 잘못기른 현정 머시기 니도글코</t>
        </is>
      </c>
      <c r="H11764" t="n">
        <v>416189709</v>
      </c>
    </row>
    <row r="11765">
      <c r="A11765" t="inlineStr">
        <is>
          <t>2026.03.29 12:48</t>
        </is>
      </c>
      <c r="B11765" t="inlineStr">
        <is>
          <t>고점에서 -50% 반토막났네</t>
        </is>
      </c>
      <c r="C11765" t="inlineStr">
        <is>
          <t xml:space="preserve">할말이 없네  버텨야지 방법이있나 </t>
        </is>
      </c>
      <c r="D11765" t="n">
        <v>6</v>
      </c>
      <c r="E11765" t="n">
        <v>0</v>
      </c>
      <c r="F11765" t="n">
        <v>168</v>
      </c>
      <c r="G11765" t="inlineStr">
        <is>
          <t xml:space="preserve">고점에서 -50% 반토막났네 할말이 없네  버텨야지 방법이있나 </t>
        </is>
      </c>
      <c r="H11765" t="n">
        <v>416186815</v>
      </c>
    </row>
    <row r="11766">
      <c r="A11766" t="inlineStr">
        <is>
          <t>2026.03.29 09:51</t>
        </is>
      </c>
      <c r="B11766" t="inlineStr">
        <is>
          <t>4~5천원하던주가가 올라가니깐 매도하여 차익실현...[1]</t>
        </is>
      </c>
      <c r="C11766" t="inlineStr">
        <is>
          <t>이게진짜 주주가치 제고를 한것입니까?
이건 대주주가 완전이 돈놓고 돈먹기 도박을 하고 있는겁니다..
대체 얼마를 챙겨가는겁니까?</t>
        </is>
      </c>
      <c r="D11766" t="n">
        <v>15</v>
      </c>
      <c r="E11766" t="n">
        <v>0</v>
      </c>
      <c r="F11766" t="n">
        <v>208</v>
      </c>
      <c r="G11766" t="inlineStr">
        <is>
          <t>4~5천원하던주가가 올라가니깐 매도하여 차익실현...[1] 이게진짜 주주가치 제고를 한것입니까?
이건 대주주가 완전이 돈놓고 돈먹기 도박을 하고 있는겁니다..
대체 얼마를 챙겨가는겁니까?</t>
        </is>
      </c>
      <c r="H11766" t="n">
        <v>416183736</v>
      </c>
    </row>
    <row r="11767">
      <c r="A11767" t="inlineStr">
        <is>
          <t>2026.03.29 06:23</t>
        </is>
      </c>
      <c r="B11767" t="inlineStr">
        <is>
          <t>2만원 밑으로 떨어지면[2]</t>
        </is>
      </c>
      <c r="C11767" t="inlineStr">
        <is>
          <t>매수 하고싶은 개인들 많은데
과연 개관 왜넘 세력들이
그렇게 놔둘지 전쟁끝나고
주가 올리려면 부담될건데</t>
        </is>
      </c>
      <c r="D11767" t="n">
        <v>6</v>
      </c>
      <c r="E11767" t="n">
        <v>1</v>
      </c>
      <c r="F11767" t="n">
        <v>350</v>
      </c>
      <c r="G11767" t="inlineStr">
        <is>
          <t>2만원 밑으로 떨어지면[2] 매수 하고싶은 개인들 많은데
과연 개관 왜넘 세력들이
그렇게 놔둘지 전쟁끝나고
주가 올리려면 부담될건데</t>
        </is>
      </c>
      <c r="H11767" t="n">
        <v>416181518</v>
      </c>
    </row>
    <row r="11768">
      <c r="A11768" t="inlineStr">
        <is>
          <t>2026.03.28 22:29</t>
        </is>
      </c>
      <c r="B11768" t="inlineStr">
        <is>
          <t>현대무벡스</t>
        </is>
      </c>
      <c r="C11768" t="inlineStr">
        <is>
          <t>대주주 매도방식도 장내매도
개미가죽던말던. 내방식대로 갈련다</t>
        </is>
      </c>
      <c r="D11768" t="n">
        <v>5</v>
      </c>
      <c r="E11768" t="n">
        <v>1</v>
      </c>
      <c r="F11768" t="n">
        <v>144</v>
      </c>
      <c r="G11768" t="inlineStr">
        <is>
          <t>현대무벡스 대주주 매도방식도 장내매도
개미가죽던말던. 내방식대로 갈련다</t>
        </is>
      </c>
      <c r="H11768" t="n">
        <v>416178963</v>
      </c>
    </row>
    <row r="11769">
      <c r="A11769" t="inlineStr">
        <is>
          <t>2026.03.28 21:54</t>
        </is>
      </c>
      <c r="B11769" t="inlineStr">
        <is>
          <t>월요일 폭락장이네</t>
        </is>
      </c>
      <c r="C11769" t="inlineStr">
        <is>
          <t>미국도 하락
미장하락하면 국장은오르던데..
아닌가..
1만원대 가겠는데..</t>
        </is>
      </c>
      <c r="D11769" t="n">
        <v>7</v>
      </c>
      <c r="E11769" t="n">
        <v>3</v>
      </c>
      <c r="F11769" t="n">
        <v>256</v>
      </c>
      <c r="G11769" t="inlineStr">
        <is>
          <t>월요일 폭락장이네 미국도 하락
미장하락하면 국장은오르던데..
아닌가..
1만원대 가겠는데..</t>
        </is>
      </c>
      <c r="H11769" t="n">
        <v>416178465</v>
      </c>
    </row>
    <row r="11770">
      <c r="A11770" t="inlineStr">
        <is>
          <t>2026.03.28 21:43</t>
        </is>
      </c>
      <c r="B11770" t="inlineStr">
        <is>
          <t>4월14일까지 지분 80프로 뺍니다..[6]</t>
        </is>
      </c>
      <c r="C11770" t="inlineStr">
        <is>
          <t>이미 널리 알려진 것이고..
일각에서는 거의 다 나왔어요..이러는데 속지마시길...
이런 가짜뉴스에 속아서 매수하면 골로 간다는거...참고하시길...
인공지능 재미나이에 물어보니 이제절반쯤 나왔더군요...
제말을 못믿으면 여러분 핸드폰에 인공지능 재미나이 있을겁니다..
현대 무벡스 정지이전무 매도상황이라고 쳐서 물어보세요...</t>
        </is>
      </c>
      <c r="D11770" t="n">
        <v>27</v>
      </c>
      <c r="E11770" t="n">
        <v>23</v>
      </c>
      <c r="F11770" t="n">
        <v>5433</v>
      </c>
      <c r="G11770" t="inlineStr">
        <is>
          <t>4월14일까지 지분 80프로 뺍니다..[6] 이미 널리 알려진 것이고..
일각에서는 거의 다 나왔어요..이러는데 속지마시길...
이런 가짜뉴스에 속아서 매수하면 골로 간다는거...참고하시길...
인공지능 재미나이에 물어보니 이제절반쯤 나왔더군요...
제말을 못믿으면 여러분 핸드폰에 인공지능 재미나이 있을겁니다..
현대 무벡스 정지이전무 매도상황이라고 쳐서 물어보세요...</t>
        </is>
      </c>
      <c r="H11770" t="n">
        <v>416178315</v>
      </c>
    </row>
    <row r="11771">
      <c r="A11771" t="inlineStr">
        <is>
          <t>2026.03.28 21:40</t>
        </is>
      </c>
      <c r="B11771" t="inlineStr">
        <is>
          <t>4월에</t>
        </is>
      </c>
      <c r="C11771" t="inlineStr">
        <is>
          <t>정가 매도 끝나고 지하실로 직행할 가능성 높음.
2만 초반에서 15천원 박스권 예상.</t>
        </is>
      </c>
      <c r="D11771" t="n">
        <v>5</v>
      </c>
      <c r="E11771" t="n">
        <v>5</v>
      </c>
      <c r="F11771" t="n">
        <v>197</v>
      </c>
      <c r="G11771" t="inlineStr">
        <is>
          <t>4월에 정가 매도 끝나고 지하실로 직행할 가능성 높음.
2만 초반에서 15천원 박스권 예상.</t>
        </is>
      </c>
      <c r="H11771" t="n">
        <v>416178270</v>
      </c>
    </row>
    <row r="11772">
      <c r="A11772" t="inlineStr">
        <is>
          <t>2026.03.28 21:22</t>
        </is>
      </c>
      <c r="B11772" t="inlineStr">
        <is>
          <t>현대무백스[1]</t>
        </is>
      </c>
      <c r="C11772" t="inlineStr">
        <is>
          <t>히늘에계신
정몽헌 회장님
통곡하겄다
정지이
명심해라</t>
        </is>
      </c>
      <c r="D11772" t="n">
        <v>12</v>
      </c>
      <c r="E11772" t="n">
        <v>1</v>
      </c>
      <c r="F11772" t="n">
        <v>220</v>
      </c>
      <c r="G11772" t="inlineStr">
        <is>
          <t>현대무백스[1] 히늘에계신
정몽헌 회장님
통곡하겄다
정지이
명심해라</t>
        </is>
      </c>
      <c r="H11772" t="n">
        <v>416178027</v>
      </c>
    </row>
    <row r="11773">
      <c r="A11773" t="inlineStr">
        <is>
          <t>2026.03.28 19:54</t>
        </is>
      </c>
      <c r="B11773" t="inlineStr">
        <is>
          <t>회사임원[1]</t>
        </is>
      </c>
      <c r="C11773" t="inlineStr">
        <is>
          <t>자격이없지 으그</t>
        </is>
      </c>
      <c r="D11773" t="n">
        <v>5</v>
      </c>
      <c r="E11773" t="n">
        <v>1</v>
      </c>
      <c r="F11773" t="n">
        <v>209</v>
      </c>
      <c r="G11773" t="inlineStr">
        <is>
          <t>회사임원[1] 자격이없지 으그</t>
        </is>
      </c>
      <c r="H11773" t="n">
        <v>416176752</v>
      </c>
    </row>
    <row r="11774">
      <c r="A11774" t="inlineStr">
        <is>
          <t>2026.03.28 15:14</t>
        </is>
      </c>
      <c r="B11774" t="inlineStr">
        <is>
          <t>무빽[2]</t>
        </is>
      </c>
      <c r="C11774" t="inlineStr">
        <is>
          <t>상성 이부진회장님
200억 자사주매입
현대무빽 정전무
자사주매도
급이다르다 ㅋㅋㅋㅋ 
이부진회장님 홧팅
정지이전무 아웃</t>
        </is>
      </c>
      <c r="D11774" t="n">
        <v>24</v>
      </c>
      <c r="E11774" t="n">
        <v>0</v>
      </c>
      <c r="F11774" t="n">
        <v>432</v>
      </c>
      <c r="G11774" t="inlineStr">
        <is>
          <t>무빽[2] 상성 이부진회장님
200억 자사주매입
현대무빽 정전무
자사주매도
급이다르다 ㅋㅋㅋㅋ 
이부진회장님 홧팅
정지이전무 아웃</t>
        </is>
      </c>
      <c r="H11774" t="n">
        <v>416172910</v>
      </c>
    </row>
    <row r="11775">
      <c r="A11775" t="inlineStr">
        <is>
          <t>2026.03.28 12:08</t>
        </is>
      </c>
      <c r="B11775" t="inlineStr">
        <is>
          <t>꿈은 이루어진다[3]</t>
        </is>
      </c>
      <c r="C11775" t="inlineStr">
        <is>
          <t>정지이 오래 살겠네요 
매일 *드셔서  장수하겠어요 지금도 그렇지만 
작년에는  처음겪여서 그런지 여파가 엄청컸어요
그땐 로봇주 엄청갈때였거든요 
결국 세력이 긴 시간 주주들 힘빠지게 해서 
결국 2달동안 털어  먹고  올려서 현정은과 세력 그래보였어요
정지이 + 전쟁+로봇조정 3박자로 우리를  턱 끝까지 몰아 붙이는데 계좌를 등지지 않고서야 누구나 힘든시기죠
한가지 조그마한 불씨를 보았다면 몇몇 로봇주가 조금씩 미약하지만 신호를 보냈다는것
저는 로봇주중 다 팔고 에스피지랑 현무 들고 있는데 섹터의 주가 흐름을 보고 있는데 잘못 볼수도 있지만 전 그렇게 느꼈어요
소원은 과거형으로 써야 이루어진다네요
"26년 4/5일까지 상승전 마지막 바닥이였고
저를 포함한 주주님들 날로 큰수익으로 
일부 기부했다"</t>
        </is>
      </c>
      <c r="D11775" t="n">
        <v>17</v>
      </c>
      <c r="E11775" t="n">
        <v>0</v>
      </c>
      <c r="F11775" t="n">
        <v>343</v>
      </c>
      <c r="G11775" t="inlineStr">
        <is>
          <t>꿈은 이루어진다[3] 정지이 오래 살겠네요 
매일 *드셔서  장수하겠어요 지금도 그렇지만 
작년에는  처음겪여서 그런지 여파가 엄청컸어요
그땐 로봇주 엄청갈때였거든요 
결국 세력이 긴 시간 주주들 힘빠지게 해서 
결국 2달동안 털어  먹고  올려서 현정은과 세력 그래보였어요
정지이 + 전쟁+로봇조정 3박자로 우리를  턱 끝까지 몰아 붙이는데 계좌를 등지지 않고서야 누구나 힘든시기죠
한가지 조그마한 불씨를 보았다면 몇몇 로봇주가 조금씩 미약하지만 신호를 보냈다는것
저는 로봇주중 다 팔고 에스피지랑 현무 들고 있는데 섹터의 주가 흐름을 보고 있는데 잘못 볼수도 있지만 전 그렇게 느꼈어요
소원은 과거형으로 써야 이루어진다네요
"26년 4/5일까지 상승전 마지막 바닥이였고
저를 포함한 주주님들 날로 큰수익으로 
일부 기부했다"</t>
        </is>
      </c>
      <c r="H11775" t="n">
        <v>416169916</v>
      </c>
    </row>
    <row r="11776">
      <c r="A11776" t="inlineStr">
        <is>
          <t>2026.03.28 11:46</t>
        </is>
      </c>
      <c r="B11776" t="inlineStr">
        <is>
          <t>돈주라 좀[1]</t>
        </is>
      </c>
      <c r="C11776" t="inlineStr">
        <is>
          <t>인버스에 죽고 정씨 헌테 죽고
사는 의미를 일엇다 천억 ㅎ
좀주라 나 무백사주끼</t>
        </is>
      </c>
      <c r="D11776" t="n">
        <v>4</v>
      </c>
      <c r="E11776" t="n">
        <v>0</v>
      </c>
      <c r="F11776" t="n">
        <v>143</v>
      </c>
      <c r="G11776" t="inlineStr">
        <is>
          <t>돈주라 좀[1] 인버스에 죽고 정씨 헌테 죽고
사는 의미를 일엇다 천억 ㅎ
좀주라 나 무백사주끼</t>
        </is>
      </c>
      <c r="H11776" t="n">
        <v>416169502</v>
      </c>
    </row>
    <row r="11777">
      <c r="A11777" t="inlineStr">
        <is>
          <t>2026.03.28 11:09</t>
        </is>
      </c>
      <c r="B11777" t="inlineStr">
        <is>
          <t>22000까진 숨도 안쉬고[1]</t>
        </is>
      </c>
      <c r="C11777" t="inlineStr">
        <is>
          <t>엎드려 있어야것다. 개잡주</t>
        </is>
      </c>
      <c r="D11777" t="n">
        <v>10</v>
      </c>
      <c r="E11777" t="n">
        <v>0</v>
      </c>
      <c r="F11777" t="n">
        <v>214</v>
      </c>
      <c r="G11777" t="inlineStr">
        <is>
          <t>22000까진 숨도 안쉬고[1] 엎드려 있어야것다. 개잡주</t>
        </is>
      </c>
      <c r="H11777" t="n">
        <v>416168802</v>
      </c>
    </row>
    <row r="11778">
      <c r="A11778" t="inlineStr">
        <is>
          <t>2026.03.28 05:44</t>
        </is>
      </c>
      <c r="B11778" t="inlineStr">
        <is>
          <t>미국장 폭락</t>
        </is>
      </c>
      <c r="C11778" t="inlineStr">
        <is>
          <t>25000원 무너지면  15000 무벡스  나올것
15000 무벡스가  되어야 한다
바람난년처럼  가족 내팽계치고 도망가는년
보따리를  가득채워  보낼수야
재앙을. 현대가비운의  가족으로   한번더  되새기는
손 대면  망하는  가족사  인연을  만들것 같다
불운의 신이 늘 함께 하여 어디가던지  불운의 
염원을  스스로. 만드는것이다
현대가  모두가 승승 장구  하는데. 이가빠진  한구석은
스스로가. 택한 재앙의. 내림인자..</t>
        </is>
      </c>
      <c r="D11778" t="n">
        <v>6</v>
      </c>
      <c r="E11778" t="n">
        <v>6</v>
      </c>
      <c r="F11778" t="n">
        <v>232</v>
      </c>
      <c r="G11778" t="inlineStr">
        <is>
          <t>미국장 폭락 25000원 무너지면  15000 무벡스  나올것
15000 무벡스가  되어야 한다
바람난년처럼  가족 내팽계치고 도망가는년
보따리를  가득채워  보낼수야
재앙을. 현대가비운의  가족으로   한번더  되새기는
손 대면  망하는  가족사  인연을  만들것 같다
불운의 신이 늘 함께 하여 어디가던지  불운의 
염원을  스스로. 만드는것이다
현대가  모두가 승승 장구  하는데. 이가빠진  한구석은
스스로가. 택한 재앙의. 내림인자..</t>
        </is>
      </c>
      <c r="H11778" t="n">
        <v>416163430</v>
      </c>
    </row>
    <row r="11779">
      <c r="A11779" t="inlineStr">
        <is>
          <t>2026.03.28 00:33</t>
        </is>
      </c>
      <c r="B11779" t="inlineStr">
        <is>
          <t>주주명부에 정지이[4]</t>
        </is>
      </c>
      <c r="C11779" t="inlineStr">
        <is>
          <t>있으면 그주식은절대안산다
현대엘베 주주님들도 언제당할지몰라요
자기회사주식을 이렇게 내다파는대
이사람 퇴사는했나!
최소한 퇴사는하고 주식팔아라</t>
        </is>
      </c>
      <c r="D11779" t="n">
        <v>14</v>
      </c>
      <c r="E11779" t="n">
        <v>0</v>
      </c>
      <c r="F11779" t="n">
        <v>456</v>
      </c>
      <c r="G11779" t="inlineStr">
        <is>
          <t>주주명부에 정지이[4] 있으면 그주식은절대안산다
현대엘베 주주님들도 언제당할지몰라요
자기회사주식을 이렇게 내다파는대
이사람 퇴사는했나!
최소한 퇴사는하고 주식팔아라</t>
        </is>
      </c>
      <c r="H11779" t="n">
        <v>416159470</v>
      </c>
    </row>
    <row r="11780">
      <c r="A11780" t="inlineStr">
        <is>
          <t>2026.03.27 22:57</t>
        </is>
      </c>
      <c r="B11780" t="inlineStr">
        <is>
          <t>전쟁이끝나도[1]</t>
        </is>
      </c>
      <c r="C11780" t="inlineStr">
        <is>
          <t>왜 안오를거같지.. 
전쟁끝나면 오르긴할까요?</t>
        </is>
      </c>
      <c r="D11780" t="n">
        <v>2</v>
      </c>
      <c r="E11780" t="n">
        <v>6</v>
      </c>
      <c r="F11780" t="n">
        <v>276</v>
      </c>
      <c r="G11780" t="inlineStr">
        <is>
          <t>전쟁이끝나도[1] 왜 안오를거같지.. 
전쟁끝나면 오르긴할까요?</t>
        </is>
      </c>
      <c r="H11780" t="n">
        <v>416156156</v>
      </c>
    </row>
    <row r="11781">
      <c r="A11781" t="inlineStr">
        <is>
          <t>2026.03.27 21:42</t>
        </is>
      </c>
      <c r="B11781" t="inlineStr">
        <is>
          <t>현대엘베도 매도하네요?[1]</t>
        </is>
      </c>
      <c r="C11781" t="inlineStr">
        <is>
          <t>현대엘베도 사전공시를 했나요? 매도량은 얼마나 되나요?</t>
        </is>
      </c>
      <c r="D11781" t="n">
        <v>0</v>
      </c>
      <c r="E11781" t="n">
        <v>1</v>
      </c>
      <c r="F11781" t="n">
        <v>636</v>
      </c>
      <c r="G11781" t="inlineStr">
        <is>
          <t>현대엘베도 매도하네요?[1] 현대엘베도 사전공시를 했나요? 매도량은 얼마나 되나요?</t>
        </is>
      </c>
      <c r="H11781" t="n">
        <v>416152873</v>
      </c>
    </row>
    <row r="11782">
      <c r="A11782" t="inlineStr">
        <is>
          <t>2026.03.27 21:15</t>
        </is>
      </c>
      <c r="B11782" t="inlineStr">
        <is>
          <t>잠금장치 푸는 날[2]</t>
        </is>
      </c>
      <c r="C11782" t="inlineStr">
        <is>
          <t xml:space="preserve">작년 추석 전엔 엄마가 블록딜 공시로 목덜이 잡더니 올 설에는 딸이 바톤 이어받았네요
 주가는 오르 내리면 간다지만
세력이 아닌 대주주가 허벌란 주식수로 
수조관속 물고기 밥주듯 던져주고 받는 세력
참 한결같다 
작년에 얼마나 애를 태웠던지 
그리고 앞으로 나올 블록딜을 걱정했더니
아니나 다를까 대주주매도
꼴도 보기 싫지만 개인적으로 기업은 성장할수밖에 없어  오늘도 참을인을 새깁니다
그래도 제가 기다리고 기다린 4월이 어느새 코앞에 왔네요
배당금받아 주식 사고 폭등갈 그 어느날을 생각하며 오늘도 계좌는 잠금장치 </t>
        </is>
      </c>
      <c r="D11782" t="n">
        <v>10</v>
      </c>
      <c r="E11782" t="n">
        <v>5</v>
      </c>
      <c r="F11782" t="n">
        <v>429</v>
      </c>
      <c r="G11782" t="inlineStr">
        <is>
          <t xml:space="preserve">잠금장치 푸는 날[2] 작년 추석 전엔 엄마가 블록딜 공시로 목덜이 잡더니 올 설에는 딸이 바톤 이어받았네요
 주가는 오르 내리면 간다지만
세력이 아닌 대주주가 허벌란 주식수로 
수조관속 물고기 밥주듯 던져주고 받는 세력
참 한결같다 
작년에 얼마나 애를 태웠던지 
그리고 앞으로 나올 블록딜을 걱정했더니
아니나 다를까 대주주매도
꼴도 보기 싫지만 개인적으로 기업은 성장할수밖에 없어  오늘도 참을인을 새깁니다
그래도 제가 기다리고 기다린 4월이 어느새 코앞에 왔네요
배당금받아 주식 사고 폭등갈 그 어느날을 생각하며 오늘도 계좌는 잠금장치 </t>
        </is>
      </c>
      <c r="H11782" t="n">
        <v>416152132</v>
      </c>
    </row>
    <row r="11783">
      <c r="A11783" t="inlineStr">
        <is>
          <t>2026.03.27 21:04</t>
        </is>
      </c>
      <c r="B11783" t="inlineStr">
        <is>
          <t>이런사람 있어요. 좋은 말만 바랍니다 ㅠㅠ[11]</t>
        </is>
      </c>
      <c r="C11783" t="inlineStr">
        <is>
          <t>올 까요 ㅠㅠ / 다른 계좌 거심해요.</t>
        </is>
      </c>
      <c r="D11783" t="n">
        <v>7</v>
      </c>
      <c r="E11783" t="n">
        <v>0</v>
      </c>
      <c r="F11783" t="n">
        <v>973</v>
      </c>
      <c r="G11783" t="inlineStr">
        <is>
          <t>이런사람 있어요. 좋은 말만 바랍니다 ㅠㅠ[11] 올 까요 ㅠㅠ / 다른 계좌 거심해요.</t>
        </is>
      </c>
      <c r="H11783" t="n">
        <v>416151864</v>
      </c>
    </row>
    <row r="11784">
      <c r="A11784" t="inlineStr">
        <is>
          <t>2026.03.27 20:56</t>
        </is>
      </c>
      <c r="B11784" t="inlineStr">
        <is>
          <t>2만원에서[4]</t>
        </is>
      </c>
      <c r="C11784" t="inlineStr">
        <is>
          <t>입벌리고 있는중 쩌억</t>
        </is>
      </c>
      <c r="D11784" t="n">
        <v>1</v>
      </c>
      <c r="E11784" t="n">
        <v>7</v>
      </c>
      <c r="F11784" t="n">
        <v>254</v>
      </c>
      <c r="G11784" t="inlineStr">
        <is>
          <t>2만원에서[4] 입벌리고 있는중 쩌억</t>
        </is>
      </c>
      <c r="H11784" t="n">
        <v>416151659</v>
      </c>
    </row>
    <row r="11785">
      <c r="A11785" t="inlineStr">
        <is>
          <t>2026.03.27 20:33</t>
        </is>
      </c>
      <c r="B11785" t="inlineStr">
        <is>
          <t>ㅋㅋㅋㅋㅋ얘들아 정지이 다 털때까지 매일 천원씩...</t>
        </is>
      </c>
      <c r="C11785" t="inlineStr">
        <is>
          <t>형은 다른데서 오늘 상 먹고 무벡이는 무능한 경영진 털린 22에서 다시 줍줍해줄게ㅋㅋ</t>
        </is>
      </c>
      <c r="D11785" t="n">
        <v>6</v>
      </c>
      <c r="E11785" t="n">
        <v>0</v>
      </c>
      <c r="F11785" t="n">
        <v>220</v>
      </c>
      <c r="G11785" t="inlineStr">
        <is>
          <t>ㅋㅋㅋㅋㅋ얘들아 정지이 다 털때까지 매일 천원씩... 형은 다른데서 오늘 상 먹고 무벡이는 무능한 경영진 털린 22에서 다시 줍줍해줄게ㅋㅋ</t>
        </is>
      </c>
      <c r="H11785" t="n">
        <v>416150994</v>
      </c>
    </row>
    <row r="11786">
      <c r="A11786" t="inlineStr">
        <is>
          <t>2026.03.27 20:05</t>
        </is>
      </c>
      <c r="B11786" t="inlineStr">
        <is>
          <t>정지이 매도가격(캡쳐 ㆍ퍼온글)</t>
        </is>
      </c>
      <c r="C11786" t="inlineStr">
        <is>
          <t xml:space="preserve">매도가격 참고하세요 </t>
        </is>
      </c>
      <c r="D11786" t="n">
        <v>14</v>
      </c>
      <c r="E11786" t="n">
        <v>1</v>
      </c>
      <c r="F11786" t="n">
        <v>1318</v>
      </c>
      <c r="G11786" t="inlineStr">
        <is>
          <t xml:space="preserve">정지이 매도가격(캡쳐 ㆍ퍼온글) 매도가격 참고하세요 </t>
        </is>
      </c>
      <c r="H11786" t="n">
        <v>416149954</v>
      </c>
    </row>
    <row r="11787">
      <c r="A11787" t="inlineStr">
        <is>
          <t>2026.03.27 19:50</t>
        </is>
      </c>
      <c r="B11787" t="inlineStr">
        <is>
          <t>온천지가 곡소리만 하는거 보니[2]</t>
        </is>
      </c>
      <c r="C11787" t="inlineStr">
        <is>
          <t>금일 발담구길 잘했다 봅니다요
감사합니다.</t>
        </is>
      </c>
      <c r="D11787" t="n">
        <v>1</v>
      </c>
      <c r="E11787" t="n">
        <v>2</v>
      </c>
      <c r="F11787" t="n">
        <v>287</v>
      </c>
      <c r="G11787" t="inlineStr">
        <is>
          <t>온천지가 곡소리만 하는거 보니[2] 금일 발담구길 잘했다 봅니다요
감사합니다.</t>
        </is>
      </c>
      <c r="H11787" t="n">
        <v>416149200</v>
      </c>
    </row>
    <row r="11788">
      <c r="A11788" t="inlineStr">
        <is>
          <t>2026.03.27 19:27</t>
        </is>
      </c>
      <c r="B11788" t="inlineStr">
        <is>
          <t>정지이 남은 물량?[1]</t>
        </is>
      </c>
      <c r="C11788" t="inlineStr">
        <is>
          <t>공시에보면 3월27일까지 290만주정도남아있는데  추가매도수는  200만주인데  
이주식이 3월26일(8~9만주.3월30일매도로알림).3월27일(80~90만주.3월31일매도로 알림)
다음주 남아있는주식수는 100만주~110만주정도될껏같네.
이제 30%정도 남있는데  이건 올려서 팔자</t>
        </is>
      </c>
      <c r="D11788" t="n">
        <v>11</v>
      </c>
      <c r="E11788" t="n">
        <v>1</v>
      </c>
      <c r="F11788" t="n">
        <v>689</v>
      </c>
      <c r="G11788" t="inlineStr">
        <is>
          <t>정지이 남은 물량?[1] 공시에보면 3월27일까지 290만주정도남아있는데  추가매도수는  200만주인데  
이주식이 3월26일(8~9만주.3월30일매도로알림).3월27일(80~90만주.3월31일매도로 알림)
다음주 남아있는주식수는 100만주~110만주정도될껏같네.
이제 30%정도 남있는데  이건 올려서 팔자</t>
        </is>
      </c>
      <c r="H11788" t="n">
        <v>416148301</v>
      </c>
    </row>
    <row r="11789">
      <c r="A11789" t="inlineStr">
        <is>
          <t>2026.03.27 18:51</t>
        </is>
      </c>
      <c r="B11789" t="inlineStr">
        <is>
          <t>정지이[3]</t>
        </is>
      </c>
      <c r="C11789" t="inlineStr">
        <is>
          <t>정몽헌 현정은 딸
금강산 관광금강산c투자.  비운의 현대가
투자 능력도  가문의  능력
주식 처분. 현대가 형제우로 배분준 자산아닌지
빌어먹고 메치는  것같다</t>
        </is>
      </c>
      <c r="D11789" t="n">
        <v>10</v>
      </c>
      <c r="E11789" t="n">
        <v>0</v>
      </c>
      <c r="F11789" t="n">
        <v>376</v>
      </c>
      <c r="G11789" t="inlineStr">
        <is>
          <t>정지이[3] 정몽헌 현정은 딸
금강산 관광금강산c투자.  비운의 현대가
투자 능력도  가문의  능력
주식 처분. 현대가 형제우로 배분준 자산아닌지
빌어먹고 메치는  것같다</t>
        </is>
      </c>
      <c r="H11789" t="n">
        <v>416146906</v>
      </c>
    </row>
    <row r="11790">
      <c r="A11790" t="inlineStr">
        <is>
          <t>2026.03.27 18:46</t>
        </is>
      </c>
      <c r="B11790" t="inlineStr">
        <is>
          <t>미친척 추매했다.</t>
        </is>
      </c>
      <c r="C11790" t="inlineStr">
        <is>
          <t>이렇게..마지막 추매 함 해보고..
아님.. 손절로 마무리 해야겠다..
하.. 정 머시기.. 좋겠다.. 혼자 배 따스히 누워있으메.. 즐기겠지..
너가 승자다.. 승자..</t>
        </is>
      </c>
      <c r="D11790" t="n">
        <v>4</v>
      </c>
      <c r="E11790" t="n">
        <v>2</v>
      </c>
      <c r="F11790" t="n">
        <v>141</v>
      </c>
      <c r="G11790" t="inlineStr">
        <is>
          <t>미친척 추매했다. 이렇게..마지막 추매 함 해보고..
아님.. 손절로 마무리 해야겠다..
하.. 정 머시기.. 좋겠다.. 혼자 배 따스히 누워있으메.. 즐기겠지..
너가 승자다.. 승자..</t>
        </is>
      </c>
      <c r="H11790" t="n">
        <v>416146729</v>
      </c>
    </row>
    <row r="11791">
      <c r="A11791" t="inlineStr">
        <is>
          <t>2026.03.27 18:36</t>
        </is>
      </c>
      <c r="B11791" t="inlineStr">
        <is>
          <t>금수저</t>
        </is>
      </c>
      <c r="C11791" t="inlineStr">
        <is>
          <t>는  주주들 그런거 모른다.
오로지  자기만 알지.
사업 그런거 관심없음.
1억 2억 팍퍽쓰는거  지 잘나서
쓴다고생각할.뿐
조선시대 같음. 뒤짐
 어제  회. 먹을때  어떤 맛일까
생각나드라. 이가 짜글 짜글. ㅋ</t>
        </is>
      </c>
      <c r="D11791" t="n">
        <v>11</v>
      </c>
      <c r="E11791" t="n">
        <v>0</v>
      </c>
      <c r="F11791" t="n">
        <v>106</v>
      </c>
      <c r="G11791" t="inlineStr">
        <is>
          <t>금수저 는  주주들 그런거 모른다.
오로지  자기만 알지.
사업 그런거 관심없음.
1억 2억 팍퍽쓰는거  지 잘나서
쓴다고생각할.뿐
조선시대 같음. 뒤짐
 어제  회. 먹을때  어떤 맛일까
생각나드라. 이가 짜글 짜글. ㅋ</t>
        </is>
      </c>
      <c r="H11791" t="n">
        <v>416146287</v>
      </c>
    </row>
    <row r="11792">
      <c r="A11792" t="inlineStr">
        <is>
          <t>2026.03.27 18:26</t>
        </is>
      </c>
      <c r="B11792" t="inlineStr">
        <is>
          <t>주총이이고. 나발이고. 주가가 이꼬라지가</t>
        </is>
      </c>
      <c r="C11792" t="inlineStr">
        <is>
          <t>일좀해라. 응?</t>
        </is>
      </c>
      <c r="D11792" t="n">
        <v>12</v>
      </c>
      <c r="E11792" t="n">
        <v>0</v>
      </c>
      <c r="F11792" t="n">
        <v>78</v>
      </c>
      <c r="G11792" t="inlineStr">
        <is>
          <t>주총이이고. 나발이고. 주가가 이꼬라지가 일좀해라. 응?</t>
        </is>
      </c>
      <c r="H11792" t="n">
        <v>416145826</v>
      </c>
    </row>
    <row r="11793">
      <c r="A11793" t="inlineStr">
        <is>
          <t>2026.03.27 18:23</t>
        </is>
      </c>
      <c r="B11793" t="inlineStr">
        <is>
          <t>대주주가 이렇게나 판다고</t>
        </is>
      </c>
      <c r="C11793" t="inlineStr">
        <is>
          <t>애비가 누고</t>
        </is>
      </c>
      <c r="D11793" t="n">
        <v>15</v>
      </c>
      <c r="E11793" t="n">
        <v>0</v>
      </c>
      <c r="F11793" t="n">
        <v>98</v>
      </c>
      <c r="G11793" t="inlineStr">
        <is>
          <t>대주주가 이렇게나 판다고 애비가 누고</t>
        </is>
      </c>
      <c r="H11793" t="n">
        <v>416145665</v>
      </c>
    </row>
    <row r="11794">
      <c r="A11794" t="inlineStr">
        <is>
          <t>2026.03.27 18:21</t>
        </is>
      </c>
      <c r="B11794" t="inlineStr">
        <is>
          <t>로봇중에서 반등도 젤안나오고 넥장 하락은 빨라...[1]</t>
        </is>
      </c>
      <c r="C11794" t="inlineStr">
        <is>
          <t>ㅋㅋㄱㅋㅋㄱㅋㄱㄱ
남의글 반대누를시간에 잠이나 챠ㅏ자라 9명 호구들아</t>
        </is>
      </c>
      <c r="D11794" t="n">
        <v>9</v>
      </c>
      <c r="E11794" t="n">
        <v>14</v>
      </c>
      <c r="F11794" t="n">
        <v>117</v>
      </c>
      <c r="G11794" t="inlineStr">
        <is>
          <t>로봇중에서 반등도 젤안나오고 넥장 하락은 빨라...[1] ㅋㅋㄱㅋㅋㄱㅋㄱㄱ
남의글 반대누를시간에 잠이나 챠ㅏ자라 9명 호구들아</t>
        </is>
      </c>
      <c r="H11794" t="n">
        <v>416145585</v>
      </c>
    </row>
    <row r="11795">
      <c r="A11795" t="inlineStr">
        <is>
          <t>2026.03.27 18:10</t>
        </is>
      </c>
      <c r="B11795" t="inlineStr">
        <is>
          <t>얼마나 산다고 맘 아프게 하나..</t>
        </is>
      </c>
      <c r="C11795" t="inlineStr">
        <is>
          <t>염라가 부른다 .. 너의 죄를 알겠느나 네 이놈</t>
        </is>
      </c>
      <c r="D11795" t="n">
        <v>7</v>
      </c>
      <c r="E11795" t="n">
        <v>0</v>
      </c>
      <c r="F11795" t="n">
        <v>72</v>
      </c>
      <c r="G11795" t="inlineStr">
        <is>
          <t>얼마나 산다고 맘 아프게 하나.. 염라가 부른다 .. 너의 죄를 알겠느나 네 이놈</t>
        </is>
      </c>
      <c r="H11795" t="n">
        <v>416144984</v>
      </c>
    </row>
    <row r="11796">
      <c r="A11796" t="inlineStr">
        <is>
          <t>2026.03.27 17:40</t>
        </is>
      </c>
      <c r="B11796" t="inlineStr">
        <is>
          <t>너무떨구니 화도나고[2]</t>
        </is>
      </c>
      <c r="C11796" t="inlineStr">
        <is>
          <t>25000자리. 헐  이건 더 떨어질곳도 없겠다
막다런 자리에서. 1000주 담아본다
기존700주에  물태우기. 1700주  평단 27200
견딜만 하겠지. 장기전쟁 가야겠지..</t>
        </is>
      </c>
      <c r="D11796" t="n">
        <v>8</v>
      </c>
      <c r="E11796" t="n">
        <v>1</v>
      </c>
      <c r="F11796" t="n">
        <v>355</v>
      </c>
      <c r="G11796" t="inlineStr">
        <is>
          <t>너무떨구니 화도나고[2] 25000자리. 헐  이건 더 떨어질곳도 없겠다
막다런 자리에서. 1000주 담아본다
기존700주에  물태우기. 1700주  평단 27200
견딜만 하겠지. 장기전쟁 가야겠지..</t>
        </is>
      </c>
      <c r="H11796" t="n">
        <v>416143353</v>
      </c>
    </row>
    <row r="11797">
      <c r="A11797" t="inlineStr">
        <is>
          <t>2026.03.27 17:25</t>
        </is>
      </c>
      <c r="B11797" t="inlineStr">
        <is>
          <t>종목 잘 못 선택하면</t>
        </is>
      </c>
      <c r="C11797" t="inlineStr">
        <is>
          <t>댓가로 크구나 미련없이 손절했다 ㅠㅠ</t>
        </is>
      </c>
      <c r="D11797" t="n">
        <v>7</v>
      </c>
      <c r="E11797" t="n">
        <v>0</v>
      </c>
      <c r="F11797" t="n">
        <v>85</v>
      </c>
      <c r="G11797" t="inlineStr">
        <is>
          <t>종목 잘 못 선택하면 댓가로 크구나 미련없이 손절했다 ㅠㅠ</t>
        </is>
      </c>
      <c r="H11797" t="n">
        <v>416142475</v>
      </c>
    </row>
    <row r="11798">
      <c r="A11798" t="inlineStr">
        <is>
          <t>2026.03.27 17:21</t>
        </is>
      </c>
      <c r="B11798" t="inlineStr">
        <is>
          <t>정지이물량[1]</t>
        </is>
      </c>
      <c r="C11798" t="inlineStr">
        <is>
          <t>저번주120만주
이번주 60 만주
오늘많이 팔았는데 그거는 집계에포함 안되니 대충 70~80 만주  팔았다치고
최대로 잡았을때 110만주 남은듯.
담주되면 마무리 될듯</t>
        </is>
      </c>
      <c r="D11798" t="n">
        <v>5</v>
      </c>
      <c r="E11798" t="n">
        <v>3</v>
      </c>
      <c r="F11798" t="n">
        <v>633</v>
      </c>
      <c r="G11798" t="inlineStr">
        <is>
          <t>정지이물량[1] 저번주120만주
이번주 60 만주
오늘많이 팔았는데 그거는 집계에포함 안되니 대충 70~80 만주  팔았다치고
최대로 잡았을때 110만주 남은듯.
담주되면 마무리 될듯</t>
        </is>
      </c>
      <c r="H11798" t="n">
        <v>416142229</v>
      </c>
    </row>
    <row r="11799">
      <c r="A11799" t="inlineStr">
        <is>
          <t>2026.03.27 17:12</t>
        </is>
      </c>
      <c r="B11799" t="inlineStr">
        <is>
          <t>정지이</t>
        </is>
      </c>
      <c r="C11799" t="inlineStr">
        <is>
          <t xml:space="preserve">그냥 사퇴해라 </t>
        </is>
      </c>
      <c r="D11799" t="n">
        <v>14</v>
      </c>
      <c r="E11799" t="n">
        <v>0</v>
      </c>
      <c r="F11799" t="n">
        <v>90</v>
      </c>
      <c r="G11799" t="inlineStr">
        <is>
          <t xml:space="preserve">정지이 그냥 사퇴해라 </t>
        </is>
      </c>
      <c r="H11799" t="n">
        <v>416141627</v>
      </c>
    </row>
    <row r="11800">
      <c r="A11800" t="inlineStr">
        <is>
          <t>2026.03.27 16:14</t>
        </is>
      </c>
      <c r="B11800" t="inlineStr">
        <is>
          <t>물타세요 미래에서 왔습니다[4]</t>
        </is>
      </c>
      <c r="C11800" t="inlineStr">
        <is>
          <t>정지이 남은거 던질려면 최소3만은 다시갑니다
27000원밑으로 걍 쓸어담으세요
3만원 그냥 갑니다 3만쯤 다시 던지고
27000원밑으로쓸어담으세요 돈법니다
생각해보세요 무슨 자신감으로 정지이가
29900원에 던진다했을까요? 이가격은 무조건 온단 마인드겠지요 쫄지말고 퍼담으세요 돈법니다
지금가격 바겐세일입니다 싸게사서
정지이한테 비싸게 파셈
이글은 정확하게 맞추고 10일안에 댓글성지가된다
ㅡ미래에서온 뚱이가ㅡ</t>
        </is>
      </c>
      <c r="D11800" t="n">
        <v>11</v>
      </c>
      <c r="E11800" t="n">
        <v>5</v>
      </c>
      <c r="F11800" t="n">
        <v>603</v>
      </c>
      <c r="G11800" t="inlineStr">
        <is>
          <t>물타세요 미래에서 왔습니다[4] 정지이 남은거 던질려면 최소3만은 다시갑니다
27000원밑으로 걍 쓸어담으세요
3만원 그냥 갑니다 3만쯤 다시 던지고
27000원밑으로쓸어담으세요 돈법니다
생각해보세요 무슨 자신감으로 정지이가
29900원에 던진다했을까요? 이가격은 무조건 온단 마인드겠지요 쫄지말고 퍼담으세요 돈법니다
지금가격 바겐세일입니다 싸게사서
정지이한테 비싸게 파셈
이글은 정확하게 맞추고 10일안에 댓글성지가된다
ㅡ미래에서온 뚱이가ㅡ</t>
        </is>
      </c>
      <c r="H11800" t="n">
        <v>416137591</v>
      </c>
    </row>
    <row r="11801">
      <c r="A11801" t="inlineStr">
        <is>
          <t>2026.03.27 15:42</t>
        </is>
      </c>
      <c r="B11801" t="inlineStr">
        <is>
          <t>주말전쟁끝</t>
        </is>
      </c>
      <c r="C11801" t="inlineStr">
        <is>
          <t>됀장머냐 도대체</t>
        </is>
      </c>
      <c r="D11801" t="n">
        <v>1</v>
      </c>
      <c r="E11801" t="n">
        <v>2</v>
      </c>
      <c r="F11801" t="n">
        <v>120</v>
      </c>
      <c r="G11801" t="inlineStr">
        <is>
          <t>주말전쟁끝 됀장머냐 도대체</t>
        </is>
      </c>
      <c r="H11801" t="n">
        <v>416134476</v>
      </c>
    </row>
    <row r="11802">
      <c r="A11802" t="inlineStr">
        <is>
          <t>2026.03.27 15:08</t>
        </is>
      </c>
      <c r="B11802" t="inlineStr">
        <is>
          <t>ㅡㅡ종지가450만주중  신나게4배먹으면서170...</t>
        </is>
      </c>
      <c r="C11802" t="inlineStr">
        <is>
          <t>ㅡㅡㅡㅡㅡㅡㅡㅡ</t>
        </is>
      </c>
      <c r="D11802" t="n">
        <v>4</v>
      </c>
      <c r="E11802" t="n">
        <v>0</v>
      </c>
      <c r="F11802" t="n">
        <v>220</v>
      </c>
      <c r="G11802" t="inlineStr">
        <is>
          <t>ㅡㅡ종지가450만주중  신나게4배먹으면서170... ㅡㅡㅡㅡㅡㅡㅡㅡ</t>
        </is>
      </c>
      <c r="H11802" t="n">
        <v>416130177</v>
      </c>
    </row>
    <row r="11803">
      <c r="A11803" t="inlineStr">
        <is>
          <t>2026.03.27 14:58</t>
        </is>
      </c>
      <c r="B11803" t="inlineStr">
        <is>
          <t>거무</t>
        </is>
      </c>
      <c r="C11803" t="inlineStr">
        <is>
          <t>내릴땐 구신 오를땐 OOO이네</t>
        </is>
      </c>
      <c r="D11803" t="n">
        <v>2</v>
      </c>
      <c r="E11803" t="n">
        <v>0</v>
      </c>
      <c r="F11803" t="n">
        <v>90</v>
      </c>
      <c r="G11803" t="inlineStr">
        <is>
          <t>거무 내릴땐 구신 오를땐 OOO이네</t>
        </is>
      </c>
      <c r="H11803" t="n">
        <v>416128871</v>
      </c>
    </row>
    <row r="11804">
      <c r="A11804" t="inlineStr">
        <is>
          <t>2026.03.27 14:53</t>
        </is>
      </c>
      <c r="B11804" t="inlineStr">
        <is>
          <t>지금 지수 오르면서 양전중이거든.[1]</t>
        </is>
      </c>
      <c r="C11804" t="inlineStr">
        <is>
          <t>관련 로봇주들 마이너스  5~6%대서 양전 직전이구. 그런데 무벡이 혼자 꿋꿋허게 4.8%마이너스다ㅋㅋㅋ</t>
        </is>
      </c>
      <c r="D11804" t="n">
        <v>7</v>
      </c>
      <c r="E11804" t="n">
        <v>0</v>
      </c>
      <c r="F11804" t="n">
        <v>217</v>
      </c>
      <c r="G11804" t="inlineStr">
        <is>
          <t>지금 지수 오르면서 양전중이거든.[1] 관련 로봇주들 마이너스  5~6%대서 양전 직전이구. 그런데 무벡이 혼자 꿋꿋허게 4.8%마이너스다ㅋㅋㅋ</t>
        </is>
      </c>
      <c r="H11804" t="n">
        <v>416128277</v>
      </c>
    </row>
    <row r="11805">
      <c r="A11805" t="inlineStr">
        <is>
          <t>2026.03.27 14:50</t>
        </is>
      </c>
      <c r="B11805" t="inlineStr">
        <is>
          <t>비교된다 ㅡㅡ[4]</t>
        </is>
      </c>
      <c r="C11805" t="inlineStr">
        <is>
          <t>삼성 이병철회장 손녀 이부진은 책임경영과 주주가치제고를 위해 자사주 매입하고 있다는데 현대 정주영회장 손녀는 대주주가 이 전쟁통에 주식 내다 팔아서 주가 떨어뜨리고 있으니 ㅉㅉ</t>
        </is>
      </c>
      <c r="D11805" t="n">
        <v>46</v>
      </c>
      <c r="E11805" t="n">
        <v>0</v>
      </c>
      <c r="F11805" t="n">
        <v>719</v>
      </c>
      <c r="G11805" t="inlineStr">
        <is>
          <t>비교된다 ㅡㅡ[4] 삼성 이병철회장 손녀 이부진은 책임경영과 주주가치제고를 위해 자사주 매입하고 있다는데 현대 정주영회장 손녀는 대주주가 이 전쟁통에 주식 내다 팔아서 주가 떨어뜨리고 있으니 ㅉㅉ</t>
        </is>
      </c>
      <c r="H11805" t="n">
        <v>416127945</v>
      </c>
    </row>
    <row r="11806">
      <c r="A11806" t="inlineStr">
        <is>
          <t>2026.03.27 14:42</t>
        </is>
      </c>
      <c r="B11806" t="inlineStr">
        <is>
          <t>로봇[1]</t>
        </is>
      </c>
      <c r="C11806" t="inlineStr">
        <is>
          <t xml:space="preserve">로봇관련주 댜가는데 무벡스는  매일같이 빌빌
답답하네요 </t>
        </is>
      </c>
      <c r="D11806" t="n">
        <v>10</v>
      </c>
      <c r="E11806" t="n">
        <v>0</v>
      </c>
      <c r="F11806" t="n">
        <v>200</v>
      </c>
      <c r="G11806" t="inlineStr">
        <is>
          <t xml:space="preserve">로봇[1] 로봇관련주 댜가는데 무벡스는  매일같이 빌빌
답답하네요 </t>
        </is>
      </c>
      <c r="H11806" t="n">
        <v>416126765</v>
      </c>
    </row>
    <row r="11807">
      <c r="A11807" t="inlineStr">
        <is>
          <t>2026.03.27 14:37</t>
        </is>
      </c>
      <c r="B11807" t="inlineStr">
        <is>
          <t>손절이 답이네</t>
        </is>
      </c>
      <c r="C11807" t="inlineStr">
        <is>
          <t>다른 아들은 벌겋게 바뀌는데
우리 무벡이는 주구장창 퍼랭이네
전군 탈출하라</t>
        </is>
      </c>
      <c r="D11807" t="n">
        <v>6</v>
      </c>
      <c r="E11807" t="n">
        <v>2</v>
      </c>
      <c r="F11807" t="n">
        <v>78</v>
      </c>
      <c r="G11807" t="inlineStr">
        <is>
          <t>손절이 답이네 다른 아들은 벌겋게 바뀌는데
우리 무벡이는 주구장창 퍼랭이네
전군 탈출하라</t>
        </is>
      </c>
      <c r="H11807" t="n">
        <v>416126064</v>
      </c>
    </row>
    <row r="11808">
      <c r="A11808" t="inlineStr">
        <is>
          <t>2026.03.27 14:36</t>
        </is>
      </c>
      <c r="B11808" t="inlineStr">
        <is>
          <t>3등 현대?</t>
        </is>
      </c>
      <c r="C11808" t="inlineStr">
        <is>
          <t>예전 국내1위기업 현대그룹이
지금 삼성,SK에 밀리고 잘쳐줘야
3위하고 있는이유는 저런 종자들이 태어나서
현대를 다 망쳤고 망치고 있는거다</t>
        </is>
      </c>
      <c r="D11808" t="n">
        <v>10</v>
      </c>
      <c r="E11808" t="n">
        <v>1</v>
      </c>
      <c r="F11808" t="n">
        <v>127</v>
      </c>
      <c r="G11808" t="inlineStr">
        <is>
          <t>3등 현대? 예전 국내1위기업 현대그룹이
지금 삼성,SK에 밀리고 잘쳐줘야
3위하고 있는이유는 저런 종자들이 태어나서
현대를 다 망쳤고 망치고 있는거다</t>
        </is>
      </c>
      <c r="H11808" t="n">
        <v>416125929</v>
      </c>
    </row>
    <row r="11809">
      <c r="A11809" t="inlineStr">
        <is>
          <t>2026.03.27 14:33</t>
        </is>
      </c>
      <c r="B11809" t="inlineStr">
        <is>
          <t>다른거 다- 5~6% 국복하고 양전으로 돌...[1]</t>
        </is>
      </c>
      <c r="C11809" t="inlineStr">
        <is>
          <t>이 개잡주는 혼자 4%  마이너스네ㅉㅉㅉ</t>
        </is>
      </c>
      <c r="D11809" t="n">
        <v>11</v>
      </c>
      <c r="E11809" t="n">
        <v>0</v>
      </c>
      <c r="F11809" t="n">
        <v>97</v>
      </c>
      <c r="G11809" t="inlineStr">
        <is>
          <t>다른거 다- 5~6% 국복하고 양전으로 돌...[1] 이 개잡주는 혼자 4%  마이너스네ㅉㅉㅉ</t>
        </is>
      </c>
      <c r="H11809" t="n">
        <v>416125536</v>
      </c>
    </row>
    <row r="11810">
      <c r="A11810" t="inlineStr">
        <is>
          <t>2026.03.27 14:32</t>
        </is>
      </c>
      <c r="B11810" t="inlineStr">
        <is>
          <t>두모녀의 욕망이  작살내는구나[2]</t>
        </is>
      </c>
      <c r="C11810" t="inlineStr">
        <is>
          <t>두 모녀 영원히 지구를 떠나거라</t>
        </is>
      </c>
      <c r="D11810" t="n">
        <v>14</v>
      </c>
      <c r="E11810" t="n">
        <v>0</v>
      </c>
      <c r="F11810" t="n">
        <v>181</v>
      </c>
      <c r="G11810" t="inlineStr">
        <is>
          <t>두모녀의 욕망이  작살내는구나[2] 두 모녀 영원히 지구를 떠나거라</t>
        </is>
      </c>
      <c r="H11810" t="n">
        <v>416125453</v>
      </c>
    </row>
    <row r="11811">
      <c r="A11811" t="inlineStr">
        <is>
          <t>2026.03.27 14:29</t>
        </is>
      </c>
      <c r="B11811" t="inlineStr">
        <is>
          <t>임원이 계속 팔아서 못가는듯</t>
        </is>
      </c>
      <c r="C11811" t="inlineStr">
        <is>
          <t>kb창구에서 계속 매도나옴</t>
        </is>
      </c>
      <c r="D11811" t="n">
        <v>12</v>
      </c>
      <c r="E11811" t="n">
        <v>0</v>
      </c>
      <c r="F11811" t="n">
        <v>74</v>
      </c>
      <c r="G11811" t="inlineStr">
        <is>
          <t>임원이 계속 팔아서 못가는듯 kb창구에서 계속 매도나옴</t>
        </is>
      </c>
      <c r="H11811" t="n">
        <v>416125031</v>
      </c>
    </row>
    <row r="11812">
      <c r="A11812" t="inlineStr">
        <is>
          <t>2026.03.27 14:28</t>
        </is>
      </c>
      <c r="B11812" t="inlineStr">
        <is>
          <t>잘살자</t>
        </is>
      </c>
      <c r="C11812" t="inlineStr">
        <is>
          <t>현대무백스날아갈것입니다.</t>
        </is>
      </c>
      <c r="D11812" t="n">
        <v>8</v>
      </c>
      <c r="E11812" t="n">
        <v>1</v>
      </c>
      <c r="F11812" t="n">
        <v>47</v>
      </c>
      <c r="G11812" t="inlineStr">
        <is>
          <t>잘살자 현대무백스날아갈것입니다.</t>
        </is>
      </c>
      <c r="H11812" t="n">
        <v>416124870</v>
      </c>
    </row>
    <row r="11813">
      <c r="A11813" t="inlineStr">
        <is>
          <t>2026.03.27 14:19</t>
        </is>
      </c>
      <c r="B11813" t="inlineStr">
        <is>
          <t>아휴</t>
        </is>
      </c>
      <c r="C11813" t="inlineStr">
        <is>
          <t>조금 올리면서 팔아라 악랄하게 파네</t>
        </is>
      </c>
      <c r="D11813" t="n">
        <v>5</v>
      </c>
      <c r="E11813" t="n">
        <v>0</v>
      </c>
      <c r="F11813" t="n">
        <v>40</v>
      </c>
      <c r="G11813" t="inlineStr">
        <is>
          <t>아휴 조금 올리면서 팔아라 악랄하게 파네</t>
        </is>
      </c>
      <c r="H11813" t="n">
        <v>416123462</v>
      </c>
    </row>
    <row r="11814">
      <c r="A11814" t="inlineStr">
        <is>
          <t>2026.03.27 14:16</t>
        </is>
      </c>
      <c r="B11814" t="inlineStr">
        <is>
          <t>무벡스야 눈치 챙겨</t>
        </is>
      </c>
      <c r="C11814" t="inlineStr">
        <is>
          <t>딴 애들은 양전간다</t>
        </is>
      </c>
      <c r="D11814" t="n">
        <v>6</v>
      </c>
      <c r="E11814" t="n">
        <v>0</v>
      </c>
      <c r="F11814" t="n">
        <v>52</v>
      </c>
      <c r="G11814" t="inlineStr">
        <is>
          <t>무벡스야 눈치 챙겨 딴 애들은 양전간다</t>
        </is>
      </c>
      <c r="H11814" t="n">
        <v>416122866</v>
      </c>
    </row>
    <row r="11815">
      <c r="A11815" t="inlineStr">
        <is>
          <t>2026.03.27 14:08</t>
        </is>
      </c>
      <c r="B11815" t="inlineStr">
        <is>
          <t>22처넌 전에는 매수금지</t>
        </is>
      </c>
      <c r="C11815" t="inlineStr">
        <is>
          <t>지수 양봉이든 뭐든 간에
지금 손절하라.
누차강조했다</t>
        </is>
      </c>
      <c r="D11815" t="n">
        <v>2</v>
      </c>
      <c r="E11815" t="n">
        <v>7</v>
      </c>
      <c r="F11815" t="n">
        <v>58</v>
      </c>
      <c r="G11815" t="inlineStr">
        <is>
          <t>22처넌 전에는 매수금지 지수 양봉이든 뭐든 간에
지금 손절하라.
누차강조했다</t>
        </is>
      </c>
      <c r="H11815" t="n">
        <v>416121588</v>
      </c>
    </row>
    <row r="11816">
      <c r="A11816" t="inlineStr">
        <is>
          <t>2026.03.27 14:05</t>
        </is>
      </c>
      <c r="B11816" t="inlineStr">
        <is>
          <t>와</t>
        </is>
      </c>
      <c r="C11816" t="inlineStr">
        <is>
          <t>ㅋㅋㅋ 지수양봉가는데 뭐하노</t>
        </is>
      </c>
      <c r="D11816" t="n">
        <v>6</v>
      </c>
      <c r="E11816" t="n">
        <v>0</v>
      </c>
      <c r="F11816" t="n">
        <v>46</v>
      </c>
      <c r="G11816" t="inlineStr">
        <is>
          <t>와 ㅋㅋㅋ 지수양봉가는데 뭐하노</t>
        </is>
      </c>
      <c r="H11816" t="n">
        <v>416121027</v>
      </c>
    </row>
    <row r="11817">
      <c r="A11817" t="inlineStr">
        <is>
          <t>2026.03.27 14:04</t>
        </is>
      </c>
      <c r="B11817" t="inlineStr">
        <is>
          <t>정지이 정지이</t>
        </is>
      </c>
      <c r="C11817" t="inlineStr">
        <is>
          <t>손들어! 움직이면 쏜다.</t>
        </is>
      </c>
      <c r="D11817" t="n">
        <v>7</v>
      </c>
      <c r="E11817" t="n">
        <v>0</v>
      </c>
      <c r="F11817" t="n">
        <v>47</v>
      </c>
      <c r="G11817" t="inlineStr">
        <is>
          <t>정지이 정지이 손들어! 움직이면 쏜다.</t>
        </is>
      </c>
      <c r="H11817" t="n">
        <v>416120853</v>
      </c>
    </row>
    <row r="11818">
      <c r="A11818" t="inlineStr">
        <is>
          <t>2026.03.27 14:00</t>
        </is>
      </c>
      <c r="B11818" t="inlineStr">
        <is>
          <t>오늘은</t>
        </is>
      </c>
      <c r="C11818" t="inlineStr">
        <is>
          <t>26,900원까지라도 올려놓자</t>
        </is>
      </c>
      <c r="D11818" t="n">
        <v>8</v>
      </c>
      <c r="E11818" t="n">
        <v>0</v>
      </c>
      <c r="F11818" t="n">
        <v>33</v>
      </c>
      <c r="G11818" t="inlineStr">
        <is>
          <t>오늘은 26,900원까지라도 올려놓자</t>
        </is>
      </c>
      <c r="H11818" t="n">
        <v>416120166</v>
      </c>
    </row>
    <row r="11819">
      <c r="A11819" t="inlineStr">
        <is>
          <t>2026.03.27 13:57</t>
        </is>
      </c>
      <c r="B11819" t="inlineStr">
        <is>
          <t>이제</t>
        </is>
      </c>
      <c r="C11819" t="inlineStr">
        <is>
          <t>빨강가자~?!</t>
        </is>
      </c>
      <c r="D11819" t="n">
        <v>4</v>
      </c>
      <c r="E11819" t="n">
        <v>0</v>
      </c>
      <c r="F11819" t="n">
        <v>32</v>
      </c>
      <c r="G11819" t="inlineStr">
        <is>
          <t>이제 빨강가자~?!</t>
        </is>
      </c>
      <c r="H11819" t="n">
        <v>416119762</v>
      </c>
    </row>
    <row r="11820">
      <c r="A11820" t="inlineStr">
        <is>
          <t>2026.03.27 13:56</t>
        </is>
      </c>
      <c r="B11820" t="inlineStr">
        <is>
          <t>목표 달성</t>
        </is>
      </c>
      <c r="C11820" t="inlineStr">
        <is>
          <t xml:space="preserve">4천개 추가 5천개 달성 </t>
        </is>
      </c>
      <c r="D11820" t="n">
        <v>3</v>
      </c>
      <c r="E11820" t="n">
        <v>1</v>
      </c>
      <c r="F11820" t="n">
        <v>39</v>
      </c>
      <c r="G11820" t="inlineStr">
        <is>
          <t xml:space="preserve">목표 달성 4천개 추가 5천개 달성 </t>
        </is>
      </c>
      <c r="H11820" t="n">
        <v>416119699</v>
      </c>
    </row>
    <row r="11821">
      <c r="A11821" t="inlineStr">
        <is>
          <t>2026.03.27 13:51</t>
        </is>
      </c>
      <c r="B11821" t="inlineStr">
        <is>
          <t>정지이 KB증권 대량 매도 중[1]</t>
        </is>
      </c>
      <c r="C11821" t="inlineStr">
        <is>
          <t>KB증권 정지이 자사주 매도물량 증가
주가 하락 지속
외인 매수
기관 매도</t>
        </is>
      </c>
      <c r="D11821" t="n">
        <v>8</v>
      </c>
      <c r="E11821" t="n">
        <v>0</v>
      </c>
      <c r="F11821" t="n">
        <v>133</v>
      </c>
      <c r="G11821" t="inlineStr">
        <is>
          <t>정지이 KB증권 대량 매도 중[1] KB증권 정지이 자사주 매도물량 증가
주가 하락 지속
외인 매수
기관 매도</t>
        </is>
      </c>
      <c r="H11821" t="n">
        <v>416118937</v>
      </c>
    </row>
    <row r="11822">
      <c r="A11822" t="inlineStr">
        <is>
          <t>2026.03.27 13:51</t>
        </is>
      </c>
      <c r="B11822" t="inlineStr">
        <is>
          <t>ㅡ종지가4배먹고 450만주중  며칠전 오늘...[1]</t>
        </is>
      </c>
      <c r="C11822" t="inlineStr">
        <is>
          <t>ㅡㅡㅡㅡㅡㅡㅡ</t>
        </is>
      </c>
      <c r="D11822" t="n">
        <v>3</v>
      </c>
      <c r="E11822" t="n">
        <v>0</v>
      </c>
      <c r="F11822" t="n">
        <v>59</v>
      </c>
      <c r="G11822" t="inlineStr">
        <is>
          <t>ㅡ종지가4배먹고 450만주중  며칠전 오늘...[1] ㅡㅡㅡㅡㅡㅡㅡ</t>
        </is>
      </c>
      <c r="H11822" t="n">
        <v>416118879</v>
      </c>
    </row>
    <row r="11823">
      <c r="A11823" t="inlineStr">
        <is>
          <t>2026.03.27 13:42</t>
        </is>
      </c>
      <c r="B11823" t="inlineStr">
        <is>
          <t>적어도</t>
        </is>
      </c>
      <c r="C11823" t="inlineStr">
        <is>
          <t>양봉은가야지. 오늘같은 날에느</t>
        </is>
      </c>
      <c r="D11823" t="n">
        <v>7</v>
      </c>
      <c r="E11823" t="n">
        <v>0</v>
      </c>
      <c r="F11823" t="n">
        <v>26</v>
      </c>
      <c r="G11823" t="inlineStr">
        <is>
          <t>적어도 양봉은가야지. 오늘같은 날에느</t>
        </is>
      </c>
      <c r="H11823" t="n">
        <v>416117516</v>
      </c>
    </row>
    <row r="11824">
      <c r="A11824" t="inlineStr">
        <is>
          <t>2026.03.27 13:35</t>
        </is>
      </c>
      <c r="B11824" t="inlineStr">
        <is>
          <t>안녕하시오~~~~</t>
        </is>
      </c>
      <c r="C11824" t="inlineStr">
        <is>
          <t>25,000?  
바겐세일 한다는 소식듣고~
담으러왔소이다~~</t>
        </is>
      </c>
      <c r="D11824" t="n">
        <v>5</v>
      </c>
      <c r="E11824" t="n">
        <v>1</v>
      </c>
      <c r="F11824" t="n">
        <v>47</v>
      </c>
      <c r="G11824" t="inlineStr">
        <is>
          <t>안녕하시오~~~~ 25,000?  
바겐세일 한다는 소식듣고~
담으러왔소이다~~</t>
        </is>
      </c>
      <c r="H11824" t="n">
        <v>416116353</v>
      </c>
    </row>
    <row r="11825">
      <c r="A11825" t="inlineStr">
        <is>
          <t>2026.03.27 13:32</t>
        </is>
      </c>
      <c r="B11825" t="inlineStr">
        <is>
          <t>정전무 매도가  악재이긴 한가보내요.  다른 ...</t>
        </is>
      </c>
      <c r="C11825" t="inlineStr">
        <is>
          <t xml:space="preserve">시간이 오래걸릴것으로 예상되네요
대주주  정지이 전무 지분매도  악재가 맞네요.
신규진입은 하지 않는것이 좋을듯 합니다.
현대무벡스 관련주는  하락후 상승전환  제자리 반등~~ 성투하세요 </t>
        </is>
      </c>
      <c r="D11825" t="n">
        <v>6</v>
      </c>
      <c r="E11825" t="n">
        <v>2</v>
      </c>
      <c r="F11825" t="n">
        <v>110</v>
      </c>
      <c r="G11825" t="inlineStr">
        <is>
          <t xml:space="preserve">정전무 매도가  악재이긴 한가보내요.  다른 ... 시간이 오래걸릴것으로 예상되네요
대주주  정지이 전무 지분매도  악재가 맞네요.
신규진입은 하지 않는것이 좋을듯 합니다.
현대무벡스 관련주는  하락후 상승전환  제자리 반등~~ 성투하세요 </t>
        </is>
      </c>
      <c r="H11825" t="n">
        <v>416115999</v>
      </c>
    </row>
    <row r="11826">
      <c r="A11826" t="inlineStr">
        <is>
          <t>2026.03.27 13:28</t>
        </is>
      </c>
      <c r="B11826" t="inlineStr">
        <is>
          <t>ㅡㅡ우리기술 2천원반등 양봉    무벡은 종씨...</t>
        </is>
      </c>
      <c r="C11826" t="inlineStr">
        <is>
          <t>ㅡㅡㅡㅡㅡㅡㅡㅡ</t>
        </is>
      </c>
      <c r="D11826" t="n">
        <v>2</v>
      </c>
      <c r="E11826" t="n">
        <v>0</v>
      </c>
      <c r="F11826" t="n">
        <v>40</v>
      </c>
      <c r="G11826" t="inlineStr">
        <is>
          <t>ㅡㅡ우리기술 2천원반등 양봉    무벡은 종씨... ㅡㅡㅡㅡㅡㅡㅡㅡ</t>
        </is>
      </c>
      <c r="H11826" t="n">
        <v>416115442</v>
      </c>
    </row>
    <row r="11827">
      <c r="A11827" t="inlineStr">
        <is>
          <t>2026.03.27 13:25</t>
        </is>
      </c>
      <c r="B11827" t="inlineStr">
        <is>
          <t>요즘 악재있나[1]</t>
        </is>
      </c>
      <c r="C11827" t="inlineStr">
        <is>
          <t>수욜날 폭등할때는 꼼짝도 안하더니 떨어질때는 앞장서서 떨어지네
현대차랑 비슷하게라도 움직여라</t>
        </is>
      </c>
      <c r="D11827" t="n">
        <v>2</v>
      </c>
      <c r="E11827" t="n">
        <v>0</v>
      </c>
      <c r="F11827" t="n">
        <v>85</v>
      </c>
      <c r="G11827" t="inlineStr">
        <is>
          <t>요즘 악재있나[1] 수욜날 폭등할때는 꼼짝도 안하더니 떨어질때는 앞장서서 떨어지네
현대차랑 비슷하게라도 움직여라</t>
        </is>
      </c>
      <c r="H11827" t="n">
        <v>416114939</v>
      </c>
    </row>
    <row r="11828">
      <c r="A11828" t="inlineStr">
        <is>
          <t>2026.03.27 13:23</t>
        </is>
      </c>
      <c r="B11828" t="inlineStr">
        <is>
          <t>정전무</t>
        </is>
      </c>
      <c r="C11828" t="inlineStr">
        <is>
          <t>당신이 회사에 기여한게 뭔가요?
업적이 이 전쟁통에 물려받은 주식 내다파는 건가요?
증여.상속세 70%이상 부과 해야
이런 더러운 꼴 안볼껀데.
안타까운 현실 입니다.
젊은 사람이 자기 중심적인 사고에서 벗어나
사세요.  꼴깝뜰지 마세여.</t>
        </is>
      </c>
      <c r="D11828" t="n">
        <v>6</v>
      </c>
      <c r="E11828" t="n">
        <v>0</v>
      </c>
      <c r="F11828" t="n">
        <v>74</v>
      </c>
      <c r="G11828" t="inlineStr">
        <is>
          <t>정전무 당신이 회사에 기여한게 뭔가요?
업적이 이 전쟁통에 물려받은 주식 내다파는 건가요?
증여.상속세 70%이상 부과 해야
이런 더러운 꼴 안볼껀데.
안타까운 현실 입니다.
젊은 사람이 자기 중심적인 사고에서 벗어나
사세요.  꼴깝뜰지 마세여.</t>
        </is>
      </c>
      <c r="H11828" t="n">
        <v>416114605</v>
      </c>
    </row>
    <row r="11829">
      <c r="A11829" t="inlineStr">
        <is>
          <t>2026.03.27 13:22</t>
        </is>
      </c>
      <c r="B11829" t="inlineStr">
        <is>
          <t>진짜 궁금 한데 이건[2]</t>
        </is>
      </c>
      <c r="C11829" t="inlineStr">
        <is>
          <t>왜 내려가기만 하나요???</t>
        </is>
      </c>
      <c r="D11829" t="n">
        <v>0</v>
      </c>
      <c r="E11829" t="n">
        <v>0</v>
      </c>
      <c r="F11829" t="n">
        <v>134</v>
      </c>
      <c r="G11829" t="inlineStr">
        <is>
          <t>진짜 궁금 한데 이건[2] 왜 내려가기만 하나요???</t>
        </is>
      </c>
      <c r="H11829" t="n">
        <v>416114493</v>
      </c>
    </row>
    <row r="11830">
      <c r="A11830" t="inlineStr">
        <is>
          <t>2026.03.27 13:21</t>
        </is>
      </c>
      <c r="B11830" t="inlineStr">
        <is>
          <t>정지이남은물량?[1]</t>
        </is>
      </c>
      <c r="C11830" t="inlineStr">
        <is>
          <t>정지이남은물량공유해주세요</t>
        </is>
      </c>
      <c r="D11830" t="n">
        <v>3</v>
      </c>
      <c r="E11830" t="n">
        <v>0</v>
      </c>
      <c r="F11830" t="n">
        <v>168</v>
      </c>
      <c r="G11830" t="inlineStr">
        <is>
          <t>정지이남은물량?[1] 정지이남은물량공유해주세요</t>
        </is>
      </c>
      <c r="H11830" t="n">
        <v>416114431</v>
      </c>
    </row>
    <row r="11831">
      <c r="A11831" t="inlineStr">
        <is>
          <t>2026.03.27 13:18</t>
        </is>
      </c>
      <c r="B11831" t="inlineStr">
        <is>
          <t>35층에 사람 있어요 …[3]</t>
        </is>
      </c>
      <c r="C11831" t="inlineStr">
        <is>
          <t>구조 언제 될까요 ..</t>
        </is>
      </c>
      <c r="D11831" t="n">
        <v>1</v>
      </c>
      <c r="E11831" t="n">
        <v>1</v>
      </c>
      <c r="F11831" t="n">
        <v>196</v>
      </c>
      <c r="G11831" t="inlineStr">
        <is>
          <t>35층에 사람 있어요 …[3] 구조 언제 될까요 ..</t>
        </is>
      </c>
      <c r="H11831" t="n">
        <v>416113986</v>
      </c>
    </row>
    <row r="11832">
      <c r="A11832" t="inlineStr">
        <is>
          <t>2026.03.27 13:16</t>
        </is>
      </c>
      <c r="B11832" t="inlineStr">
        <is>
          <t>22처넌 전에는 촉수엄금해라</t>
        </is>
      </c>
      <c r="C11832" t="inlineStr">
        <is>
          <t>아직 바닥아니다.
찐바닥은 22처넌이라 누차강조했다</t>
        </is>
      </c>
      <c r="D11832" t="n">
        <v>4</v>
      </c>
      <c r="E11832" t="n">
        <v>3</v>
      </c>
      <c r="F11832" t="n">
        <v>31</v>
      </c>
      <c r="G11832" t="inlineStr">
        <is>
          <t>22처넌 전에는 촉수엄금해라 아직 바닥아니다.
찐바닥은 22처넌이라 누차강조했다</t>
        </is>
      </c>
      <c r="H11832" t="n">
        <v>416113757</v>
      </c>
    </row>
    <row r="11833">
      <c r="A11833" t="inlineStr">
        <is>
          <t>2026.03.27 13:14</t>
        </is>
      </c>
      <c r="B11833" t="inlineStr">
        <is>
          <t>현대차</t>
        </is>
      </c>
      <c r="C11833" t="inlineStr">
        <is>
          <t>가는데 뭐한다냐</t>
        </is>
      </c>
      <c r="D11833" t="n">
        <v>4</v>
      </c>
      <c r="E11833" t="n">
        <v>0</v>
      </c>
      <c r="F11833" t="n">
        <v>27</v>
      </c>
      <c r="G11833" t="inlineStr">
        <is>
          <t>현대차 가는데 뭐한다냐</t>
        </is>
      </c>
      <c r="H11833" t="n">
        <v>416113402</v>
      </c>
    </row>
    <row r="11834">
      <c r="A11834" t="inlineStr">
        <is>
          <t>2026.03.27 13:14</t>
        </is>
      </c>
      <c r="B11834" t="inlineStr">
        <is>
          <t>오늘이  최고 바닥인가?[1]</t>
        </is>
      </c>
      <c r="C11834" t="inlineStr">
        <is>
          <t>4월부터 상승 합니까?</t>
        </is>
      </c>
      <c r="D11834" t="n">
        <v>4</v>
      </c>
      <c r="E11834" t="n">
        <v>2</v>
      </c>
      <c r="F11834" t="n">
        <v>119</v>
      </c>
      <c r="G11834" t="inlineStr">
        <is>
          <t>오늘이  최고 바닥인가?[1] 4월부터 상승 합니까?</t>
        </is>
      </c>
      <c r="H11834" t="n">
        <v>416113447</v>
      </c>
    </row>
    <row r="11835">
      <c r="A11835" t="inlineStr">
        <is>
          <t>2026.03.27 13:00</t>
        </is>
      </c>
      <c r="B11835" t="inlineStr">
        <is>
          <t>이놈[2]</t>
        </is>
      </c>
      <c r="C11835" t="inlineStr">
        <is>
          <t>사서  망햇네   오천마이너스</t>
        </is>
      </c>
      <c r="D11835" t="n">
        <v>8</v>
      </c>
      <c r="E11835" t="n">
        <v>0</v>
      </c>
      <c r="F11835" t="n">
        <v>105</v>
      </c>
      <c r="G11835" t="inlineStr">
        <is>
          <t>이놈[2] 사서  망햇네   오천마이너스</t>
        </is>
      </c>
      <c r="H11835" t="n">
        <v>416111602</v>
      </c>
    </row>
    <row r="11836">
      <c r="A11836" t="inlineStr">
        <is>
          <t>2026.03.27 12:57</t>
        </is>
      </c>
      <c r="B11836" t="inlineStr">
        <is>
          <t>에스피지</t>
        </is>
      </c>
      <c r="C11836" t="inlineStr">
        <is>
          <t>급등 합니다</t>
        </is>
      </c>
      <c r="D11836" t="n">
        <v>3</v>
      </c>
      <c r="E11836" t="n">
        <v>0</v>
      </c>
      <c r="F11836" t="n">
        <v>43</v>
      </c>
      <c r="G11836" t="inlineStr">
        <is>
          <t>에스피지 급등 합니다</t>
        </is>
      </c>
      <c r="H11836" t="n">
        <v>416111287</v>
      </c>
    </row>
    <row r="11837">
      <c r="A11837" t="inlineStr">
        <is>
          <t>2026.03.27 12:55</t>
        </is>
      </c>
      <c r="B11837" t="inlineStr">
        <is>
          <t>ㅡㅡ종지가 4배먹고 혼자신나서 계속 파는중  ...</t>
        </is>
      </c>
      <c r="C11837" t="inlineStr">
        <is>
          <t>ㅡㅡㅡㅡㅡㅡㅡ</t>
        </is>
      </c>
      <c r="D11837" t="n">
        <v>2</v>
      </c>
      <c r="E11837" t="n">
        <v>0</v>
      </c>
      <c r="F11837" t="n">
        <v>36</v>
      </c>
      <c r="G11837" t="inlineStr">
        <is>
          <t>ㅡㅡ종지가 4배먹고 혼자신나서 계속 파는중  ... ㅡㅡㅡㅡㅡㅡㅡ</t>
        </is>
      </c>
      <c r="H11837" t="n">
        <v>416111027</v>
      </c>
    </row>
    <row r="11838">
      <c r="A11838" t="inlineStr">
        <is>
          <t>2026.03.27 12:54</t>
        </is>
      </c>
      <c r="B11838" t="inlineStr">
        <is>
          <t>따라는가자[1]</t>
        </is>
      </c>
      <c r="C11838" t="inlineStr">
        <is>
          <t>로봇 양전중.. 
1등은아니더라도
따라는가자 제발</t>
        </is>
      </c>
      <c r="D11838" t="n">
        <v>4</v>
      </c>
      <c r="E11838" t="n">
        <v>0</v>
      </c>
      <c r="F11838" t="n">
        <v>71</v>
      </c>
      <c r="G11838" t="inlineStr">
        <is>
          <t>따라는가자[1] 로봇 양전중.. 
1등은아니더라도
따라는가자 제발</t>
        </is>
      </c>
      <c r="H11838" t="n">
        <v>416110862</v>
      </c>
    </row>
    <row r="11839">
      <c r="A11839" t="inlineStr">
        <is>
          <t>2026.03.27 12:49</t>
        </is>
      </c>
      <c r="B11839" t="inlineStr">
        <is>
          <t>오늘은 너무 과한데?</t>
        </is>
      </c>
      <c r="C11839" t="inlineStr">
        <is>
          <t>이기회에 개미털기인가</t>
        </is>
      </c>
      <c r="D11839" t="n">
        <v>4</v>
      </c>
      <c r="E11839" t="n">
        <v>0</v>
      </c>
      <c r="F11839" t="n">
        <v>37</v>
      </c>
      <c r="G11839" t="inlineStr">
        <is>
          <t>오늘은 너무 과한데? 이기회에 개미털기인가</t>
        </is>
      </c>
      <c r="H11839" t="n">
        <v>416110267</v>
      </c>
    </row>
    <row r="11840">
      <c r="A11840" t="inlineStr">
        <is>
          <t>2026.03.27 12:41</t>
        </is>
      </c>
      <c r="B11840" t="inlineStr">
        <is>
          <t>발담갔습니다[1]</t>
        </is>
      </c>
      <c r="C11840" t="inlineStr">
        <is>
          <t>잘 부탁드립니다
감사합니다.</t>
        </is>
      </c>
      <c r="D11840" t="n">
        <v>3</v>
      </c>
      <c r="E11840" t="n">
        <v>2</v>
      </c>
      <c r="F11840" t="n">
        <v>69</v>
      </c>
      <c r="G11840" t="inlineStr">
        <is>
          <t>발담갔습니다[1] 잘 부탁드립니다
감사합니다.</t>
        </is>
      </c>
      <c r="H11840" t="n">
        <v>416109261</v>
      </c>
    </row>
    <row r="11841">
      <c r="A11841" t="inlineStr">
        <is>
          <t>2026.03.27 12:34</t>
        </is>
      </c>
      <c r="B11841" t="inlineStr">
        <is>
          <t>정지이  혹시 몽헌 아들 인가요[2]</t>
        </is>
      </c>
      <c r="C11841" t="inlineStr">
        <is>
          <t>가정교육이 영</t>
        </is>
      </c>
      <c r="D11841" t="n">
        <v>1</v>
      </c>
      <c r="E11841" t="n">
        <v>0</v>
      </c>
      <c r="F11841" t="n">
        <v>89</v>
      </c>
      <c r="G11841" t="inlineStr">
        <is>
          <t>정지이  혹시 몽헌 아들 인가요[2] 가정교육이 영</t>
        </is>
      </c>
      <c r="H11841" t="n">
        <v>416108283</v>
      </c>
    </row>
    <row r="11842">
      <c r="A11842" t="inlineStr">
        <is>
          <t>2026.03.27 12:33</t>
        </is>
      </c>
      <c r="B11842" t="inlineStr">
        <is>
          <t>정지이 물량 다나온것 같은데요?매수들어가야되나</t>
        </is>
      </c>
      <c r="C11842" t="inlineStr">
        <is>
          <t>정지이 물량이 다나온것 같은데  매수타이밍인가요?
매수들어가야되겠네</t>
        </is>
      </c>
      <c r="D11842" t="n">
        <v>1</v>
      </c>
      <c r="E11842" t="n">
        <v>2</v>
      </c>
      <c r="F11842" t="n">
        <v>52</v>
      </c>
      <c r="G11842" t="inlineStr">
        <is>
          <t>정지이 물량 다나온것 같은데요?매수들어가야되나 정지이 물량이 다나온것 같은데  매수타이밍인가요?
매수들어가야되겠네</t>
        </is>
      </c>
      <c r="H11842" t="n">
        <v>416108243</v>
      </c>
    </row>
    <row r="11843">
      <c r="A11843" t="inlineStr">
        <is>
          <t>2026.03.27 12:29</t>
        </is>
      </c>
      <c r="B11843" t="inlineStr">
        <is>
          <t>오늘 25 라고 했는데 24도 가능하겠다</t>
        </is>
      </c>
      <c r="C11843" t="inlineStr">
        <is>
          <t>진짜 이걸 왜붙들고 있냐ㅋ기</t>
        </is>
      </c>
      <c r="D11843" t="n">
        <v>1</v>
      </c>
      <c r="E11843" t="n">
        <v>1</v>
      </c>
      <c r="F11843" t="n">
        <v>25</v>
      </c>
      <c r="G11843" t="inlineStr">
        <is>
          <t>오늘 25 라고 했는데 24도 가능하겠다 진짜 이걸 왜붙들고 있냐ㅋ기</t>
        </is>
      </c>
      <c r="H11843" t="n">
        <v>416107751</v>
      </c>
    </row>
    <row r="11844">
      <c r="A11844" t="inlineStr">
        <is>
          <t>2026.03.27 12:29</t>
        </is>
      </c>
      <c r="B11844" t="inlineStr">
        <is>
          <t>오랜만에 왔더니, 왜케 떨어 졌나...</t>
        </is>
      </c>
      <c r="C11844" t="inlineStr">
        <is>
          <t>정지이 효과가...</t>
        </is>
      </c>
      <c r="D11844" t="n">
        <v>2</v>
      </c>
      <c r="E11844" t="n">
        <v>0</v>
      </c>
      <c r="F11844" t="n">
        <v>26</v>
      </c>
      <c r="G11844" t="inlineStr">
        <is>
          <t>오랜만에 왔더니, 왜케 떨어 졌나... 정지이 효과가...</t>
        </is>
      </c>
      <c r="H11844" t="n">
        <v>416107687</v>
      </c>
    </row>
    <row r="11845">
      <c r="A11845" t="inlineStr">
        <is>
          <t>2026.03.27 12:26</t>
        </is>
      </c>
      <c r="B11845" t="inlineStr">
        <is>
          <t>뭔 문제 있나유?</t>
        </is>
      </c>
      <c r="C11845" t="inlineStr">
        <is>
          <t>유중발표한 한화솔루션보더 더 떨어지내유</t>
        </is>
      </c>
      <c r="D11845" t="n">
        <v>2</v>
      </c>
      <c r="E11845" t="n">
        <v>0</v>
      </c>
      <c r="F11845" t="n">
        <v>31</v>
      </c>
      <c r="G11845" t="inlineStr">
        <is>
          <t>뭔 문제 있나유? 유중발표한 한화솔루션보더 더 떨어지내유</t>
        </is>
      </c>
      <c r="H11845" t="n">
        <v>416107277</v>
      </c>
    </row>
    <row r="11846">
      <c r="A11846" t="inlineStr">
        <is>
          <t>2026.03.27 12:19</t>
        </is>
      </c>
      <c r="B11846" t="inlineStr">
        <is>
          <t>와 띠 무벡이 2만까지 가겄는데</t>
        </is>
      </c>
      <c r="C11846" t="inlineStr">
        <is>
          <t>주워 담을 기회를 주는것일까?
과~~~연</t>
        </is>
      </c>
      <c r="D11846" t="n">
        <v>2</v>
      </c>
      <c r="E11846" t="n">
        <v>0</v>
      </c>
      <c r="F11846" t="n">
        <v>36</v>
      </c>
      <c r="G11846" t="inlineStr">
        <is>
          <t>와 띠 무벡이 2만까지 가겄는데 주워 담을 기회를 주는것일까?
과~~~연</t>
        </is>
      </c>
      <c r="H11846" t="n">
        <v>416106485</v>
      </c>
    </row>
    <row r="11847">
      <c r="A11847" t="inlineStr">
        <is>
          <t>2026.03.27 12:18</t>
        </is>
      </c>
      <c r="B11847" t="inlineStr">
        <is>
          <t>정지이 ㅅ ㅑㅇ ㄴ ㅕ ㄴ ㅇ ㅏ</t>
        </is>
      </c>
      <c r="C11847" t="inlineStr">
        <is>
          <t>꼬라지가 이게머니</t>
        </is>
      </c>
      <c r="D11847" t="n">
        <v>4</v>
      </c>
      <c r="E11847" t="n">
        <v>0</v>
      </c>
      <c r="F11847" t="n">
        <v>42</v>
      </c>
      <c r="G11847" t="inlineStr">
        <is>
          <t>정지이 ㅅ ㅑㅇ ㄴ ㅕ ㄴ ㅇ ㅏ 꼬라지가 이게머니</t>
        </is>
      </c>
      <c r="H11847" t="n">
        <v>416106360</v>
      </c>
    </row>
    <row r="11848">
      <c r="A11848" t="inlineStr">
        <is>
          <t>2026.03.27 11:59</t>
        </is>
      </c>
      <c r="B11848" t="inlineStr">
        <is>
          <t>올해최고의 무능인상</t>
        </is>
      </c>
      <c r="C11848" t="inlineStr">
        <is>
          <t xml:space="preserve">올해 최악의 리더상
올해의 다윈상, </t>
        </is>
      </c>
      <c r="D11848" t="n">
        <v>6</v>
      </c>
      <c r="E11848" t="n">
        <v>0</v>
      </c>
      <c r="F11848" t="n">
        <v>55</v>
      </c>
      <c r="G11848" t="inlineStr">
        <is>
          <t xml:space="preserve">올해최고의 무능인상 올해 최악의 리더상
올해의 다윈상, </t>
        </is>
      </c>
      <c r="H11848" t="n">
        <v>416104111</v>
      </c>
    </row>
    <row r="11849">
      <c r="A11849" t="inlineStr">
        <is>
          <t>2026.03.27 11:57</t>
        </is>
      </c>
      <c r="B11849" t="inlineStr">
        <is>
          <t>아 진짜 손절</t>
        </is>
      </c>
      <c r="C11849" t="inlineStr">
        <is>
          <t>나간다 드러워서 주가관리안하냐?진짜</t>
        </is>
      </c>
      <c r="D11849" t="n">
        <v>9</v>
      </c>
      <c r="E11849" t="n">
        <v>0</v>
      </c>
      <c r="F11849" t="n">
        <v>49</v>
      </c>
      <c r="G11849" t="inlineStr">
        <is>
          <t>아 진짜 손절 나간다 드러워서 주가관리안하냐?진짜</t>
        </is>
      </c>
      <c r="H11849" t="n">
        <v>416103834</v>
      </c>
    </row>
    <row r="11850">
      <c r="A11850" t="inlineStr">
        <is>
          <t>2026.03.27 11:53</t>
        </is>
      </c>
      <c r="B11850" t="inlineStr">
        <is>
          <t>내가</t>
        </is>
      </c>
      <c r="C11850" t="inlineStr">
        <is>
          <t>22000원 오면 야무지게 먹어줄게</t>
        </is>
      </c>
      <c r="D11850" t="n">
        <v>2</v>
      </c>
      <c r="E11850" t="n">
        <v>3</v>
      </c>
      <c r="F11850" t="n">
        <v>31</v>
      </c>
      <c r="G11850" t="inlineStr">
        <is>
          <t>내가 22000원 오면 야무지게 먹어줄게</t>
        </is>
      </c>
      <c r="H11850" t="n">
        <v>416103178</v>
      </c>
    </row>
    <row r="11851">
      <c r="A11851" t="inlineStr">
        <is>
          <t>2026.03.27 11:46</t>
        </is>
      </c>
      <c r="B11851" t="inlineStr">
        <is>
          <t>이제가야지[2]</t>
        </is>
      </c>
      <c r="C11851" t="inlineStr">
        <is>
          <t>출바아알하지</t>
        </is>
      </c>
      <c r="D11851" t="n">
        <v>5</v>
      </c>
      <c r="E11851" t="n">
        <v>0</v>
      </c>
      <c r="F11851" t="n">
        <v>77</v>
      </c>
      <c r="G11851" t="inlineStr">
        <is>
          <t>이제가야지[2] 출바아알하지</t>
        </is>
      </c>
      <c r="H11851" t="n">
        <v>416102271</v>
      </c>
    </row>
    <row r="11852">
      <c r="A11852" t="inlineStr">
        <is>
          <t>2026.03.27 11:44</t>
        </is>
      </c>
      <c r="B11852" t="inlineStr">
        <is>
          <t>오늘 다던져 정지이..</t>
        </is>
      </c>
      <c r="C11852" t="inlineStr">
        <is>
          <t>바닥치고 다시 시작하자
하한가 한번 맞고 시작하자
정지이 남은거 다팔아 질질 끌지말고..</t>
        </is>
      </c>
      <c r="D11852" t="n">
        <v>10</v>
      </c>
      <c r="E11852" t="n">
        <v>0</v>
      </c>
      <c r="F11852" t="n">
        <v>65</v>
      </c>
      <c r="G11852" t="inlineStr">
        <is>
          <t>오늘 다던져 정지이.. 바닥치고 다시 시작하자
하한가 한번 맞고 시작하자
정지이 남은거 다팔아 질질 끌지말고..</t>
        </is>
      </c>
      <c r="H11852" t="n">
        <v>416102028</v>
      </c>
    </row>
    <row r="11853">
      <c r="A11853" t="inlineStr">
        <is>
          <t>2026.03.27 11:35</t>
        </is>
      </c>
      <c r="B11853" t="inlineStr">
        <is>
          <t>화낫나바</t>
        </is>
      </c>
      <c r="C11853" t="inlineStr">
        <is>
          <t xml:space="preserve">젓무야 화낫어?
한번에 팔어랏 밑으로 </t>
        </is>
      </c>
      <c r="D11853" t="n">
        <v>7</v>
      </c>
      <c r="E11853" t="n">
        <v>0</v>
      </c>
      <c r="F11853" t="n">
        <v>47</v>
      </c>
      <c r="G11853" t="inlineStr">
        <is>
          <t xml:space="preserve">화낫나바 젓무야 화낫어?
한번에 팔어랏 밑으로 </t>
        </is>
      </c>
      <c r="H11853" t="n">
        <v>416100767</v>
      </c>
    </row>
    <row r="11854">
      <c r="A11854" t="inlineStr">
        <is>
          <t>2026.03.27 11:34</t>
        </is>
      </c>
      <c r="B11854" t="inlineStr">
        <is>
          <t>와 일보고 온사이에</t>
        </is>
      </c>
      <c r="C11854" t="inlineStr">
        <is>
          <t>개작살이 ㅜㅜ</t>
        </is>
      </c>
      <c r="D11854" t="n">
        <v>2</v>
      </c>
      <c r="E11854" t="n">
        <v>0</v>
      </c>
      <c r="F11854" t="n">
        <v>44</v>
      </c>
      <c r="G11854" t="inlineStr">
        <is>
          <t>와 일보고 온사이에 개작살이 ㅜㅜ</t>
        </is>
      </c>
      <c r="H11854" t="n">
        <v>416100710</v>
      </c>
    </row>
    <row r="11855">
      <c r="A11855" t="inlineStr">
        <is>
          <t>2026.03.27 11:29</t>
        </is>
      </c>
      <c r="B11855" t="inlineStr">
        <is>
          <t>반등이라고는 1도없네</t>
        </is>
      </c>
      <c r="C11855" t="inlineStr">
        <is>
          <t>ㅋㅋㄱㅋㅋㄱㅋ</t>
        </is>
      </c>
      <c r="D11855" t="n">
        <v>4</v>
      </c>
      <c r="E11855" t="n">
        <v>9</v>
      </c>
      <c r="F11855" t="n">
        <v>50</v>
      </c>
      <c r="G11855" t="inlineStr">
        <is>
          <t>반등이라고는 1도없네 ㅋㅋㄱㅋㅋㄱㅋ</t>
        </is>
      </c>
      <c r="H11855" t="n">
        <v>416099935</v>
      </c>
    </row>
    <row r="11856">
      <c r="A11856" t="inlineStr">
        <is>
          <t>2026.03.27 11:28</t>
        </is>
      </c>
      <c r="B11856" t="inlineStr">
        <is>
          <t>들린다 들려..</t>
        </is>
      </c>
      <c r="C11856" t="inlineStr">
        <is>
          <t>지지율 떨어지는 소리..</t>
        </is>
      </c>
      <c r="D11856" t="n">
        <v>2</v>
      </c>
      <c r="E11856" t="n">
        <v>0</v>
      </c>
      <c r="F11856" t="n">
        <v>41</v>
      </c>
      <c r="G11856" t="inlineStr">
        <is>
          <t>들린다 들려.. 지지율 떨어지는 소리..</t>
        </is>
      </c>
      <c r="H11856" t="n">
        <v>416099787</v>
      </c>
    </row>
    <row r="11857">
      <c r="A11857" t="inlineStr">
        <is>
          <t>2026.03.27 11:27</t>
        </is>
      </c>
      <c r="B11857" t="inlineStr">
        <is>
          <t>그래</t>
        </is>
      </c>
      <c r="C11857" t="inlineStr">
        <is>
          <t>그래  
오늘 끝내자</t>
        </is>
      </c>
      <c r="D11857" t="n">
        <v>2</v>
      </c>
      <c r="E11857" t="n">
        <v>0</v>
      </c>
      <c r="F11857" t="n">
        <v>35</v>
      </c>
      <c r="G11857" t="inlineStr">
        <is>
          <t>그래 그래  
오늘 끝내자</t>
        </is>
      </c>
      <c r="H11857" t="n">
        <v>416099536</v>
      </c>
    </row>
    <row r="11858">
      <c r="A11858" t="inlineStr">
        <is>
          <t>2026.03.27 11:22</t>
        </is>
      </c>
      <c r="B11858" t="inlineStr">
        <is>
          <t>지수는 따라가주지..</t>
        </is>
      </c>
      <c r="C11858" t="inlineStr">
        <is>
          <t>젤 많이 떨어지네ㅠ
힘들다</t>
        </is>
      </c>
      <c r="D11858" t="n">
        <v>4</v>
      </c>
      <c r="E11858" t="n">
        <v>0</v>
      </c>
      <c r="F11858" t="n">
        <v>41</v>
      </c>
      <c r="G11858" t="inlineStr">
        <is>
          <t>지수는 따라가주지.. 젤 많이 떨어지네ㅠ
힘들다</t>
        </is>
      </c>
      <c r="H11858" t="n">
        <v>416098833</v>
      </c>
    </row>
    <row r="11859">
      <c r="A11859" t="inlineStr">
        <is>
          <t>2026.03.27 11:20</t>
        </is>
      </c>
      <c r="B11859" t="inlineStr">
        <is>
          <t>거레량이</t>
        </is>
      </c>
      <c r="C11859" t="inlineStr">
        <is>
          <t>거래량이 늘어나네</t>
        </is>
      </c>
      <c r="D11859" t="n">
        <v>3</v>
      </c>
      <c r="E11859" t="n">
        <v>0</v>
      </c>
      <c r="F11859" t="n">
        <v>43</v>
      </c>
      <c r="G11859" t="inlineStr">
        <is>
          <t>거레량이 거래량이 늘어나네</t>
        </is>
      </c>
      <c r="H11859" t="n">
        <v>416098500</v>
      </c>
    </row>
    <row r="11860">
      <c r="A11860" t="inlineStr">
        <is>
          <t>2026.03.27 11:15</t>
        </is>
      </c>
      <c r="B11860" t="inlineStr">
        <is>
          <t>Kb</t>
        </is>
      </c>
      <c r="C11860" t="inlineStr">
        <is>
          <t>물량 오늘  100만주 쯤 털어라</t>
        </is>
      </c>
      <c r="D11860" t="n">
        <v>3</v>
      </c>
      <c r="E11860" t="n">
        <v>0</v>
      </c>
      <c r="F11860" t="n">
        <v>37</v>
      </c>
      <c r="G11860" t="inlineStr">
        <is>
          <t>Kb 물량 오늘  100만주 쯤 털어라</t>
        </is>
      </c>
      <c r="H11860" t="n">
        <v>416097622</v>
      </c>
    </row>
    <row r="11861">
      <c r="A11861" t="inlineStr">
        <is>
          <t>2026.03.27 11:14</t>
        </is>
      </c>
      <c r="B11861" t="inlineStr">
        <is>
          <t>현대무백스</t>
        </is>
      </c>
      <c r="C11861" t="inlineStr">
        <is>
          <t xml:space="preserve">삼성 이부진회장님
자사주 200억매수
현대 정전무 
자사주 매도
같은여잔데
어찌급이 이리
다르냐
개잡주
ㅋㅋㅋㅋ </t>
        </is>
      </c>
      <c r="D11861" t="n">
        <v>10</v>
      </c>
      <c r="E11861" t="n">
        <v>0</v>
      </c>
      <c r="F11861" t="n">
        <v>162</v>
      </c>
      <c r="G11861" t="inlineStr">
        <is>
          <t xml:space="preserve">현대무백스 삼성 이부진회장님
자사주 200억매수
현대 정전무 
자사주 매도
같은여잔데
어찌급이 이리
다르냐
개잡주
ㅋㅋㅋㅋ </t>
        </is>
      </c>
      <c r="H11861" t="n">
        <v>416097587</v>
      </c>
    </row>
    <row r="11862">
      <c r="A11862" t="inlineStr">
        <is>
          <t>2026.03.27 11:14</t>
        </is>
      </c>
      <c r="B11862" t="inlineStr">
        <is>
          <t>판단 미스~[4]</t>
        </is>
      </c>
      <c r="C11862" t="inlineStr">
        <is>
          <t>너무 믿은 듯!
어느덧  -30퍼가 되어 버렸네... 몰빵 했는데.. 어쩌나 ????</t>
        </is>
      </c>
      <c r="D11862" t="n">
        <v>5</v>
      </c>
      <c r="E11862" t="n">
        <v>0</v>
      </c>
      <c r="F11862" t="n">
        <v>234</v>
      </c>
      <c r="G11862" t="inlineStr">
        <is>
          <t>판단 미스~[4] 너무 믿은 듯!
어느덧  -30퍼가 되어 버렸네... 몰빵 했는데.. 어쩌나 ????</t>
        </is>
      </c>
      <c r="H11862" t="n">
        <v>416097588</v>
      </c>
    </row>
    <row r="11863">
      <c r="A11863" t="inlineStr">
        <is>
          <t>2026.03.27 11:06</t>
        </is>
      </c>
      <c r="B11863" t="inlineStr">
        <is>
          <t>잠시 미사일 안 쏜다며</t>
        </is>
      </c>
      <c r="C11863" t="inlineStr">
        <is>
          <t>휴전 한다는데 왜 이난리야</t>
        </is>
      </c>
      <c r="D11863" t="n">
        <v>4</v>
      </c>
      <c r="E11863" t="n">
        <v>1</v>
      </c>
      <c r="F11863" t="n">
        <v>37</v>
      </c>
      <c r="G11863" t="inlineStr">
        <is>
          <t>잠시 미사일 안 쏜다며 휴전 한다는데 왜 이난리야</t>
        </is>
      </c>
      <c r="H11863" t="n">
        <v>416096375</v>
      </c>
    </row>
    <row r="11864">
      <c r="A11864" t="inlineStr">
        <is>
          <t>2026.03.27 11:01</t>
        </is>
      </c>
      <c r="B11864" t="inlineStr">
        <is>
          <t>버텨라 끝까지 버티면 이긴다라고하는 사기꾼...</t>
        </is>
      </c>
      <c r="C11864" t="inlineStr">
        <is>
          <t>공범이야 알아서 통장이 녹도록 내어두냐 그렇게 버릴돈이 많으면 걍 기부나해라 여기서 부자들 배채워주지말고 가족한테 안미안하냐 설마 다시 전고점을 돌파할거라고 생각하는 희망적 회로돌리고있는건 아니지?</t>
        </is>
      </c>
      <c r="D11864" t="n">
        <v>1</v>
      </c>
      <c r="E11864" t="n">
        <v>2</v>
      </c>
      <c r="F11864" t="n">
        <v>31</v>
      </c>
      <c r="G11864" t="inlineStr">
        <is>
          <t>버텨라 끝까지 버티면 이긴다라고하는 사기꾼... 공범이야 알아서 통장이 녹도록 내어두냐 그렇게 버릴돈이 많으면 걍 기부나해라 여기서 부자들 배채워주지말고 가족한테 안미안하냐 설마 다시 전고점을 돌파할거라고 생각하는 희망적 회로돌리고있는건 아니지?</t>
        </is>
      </c>
      <c r="H11864" t="n">
        <v>416095421</v>
      </c>
    </row>
    <row r="11865">
      <c r="A11865" t="inlineStr">
        <is>
          <t>2026.03.27 10:54</t>
        </is>
      </c>
      <c r="B11865" t="inlineStr">
        <is>
          <t>정지이 물량</t>
        </is>
      </c>
      <c r="C11865" t="inlineStr">
        <is>
          <t>외국인이 받아먹냐?</t>
        </is>
      </c>
      <c r="D11865" t="n">
        <v>0</v>
      </c>
      <c r="E11865" t="n">
        <v>0</v>
      </c>
      <c r="F11865" t="n">
        <v>31</v>
      </c>
      <c r="G11865" t="inlineStr">
        <is>
          <t>정지이 물량 외국인이 받아먹냐?</t>
        </is>
      </c>
      <c r="H11865" t="n">
        <v>416094312</v>
      </c>
    </row>
    <row r="11866">
      <c r="A11866" t="inlineStr">
        <is>
          <t>2026.03.27 10:51</t>
        </is>
      </c>
      <c r="B11866" t="inlineStr">
        <is>
          <t>Kb</t>
        </is>
      </c>
      <c r="C11866" t="inlineStr">
        <is>
          <t>오늘 작정하고 던지네 정지이 물량  많이 줄겠는데?</t>
        </is>
      </c>
      <c r="D11866" t="n">
        <v>1</v>
      </c>
      <c r="E11866" t="n">
        <v>0</v>
      </c>
      <c r="F11866" t="n">
        <v>32</v>
      </c>
      <c r="G11866" t="inlineStr">
        <is>
          <t>Kb 오늘 작정하고 던지네 정지이 물량  많이 줄겠는데?</t>
        </is>
      </c>
      <c r="H11866" t="n">
        <v>416093672</v>
      </c>
    </row>
    <row r="11867">
      <c r="A11867" t="inlineStr">
        <is>
          <t>2026.03.27 10:45</t>
        </is>
      </c>
      <c r="B11867" t="inlineStr">
        <is>
          <t>다시제자리로</t>
        </is>
      </c>
      <c r="C11867" t="inlineStr">
        <is>
          <t>만원때간다</t>
        </is>
      </c>
      <c r="D11867" t="n">
        <v>1</v>
      </c>
      <c r="E11867" t="n">
        <v>0</v>
      </c>
      <c r="F11867" t="n">
        <v>37</v>
      </c>
      <c r="G11867" t="inlineStr">
        <is>
          <t>다시제자리로 만원때간다</t>
        </is>
      </c>
      <c r="H11867" t="n">
        <v>416092462</v>
      </c>
    </row>
    <row r="11868">
      <c r="A11868" t="inlineStr">
        <is>
          <t>2026.03.27 10:43</t>
        </is>
      </c>
      <c r="B11868" t="inlineStr">
        <is>
          <t>정지이 물량 얼마나 털었노[4]</t>
        </is>
      </c>
      <c r="C11868" t="inlineStr">
        <is>
          <t>아는사람손</t>
        </is>
      </c>
      <c r="D11868" t="n">
        <v>2</v>
      </c>
      <c r="E11868" t="n">
        <v>0</v>
      </c>
      <c r="F11868" t="n">
        <v>236</v>
      </c>
      <c r="G11868" t="inlineStr">
        <is>
          <t>정지이 물량 얼마나 털었노[4] 아는사람손</t>
        </is>
      </c>
      <c r="H11868" t="n">
        <v>416091977</v>
      </c>
    </row>
    <row r="11869">
      <c r="A11869" t="inlineStr">
        <is>
          <t>2026.03.27 10:41</t>
        </is>
      </c>
      <c r="B11869" t="inlineStr">
        <is>
          <t>정지이 마지막물량인가?</t>
        </is>
      </c>
      <c r="C11869" t="inlineStr">
        <is>
          <t>kb증권에서  막 매도하네..오늘다팔고  다음주부터는 우상향</t>
        </is>
      </c>
      <c r="D11869" t="n">
        <v>1</v>
      </c>
      <c r="E11869" t="n">
        <v>1</v>
      </c>
      <c r="F11869" t="n">
        <v>50</v>
      </c>
      <c r="G11869" t="inlineStr">
        <is>
          <t>정지이 마지막물량인가? kb증권에서  막 매도하네..오늘다팔고  다음주부터는 우상향</t>
        </is>
      </c>
      <c r="H11869" t="n">
        <v>416091711</v>
      </c>
    </row>
    <row r="11870">
      <c r="A11870" t="inlineStr">
        <is>
          <t>2026.03.27 10:40</t>
        </is>
      </c>
      <c r="B11870" t="inlineStr">
        <is>
          <t>이거에  한화까지  돌겠네</t>
        </is>
      </c>
      <c r="C11870" t="inlineStr">
        <is>
          <t>국장 접어야지</t>
        </is>
      </c>
      <c r="D11870" t="n">
        <v>1</v>
      </c>
      <c r="E11870" t="n">
        <v>0</v>
      </c>
      <c r="F11870" t="n">
        <v>43</v>
      </c>
      <c r="G11870" t="inlineStr">
        <is>
          <t>이거에  한화까지  돌겠네 국장 접어야지</t>
        </is>
      </c>
      <c r="H11870" t="n">
        <v>416091495</v>
      </c>
    </row>
    <row r="11871">
      <c r="A11871" t="inlineStr">
        <is>
          <t>2026.03.27 10:34</t>
        </is>
      </c>
      <c r="B11871" t="inlineStr">
        <is>
          <t>자동문 설치</t>
        </is>
      </c>
      <c r="C11871" t="inlineStr">
        <is>
          <t>지하실에 자동문 설치혔냐 왤케 잘 내려가냐</t>
        </is>
      </c>
      <c r="D11871" t="n">
        <v>4</v>
      </c>
      <c r="E11871" t="n">
        <v>0</v>
      </c>
      <c r="F11871" t="n">
        <v>35</v>
      </c>
      <c r="G11871" t="inlineStr">
        <is>
          <t>자동문 설치 지하실에 자동문 설치혔냐 왤케 잘 내려가냐</t>
        </is>
      </c>
      <c r="H11871" t="n">
        <v>416090523</v>
      </c>
    </row>
    <row r="11872">
      <c r="A11872" t="inlineStr">
        <is>
          <t>2026.03.27 10:21</t>
        </is>
      </c>
      <c r="B11872" t="inlineStr">
        <is>
          <t>경영진이  멍엉인거야</t>
        </is>
      </c>
      <c r="C11872" t="inlineStr">
        <is>
          <t>드러운  대세들</t>
        </is>
      </c>
      <c r="D11872" t="n">
        <v>5</v>
      </c>
      <c r="E11872" t="n">
        <v>0</v>
      </c>
      <c r="F11872" t="n">
        <v>37</v>
      </c>
      <c r="G11872" t="inlineStr">
        <is>
          <t>경영진이  멍엉인거야 드러운  대세들</t>
        </is>
      </c>
      <c r="H11872" t="n">
        <v>416088161</v>
      </c>
    </row>
    <row r="11873">
      <c r="A11873" t="inlineStr">
        <is>
          <t>2026.03.27 10:13</t>
        </is>
      </c>
      <c r="B11873" t="inlineStr">
        <is>
          <t>지꺼 팔기바쁘네</t>
        </is>
      </c>
      <c r="C11873" t="inlineStr">
        <is>
          <t>주가가 박살나던 말던 대주주란 자가 자기몫 챙기기 바쁘구나 저런게 경영진이라니 개탄스럽다 망하지 않으면 이상하구나</t>
        </is>
      </c>
      <c r="D11873" t="n">
        <v>16</v>
      </c>
      <c r="E11873" t="n">
        <v>0</v>
      </c>
      <c r="F11873" t="n">
        <v>55</v>
      </c>
      <c r="G11873" t="inlineStr">
        <is>
          <t>지꺼 팔기바쁘네 주가가 박살나던 말던 대주주란 자가 자기몫 챙기기 바쁘구나 저런게 경영진이라니 개탄스럽다 망하지 않으면 이상하구나</t>
        </is>
      </c>
      <c r="H11873" t="n">
        <v>416086604</v>
      </c>
    </row>
    <row r="11874">
      <c r="A11874" t="inlineStr">
        <is>
          <t>2026.03.27 10:10</t>
        </is>
      </c>
      <c r="B11874" t="inlineStr">
        <is>
          <t>그만좀 떨어져라</t>
        </is>
      </c>
      <c r="C11874" t="inlineStr">
        <is>
          <t xml:space="preserve"> 어찌 하길래 이렇게 까지 떨어지냐 ㅠ</t>
        </is>
      </c>
      <c r="D11874" t="n">
        <v>6</v>
      </c>
      <c r="E11874" t="n">
        <v>1</v>
      </c>
      <c r="F11874" t="n">
        <v>34</v>
      </c>
      <c r="G11874" t="inlineStr">
        <is>
          <t>그만좀 떨어져라  어찌 하길래 이렇게 까지 떨어지냐 ㅠ</t>
        </is>
      </c>
      <c r="H11874" t="n">
        <v>416085955</v>
      </c>
    </row>
    <row r="11875">
      <c r="A11875" t="inlineStr">
        <is>
          <t>2026.03.27 10:05</t>
        </is>
      </c>
      <c r="B11875" t="inlineStr">
        <is>
          <t>어여와라~</t>
        </is>
      </c>
      <c r="C11875" t="inlineStr">
        <is>
          <t>2만원 밑으로~
몰빵해줄께^^</t>
        </is>
      </c>
      <c r="D11875" t="n">
        <v>1</v>
      </c>
      <c r="E11875" t="n">
        <v>7</v>
      </c>
      <c r="F11875" t="n">
        <v>35</v>
      </c>
      <c r="G11875" t="inlineStr">
        <is>
          <t>어여와라~ 2만원 밑으로~
몰빵해줄께^^</t>
        </is>
      </c>
      <c r="H11875" t="n">
        <v>416084756</v>
      </c>
    </row>
    <row r="11876">
      <c r="A11876" t="inlineStr">
        <is>
          <t>2026.03.27 10:04</t>
        </is>
      </c>
      <c r="B11876" t="inlineStr">
        <is>
          <t>외쿡인, 프로그램의 바닥이 25000대인가...</t>
        </is>
      </c>
      <c r="C11876" t="inlineStr">
        <is>
          <t>여기쯤 오면 거의 기계적으로 이것들 매수가 팍 들어오네....</t>
        </is>
      </c>
      <c r="D11876" t="n">
        <v>1</v>
      </c>
      <c r="E11876" t="n">
        <v>0</v>
      </c>
      <c r="F11876" t="n">
        <v>59</v>
      </c>
      <c r="G11876" t="inlineStr">
        <is>
          <t>외쿡인, 프로그램의 바닥이 25000대인가... 여기쯤 오면 거의 기계적으로 이것들 매수가 팍 들어오네....</t>
        </is>
      </c>
      <c r="H11876" t="n">
        <v>416084564</v>
      </c>
    </row>
    <row r="11877">
      <c r="A11877" t="inlineStr">
        <is>
          <t>2026.03.27 10:03</t>
        </is>
      </c>
      <c r="B11877" t="inlineStr">
        <is>
          <t>어여 24000함 보자.</t>
        </is>
      </c>
      <c r="C11877" t="inlineStr">
        <is>
          <t xml:space="preserve">그리 뺄 기회도 많았고 대대주 매도 공시도 한 달전 해줬는데 안뺀건 진짜 탐욕아니냐. </t>
        </is>
      </c>
      <c r="D11877" t="n">
        <v>0</v>
      </c>
      <c r="E11877" t="n">
        <v>5</v>
      </c>
      <c r="F11877" t="n">
        <v>28</v>
      </c>
      <c r="G11877" t="inlineStr">
        <is>
          <t xml:space="preserve">어여 24000함 보자. 그리 뺄 기회도 많았고 대대주 매도 공시도 한 달전 해줬는데 안뺀건 진짜 탐욕아니냐. </t>
        </is>
      </c>
      <c r="H11877" t="n">
        <v>416084434</v>
      </c>
    </row>
    <row r="11878">
      <c r="A11878" t="inlineStr">
        <is>
          <t>2026.03.27 10:01</t>
        </is>
      </c>
      <c r="B11878" t="inlineStr">
        <is>
          <t>차트가 끝이다</t>
        </is>
      </c>
      <c r="C11878" t="inlineStr">
        <is>
          <t>바닥 저점이 없어
얼마나 흐를지 몰라</t>
        </is>
      </c>
      <c r="D11878" t="n">
        <v>5</v>
      </c>
      <c r="E11878" t="n">
        <v>1</v>
      </c>
      <c r="F11878" t="n">
        <v>48</v>
      </c>
      <c r="G11878" t="inlineStr">
        <is>
          <t>차트가 끝이다 바닥 저점이 없어
얼마나 흐를지 몰라</t>
        </is>
      </c>
      <c r="H11878" t="n">
        <v>416083829</v>
      </c>
    </row>
    <row r="11879">
      <c r="A11879" t="inlineStr">
        <is>
          <t>2026.03.27 09:52</t>
        </is>
      </c>
      <c r="B11879" t="inlineStr">
        <is>
          <t>정지이 관상을 봐라</t>
        </is>
      </c>
      <c r="C11879" t="inlineStr">
        <is>
          <t>기업가로서 관상이냐?
아니
딱 지만 배부르면 아무것도 상관 없고 사람 여럿 죽일 상임
나도 죽어가고 있는 중</t>
        </is>
      </c>
      <c r="D11879" t="n">
        <v>8</v>
      </c>
      <c r="E11879" t="n">
        <v>0</v>
      </c>
      <c r="F11879" t="n">
        <v>48</v>
      </c>
      <c r="G11879" t="inlineStr">
        <is>
          <t>정지이 관상을 봐라 기업가로서 관상이냐?
아니
딱 지만 배부르면 아무것도 상관 없고 사람 여럿 죽일 상임
나도 죽어가고 있는 중</t>
        </is>
      </c>
      <c r="H11879" t="n">
        <v>416081686</v>
      </c>
    </row>
    <row r="11880">
      <c r="A11880" t="inlineStr">
        <is>
          <t>2026.03.27 09:47</t>
        </is>
      </c>
      <c r="B11880" t="inlineStr">
        <is>
          <t>이 기업이 좋아질거라.. 생각하고 들어왔는...</t>
        </is>
      </c>
      <c r="C11880" t="inlineStr">
        <is>
          <t>어디까지.. 주가를 뺄지......... 하방으로 밖에 안보이는데..
진짜.. 주식 참 어렵다... 야는 앞으로 어찌 될련가.
하.. 드럽다.. 무벡스..
누군... 몇배의차익으로.. 배불리고 먹고 살기 참 좋겠다..  부럽다.. 진심으로..</t>
        </is>
      </c>
      <c r="D11880" t="n">
        <v>8</v>
      </c>
      <c r="E11880" t="n">
        <v>1</v>
      </c>
      <c r="F11880" t="n">
        <v>52</v>
      </c>
      <c r="G11880" t="inlineStr">
        <is>
          <t>이 기업이 좋아질거라.. 생각하고 들어왔는... 어디까지.. 주가를 뺄지......... 하방으로 밖에 안보이는데..
진짜.. 주식 참 어렵다... 야는 앞으로 어찌 될련가.
하.. 드럽다.. 무벡스..
누군... 몇배의차익으로.. 배불리고 먹고 살기 참 좋겠다..  부럽다.. 진심으로..</t>
        </is>
      </c>
      <c r="H11880" t="n">
        <v>416080174</v>
      </c>
    </row>
    <row r="11881">
      <c r="A11881" t="inlineStr">
        <is>
          <t>2026.03.27 09:46</t>
        </is>
      </c>
      <c r="B11881" t="inlineStr">
        <is>
          <t>그냥 만원대까지 떨어저서 정계집 쪽박차길[1]</t>
        </is>
      </c>
      <c r="C11881" t="inlineStr">
        <is>
          <t>정계집 제발 쪽박차라</t>
        </is>
      </c>
      <c r="D11881" t="n">
        <v>13</v>
      </c>
      <c r="E11881" t="n">
        <v>0</v>
      </c>
      <c r="F11881" t="n">
        <v>87</v>
      </c>
      <c r="G11881" t="inlineStr">
        <is>
          <t>그냥 만원대까지 떨어저서 정계집 쪽박차길[1] 정계집 제발 쪽박차라</t>
        </is>
      </c>
      <c r="H11881" t="n">
        <v>416079909</v>
      </c>
    </row>
    <row r="11882">
      <c r="A11882" t="inlineStr">
        <is>
          <t>2026.03.27 09:35</t>
        </is>
      </c>
      <c r="B11882" t="inlineStr">
        <is>
          <t>첫날 한번에 팔고 말았어야지..</t>
        </is>
      </c>
      <c r="C11882" t="inlineStr">
        <is>
          <t>기간 길게 파니 주가엔 더 안좋아</t>
        </is>
      </c>
      <c r="D11882" t="n">
        <v>7</v>
      </c>
      <c r="E11882" t="n">
        <v>0</v>
      </c>
      <c r="F11882" t="n">
        <v>44</v>
      </c>
      <c r="G11882" t="inlineStr">
        <is>
          <t>첫날 한번에 팔고 말았어야지.. 기간 길게 파니 주가엔 더 안좋아</t>
        </is>
      </c>
      <c r="H11882" t="n">
        <v>416077277</v>
      </c>
    </row>
    <row r="11883">
      <c r="A11883" t="inlineStr">
        <is>
          <t>2026.03.27 09:34</t>
        </is>
      </c>
      <c r="B11883" t="inlineStr">
        <is>
          <t>문제는 이런 하락장에야 그렇다쳐도.</t>
        </is>
      </c>
      <c r="C11883" t="inlineStr">
        <is>
          <t>좀 오르려는 장에 정전무가  같이 던진다는거지. 정가가 머리가 너거들보다 나빠서 안좋을때 확던지겠냐? 있는 사람들이 돈욕심은 더 큰법인데. 좋을때 많이 던지지. 그게 발목을 잡는거지. 아직 많이남았다ㅉㅉ 반도 안지나갔네.</t>
        </is>
      </c>
      <c r="D11883" t="n">
        <v>5</v>
      </c>
      <c r="E11883" t="n">
        <v>0</v>
      </c>
      <c r="F11883" t="n">
        <v>63</v>
      </c>
      <c r="G11883" t="inlineStr">
        <is>
          <t>문제는 이런 하락장에야 그렇다쳐도. 좀 오르려는 장에 정전무가  같이 던진다는거지. 정가가 머리가 너거들보다 나빠서 안좋을때 확던지겠냐? 있는 사람들이 돈욕심은 더 큰법인데. 좋을때 많이 던지지. 그게 발목을 잡는거지. 아직 많이남았다ㅉㅉ 반도 안지나갔네.</t>
        </is>
      </c>
      <c r="H11883" t="n">
        <v>416077131</v>
      </c>
    </row>
    <row r="11884">
      <c r="A11884" t="inlineStr">
        <is>
          <t>2026.03.27 09:32</t>
        </is>
      </c>
      <c r="B11884" t="inlineStr">
        <is>
          <t>정씨야 싹다 털어도 개이득이지....</t>
        </is>
      </c>
      <c r="C11884" t="inlineStr">
        <is>
          <t>정씨 평단 생각하면 지금 다 팔아도
버는게 얼마야.....
도중에 들어온 나같은 개미들이나 피똥싸는거지........ㅉ
진짜 미증시랑 커플링 되어가는거 봤으면
다 탈출했어야 정상인데 
로봇주는 미련을 못버려서 그걸 다 못해서는 이고생...
아직 나도 멀었구나...</t>
        </is>
      </c>
      <c r="D11884" t="n">
        <v>4</v>
      </c>
      <c r="E11884" t="n">
        <v>0</v>
      </c>
      <c r="F11884" t="n">
        <v>46</v>
      </c>
      <c r="G11884" t="inlineStr">
        <is>
          <t>정씨야 싹다 털어도 개이득이지.... 정씨 평단 생각하면 지금 다 팔아도
버는게 얼마야.....
도중에 들어온 나같은 개미들이나 피똥싸는거지........ㅉ
진짜 미증시랑 커플링 되어가는거 봤으면
다 탈출했어야 정상인데 
로봇주는 미련을 못버려서 그걸 다 못해서는 이고생...
아직 나도 멀었구나...</t>
        </is>
      </c>
      <c r="H11884" t="n">
        <v>416076537</v>
      </c>
    </row>
    <row r="11885">
      <c r="A11885" t="inlineStr">
        <is>
          <t>2026.03.27 09:31</t>
        </is>
      </c>
      <c r="B11885" t="inlineStr">
        <is>
          <t>진짜 그림같네ㅡㅡ</t>
        </is>
      </c>
      <c r="C11885" t="inlineStr">
        <is>
          <t>하락장에는 거래가 없는게 그나마 선방인데, 우리 정전무가 시원하게 던져주고 있으니. 24000오늘 보겠구나ㅉㅉ 그러게 욕심좀 살살들 부리지. 대주주 대량매도  공시에도 버틴건 뭘까~~</t>
        </is>
      </c>
      <c r="D11885" t="n">
        <v>2</v>
      </c>
      <c r="E11885" t="n">
        <v>0</v>
      </c>
      <c r="F11885" t="n">
        <v>46</v>
      </c>
      <c r="G11885" t="inlineStr">
        <is>
          <t>진짜 그림같네ㅡㅡ 하락장에는 거래가 없는게 그나마 선방인데, 우리 정전무가 시원하게 던져주고 있으니. 24000오늘 보겠구나ㅉㅉ 그러게 욕심좀 살살들 부리지. 대주주 대량매도  공시에도 버틴건 뭘까~~</t>
        </is>
      </c>
      <c r="H11885" t="n">
        <v>416076289</v>
      </c>
    </row>
    <row r="11886">
      <c r="A11886" t="inlineStr">
        <is>
          <t>2026.03.27 09:28</t>
        </is>
      </c>
      <c r="B11886" t="inlineStr">
        <is>
          <t>-29% 팔고 간다 더는 못버티겠다[2]</t>
        </is>
      </c>
      <c r="C11886" t="inlineStr">
        <is>
          <t>간다
-1300만원 더이상은 못버티겠다
미래가 안보여
다른거 사서 매꿔야지...</t>
        </is>
      </c>
      <c r="D11886" t="n">
        <v>5</v>
      </c>
      <c r="E11886" t="n">
        <v>0</v>
      </c>
      <c r="F11886" t="n">
        <v>188</v>
      </c>
      <c r="G11886" t="inlineStr">
        <is>
          <t>-29% 팔고 간다 더는 못버티겠다[2] 간다
-1300만원 더이상은 못버티겠다
미래가 안보여
다른거 사서 매꿔야지...</t>
        </is>
      </c>
      <c r="H11886" t="n">
        <v>416075361</v>
      </c>
    </row>
    <row r="11887">
      <c r="A11887" t="inlineStr">
        <is>
          <t>2026.03.27 09:26</t>
        </is>
      </c>
      <c r="B11887" t="inlineStr">
        <is>
          <t>전무님..</t>
        </is>
      </c>
      <c r="C11887" t="inlineStr">
        <is>
          <t>올려주세요..</t>
        </is>
      </c>
      <c r="D11887" t="n">
        <v>0</v>
      </c>
      <c r="E11887" t="n">
        <v>2</v>
      </c>
      <c r="F11887" t="n">
        <v>38</v>
      </c>
      <c r="G11887" t="inlineStr">
        <is>
          <t>전무님.. 올려주세요..</t>
        </is>
      </c>
      <c r="H11887" t="n">
        <v>416074917</v>
      </c>
    </row>
    <row r="11888">
      <c r="A11888" t="inlineStr">
        <is>
          <t>2026.03.27 09:16</t>
        </is>
      </c>
      <c r="B11888" t="inlineStr">
        <is>
          <t>다들[10]</t>
        </is>
      </c>
      <c r="C11888" t="inlineStr">
        <is>
          <t>평단가 어떻게 되세요?
저는 30,651원</t>
        </is>
      </c>
      <c r="D11888" t="n">
        <v>6</v>
      </c>
      <c r="E11888" t="n">
        <v>0</v>
      </c>
      <c r="F11888" t="n">
        <v>322</v>
      </c>
      <c r="G11888" t="inlineStr">
        <is>
          <t>다들[10] 평단가 어떻게 되세요?
저는 30,651원</t>
        </is>
      </c>
      <c r="H11888" t="n">
        <v>416072172</v>
      </c>
    </row>
    <row r="11889">
      <c r="A11889" t="inlineStr">
        <is>
          <t>2026.03.27 09:12</t>
        </is>
      </c>
      <c r="B11889" t="inlineStr">
        <is>
          <t>5% 이상 하락했어요 😞</t>
        </is>
      </c>
      <c r="C11889" t="inlineStr"/>
      <c r="D11889" t="n">
        <v>0</v>
      </c>
      <c r="E11889" t="n">
        <v>0</v>
      </c>
      <c r="F11889" t="n">
        <v>24</v>
      </c>
      <c r="G11889" t="inlineStr">
        <is>
          <t xml:space="preserve">5% 이상 하락했어요 😞 </t>
        </is>
      </c>
      <c r="H11889" t="n">
        <v>416071002</v>
      </c>
    </row>
    <row r="11890">
      <c r="A11890" t="inlineStr">
        <is>
          <t>2026.03.27 08:54</t>
        </is>
      </c>
      <c r="B11890" t="inlineStr">
        <is>
          <t>이거</t>
        </is>
      </c>
      <c r="C11890" t="inlineStr">
        <is>
          <t>3만원 가까이는 올라갈까요.. 언제 .....?
힘드네요ㅠ</t>
        </is>
      </c>
      <c r="D11890" t="n">
        <v>3</v>
      </c>
      <c r="E11890" t="n">
        <v>5</v>
      </c>
      <c r="F11890" t="n">
        <v>58</v>
      </c>
      <c r="G11890" t="inlineStr">
        <is>
          <t>이거 3만원 가까이는 올라갈까요.. 언제 .....?
힘드네요ㅠ</t>
        </is>
      </c>
      <c r="H11890" t="n">
        <v>416066661</v>
      </c>
    </row>
    <row r="11891">
      <c r="A11891" t="inlineStr">
        <is>
          <t>2026.03.27 08:53</t>
        </is>
      </c>
      <c r="B11891" t="inlineStr">
        <is>
          <t>이야.. 무벡스.. 진짜.[2]</t>
        </is>
      </c>
      <c r="C11891" t="inlineStr">
        <is>
          <t>개털리고 있네.. 하...................... 마이너스 짐 얼마냐고.. 짜증나게...</t>
        </is>
      </c>
      <c r="D11891" t="n">
        <v>9</v>
      </c>
      <c r="E11891" t="n">
        <v>0</v>
      </c>
      <c r="F11891" t="n">
        <v>134</v>
      </c>
      <c r="G11891" t="inlineStr">
        <is>
          <t>이야.. 무벡스.. 진짜.[2] 개털리고 있네.. 하...................... 마이너스 짐 얼마냐고.. 짜증나게...</t>
        </is>
      </c>
      <c r="H11891" t="n">
        <v>416066553</v>
      </c>
    </row>
    <row r="11892">
      <c r="A11892" t="inlineStr">
        <is>
          <t>2026.03.27 08:44</t>
        </is>
      </c>
      <c r="B11892" t="inlineStr">
        <is>
          <t>ㄴ ㅣ ㅁ ㅣ</t>
        </is>
      </c>
      <c r="C11892" t="inlineStr">
        <is>
          <t>습얼 ㅠㅠ 어지럽네</t>
        </is>
      </c>
      <c r="D11892" t="n">
        <v>6</v>
      </c>
      <c r="E11892" t="n">
        <v>0</v>
      </c>
      <c r="F11892" t="n">
        <v>25</v>
      </c>
      <c r="G11892" t="inlineStr">
        <is>
          <t>ㄴ ㅣ ㅁ ㅣ 습얼 ㅠㅠ 어지럽네</t>
        </is>
      </c>
      <c r="H11892" t="n">
        <v>416065188</v>
      </c>
    </row>
    <row r="11893">
      <c r="A11893" t="inlineStr">
        <is>
          <t>2026.03.27 08:43</t>
        </is>
      </c>
      <c r="B11893" t="inlineStr">
        <is>
          <t>와 10만거래량으로 -4퍼 빼고가네;;</t>
        </is>
      </c>
      <c r="C11893" t="inlineStr">
        <is>
          <t>이거 답이 있나;;; 매일 하락 쳐맞고있네;;;</t>
        </is>
      </c>
      <c r="D11893" t="n">
        <v>6</v>
      </c>
      <c r="E11893" t="n">
        <v>0</v>
      </c>
      <c r="F11893" t="n">
        <v>51</v>
      </c>
      <c r="G11893" t="inlineStr">
        <is>
          <t>와 10만거래량으로 -4퍼 빼고가네;; 이거 답이 있나;;; 매일 하락 쳐맞고있네;;;</t>
        </is>
      </c>
      <c r="H11893" t="n">
        <v>416065062</v>
      </c>
    </row>
    <row r="11894">
      <c r="A11894" t="inlineStr">
        <is>
          <t>2026.03.27 08:41</t>
        </is>
      </c>
      <c r="B11894" t="inlineStr">
        <is>
          <t>해외지수~</t>
        </is>
      </c>
      <c r="C11894" t="inlineStr">
        <is>
          <t>올라가도 폭락하고~떨어지면 개 폭락하고~국내주식자짜증나서 못해 먹겠다~</t>
        </is>
      </c>
      <c r="D11894" t="n">
        <v>8</v>
      </c>
      <c r="E11894" t="n">
        <v>0</v>
      </c>
      <c r="F11894" t="n">
        <v>39</v>
      </c>
      <c r="G11894" t="inlineStr">
        <is>
          <t>해외지수~ 올라가도 폭락하고~떨어지면 개 폭락하고~국내주식자짜증나서 못해 먹겠다~</t>
        </is>
      </c>
      <c r="H11894" t="n">
        <v>416064790</v>
      </c>
    </row>
    <row r="11895">
      <c r="A11895" t="inlineStr">
        <is>
          <t>2026.03.27 08:40</t>
        </is>
      </c>
      <c r="B11895" t="inlineStr">
        <is>
          <t>정지이도 x됐네</t>
        </is>
      </c>
      <c r="C11895" t="inlineStr">
        <is>
          <t>급전필요해선 파는데ㅋ생각보다 반토막날듯.ㅋㅋ</t>
        </is>
      </c>
      <c r="D11895" t="n">
        <v>6</v>
      </c>
      <c r="E11895" t="n">
        <v>0</v>
      </c>
      <c r="F11895" t="n">
        <v>42</v>
      </c>
      <c r="G11895" t="inlineStr">
        <is>
          <t>정지이도 x됐네 급전필요해선 파는데ㅋ생각보다 반토막날듯.ㅋㅋ</t>
        </is>
      </c>
      <c r="H11895" t="n">
        <v>416064568</v>
      </c>
    </row>
    <row r="11896">
      <c r="A11896" t="inlineStr">
        <is>
          <t>2026.03.27 08:40</t>
        </is>
      </c>
      <c r="B11896" t="inlineStr">
        <is>
          <t>정 딸내미는 아직주식파냐[1]</t>
        </is>
      </c>
      <c r="C11896" t="inlineStr">
        <is>
          <t>주식장사로 연명하는회사</t>
        </is>
      </c>
      <c r="D11896" t="n">
        <v>8</v>
      </c>
      <c r="E11896" t="n">
        <v>0</v>
      </c>
      <c r="F11896" t="n">
        <v>100</v>
      </c>
      <c r="G11896" t="inlineStr">
        <is>
          <t>정 딸내미는 아직주식파냐[1] 주식장사로 연명하는회사</t>
        </is>
      </c>
      <c r="H11896" t="n">
        <v>416064578</v>
      </c>
    </row>
    <row r="11897">
      <c r="A11897" t="inlineStr">
        <is>
          <t>2026.03.27 08:38</t>
        </is>
      </c>
      <c r="B11897" t="inlineStr">
        <is>
          <t>젓무 주식 못하네</t>
        </is>
      </c>
      <c r="C11897" t="inlineStr">
        <is>
          <t>첫날 다팔지 ㅋ</t>
        </is>
      </c>
      <c r="D11897" t="n">
        <v>2</v>
      </c>
      <c r="E11897" t="n">
        <v>0</v>
      </c>
      <c r="F11897" t="n">
        <v>28</v>
      </c>
      <c r="G11897" t="inlineStr">
        <is>
          <t>젓무 주식 못하네 첫날 다팔지 ㅋ</t>
        </is>
      </c>
      <c r="H11897" t="n">
        <v>416064359</v>
      </c>
    </row>
    <row r="11898">
      <c r="A11898" t="inlineStr">
        <is>
          <t>2026.03.27 08:38</t>
        </is>
      </c>
      <c r="B11898" t="inlineStr">
        <is>
          <t>2명 경찰서 신고 접수했습니다. 몆개월 걸린다...</t>
        </is>
      </c>
      <c r="C11898" t="inlineStr">
        <is>
          <t>2명 경찰서 신고 접수했습니다.
몆개월 걸린다.
cap//txt 추가자료 제출.</t>
        </is>
      </c>
      <c r="D11898" t="n">
        <v>3</v>
      </c>
      <c r="E11898" t="n">
        <v>1</v>
      </c>
      <c r="F11898" t="n">
        <v>127</v>
      </c>
      <c r="G11898" t="inlineStr">
        <is>
          <t>2명 경찰서 신고 접수했습니다. 몆개월 걸린다... 2명 경찰서 신고 접수했습니다.
몆개월 걸린다.
cap//txt 추가자료 제출.</t>
        </is>
      </c>
      <c r="H11898" t="n">
        <v>416064320</v>
      </c>
    </row>
    <row r="11899">
      <c r="A11899" t="inlineStr">
        <is>
          <t>2026.03.27 08:37</t>
        </is>
      </c>
      <c r="B11899" t="inlineStr">
        <is>
          <t>토론방 곡소리 나는걸보니</t>
        </is>
      </c>
      <c r="C11899" t="inlineStr">
        <is>
          <t>이제 조금씩 추가매수 해야겠네</t>
        </is>
      </c>
      <c r="D11899" t="n">
        <v>1</v>
      </c>
      <c r="E11899" t="n">
        <v>1</v>
      </c>
      <c r="F11899" t="n">
        <v>34</v>
      </c>
      <c r="G11899" t="inlineStr">
        <is>
          <t>토론방 곡소리 나는걸보니 이제 조금씩 추가매수 해야겠네</t>
        </is>
      </c>
      <c r="H11899" t="n">
        <v>416064214</v>
      </c>
    </row>
    <row r="11900">
      <c r="A11900" t="inlineStr">
        <is>
          <t>2026.03.27 08:36</t>
        </is>
      </c>
      <c r="B11900" t="inlineStr">
        <is>
          <t>ㅈ땐거임?</t>
        </is>
      </c>
      <c r="C11900" t="inlineStr">
        <is>
          <t>.....</t>
        </is>
      </c>
      <c r="D11900" t="n">
        <v>0</v>
      </c>
      <c r="E11900" t="n">
        <v>0</v>
      </c>
      <c r="F11900" t="n">
        <v>22</v>
      </c>
      <c r="G11900" t="inlineStr">
        <is>
          <t>ㅈ땐거임? .....</t>
        </is>
      </c>
      <c r="H11900" t="n">
        <v>416064068</v>
      </c>
    </row>
    <row r="11901">
      <c r="A11901" t="inlineStr">
        <is>
          <t>2026.03.27 08:31</t>
        </is>
      </c>
      <c r="B11901" t="inlineStr">
        <is>
          <t>사외이사퇴임?</t>
        </is>
      </c>
      <c r="C11901" t="inlineStr">
        <is>
          <t>비리로잘린거임?</t>
        </is>
      </c>
      <c r="D11901" t="n">
        <v>1</v>
      </c>
      <c r="E11901" t="n">
        <v>0</v>
      </c>
      <c r="F11901" t="n">
        <v>37</v>
      </c>
      <c r="G11901" t="inlineStr">
        <is>
          <t>사외이사퇴임? 비리로잘린거임?</t>
        </is>
      </c>
      <c r="H11901" t="n">
        <v>416063413</v>
      </c>
    </row>
    <row r="11902">
      <c r="A11902" t="inlineStr">
        <is>
          <t>2026.03.27 08:20</t>
        </is>
      </c>
      <c r="B11902" t="inlineStr">
        <is>
          <t>추세선 완전 이탈!</t>
        </is>
      </c>
      <c r="C11902" t="inlineStr">
        <is>
          <t>예언한대로 22처넌 근방에서 매수대기가
정답이다</t>
        </is>
      </c>
      <c r="D11902" t="n">
        <v>3</v>
      </c>
      <c r="E11902" t="n">
        <v>2</v>
      </c>
      <c r="F11902" t="n">
        <v>39</v>
      </c>
      <c r="G11902" t="inlineStr">
        <is>
          <t>추세선 완전 이탈! 예언한대로 22처넌 근방에서 매수대기가
정답이다</t>
        </is>
      </c>
      <c r="H11902" t="n">
        <v>416061849</v>
      </c>
    </row>
    <row r="11903">
      <c r="A11903" t="inlineStr">
        <is>
          <t>2026.03.27 08:09</t>
        </is>
      </c>
      <c r="B11903" t="inlineStr">
        <is>
          <t>정전무가 너거들 은인이다.[2]</t>
        </is>
      </c>
      <c r="C11903" t="inlineStr">
        <is>
          <t>대주주가 그리 판다했을때, 38000까지 2월23~24올라갔었잖어.  그럼 대주주가 판대했음 미리 팔았어야지. 사인도 줬는데 탐욕에 쩔어  있다가 아이고 이것들아ㅉㅉㅉ 19000  함찍자</t>
        </is>
      </c>
      <c r="D11903" t="n">
        <v>5</v>
      </c>
      <c r="E11903" t="n">
        <v>5</v>
      </c>
      <c r="F11903" t="n">
        <v>130</v>
      </c>
      <c r="G11903" t="inlineStr">
        <is>
          <t>정전무가 너거들 은인이다.[2] 대주주가 그리 판다했을때, 38000까지 2월23~24올라갔었잖어.  그럼 대주주가 판대했음 미리 팔았어야지. 사인도 줬는데 탐욕에 쩔어  있다가 아이고 이것들아ㅉㅉㅉ 19000  함찍자</t>
        </is>
      </c>
      <c r="H11903" t="n">
        <v>416060020</v>
      </c>
    </row>
    <row r="11904">
      <c r="A11904" t="inlineStr">
        <is>
          <t>2026.03.27 08:05</t>
        </is>
      </c>
      <c r="B11904" t="inlineStr">
        <is>
          <t>자 드가자 24000으로.</t>
        </is>
      </c>
      <c r="C11904" t="inlineStr">
        <is>
          <t xml:space="preserve">조금있다가 정전무 매물 나오면  23000도 가능하다.  </t>
        </is>
      </c>
      <c r="D11904" t="n">
        <v>2</v>
      </c>
      <c r="E11904" t="n">
        <v>2</v>
      </c>
      <c r="F11904" t="n">
        <v>31</v>
      </c>
      <c r="G11904" t="inlineStr">
        <is>
          <t xml:space="preserve">자 드가자 24000으로. 조금있다가 정전무 매물 나오면  23000도 가능하다.  </t>
        </is>
      </c>
      <c r="H11904" t="n">
        <v>416059514</v>
      </c>
    </row>
    <row r="11905">
      <c r="A11905" t="inlineStr">
        <is>
          <t>2026.03.27 02:01</t>
        </is>
      </c>
      <c r="B11905" t="inlineStr">
        <is>
          <t>아. 계좌 녹는 걸[3]</t>
        </is>
      </c>
      <c r="C11905" t="inlineStr">
        <is>
          <t>ㅜㅜ 바라봐야하다니</t>
        </is>
      </c>
      <c r="D11905" t="n">
        <v>6</v>
      </c>
      <c r="E11905" t="n">
        <v>0</v>
      </c>
      <c r="F11905" t="n">
        <v>227</v>
      </c>
      <c r="G11905" t="inlineStr">
        <is>
          <t>아. 계좌 녹는 걸[3] ㅜㅜ 바라봐야하다니</t>
        </is>
      </c>
      <c r="H11905" t="n">
        <v>416050466</v>
      </c>
    </row>
    <row r="11906">
      <c r="A11906" t="inlineStr">
        <is>
          <t>2026.03.26 23:26</t>
        </is>
      </c>
      <c r="B11906" t="inlineStr">
        <is>
          <t>맘잡고</t>
        </is>
      </c>
      <c r="C11906" t="inlineStr">
        <is>
          <t xml:space="preserve">참 밉지만 믿고 가볼렵니다 한종목에 1억이상은 첨이네요 내일 평단 25600까지 맞춰보고 내년초까지 기다려볼랍니다 주주님들 웃으면서 다시 만나요 </t>
        </is>
      </c>
      <c r="D11906" t="n">
        <v>1</v>
      </c>
      <c r="E11906" t="n">
        <v>1</v>
      </c>
      <c r="F11906" t="n">
        <v>65</v>
      </c>
      <c r="G11906" t="inlineStr">
        <is>
          <t xml:space="preserve">맘잡고 참 밉지만 믿고 가볼렵니다 한종목에 1억이상은 첨이네요 내일 평단 25600까지 맞춰보고 내년초까지 기다려볼랍니다 주주님들 웃으면서 다시 만나요 </t>
        </is>
      </c>
      <c r="H11906" t="n">
        <v>416045626</v>
      </c>
    </row>
    <row r="11907">
      <c r="A11907" t="inlineStr">
        <is>
          <t>2026.03.26 23:17</t>
        </is>
      </c>
      <c r="B11907" t="inlineStr">
        <is>
          <t>15000원이어도 어색하지 않아</t>
        </is>
      </c>
      <c r="C11907" t="inlineStr">
        <is>
          <t>시총 3조라는게 개 거품이라는 뜻이지</t>
        </is>
      </c>
      <c r="D11907" t="n">
        <v>1</v>
      </c>
      <c r="E11907" t="n">
        <v>5</v>
      </c>
      <c r="F11907" t="n">
        <v>30</v>
      </c>
      <c r="G11907" t="inlineStr">
        <is>
          <t>15000원이어도 어색하지 않아 시총 3조라는게 개 거품이라는 뜻이지</t>
        </is>
      </c>
      <c r="H11907" t="n">
        <v>416045240</v>
      </c>
    </row>
    <row r="11908">
      <c r="A11908" t="inlineStr">
        <is>
          <t>2026.03.26 20:54</t>
        </is>
      </c>
      <c r="B11908" t="inlineStr">
        <is>
          <t>결국 26을 보는구나 내 말이 맞지?ㅋㅋㅋ내일...[1]</t>
        </is>
      </c>
      <c r="C11908" t="inlineStr">
        <is>
          <t>ㅋㅋㅋㅋㅋㅋ</t>
        </is>
      </c>
      <c r="D11908" t="n">
        <v>11</v>
      </c>
      <c r="E11908" t="n">
        <v>1</v>
      </c>
      <c r="F11908" t="n">
        <v>203</v>
      </c>
      <c r="G11908" t="inlineStr">
        <is>
          <t>결국 26을 보는구나 내 말이 맞지?ㅋㅋㅋ내일...[1] ㅋㅋㅋㅋㅋㅋ</t>
        </is>
      </c>
      <c r="H11908" t="n">
        <v>416038719</v>
      </c>
    </row>
    <row r="11909">
      <c r="A11909" t="inlineStr">
        <is>
          <t>2026.03.26 20:45</t>
        </is>
      </c>
      <c r="B11909" t="inlineStr">
        <is>
          <t>코스닥 150 지수 편입은[1]</t>
        </is>
      </c>
      <c r="C11909" t="inlineStr">
        <is>
          <t xml:space="preserve">수시편입은 물건너갔고
사실상 6월 편입이 가능성이 높다는데
솔까 그거말곤 지금 눈에 띄는 호재거리도 없으니 답답하다....
 </t>
        </is>
      </c>
      <c r="D11909" t="n">
        <v>8</v>
      </c>
      <c r="E11909" t="n">
        <v>3</v>
      </c>
      <c r="F11909" t="n">
        <v>286</v>
      </c>
      <c r="G11909" t="inlineStr">
        <is>
          <t xml:space="preserve">코스닥 150 지수 편입은[1] 수시편입은 물건너갔고
사실상 6월 편입이 가능성이 높다는데
솔까 그거말곤 지금 눈에 띄는 호재거리도 없으니 답답하다....
 </t>
        </is>
      </c>
      <c r="H11909" t="n">
        <v>416038344</v>
      </c>
    </row>
    <row r="11910">
      <c r="A11910" t="inlineStr">
        <is>
          <t>2026.03.26 20:32</t>
        </is>
      </c>
      <c r="B11910" t="inlineStr">
        <is>
          <t>가기는 머</t>
        </is>
      </c>
      <c r="C11910" t="inlineStr">
        <is>
          <t>이게 머 로봇주 지나가는 멍도 웃것다
계속 XX이 팔것냐고</t>
        </is>
      </c>
      <c r="D11910" t="n">
        <v>2</v>
      </c>
      <c r="E11910" t="n">
        <v>0</v>
      </c>
      <c r="F11910" t="n">
        <v>60</v>
      </c>
      <c r="G11910" t="inlineStr">
        <is>
          <t>가기는 머 이게 머 로봇주 지나가는 멍도 웃것다
계속 XX이 팔것냐고</t>
        </is>
      </c>
      <c r="H11910" t="n">
        <v>416037715</v>
      </c>
    </row>
    <row r="11911">
      <c r="A11911" t="inlineStr">
        <is>
          <t>2026.03.26 20:14</t>
        </is>
      </c>
      <c r="B11911" t="inlineStr">
        <is>
          <t>머지</t>
        </is>
      </c>
      <c r="C11911" t="inlineStr">
        <is>
          <t>글을 쓸려고 하는데 글자 제한이 너무심하네 아 내돈</t>
        </is>
      </c>
      <c r="D11911" t="n">
        <v>1</v>
      </c>
      <c r="E11911" t="n">
        <v>0</v>
      </c>
      <c r="F11911" t="n">
        <v>60</v>
      </c>
      <c r="G11911" t="inlineStr">
        <is>
          <t>머지 글을 쓸려고 하는데 글자 제한이 너무심하네 아 내돈</t>
        </is>
      </c>
      <c r="H11911" t="n">
        <v>416036878</v>
      </c>
    </row>
    <row r="11912">
      <c r="A11912" t="inlineStr">
        <is>
          <t>2026.03.26 19:46</t>
        </is>
      </c>
      <c r="B11912" t="inlineStr">
        <is>
          <t>당분간 로봇주는 못갑니다</t>
        </is>
      </c>
      <c r="C11912" t="inlineStr">
        <is>
          <t>실적에 비해 거품이 심하고 
그걸아는 로봇회사 임원들이 너도나도 팔고있음
빨라도6월 늦으면 내년 신년초까지는 기다려야함.</t>
        </is>
      </c>
      <c r="D11912" t="n">
        <v>6</v>
      </c>
      <c r="E11912" t="n">
        <v>1</v>
      </c>
      <c r="F11912" t="n">
        <v>122</v>
      </c>
      <c r="G11912" t="inlineStr">
        <is>
          <t>당분간 로봇주는 못갑니다 실적에 비해 거품이 심하고 
그걸아는 로봇회사 임원들이 너도나도 팔고있음
빨라도6월 늦으면 내년 신년초까지는 기다려야함.</t>
        </is>
      </c>
      <c r="H11912" t="n">
        <v>416035234</v>
      </c>
    </row>
    <row r="11913">
      <c r="A11913" t="inlineStr">
        <is>
          <t>2026.03.26 19:12</t>
        </is>
      </c>
      <c r="B11913" t="inlineStr">
        <is>
          <t>하..</t>
        </is>
      </c>
      <c r="C11913" t="inlineStr">
        <is>
          <t>한한가 두번맞은 기분이네</t>
        </is>
      </c>
      <c r="D11913" t="n">
        <v>7</v>
      </c>
      <c r="E11913" t="n">
        <v>0</v>
      </c>
      <c r="F11913" t="n">
        <v>60</v>
      </c>
      <c r="G11913" t="inlineStr">
        <is>
          <t>하.. 한한가 두번맞은 기분이네</t>
        </is>
      </c>
      <c r="H11913" t="n">
        <v>416033326</v>
      </c>
    </row>
    <row r="11914">
      <c r="A11914" t="inlineStr">
        <is>
          <t>2026.03.26 18:37</t>
        </is>
      </c>
      <c r="B11914" t="inlineStr">
        <is>
          <t>다른곳은 임원진이</t>
        </is>
      </c>
      <c r="C11914" t="inlineStr">
        <is>
          <t>열심히 사들이는데 
이곳은 딴세상이네
연일 팔아먹기 바쁘니  참꼬라지가 어렵네</t>
        </is>
      </c>
      <c r="D11914" t="n">
        <v>15</v>
      </c>
      <c r="E11914" t="n">
        <v>0</v>
      </c>
      <c r="F11914" t="n">
        <v>109</v>
      </c>
      <c r="G11914" t="inlineStr">
        <is>
          <t>다른곳은 임원진이 열심히 사들이는데 
이곳은 딴세상이네
연일 팔아먹기 바쁘니  참꼬라지가 어렵네</t>
        </is>
      </c>
      <c r="H11914" t="n">
        <v>416031167</v>
      </c>
    </row>
    <row r="11915">
      <c r="A11915" t="inlineStr">
        <is>
          <t>2026.03.26 17:46</t>
        </is>
      </c>
      <c r="B11915" t="inlineStr">
        <is>
          <t>이시기에</t>
        </is>
      </c>
      <c r="C11915" t="inlineStr">
        <is>
          <t>매도. 꼭. 햇어야하나?
주주들을 호구로. 보는기업
현대</t>
        </is>
      </c>
      <c r="D11915" t="n">
        <v>29</v>
      </c>
      <c r="E11915" t="n">
        <v>0</v>
      </c>
      <c r="F11915" t="n">
        <v>130</v>
      </c>
      <c r="G11915" t="inlineStr">
        <is>
          <t>이시기에 매도. 꼭. 햇어야하나?
주주들을 호구로. 보는기업
현대</t>
        </is>
      </c>
      <c r="H11915" t="n">
        <v>416027689</v>
      </c>
    </row>
    <row r="11916">
      <c r="A11916" t="inlineStr">
        <is>
          <t>2026.03.26 16:35</t>
        </is>
      </c>
      <c r="B11916" t="inlineStr">
        <is>
          <t>힘드네요[2]</t>
        </is>
      </c>
      <c r="C11916" t="inlineStr">
        <is>
          <t>물타도 평단 28000원대네요 샹</t>
        </is>
      </c>
      <c r="D11916" t="n">
        <v>11</v>
      </c>
      <c r="E11916" t="n">
        <v>0</v>
      </c>
      <c r="F11916" t="n">
        <v>347</v>
      </c>
      <c r="G11916" t="inlineStr">
        <is>
          <t>힘드네요[2] 물타도 평단 28000원대네요 샹</t>
        </is>
      </c>
      <c r="H11916" t="n">
        <v>416022235</v>
      </c>
    </row>
    <row r="11917">
      <c r="A11917" t="inlineStr">
        <is>
          <t>2026.03.26 16:32</t>
        </is>
      </c>
      <c r="B11917" t="inlineStr">
        <is>
          <t>나도 어차피 녹은계좌</t>
        </is>
      </c>
      <c r="C11917" t="inlineStr">
        <is>
          <t>그냥 둘랍니다  ㅅㅅ  언젠가 오르겠지 아님 말구
평단가는 높아서 비밀임 물탈돈도없음</t>
        </is>
      </c>
      <c r="D11917" t="n">
        <v>19</v>
      </c>
      <c r="E11917" t="n">
        <v>1</v>
      </c>
      <c r="F11917" t="n">
        <v>116</v>
      </c>
      <c r="G11917" t="inlineStr">
        <is>
          <t>나도 어차피 녹은계좌 그냥 둘랍니다  ㅅㅅ  언젠가 오르겠지 아님 말구
평단가는 높아서 비밀임 물탈돈도없음</t>
        </is>
      </c>
      <c r="H11917" t="n">
        <v>416021995</v>
      </c>
    </row>
    <row r="11918">
      <c r="A11918" t="inlineStr">
        <is>
          <t>2026.03.26 15:56</t>
        </is>
      </c>
      <c r="B11918" t="inlineStr">
        <is>
          <t>그 무서운~</t>
        </is>
      </c>
      <c r="C11918" t="inlineStr">
        <is>
          <t>계단식 하락이 시작되었나?</t>
        </is>
      </c>
      <c r="D11918" t="n">
        <v>5</v>
      </c>
      <c r="E11918" t="n">
        <v>1</v>
      </c>
      <c r="F11918" t="n">
        <v>88</v>
      </c>
      <c r="G11918" t="inlineStr">
        <is>
          <t>그 무서운~ 계단식 하락이 시작되었나?</t>
        </is>
      </c>
      <c r="H11918" t="n">
        <v>416018587</v>
      </c>
    </row>
    <row r="11919">
      <c r="A11919" t="inlineStr">
        <is>
          <t>2026.03.26 15:34</t>
        </is>
      </c>
      <c r="B11919" t="inlineStr">
        <is>
          <t>최저점.. 으로 우선 찍으로 내려갈듯...</t>
        </is>
      </c>
      <c r="C11919" t="inlineStr">
        <is>
          <t>하넹.. 25000원.. 그리고..  어디까지.. 내려가는지..계좌가 어디까지 녹아 내려야 하는지..
머리가 지끈지끈거리네..</t>
        </is>
      </c>
      <c r="D11919" t="n">
        <v>9</v>
      </c>
      <c r="E11919" t="n">
        <v>0</v>
      </c>
      <c r="F11919" t="n">
        <v>94</v>
      </c>
      <c r="G11919" t="inlineStr">
        <is>
          <t>최저점.. 으로 우선 찍으로 내려갈듯... 하넹.. 25000원.. 그리고..  어디까지.. 내려가는지..계좌가 어디까지 녹아 내려야 하는지..
머리가 지끈지끈거리네..</t>
        </is>
      </c>
      <c r="H11919" t="n">
        <v>416015553</v>
      </c>
    </row>
    <row r="11920">
      <c r="A11920" t="inlineStr">
        <is>
          <t>2026.03.26 14:21</t>
        </is>
      </c>
      <c r="B11920" t="inlineStr">
        <is>
          <t>외큑인과 기관이 사는 이유?[6]</t>
        </is>
      </c>
      <c r="C11920" t="inlineStr">
        <is>
          <t>주린이입니다..
외국인/기관이 사는 이유는 뭔가요?</t>
        </is>
      </c>
      <c r="D11920" t="n">
        <v>5</v>
      </c>
      <c r="E11920" t="n">
        <v>5</v>
      </c>
      <c r="F11920" t="n">
        <v>1048</v>
      </c>
      <c r="G11920" t="inlineStr">
        <is>
          <t>외큑인과 기관이 사는 이유?[6] 주린이입니다..
외국인/기관이 사는 이유는 뭔가요?</t>
        </is>
      </c>
      <c r="H11920" t="n">
        <v>416002247</v>
      </c>
    </row>
    <row r="11921">
      <c r="A11921" t="inlineStr">
        <is>
          <t>2026.03.26 14:13</t>
        </is>
      </c>
      <c r="B11921" t="inlineStr">
        <is>
          <t>무벡스여..</t>
        </is>
      </c>
      <c r="C11921" t="inlineStr">
        <is>
          <t>아.. 여전히 불안한 움직임으로............. 하락세를 가리키고 있는데.
너는 어디까지.. 내려가려나..</t>
        </is>
      </c>
      <c r="D11921" t="n">
        <v>4</v>
      </c>
      <c r="E11921" t="n">
        <v>1</v>
      </c>
      <c r="F11921" t="n">
        <v>137</v>
      </c>
      <c r="G11921" t="inlineStr">
        <is>
          <t>무벡스여.. 아.. 여전히 불안한 움직임으로............. 하락세를 가리키고 있는데.
너는 어디까지.. 내려가려나..</t>
        </is>
      </c>
      <c r="H11921" t="n">
        <v>416001160</v>
      </c>
    </row>
    <row r="11922">
      <c r="A11922" t="inlineStr">
        <is>
          <t>2026.03.26 13:57</t>
        </is>
      </c>
      <c r="B11922" t="inlineStr">
        <is>
          <t>27000원 깨질까?[4]</t>
        </is>
      </c>
      <c r="C11922" t="inlineStr">
        <is>
          <t>깨질까요?  35600원 110주..
물탈까 말까 생각중인데..
25000원오면 물탈까도 싶기도하고..</t>
        </is>
      </c>
      <c r="D11922" t="n">
        <v>8</v>
      </c>
      <c r="E11922" t="n">
        <v>2</v>
      </c>
      <c r="F11922" t="n">
        <v>1218</v>
      </c>
      <c r="G11922" t="inlineStr">
        <is>
          <t>27000원 깨질까?[4] 깨질까요?  35600원 110주..
물탈까 말까 생각중인데..
25000원오면 물탈까도 싶기도하고..</t>
        </is>
      </c>
      <c r="H11922" t="n">
        <v>415999162</v>
      </c>
    </row>
    <row r="11923">
      <c r="A11923" t="inlineStr">
        <is>
          <t>2026.03.26 13:52</t>
        </is>
      </c>
      <c r="B11923" t="inlineStr">
        <is>
          <t>80% 장내매도 13일 남음</t>
        </is>
      </c>
      <c r="C11923" t="inlineStr">
        <is>
          <t xml:space="preserve">장내매도 수량 3,577,978 주
3월16일 ~ 4월14일 총22일(주말휴일 제외)
현재 26일까지 9일 사용
앞으로 13일 남았습니다!!!!!!!!!
현재 매도하면 손절중인 개미님들
장내 매수로 야곰야곰 떨어 질때 
야곰야곰 물 매수 하시길~~~~
하루 매도 평균 수량 162.635xxxxx주
궁금하면 무벡스 회사로 전화 해 보길...
개미님들 이익창출 기원합니다 </t>
        </is>
      </c>
      <c r="D11923" t="n">
        <v>1</v>
      </c>
      <c r="E11923" t="n">
        <v>2</v>
      </c>
      <c r="F11923" t="n">
        <v>510</v>
      </c>
      <c r="G11923" t="inlineStr">
        <is>
          <t xml:space="preserve">80% 장내매도 13일 남음 장내매도 수량 3,577,978 주
3월16일 ~ 4월14일 총22일(주말휴일 제외)
현재 26일까지 9일 사용
앞으로 13일 남았습니다!!!!!!!!!
현재 매도하면 손절중인 개미님들
장내 매수로 야곰야곰 떨어 질때 
야곰야곰 물 매수 하시길~~~~
하루 매도 평균 수량 162.635xxxxx주
궁금하면 무벡스 회사로 전화 해 보길...
개미님들 이익창출 기원합니다 </t>
        </is>
      </c>
      <c r="H11923" t="n">
        <v>415998540</v>
      </c>
    </row>
    <row r="11924">
      <c r="A11924" t="inlineStr">
        <is>
          <t>2026.03.26 13:49</t>
        </is>
      </c>
      <c r="B11924" t="inlineStr">
        <is>
          <t>지구최강</t>
        </is>
      </c>
      <c r="C11924" t="inlineStr">
        <is>
          <t>정젓무의 코묻은주식을 영광스럽게 받어랏</t>
        </is>
      </c>
      <c r="D11924" t="n">
        <v>1</v>
      </c>
      <c r="E11924" t="n">
        <v>1</v>
      </c>
      <c r="F11924" t="n">
        <v>96</v>
      </c>
      <c r="G11924" t="inlineStr">
        <is>
          <t>지구최강 정젓무의 코묻은주식을 영광스럽게 받어랏</t>
        </is>
      </c>
      <c r="H11924" t="n">
        <v>415998289</v>
      </c>
    </row>
    <row r="11925">
      <c r="A11925" t="inlineStr">
        <is>
          <t>2026.03.26 13:34</t>
        </is>
      </c>
      <c r="B11925" t="inlineStr">
        <is>
          <t>그러고보니 절대 안깨질거 같았던</t>
        </is>
      </c>
      <c r="C11925" t="inlineStr">
        <is>
          <t>60일선이 깨져있네.....
하긴... 절대란건 없지 참...</t>
        </is>
      </c>
      <c r="D11925" t="n">
        <v>5</v>
      </c>
      <c r="E11925" t="n">
        <v>0</v>
      </c>
      <c r="F11925" t="n">
        <v>150</v>
      </c>
      <c r="G11925" t="inlineStr">
        <is>
          <t>그러고보니 절대 안깨질거 같았던 60일선이 깨져있네.....
하긴... 절대란건 없지 참...</t>
        </is>
      </c>
      <c r="H11925" t="n">
        <v>415996482</v>
      </c>
    </row>
    <row r="11926">
      <c r="A11926" t="inlineStr">
        <is>
          <t>2026.03.26 13:19</t>
        </is>
      </c>
      <c r="B11926" t="inlineStr">
        <is>
          <t>정지이</t>
        </is>
      </c>
      <c r="C11926" t="inlineStr">
        <is>
          <t>매도 kb 증권사  오늘 같은 하락장에는 매도 안하고 조용하네</t>
        </is>
      </c>
      <c r="D11926" t="n">
        <v>4</v>
      </c>
      <c r="E11926" t="n">
        <v>0</v>
      </c>
      <c r="F11926" t="n">
        <v>117</v>
      </c>
      <c r="G11926" t="inlineStr">
        <is>
          <t>정지이 매도 kb 증권사  오늘 같은 하락장에는 매도 안하고 조용하네</t>
        </is>
      </c>
      <c r="H11926" t="n">
        <v>415994607</v>
      </c>
    </row>
    <row r="11927">
      <c r="A11927" t="inlineStr">
        <is>
          <t>2026.03.26 12:41</t>
        </is>
      </c>
      <c r="B11927" t="inlineStr">
        <is>
          <t>정지이가 파는이유</t>
        </is>
      </c>
      <c r="C11927" t="inlineStr">
        <is>
          <t>현대무백스 적정주가 2,550원 이니까~</t>
        </is>
      </c>
      <c r="D11927" t="n">
        <v>2</v>
      </c>
      <c r="E11927" t="n">
        <v>3</v>
      </c>
      <c r="F11927" t="n">
        <v>157</v>
      </c>
      <c r="G11927" t="inlineStr">
        <is>
          <t>정지이가 파는이유 현대무백스 적정주가 2,550원 이니까~</t>
        </is>
      </c>
      <c r="H11927" t="n">
        <v>415990253</v>
      </c>
    </row>
    <row r="11928">
      <c r="A11928" t="inlineStr">
        <is>
          <t>2026.03.26 12:06</t>
        </is>
      </c>
      <c r="B11928" t="inlineStr">
        <is>
          <t>싸고자빠졌구만</t>
        </is>
      </c>
      <c r="C11928" t="inlineStr">
        <is>
          <t>쓰레기구만</t>
        </is>
      </c>
      <c r="D11928" t="n">
        <v>2</v>
      </c>
      <c r="E11928" t="n">
        <v>0</v>
      </c>
      <c r="F11928" t="n">
        <v>79</v>
      </c>
      <c r="G11928" t="inlineStr">
        <is>
          <t>싸고자빠졌구만 쓰레기구만</t>
        </is>
      </c>
      <c r="H11928" t="n">
        <v>415985449</v>
      </c>
    </row>
    <row r="11929">
      <c r="A11929" t="inlineStr">
        <is>
          <t>2026.03.26 12:04</t>
        </is>
      </c>
      <c r="B11929" t="inlineStr">
        <is>
          <t>지금쯤 후회하는거...</t>
        </is>
      </c>
      <c r="C11929" t="inlineStr">
        <is>
          <t>아, 그냥 2월 말에 전부 팔걸....
사실 나만 그렇게 후회하는게 아니겠지만...쩝...</t>
        </is>
      </c>
      <c r="D11929" t="n">
        <v>7</v>
      </c>
      <c r="E11929" t="n">
        <v>0</v>
      </c>
      <c r="F11929" t="n">
        <v>125</v>
      </c>
      <c r="G11929" t="inlineStr">
        <is>
          <t>지금쯤 후회하는거... 아, 그냥 2월 말에 전부 팔걸....
사실 나만 그렇게 후회하는게 아니겠지만...쩝...</t>
        </is>
      </c>
      <c r="H11929" t="n">
        <v>415985134</v>
      </c>
    </row>
    <row r="11930">
      <c r="A11930" t="inlineStr">
        <is>
          <t>2026.03.26 11:42</t>
        </is>
      </c>
      <c r="B11930" t="inlineStr">
        <is>
          <t>이거는 오를때는 지수따라 안가더니</t>
        </is>
      </c>
      <c r="C11930" t="inlineStr">
        <is>
          <t>지수 때릴때는 귀신같이 따라가네 하.....</t>
        </is>
      </c>
      <c r="D11930" t="n">
        <v>5</v>
      </c>
      <c r="E11930" t="n">
        <v>0</v>
      </c>
      <c r="F11930" t="n">
        <v>93</v>
      </c>
      <c r="G11930" t="inlineStr">
        <is>
          <t>이거는 오를때는 지수따라 안가더니 지수 때릴때는 귀신같이 따라가네 하.....</t>
        </is>
      </c>
      <c r="H11930" t="n">
        <v>415981414</v>
      </c>
    </row>
    <row r="11931">
      <c r="A11931" t="inlineStr">
        <is>
          <t>2026.03.26 11:27</t>
        </is>
      </c>
      <c r="B11931" t="inlineStr">
        <is>
          <t>내일 27일 현대무벡스 주총입니다.[6]</t>
        </is>
      </c>
      <c r="C11931" t="inlineStr">
        <is>
          <t>내일 27일 금요일 현대무벡스 주주총회입니다. 내일 어떤 결과가 나올련지 모르겠습니다만
내일은 주가나 올려주면 좋을련만  오늘은  주가가 떨어지네요. 
어제 애프터장에서 300원 먹고 떨굴걸 오늘 가지고 왔드만 참 어렵네여.
내일 현대무벡스 주총에서 별 이야기나 나올려나,,,</t>
        </is>
      </c>
      <c r="D11931" t="n">
        <v>13</v>
      </c>
      <c r="E11931" t="n">
        <v>1</v>
      </c>
      <c r="F11931" t="n">
        <v>2168</v>
      </c>
      <c r="G11931" t="inlineStr">
        <is>
          <t>내일 27일 현대무벡스 주총입니다.[6] 내일 27일 금요일 현대무벡스 주주총회입니다. 내일 어떤 결과가 나올련지 모르겠습니다만
내일은 주가나 올려주면 좋을련만  오늘은  주가가 떨어지네요. 
어제 애프터장에서 300원 먹고 떨굴걸 오늘 가지고 왔드만 참 어렵네여.
내일 현대무벡스 주총에서 별 이야기나 나올려나,,,</t>
        </is>
      </c>
      <c r="H11931" t="n">
        <v>415978049</v>
      </c>
    </row>
    <row r="11932">
      <c r="A11932" t="inlineStr">
        <is>
          <t>2026.03.26 11:13</t>
        </is>
      </c>
      <c r="B11932" t="inlineStr">
        <is>
          <t>오늘은 정지이가 10시 30분에 털었었나??</t>
        </is>
      </c>
      <c r="C11932" t="inlineStr">
        <is>
          <t xml:space="preserve">갑자기 그시간에 주가가 팍 뛰었네 ㄷ </t>
        </is>
      </c>
      <c r="D11932" t="n">
        <v>6</v>
      </c>
      <c r="E11932" t="n">
        <v>1</v>
      </c>
      <c r="F11932" t="n">
        <v>156</v>
      </c>
      <c r="G11932" t="inlineStr">
        <is>
          <t xml:space="preserve">오늘은 정지이가 10시 30분에 털었었나?? 갑자기 그시간에 주가가 팍 뛰었네 ㄷ </t>
        </is>
      </c>
      <c r="H11932" t="n">
        <v>415975142</v>
      </c>
    </row>
    <row r="11933">
      <c r="A11933" t="inlineStr">
        <is>
          <t>2026.03.26 11:07</t>
        </is>
      </c>
      <c r="B11933" t="inlineStr">
        <is>
          <t>너무티나!</t>
        </is>
      </c>
      <c r="C11933" t="inlineStr">
        <is>
          <t>정지이 매도기간에 잘 안빠지네 평소에는 쭉쭉 빠지더니</t>
        </is>
      </c>
      <c r="D11933" t="n">
        <v>1</v>
      </c>
      <c r="E11933" t="n">
        <v>0</v>
      </c>
      <c r="F11933" t="n">
        <v>96</v>
      </c>
      <c r="G11933" t="inlineStr">
        <is>
          <t>너무티나! 정지이 매도기간에 잘 안빠지네 평소에는 쭉쭉 빠지더니</t>
        </is>
      </c>
      <c r="H11933" t="n">
        <v>415973937</v>
      </c>
    </row>
    <row r="11934">
      <c r="A11934" t="inlineStr">
        <is>
          <t>2026.03.26 10:43</t>
        </is>
      </c>
      <c r="B11934" t="inlineStr">
        <is>
          <t>아주    나   쁜    연   이네</t>
        </is>
      </c>
      <c r="C11934" t="inlineStr">
        <is>
          <t>정   지   이    연아</t>
        </is>
      </c>
      <c r="D11934" t="n">
        <v>13</v>
      </c>
      <c r="E11934" t="n">
        <v>1</v>
      </c>
      <c r="F11934" t="n">
        <v>102</v>
      </c>
      <c r="G11934" t="inlineStr">
        <is>
          <t>아주    나   쁜    연   이네 정   지   이    연아</t>
        </is>
      </c>
      <c r="H11934" t="n">
        <v>415969103</v>
      </c>
    </row>
    <row r="11935">
      <c r="A11935" t="inlineStr">
        <is>
          <t>2026.03.26 10:32</t>
        </is>
      </c>
      <c r="B11935" t="inlineStr">
        <is>
          <t>아.뭐여[1]</t>
        </is>
      </c>
      <c r="C11935" t="inlineStr">
        <is>
          <t>37.500원 매수한
사람은 호구냐고.
이거 주가조작  아녀.
돌겟네.</t>
        </is>
      </c>
      <c r="D11935" t="n">
        <v>16</v>
      </c>
      <c r="E11935" t="n">
        <v>1</v>
      </c>
      <c r="F11935" t="n">
        <v>219</v>
      </c>
      <c r="G11935" t="inlineStr">
        <is>
          <t>아.뭐여[1] 37.500원 매수한
사람은 호구냐고.
이거 주가조작  아녀.
돌겟네.</t>
        </is>
      </c>
      <c r="H11935" t="n">
        <v>415967091</v>
      </c>
    </row>
    <row r="11936">
      <c r="A11936" t="inlineStr">
        <is>
          <t>2026.03.26 10:09</t>
        </is>
      </c>
      <c r="B11936" t="inlineStr">
        <is>
          <t>정지이</t>
        </is>
      </c>
      <c r="C11936" t="inlineStr">
        <is>
          <t>정말로
지
이익만×여자</t>
        </is>
      </c>
      <c r="D11936" t="n">
        <v>12</v>
      </c>
      <c r="E11936" t="n">
        <v>1</v>
      </c>
      <c r="F11936" t="n">
        <v>108</v>
      </c>
      <c r="G11936" t="inlineStr">
        <is>
          <t>정지이 정말로
지
이익만×여자</t>
        </is>
      </c>
      <c r="H11936" t="n">
        <v>415962798</v>
      </c>
    </row>
    <row r="11937">
      <c r="A11937" t="inlineStr">
        <is>
          <t>2026.03.26 09:33</t>
        </is>
      </c>
      <c r="B11937" t="inlineStr">
        <is>
          <t>가즈아</t>
        </is>
      </c>
      <c r="C11937" t="inlineStr">
        <is>
          <t>주총간다 거기서보자 댁박리 깨자
천억 지가 머하는지도  보고</t>
        </is>
      </c>
      <c r="D11937" t="n">
        <v>2</v>
      </c>
      <c r="E11937" t="n">
        <v>0</v>
      </c>
      <c r="F11937" t="n">
        <v>41</v>
      </c>
      <c r="G11937" t="inlineStr">
        <is>
          <t>가즈아 주총간다 거기서보자 댁박리 깨자
천억 지가 머하는지도  보고</t>
        </is>
      </c>
      <c r="H11937" t="n">
        <v>415954862</v>
      </c>
    </row>
    <row r="11938">
      <c r="A11938" t="inlineStr">
        <is>
          <t>2026.03.26 09:21</t>
        </is>
      </c>
      <c r="B11938" t="inlineStr">
        <is>
          <t>세력 평단이[1]</t>
        </is>
      </c>
      <c r="C11938" t="inlineStr">
        <is>
          <t>세력 20000부터 진입 평단 24000
한참더 팔듯
기다리고 삼성바이오 1차밴더
# 에임드 바이오 
10배 가능??? 해봐라</t>
        </is>
      </c>
      <c r="D11938" t="n">
        <v>7</v>
      </c>
      <c r="E11938" t="n">
        <v>1</v>
      </c>
      <c r="F11938" t="n">
        <v>170</v>
      </c>
      <c r="G11938" t="inlineStr">
        <is>
          <t>세력 평단이[1] 세력 20000부터 진입 평단 24000
한참더 팔듯
기다리고 삼성바이오 1차밴더
# 에임드 바이오 
10배 가능??? 해봐라</t>
        </is>
      </c>
      <c r="H11938" t="n">
        <v>415952009</v>
      </c>
    </row>
    <row r="11939">
      <c r="A11939" t="inlineStr">
        <is>
          <t>2026.03.26 09:12</t>
        </is>
      </c>
      <c r="B11939" t="inlineStr">
        <is>
          <t>아 팔까?[2]</t>
        </is>
      </c>
      <c r="C11939" t="inlineStr">
        <is>
          <t>내가 팔면 오르는데</t>
        </is>
      </c>
      <c r="D11939" t="n">
        <v>6</v>
      </c>
      <c r="E11939" t="n">
        <v>0</v>
      </c>
      <c r="F11939" t="n">
        <v>161</v>
      </c>
      <c r="G11939" t="inlineStr">
        <is>
          <t>아 팔까?[2] 내가 팔면 오르는데</t>
        </is>
      </c>
      <c r="H11939" t="n">
        <v>415949725</v>
      </c>
    </row>
    <row r="11940">
      <c r="A11940" t="inlineStr">
        <is>
          <t>2026.03.26 09:12</t>
        </is>
      </c>
      <c r="B11940" t="inlineStr">
        <is>
          <t>무벡스는.. 여전히..</t>
        </is>
      </c>
      <c r="C11940" t="inlineStr">
        <is>
          <t>점점점 내려가는구나..</t>
        </is>
      </c>
      <c r="D11940" t="n">
        <v>8</v>
      </c>
      <c r="E11940" t="n">
        <v>0</v>
      </c>
      <c r="F11940" t="n">
        <v>55</v>
      </c>
      <c r="G11940" t="inlineStr">
        <is>
          <t>무벡스는.. 여전히.. 점점점 내려가는구나..</t>
        </is>
      </c>
      <c r="H11940" t="n">
        <v>415949650</v>
      </c>
    </row>
    <row r="11941">
      <c r="A11941" t="inlineStr">
        <is>
          <t>2026.03.26 09:10</t>
        </is>
      </c>
      <c r="B11941" t="inlineStr">
        <is>
          <t>찐주주님들 털리지마세요[6]</t>
        </is>
      </c>
      <c r="C11941" t="inlineStr">
        <is>
          <t>오후면 상승인대  외  털리시나요~~
찐주주님들  화이팅~~</t>
        </is>
      </c>
      <c r="D11941" t="n">
        <v>3</v>
      </c>
      <c r="E11941" t="n">
        <v>11</v>
      </c>
      <c r="F11941" t="n">
        <v>210</v>
      </c>
      <c r="G11941" t="inlineStr">
        <is>
          <t>찐주주님들 털리지마세요[6] 오후면 상승인대  외  털리시나요~~
찐주주님들  화이팅~~</t>
        </is>
      </c>
      <c r="H11941" t="n">
        <v>415949036</v>
      </c>
    </row>
    <row r="11942">
      <c r="A11942" t="inlineStr">
        <is>
          <t>2026.03.26 08:23</t>
        </is>
      </c>
      <c r="B11942" t="inlineStr">
        <is>
          <t>26000원[1]</t>
        </is>
      </c>
      <c r="C11942" t="inlineStr">
        <is>
          <t xml:space="preserve">에 1900주 물타려고 보험대출 했습니다 낭떠러지에 선 심정이군요 어차피 투자와 도박은 한끗차이입니다 </t>
        </is>
      </c>
      <c r="D11942" t="n">
        <v>8</v>
      </c>
      <c r="E11942" t="n">
        <v>1</v>
      </c>
      <c r="F11942" t="n">
        <v>217</v>
      </c>
      <c r="G11942" t="inlineStr">
        <is>
          <t xml:space="preserve">26000원[1] 에 1900주 물타려고 보험대출 했습니다 낭떠러지에 선 심정이군요 어차피 투자와 도박은 한끗차이입니다 </t>
        </is>
      </c>
      <c r="H11942" t="n">
        <v>415942349</v>
      </c>
    </row>
    <row r="11943">
      <c r="A11943" t="inlineStr">
        <is>
          <t>2026.03.26 08:08</t>
        </is>
      </c>
      <c r="B11943" t="inlineStr">
        <is>
          <t>1년전에 주가보고 지금 주가보고와라</t>
        </is>
      </c>
      <c r="C11943" t="inlineStr">
        <is>
          <t>1년전이랑 지금이랑 비교해서 매출이 올랐니 실적이올랐니
주식의 주가는 실적이 결국바탕이 되야 키맞춤이된단다
기대감으로 오른주식은 무조건 실적에 맞는 가격대로 회귀한다
바이오주 2차전지주 심지어 삼전도 똑같았어
로봇은다를거같냐? 그렇게 잘나고 좋은주식이면 임원이 바짓가랑이를잡더라도 주식매도안하지
왜파냐? 그것도 지분을다? ㅋㅋㅋㅋ</t>
        </is>
      </c>
      <c r="D11943" t="n">
        <v>8</v>
      </c>
      <c r="E11943" t="n">
        <v>4</v>
      </c>
      <c r="F11943" t="n">
        <v>201</v>
      </c>
      <c r="G11943" t="inlineStr">
        <is>
          <t>1년전에 주가보고 지금 주가보고와라 1년전이랑 지금이랑 비교해서 매출이 올랐니 실적이올랐니
주식의 주가는 실적이 결국바탕이 되야 키맞춤이된단다
기대감으로 오른주식은 무조건 실적에 맞는 가격대로 회귀한다
바이오주 2차전지주 심지어 삼전도 똑같았어
로봇은다를거같냐? 그렇게 잘나고 좋은주식이면 임원이 바짓가랑이를잡더라도 주식매도안하지
왜파냐? 그것도 지분을다? ㅋㅋㅋㅋ</t>
        </is>
      </c>
      <c r="H11943" t="n">
        <v>415940622</v>
      </c>
    </row>
    <row r="11944">
      <c r="A11944" t="inlineStr">
        <is>
          <t>2026.03.26 06:39</t>
        </is>
      </c>
      <c r="B11944" t="inlineStr">
        <is>
          <t>휴전 협상 결렬ㅋㅋㅋ</t>
        </is>
      </c>
      <c r="C11944" t="inlineStr">
        <is>
          <t>오늘은 또 얼마나 떨어질까ㅋㅋㅋ
26000원?</t>
        </is>
      </c>
      <c r="D11944" t="n">
        <v>9</v>
      </c>
      <c r="E11944" t="n">
        <v>7</v>
      </c>
      <c r="F11944" t="n">
        <v>192</v>
      </c>
      <c r="G11944" t="inlineStr">
        <is>
          <t>휴전 협상 결렬ㅋㅋㅋ 오늘은 또 얼마나 떨어질까ㅋㅋㅋ
26000원?</t>
        </is>
      </c>
      <c r="H11944" t="n">
        <v>415937588</v>
      </c>
    </row>
    <row r="11945">
      <c r="A11945" t="inlineStr">
        <is>
          <t>2026.03.25 21:05</t>
        </is>
      </c>
      <c r="B11945" t="inlineStr">
        <is>
          <t>곡소리가들리네요</t>
        </is>
      </c>
      <c r="C11945" t="inlineStr">
        <is>
          <t>여긴 넘 심하네</t>
        </is>
      </c>
      <c r="D11945" t="n">
        <v>13</v>
      </c>
      <c r="E11945" t="n">
        <v>1</v>
      </c>
      <c r="F11945" t="n">
        <v>88</v>
      </c>
      <c r="G11945" t="inlineStr">
        <is>
          <t>곡소리가들리네요 여긴 넘 심하네</t>
        </is>
      </c>
      <c r="H11945" t="n">
        <v>415924802</v>
      </c>
    </row>
    <row r="11946">
      <c r="A11946" t="inlineStr">
        <is>
          <t>2026.03.25 19:59</t>
        </is>
      </c>
      <c r="B11946" t="inlineStr">
        <is>
          <t>질린다 질려 낼또 꼬라박겠지 이건</t>
        </is>
      </c>
      <c r="C11946" t="inlineStr">
        <is>
          <t>맨날 장외 슬금슬금 백언 이백언 올리다가
장 시작하면 전날 마이너스 종가보다 더 떨어짐 시전
요동도 없다가 또 장외 슬금슬금 올려봤자 백원 이백원
하..뿩큐</t>
        </is>
      </c>
      <c r="D11946" t="n">
        <v>14</v>
      </c>
      <c r="E11946" t="n">
        <v>0</v>
      </c>
      <c r="F11946" t="n">
        <v>145</v>
      </c>
      <c r="G11946" t="inlineStr">
        <is>
          <t>질린다 질려 낼또 꼬라박겠지 이건 맨날 장외 슬금슬금 백언 이백언 올리다가
장 시작하면 전날 마이너스 종가보다 더 떨어짐 시전
요동도 없다가 또 장외 슬금슬금 올려봤자 백원 이백원
하..뿩큐</t>
        </is>
      </c>
      <c r="H11946" t="n">
        <v>415922023</v>
      </c>
    </row>
    <row r="11947">
      <c r="A11947" t="inlineStr">
        <is>
          <t>2026.03.25 17:35</t>
        </is>
      </c>
      <c r="B11947" t="inlineStr">
        <is>
          <t>이번주[7]</t>
        </is>
      </c>
      <c r="C11947" t="inlineStr">
        <is>
          <t>는 정지이 얼만큼 매도했을까여ㅛ</t>
        </is>
      </c>
      <c r="D11947" t="n">
        <v>7</v>
      </c>
      <c r="E11947" t="n">
        <v>2</v>
      </c>
      <c r="F11947" t="n">
        <v>1207</v>
      </c>
      <c r="G11947" t="inlineStr">
        <is>
          <t>이번주[7] 는 정지이 얼만큼 매도했을까여ㅛ</t>
        </is>
      </c>
      <c r="H11947" t="n">
        <v>415914768</v>
      </c>
    </row>
    <row r="11948">
      <c r="A11948" t="inlineStr">
        <is>
          <t>2026.03.25 15:19</t>
        </is>
      </c>
      <c r="B11948" t="inlineStr">
        <is>
          <t>투ㅞ. 떠나갑니다.</t>
        </is>
      </c>
      <c r="C11948" t="inlineStr">
        <is>
          <t>이런 망나니같은집안의 주식을 보유하는거 자체가 스트레스네요. 손실보고 다른데 갑니다. 여기 손실 다른데가면 하루면 회복이네요. 퉤.</t>
        </is>
      </c>
      <c r="D11948" t="n">
        <v>16</v>
      </c>
      <c r="E11948" t="n">
        <v>0</v>
      </c>
      <c r="F11948" t="n">
        <v>203</v>
      </c>
      <c r="G11948" t="inlineStr">
        <is>
          <t>투ㅞ. 떠나갑니다. 이런 망나니같은집안의 주식을 보유하는거 자체가 스트레스네요. 손실보고 다른데 갑니다. 여기 손실 다른데가면 하루면 회복이네요. 퉤.</t>
        </is>
      </c>
      <c r="H11948" t="n">
        <v>415902040</v>
      </c>
    </row>
    <row r="11949">
      <c r="A11949" t="inlineStr">
        <is>
          <t>2026.03.25 15:09</t>
        </is>
      </c>
      <c r="B11949" t="inlineStr">
        <is>
          <t>현회장님  현대 자존심???[1]</t>
        </is>
      </c>
      <c r="C11949" t="inlineStr">
        <is>
          <t>현대만 밑고 매수했는데   좀 너무한것 같습니다
모든 주식 다오르고  이재명대통령  모두 돈 벌었다는데
현대 무백주식 매입해서  적자가 큼니다
기다려 보겠습니다, 지쳐갑니다</t>
        </is>
      </c>
      <c r="D11949" t="n">
        <v>17</v>
      </c>
      <c r="E11949" t="n">
        <v>2</v>
      </c>
      <c r="F11949" t="n">
        <v>448</v>
      </c>
      <c r="G11949" t="inlineStr">
        <is>
          <t>현회장님  현대 자존심???[1] 현대만 밑고 매수했는데   좀 너무한것 같습니다
모든 주식 다오르고  이재명대통령  모두 돈 벌었다는데
현대 무백주식 매입해서  적자가 큼니다
기다려 보겠습니다, 지쳐갑니다</t>
        </is>
      </c>
      <c r="H11949" t="n">
        <v>415900415</v>
      </c>
    </row>
    <row r="11950">
      <c r="A11950" t="inlineStr">
        <is>
          <t>2026.03.25 15:04</t>
        </is>
      </c>
      <c r="B11950" t="inlineStr">
        <is>
          <t>물린건가ㅋ[1]</t>
        </is>
      </c>
      <c r="C11950" t="inlineStr">
        <is>
          <t>움직이질 않네..
이거 다시 안 오르나요ㅋ</t>
        </is>
      </c>
      <c r="D11950" t="n">
        <v>11</v>
      </c>
      <c r="E11950" t="n">
        <v>0</v>
      </c>
      <c r="F11950" t="n">
        <v>417</v>
      </c>
      <c r="G11950" t="inlineStr">
        <is>
          <t>물린건가ㅋ[1] 움직이질 않네..
이거 다시 안 오르나요ㅋ</t>
        </is>
      </c>
      <c r="H11950" t="n">
        <v>415899608</v>
      </c>
    </row>
    <row r="11951">
      <c r="A11951" t="inlineStr">
        <is>
          <t>2026.03.25 14:41</t>
        </is>
      </c>
      <c r="B11951" t="inlineStr">
        <is>
          <t>코닥 3%인데</t>
        </is>
      </c>
      <c r="C11951" t="inlineStr">
        <is>
          <t>음봉이면 디져야쥬?
kb는 그냥 한방에 팔아라 ㅉㅉ</t>
        </is>
      </c>
      <c r="D11951" t="n">
        <v>9</v>
      </c>
      <c r="E11951" t="n">
        <v>1</v>
      </c>
      <c r="F11951" t="n">
        <v>110</v>
      </c>
      <c r="G11951" t="inlineStr">
        <is>
          <t>코닥 3%인데 음봉이면 디져야쥬?
kb는 그냥 한방에 팔아라 ㅉㅉ</t>
        </is>
      </c>
      <c r="H11951" t="n">
        <v>415896190</v>
      </c>
    </row>
    <row r="11952">
      <c r="A11952" t="inlineStr">
        <is>
          <t>2026.03.25 14:40</t>
        </is>
      </c>
      <c r="B11952" t="inlineStr">
        <is>
          <t>대주주 매도 마무리 될 때까지는...ㅠ</t>
        </is>
      </c>
      <c r="C11952" t="inlineStr">
        <is>
          <t>너무 안타깝다...ㅠㅠ
참 좋은 기업인데,이 전쟁 악재 상황 속에서 오너일가가 지 손으로 똥 뿌리네..ㅠ
오너일가 마인드가 진짜...에혀..ㅉ</t>
        </is>
      </c>
      <c r="D11952" t="n">
        <v>10</v>
      </c>
      <c r="E11952" t="n">
        <v>0</v>
      </c>
      <c r="F11952" t="n">
        <v>182</v>
      </c>
      <c r="G11952" t="inlineStr">
        <is>
          <t>대주주 매도 마무리 될 때까지는...ㅠ 너무 안타깝다...ㅠㅠ
참 좋은 기업인데,이 전쟁 악재 상황 속에서 오너일가가 지 손으로 똥 뿌리네..ㅠ
오너일가 마인드가 진짜...에혀..ㅉ</t>
        </is>
      </c>
      <c r="H11952" t="n">
        <v>415895989</v>
      </c>
    </row>
    <row r="11953">
      <c r="A11953" t="inlineStr">
        <is>
          <t>2026.03.25 14:31</t>
        </is>
      </c>
      <c r="B11953" t="inlineStr">
        <is>
          <t>게잡주쌍잡주</t>
        </is>
      </c>
      <c r="C11953" t="inlineStr">
        <is>
          <t>게잡주라근지 기금이 행님은 처다도 안보네 역시 잘헌다 기금이 행님 따라다녀야것다 고뇬 안된다 천억 지기 머한다고</t>
        </is>
      </c>
      <c r="D11953" t="n">
        <v>5</v>
      </c>
      <c r="E11953" t="n">
        <v>0</v>
      </c>
      <c r="F11953" t="n">
        <v>81</v>
      </c>
      <c r="G11953" t="inlineStr">
        <is>
          <t>게잡주쌍잡주 게잡주라근지 기금이 행님은 처다도 안보네 역시 잘헌다 기금이 행님 따라다녀야것다 고뇬 안된다 천억 지기 머한다고</t>
        </is>
      </c>
      <c r="H11953" t="n">
        <v>415894682</v>
      </c>
    </row>
    <row r="11954">
      <c r="A11954" t="inlineStr">
        <is>
          <t>2026.03.25 14:30</t>
        </is>
      </c>
      <c r="B11954" t="inlineStr">
        <is>
          <t>주주총회  내일 수요일</t>
        </is>
      </c>
      <c r="C11954" t="inlineStr">
        <is>
          <t>D데이
D-1</t>
        </is>
      </c>
      <c r="D11954" t="n">
        <v>1</v>
      </c>
      <c r="E11954" t="n">
        <v>3</v>
      </c>
      <c r="F11954" t="n">
        <v>123</v>
      </c>
      <c r="G11954" t="inlineStr">
        <is>
          <t>주주총회  내일 수요일 D데이
D-1</t>
        </is>
      </c>
      <c r="H11954" t="n">
        <v>415894501</v>
      </c>
    </row>
    <row r="11955">
      <c r="A11955" t="inlineStr">
        <is>
          <t>2026.03.25 14:29</t>
        </is>
      </c>
      <c r="B11955" t="inlineStr">
        <is>
          <t>가즈아</t>
        </is>
      </c>
      <c r="C11955" t="inlineStr">
        <is>
          <t>자슥아 빡빡올려라</t>
        </is>
      </c>
      <c r="D11955" t="n">
        <v>1</v>
      </c>
      <c r="E11955" t="n">
        <v>0</v>
      </c>
      <c r="F11955" t="n">
        <v>50</v>
      </c>
      <c r="G11955" t="inlineStr">
        <is>
          <t>가즈아 자슥아 빡빡올려라</t>
        </is>
      </c>
      <c r="H11955" t="n">
        <v>415894274</v>
      </c>
    </row>
    <row r="11956">
      <c r="A11956" t="inlineStr">
        <is>
          <t>2026.03.25 14:11</t>
        </is>
      </c>
      <c r="B11956" t="inlineStr">
        <is>
          <t>세력들 다 오데갓노</t>
        </is>
      </c>
      <c r="C11956" t="inlineStr">
        <is>
          <t>하긴 대주주가 대놓고 매도 하는데
세력이 오긋나 ㅎㅎ 
홍대광이 부릅니다
답이 없었어~~~~</t>
        </is>
      </c>
      <c r="D11956" t="n">
        <v>2</v>
      </c>
      <c r="E11956" t="n">
        <v>0</v>
      </c>
      <c r="F11956" t="n">
        <v>58</v>
      </c>
      <c r="G11956" t="inlineStr">
        <is>
          <t>세력들 다 오데갓노 하긴 대주주가 대놓고 매도 하는데
세력이 오긋나 ㅎㅎ 
홍대광이 부릅니다
답이 없었어~~~~</t>
        </is>
      </c>
      <c r="H11956" t="n">
        <v>415891727</v>
      </c>
    </row>
    <row r="11957">
      <c r="A11957" t="inlineStr">
        <is>
          <t>2026.03.25 14:10</t>
        </is>
      </c>
      <c r="B11957" t="inlineStr">
        <is>
          <t>하 이놈 보기만 해도</t>
        </is>
      </c>
      <c r="C11957" t="inlineStr">
        <is>
          <t xml:space="preserve">먹먹해지고 숨쉬기가 힘드네요 많고 많는것중에 이걸 왜 봤지... </t>
        </is>
      </c>
      <c r="D11957" t="n">
        <v>1</v>
      </c>
      <c r="E11957" t="n">
        <v>0</v>
      </c>
      <c r="F11957" t="n">
        <v>48</v>
      </c>
      <c r="G11957" t="inlineStr">
        <is>
          <t xml:space="preserve">하 이놈 보기만 해도 먹먹해지고 숨쉬기가 힘드네요 많고 많는것중에 이걸 왜 봤지... </t>
        </is>
      </c>
      <c r="H11957" t="n">
        <v>415891593</v>
      </c>
    </row>
    <row r="11958">
      <c r="A11958" t="inlineStr">
        <is>
          <t>2026.03.25 13:42</t>
        </is>
      </c>
      <c r="B11958" t="inlineStr">
        <is>
          <t>여기 버티는 분들은 얼마 배도 대기중임?[4]</t>
        </is>
      </c>
      <c r="C11958" t="inlineStr">
        <is>
          <t>전고까지는 기다리시는거?</t>
        </is>
      </c>
      <c r="D11958" t="n">
        <v>2</v>
      </c>
      <c r="E11958" t="n">
        <v>3</v>
      </c>
      <c r="F11958" t="n">
        <v>397</v>
      </c>
      <c r="G11958" t="inlineStr">
        <is>
          <t>여기 버티는 분들은 얼마 배도 대기중임?[4] 전고까지는 기다리시는거?</t>
        </is>
      </c>
      <c r="H11958" t="n">
        <v>415887634</v>
      </c>
    </row>
    <row r="11959">
      <c r="A11959" t="inlineStr">
        <is>
          <t>2026.03.25 13:29</t>
        </is>
      </c>
      <c r="B11959" t="inlineStr">
        <is>
          <t>정지이 언제 다파냐</t>
        </is>
      </c>
      <c r="C11959" t="inlineStr">
        <is>
          <t>아오 계속눌리네</t>
        </is>
      </c>
      <c r="D11959" t="n">
        <v>5</v>
      </c>
      <c r="E11959" t="n">
        <v>0</v>
      </c>
      <c r="F11959" t="n">
        <v>72</v>
      </c>
      <c r="G11959" t="inlineStr">
        <is>
          <t>정지이 언제 다파냐 아오 계속눌리네</t>
        </is>
      </c>
      <c r="H11959" t="n">
        <v>415885856</v>
      </c>
    </row>
    <row r="11960">
      <c r="A11960" t="inlineStr">
        <is>
          <t>2026.03.25 13:10</t>
        </is>
      </c>
      <c r="B11960" t="inlineStr">
        <is>
          <t>ㅋㅋ 무슨 시옷 비읍 만 들어가면</t>
        </is>
      </c>
      <c r="C11960" t="inlineStr">
        <is>
          <t>부적절한글이래 ㅋㅋㅋㅋㅋㅋㅋㅋㅋㅋㅋㅋㅋㅋㅋㅋㅋㅋㅋㅋㅋㅌㅌㅌㅋㅌㅋㅋㅋㅋㅌㅋㅋㅋㅌㅋㅌㅌ</t>
        </is>
      </c>
      <c r="D11960" t="n">
        <v>2</v>
      </c>
      <c r="E11960" t="n">
        <v>0</v>
      </c>
      <c r="F11960" t="n">
        <v>55</v>
      </c>
      <c r="G11960" t="inlineStr">
        <is>
          <t>ㅋㅋ 무슨 시옷 비읍 만 들어가면 부적절한글이래 ㅋㅋㅋㅋㅋㅋㅋㅋㅋㅋㅋㅋㅋㅋㅋㅋㅋㅋㅋㅋㅋㅌㅌㅌㅋㅌㅋㅋㅋㅋㅌㅋㅋㅋㅌㅋㅌㅌ</t>
        </is>
      </c>
      <c r="H11960" t="n">
        <v>415883007</v>
      </c>
    </row>
    <row r="11961">
      <c r="A11961" t="inlineStr">
        <is>
          <t>2026.03.25 12:52</t>
        </is>
      </c>
      <c r="B11961" t="inlineStr">
        <is>
          <t>다른주식 다오른데. 현무만 제일밑에서 꾕과...</t>
        </is>
      </c>
      <c r="C11961" t="inlineStr">
        <is>
          <t>이주식 참 답답하네!
하, 세월이네.</t>
        </is>
      </c>
      <c r="D11961" t="n">
        <v>7</v>
      </c>
      <c r="E11961" t="n">
        <v>0</v>
      </c>
      <c r="F11961" t="n">
        <v>59</v>
      </c>
      <c r="G11961" t="inlineStr">
        <is>
          <t>다른주식 다오른데. 현무만 제일밑에서 꾕과... 이주식 참 답답하네!
하, 세월이네.</t>
        </is>
      </c>
      <c r="H11961" t="n">
        <v>415880669</v>
      </c>
    </row>
    <row r="11962">
      <c r="A11962" t="inlineStr">
        <is>
          <t>2026.03.25 12:25</t>
        </is>
      </c>
      <c r="B11962" t="inlineStr">
        <is>
          <t>꼬라지가 안드로메다 가기전인데</t>
        </is>
      </c>
      <c r="C11962" t="inlineStr">
        <is>
          <t>이걸 어쩐다냐~~~~</t>
        </is>
      </c>
      <c r="D11962" t="n">
        <v>5</v>
      </c>
      <c r="E11962" t="n">
        <v>3</v>
      </c>
      <c r="F11962" t="n">
        <v>56</v>
      </c>
      <c r="G11962" t="inlineStr">
        <is>
          <t>꼬라지가 안드로메다 가기전인데 이걸 어쩐다냐~~~~</t>
        </is>
      </c>
      <c r="H11962" t="n">
        <v>415877194</v>
      </c>
    </row>
    <row r="11963">
      <c r="A11963" t="inlineStr">
        <is>
          <t>2026.03.25 12:08</t>
        </is>
      </c>
      <c r="B11963" t="inlineStr">
        <is>
          <t>강력본드</t>
        </is>
      </c>
      <c r="C11963" t="inlineStr">
        <is>
          <t>15,000원 에서 강력본드
더는 넌 쥬것따</t>
        </is>
      </c>
      <c r="D11963" t="n">
        <v>4</v>
      </c>
      <c r="E11963" t="n">
        <v>3</v>
      </c>
      <c r="F11963" t="n">
        <v>40</v>
      </c>
      <c r="G11963" t="inlineStr">
        <is>
          <t>강력본드 15,000원 에서 강력본드
더는 넌 쥬것따</t>
        </is>
      </c>
      <c r="H11963" t="n">
        <v>415875060</v>
      </c>
    </row>
    <row r="11964">
      <c r="A11964" t="inlineStr">
        <is>
          <t>2026.03.25 11:59</t>
        </is>
      </c>
      <c r="B11964" t="inlineStr">
        <is>
          <t>무싁칸놈</t>
        </is>
      </c>
      <c r="C11964" t="inlineStr">
        <is>
          <t>7000원 도루가나요
고등어주식 딱 반 잘렸네 댕강</t>
        </is>
      </c>
      <c r="D11964" t="n">
        <v>0</v>
      </c>
      <c r="E11964" t="n">
        <v>1</v>
      </c>
      <c r="F11964" t="n">
        <v>29</v>
      </c>
      <c r="G11964" t="inlineStr">
        <is>
          <t>무싁칸놈 7000원 도루가나요
고등어주식 딱 반 잘렸네 댕강</t>
        </is>
      </c>
      <c r="H11964" t="n">
        <v>415873684</v>
      </c>
    </row>
    <row r="11965">
      <c r="A11965" t="inlineStr">
        <is>
          <t>2026.03.25 11:57</t>
        </is>
      </c>
      <c r="B11965" t="inlineStr">
        <is>
          <t>다팔고나면  오겠음.</t>
        </is>
      </c>
      <c r="C11965" t="inlineStr">
        <is>
          <t>먼저나감. 1주만. 남기고</t>
        </is>
      </c>
      <c r="D11965" t="n">
        <v>0</v>
      </c>
      <c r="E11965" t="n">
        <v>0</v>
      </c>
      <c r="F11965" t="n">
        <v>33</v>
      </c>
      <c r="G11965" t="inlineStr">
        <is>
          <t>다팔고나면  오겠음. 먼저나감. 1주만. 남기고</t>
        </is>
      </c>
      <c r="H11965" t="n">
        <v>415873417</v>
      </c>
    </row>
    <row r="11966">
      <c r="A11966" t="inlineStr">
        <is>
          <t>2026.03.25 11:45</t>
        </is>
      </c>
      <c r="B11966" t="inlineStr">
        <is>
          <t>25천원쯤 봅시다</t>
        </is>
      </c>
      <c r="C11966" t="inlineStr">
        <is>
          <t>기다리면온다</t>
        </is>
      </c>
      <c r="D11966" t="n">
        <v>0</v>
      </c>
      <c r="E11966" t="n">
        <v>3</v>
      </c>
      <c r="F11966" t="n">
        <v>28</v>
      </c>
      <c r="G11966" t="inlineStr">
        <is>
          <t>25천원쯤 봅시다 기다리면온다</t>
        </is>
      </c>
      <c r="H11966" t="n">
        <v>415871642</v>
      </c>
    </row>
    <row r="11967">
      <c r="A11967" t="inlineStr">
        <is>
          <t>2026.03.25 11:18</t>
        </is>
      </c>
      <c r="B11967" t="inlineStr">
        <is>
          <t>임원진이[1]</t>
        </is>
      </c>
      <c r="C11967" t="inlineStr">
        <is>
          <t>주가를 이렇게 망가트려도 되는건가????</t>
        </is>
      </c>
      <c r="D11967" t="n">
        <v>6</v>
      </c>
      <c r="E11967" t="n">
        <v>0</v>
      </c>
      <c r="F11967" t="n">
        <v>210</v>
      </c>
      <c r="G11967" t="inlineStr">
        <is>
          <t>임원진이[1] 주가를 이렇게 망가트려도 되는건가????</t>
        </is>
      </c>
      <c r="H11967" t="n">
        <v>415867348</v>
      </c>
    </row>
    <row r="11968">
      <c r="A11968" t="inlineStr">
        <is>
          <t>2026.03.25 11:17</t>
        </is>
      </c>
      <c r="B11968" t="inlineStr">
        <is>
          <t>조금더 기다려보자</t>
        </is>
      </c>
      <c r="C11968" t="inlineStr">
        <is>
          <t>더떨어지겠다ㅋ</t>
        </is>
      </c>
      <c r="D11968" t="n">
        <v>1</v>
      </c>
      <c r="E11968" t="n">
        <v>2</v>
      </c>
      <c r="F11968" t="n">
        <v>51</v>
      </c>
      <c r="G11968" t="inlineStr">
        <is>
          <t>조금더 기다려보자 더떨어지겠다ㅋ</t>
        </is>
      </c>
      <c r="H11968" t="n">
        <v>415867233</v>
      </c>
    </row>
    <row r="11969">
      <c r="A11969" t="inlineStr">
        <is>
          <t>2026.03.25 11:17</t>
        </is>
      </c>
      <c r="B11969" t="inlineStr">
        <is>
          <t>무벡스</t>
        </is>
      </c>
      <c r="C11969" t="inlineStr">
        <is>
          <t>아직 더럽게 남았네 닝기리
정씨 4월달 맞나요</t>
        </is>
      </c>
      <c r="D11969" t="n">
        <v>2</v>
      </c>
      <c r="E11969" t="n">
        <v>0</v>
      </c>
      <c r="F11969" t="n">
        <v>47</v>
      </c>
      <c r="G11969" t="inlineStr">
        <is>
          <t>무벡스 아직 더럽게 남았네 닝기리
정씨 4월달 맞나요</t>
        </is>
      </c>
      <c r="H11969" t="n">
        <v>415867159</v>
      </c>
    </row>
    <row r="11970">
      <c r="A11970" t="inlineStr">
        <is>
          <t>2026.03.25 11:07</t>
        </is>
      </c>
      <c r="B11970" t="inlineStr">
        <is>
          <t>남들 다 오르는데 너만 떨어지는구나</t>
        </is>
      </c>
      <c r="C11970" t="inlineStr">
        <is>
          <t>정지이 보고 있나?</t>
        </is>
      </c>
      <c r="D11970" t="n">
        <v>1</v>
      </c>
      <c r="E11970" t="n">
        <v>0</v>
      </c>
      <c r="F11970" t="n">
        <v>136</v>
      </c>
      <c r="G11970" t="inlineStr">
        <is>
          <t>남들 다 오르는데 너만 떨어지는구나 정지이 보고 있나?</t>
        </is>
      </c>
      <c r="H11970" t="n">
        <v>415865373</v>
      </c>
    </row>
    <row r="11971">
      <c r="A11971" t="inlineStr">
        <is>
          <t>2026.03.25 10:52</t>
        </is>
      </c>
      <c r="B11971" t="inlineStr">
        <is>
          <t>ㅋㅋㅋㅋㅋ대주주다팔고나면</t>
        </is>
      </c>
      <c r="C11971" t="inlineStr">
        <is>
          <t>화려한피날레는 오겠지</t>
        </is>
      </c>
      <c r="D11971" t="n">
        <v>1</v>
      </c>
      <c r="E11971" t="n">
        <v>4</v>
      </c>
      <c r="F11971" t="n">
        <v>70</v>
      </c>
      <c r="G11971" t="inlineStr">
        <is>
          <t>ㅋㅋㅋㅋㅋ대주주다팔고나면 화려한피날레는 오겠지</t>
        </is>
      </c>
      <c r="H11971" t="n">
        <v>415862549</v>
      </c>
    </row>
    <row r="11972">
      <c r="A11972" t="inlineStr">
        <is>
          <t>2026.03.25 10:45</t>
        </is>
      </c>
      <c r="B11972" t="inlineStr">
        <is>
          <t>정지이 때문에 글렀어</t>
        </is>
      </c>
      <c r="C11972" t="inlineStr">
        <is>
          <t>가뜩이나 거품 많은 주가인데 정지이가 하락에는 안팔고 고점에서만 팔고 도망가니 주식이 오를수가 없는 구조네.
조만간 24000 까지 내려 갈 듯....</t>
        </is>
      </c>
      <c r="D11972" t="n">
        <v>6</v>
      </c>
      <c r="E11972" t="n">
        <v>4</v>
      </c>
      <c r="F11972" t="n">
        <v>120</v>
      </c>
      <c r="G11972" t="inlineStr">
        <is>
          <t>정지이 때문에 글렀어 가뜩이나 거품 많은 주가인데 정지이가 하락에는 안팔고 고점에서만 팔고 도망가니 주식이 오를수가 없는 구조네.
조만간 24000 까지 내려 갈 듯....</t>
        </is>
      </c>
      <c r="H11972" t="n">
        <v>415860902</v>
      </c>
    </row>
    <row r="11973">
      <c r="A11973" t="inlineStr">
        <is>
          <t>2026.03.25 10:41</t>
        </is>
      </c>
      <c r="B11973" t="inlineStr">
        <is>
          <t>내일 주총 의결사항 공유[4]</t>
        </is>
      </c>
      <c r="C11973" t="inlineStr">
        <is>
          <t>1. 일 시 : 2026년 3월 26일 목요일 오전 9시 
2. 장 소 : 서울특별시 종로구 율곡로 194 (연지동) 현대그룹빌딩 동관 1층 회의실
3. 회의 목적 사항
가. 보고사항1) 감사보고2) 영업보고3) 내부회계관리제도 운영실태 보고
나. 의결사항제 
1호 의안 : 제7기(2025.1.1~2025.12.31) 재무제표 및 연결재무제표 승인의 건
제 2호 의안 : 정관 일부 변경의 건제 
3호 의안 : 이사 선임의 건제 
3-1호 의안 : 사내이사 도익한 선임의 건제 
3-2호 의안 : 사내이사 김상욱 선임의 건제 
4호 의안 : 감사위원회 위원이 되는 사외이사 김경우 선임의 건제 
5호 의안 : 이사 보수한도액 승인의 건제 
6호 의안 : 자기주식 보유ㆍ처분 계획 승인의 건</t>
        </is>
      </c>
      <c r="D11973" t="n">
        <v>1</v>
      </c>
      <c r="E11973" t="n">
        <v>2</v>
      </c>
      <c r="F11973" t="n">
        <v>618</v>
      </c>
      <c r="G11973" t="inlineStr">
        <is>
          <t>내일 주총 의결사항 공유[4] 1. 일 시 : 2026년 3월 26일 목요일 오전 9시 
2. 장 소 : 서울특별시 종로구 율곡로 194 (연지동) 현대그룹빌딩 동관 1층 회의실
3. 회의 목적 사항
가. 보고사항1) 감사보고2) 영업보고3) 내부회계관리제도 운영실태 보고
나. 의결사항제 
1호 의안 : 제7기(2025.1.1~2025.12.31) 재무제표 및 연결재무제표 승인의 건
제 2호 의안 : 정관 일부 변경의 건제 
3호 의안 : 이사 선임의 건제 
3-1호 의안 : 사내이사 도익한 선임의 건제 
3-2호 의안 : 사내이사 김상욱 선임의 건제 
4호 의안 : 감사위원회 위원이 되는 사외이사 김경우 선임의 건제 
5호 의안 : 이사 보수한도액 승인의 건제 
6호 의안 : 자기주식 보유ㆍ처분 계획 승인의 건</t>
        </is>
      </c>
      <c r="H11973" t="n">
        <v>415860121</v>
      </c>
    </row>
    <row r="11974">
      <c r="A11974" t="inlineStr">
        <is>
          <t>2026.03.25 10:39</t>
        </is>
      </c>
      <c r="B11974" t="inlineStr">
        <is>
          <t>정지이 주식 444만주 매시시까지 주가 상...[2]</t>
        </is>
      </c>
      <c r="C11974" t="inlineStr">
        <is>
          <t>정지이 주식 444만주 매도 시(4월 초)까지 주가 상승 기대하지 마세요
지금 현재 주가 하락도 감지덕지 합니다</t>
        </is>
      </c>
      <c r="D11974" t="n">
        <v>10</v>
      </c>
      <c r="E11974" t="n">
        <v>0</v>
      </c>
      <c r="F11974" t="n">
        <v>264</v>
      </c>
      <c r="G11974" t="inlineStr">
        <is>
          <t>정지이 주식 444만주 매시시까지 주가 상...[2] 정지이 주식 444만주 매도 시(4월 초)까지 주가 상승 기대하지 마세요
지금 현재 주가 하락도 감지덕지 합니다</t>
        </is>
      </c>
      <c r="H11974" t="n">
        <v>415859706</v>
      </c>
    </row>
    <row r="11975">
      <c r="A11975" t="inlineStr">
        <is>
          <t>2026.03.25 10:26</t>
        </is>
      </c>
      <c r="B11975" t="inlineStr">
        <is>
          <t>정지이 전무 무벡스 주식 100만주이상 매...</t>
        </is>
      </c>
      <c r="C11975" t="inlineStr">
        <is>
          <t>3월20일자 100만주 매도
회사 전무라는 년이 회사 죽을짓을 하고 있구나
이런 회사는 망해야지
주주들이 힘들게 주가 상승 시켜놓으니 보유주식을 444만주 전량을 매도한도 공시
얼빠진 회사</t>
        </is>
      </c>
      <c r="D11975" t="n">
        <v>12</v>
      </c>
      <c r="E11975" t="n">
        <v>1</v>
      </c>
      <c r="F11975" t="n">
        <v>206</v>
      </c>
      <c r="G11975" t="inlineStr">
        <is>
          <t>정지이 전무 무벡스 주식 100만주이상 매... 3월20일자 100만주 매도
회사 전무라는 년이 회사 죽을짓을 하고 있구나
이런 회사는 망해야지
주주들이 힘들게 주가 상승 시켜놓으니 보유주식을 444만주 전량을 매도한도 공시
얼빠진 회사</t>
        </is>
      </c>
      <c r="H11975" t="n">
        <v>415857190</v>
      </c>
    </row>
    <row r="11976">
      <c r="A11976" t="inlineStr">
        <is>
          <t>2026.03.25 10:23</t>
        </is>
      </c>
      <c r="B11976" t="inlineStr">
        <is>
          <t>낙하산 닭대과리</t>
        </is>
      </c>
      <c r="C11976" t="inlineStr">
        <is>
          <t>닭대과리 낙하산 다 팔고 회사도 나가라
니같은게 있는한 이회사 점점 안좋게 흘러갈듯 회사 망하게 하기 싫으면  저여자 짤라</t>
        </is>
      </c>
      <c r="D11976" t="n">
        <v>8</v>
      </c>
      <c r="E11976" t="n">
        <v>0</v>
      </c>
      <c r="F11976" t="n">
        <v>59</v>
      </c>
      <c r="G11976" t="inlineStr">
        <is>
          <t>낙하산 닭대과리 닭대과리 낙하산 다 팔고 회사도 나가라
니같은게 있는한 이회사 점점 안좋게 흘러갈듯 회사 망하게 하기 싫으면  저여자 짤라</t>
        </is>
      </c>
      <c r="H11976" t="n">
        <v>415856663</v>
      </c>
    </row>
    <row r="11977">
      <c r="A11977" t="inlineStr">
        <is>
          <t>2026.03.25 10:22</t>
        </is>
      </c>
      <c r="B11977" t="inlineStr">
        <is>
          <t>정지이 본적도 없지만.....</t>
        </is>
      </c>
      <c r="C11977" t="inlineStr">
        <is>
          <t>장수하겟네 평생먹을 욕 여기서 다먹고 있어서 ㅎㅎㅎ
귀 간지럽것어</t>
        </is>
      </c>
      <c r="D11977" t="n">
        <v>7</v>
      </c>
      <c r="E11977" t="n">
        <v>0</v>
      </c>
      <c r="F11977" t="n">
        <v>65</v>
      </c>
      <c r="G11977" t="inlineStr">
        <is>
          <t>정지이 본적도 없지만..... 장수하겟네 평생먹을 욕 여기서 다먹고 있어서 ㅎㅎㅎ
귀 간지럽것어</t>
        </is>
      </c>
      <c r="H11977" t="n">
        <v>415856498</v>
      </c>
    </row>
    <row r="11978">
      <c r="A11978" t="inlineStr">
        <is>
          <t>2026.03.25 10:13</t>
        </is>
      </c>
      <c r="B11978" t="inlineStr">
        <is>
          <t>세력도 열받았나[1]</t>
        </is>
      </c>
      <c r="C11978" t="inlineStr">
        <is>
          <t>어제오늘 퍼센트로 욕하네?</t>
        </is>
      </c>
      <c r="D11978" t="n">
        <v>2</v>
      </c>
      <c r="E11978" t="n">
        <v>0</v>
      </c>
      <c r="F11978" t="n">
        <v>108</v>
      </c>
      <c r="G11978" t="inlineStr">
        <is>
          <t>세력도 열받았나[1] 어제오늘 퍼센트로 욕하네?</t>
        </is>
      </c>
      <c r="H11978" t="n">
        <v>415854578</v>
      </c>
    </row>
    <row r="11979">
      <c r="A11979" t="inlineStr">
        <is>
          <t>2026.03.25 10:12</t>
        </is>
      </c>
      <c r="B11979" t="inlineStr">
        <is>
          <t>정지이 물량[2]</t>
        </is>
      </c>
      <c r="C11979" t="inlineStr">
        <is>
          <t>그냥   장외 할인해서 블럭딜로 했어야지  개미 주주 들에게  이렇게 피해를주나 ㅉ</t>
        </is>
      </c>
      <c r="D11979" t="n">
        <v>8</v>
      </c>
      <c r="E11979" t="n">
        <v>0</v>
      </c>
      <c r="F11979" t="n">
        <v>206</v>
      </c>
      <c r="G11979" t="inlineStr">
        <is>
          <t>정지이 물량[2] 그냥   장외 할인해서 블럭딜로 했어야지  개미 주주 들에게  이렇게 피해를주나 ㅉ</t>
        </is>
      </c>
      <c r="H11979" t="n">
        <v>415854443</v>
      </c>
    </row>
    <row r="11980">
      <c r="A11980" t="inlineStr">
        <is>
          <t>2026.03.25 10:01</t>
        </is>
      </c>
      <c r="B11980" t="inlineStr">
        <is>
          <t>지수만큼도 못올라간다고?</t>
        </is>
      </c>
      <c r="C11980" t="inlineStr">
        <is>
          <t>그건좀 아닌데</t>
        </is>
      </c>
      <c r="D11980" t="n">
        <v>2</v>
      </c>
      <c r="E11980" t="n">
        <v>0</v>
      </c>
      <c r="F11980" t="n">
        <v>28</v>
      </c>
      <c r="G11980" t="inlineStr">
        <is>
          <t>지수만큼도 못올라간다고? 그건좀 아닌데</t>
        </is>
      </c>
      <c r="H11980" t="n">
        <v>415851802</v>
      </c>
    </row>
    <row r="11981">
      <c r="A11981" t="inlineStr">
        <is>
          <t>2026.03.25 10:00</t>
        </is>
      </c>
      <c r="B11981" t="inlineStr">
        <is>
          <t>호미걸이 샅바네!</t>
        </is>
      </c>
      <c r="C11981" t="inlineStr">
        <is>
          <t>딱 걸어놓고 무조건 당기네!</t>
        </is>
      </c>
      <c r="D11981" t="n">
        <v>1</v>
      </c>
      <c r="E11981" t="n">
        <v>0</v>
      </c>
      <c r="F11981" t="n">
        <v>28</v>
      </c>
      <c r="G11981" t="inlineStr">
        <is>
          <t>호미걸이 샅바네! 딱 걸어놓고 무조건 당기네!</t>
        </is>
      </c>
      <c r="H11981" t="n">
        <v>415851641</v>
      </c>
    </row>
    <row r="11982">
      <c r="A11982" t="inlineStr">
        <is>
          <t>2026.03.25 09:56</t>
        </is>
      </c>
      <c r="B11982" t="inlineStr">
        <is>
          <t>상승만보이면[1]</t>
        </is>
      </c>
      <c r="C11982" t="inlineStr">
        <is>
          <t>정젓무 코묻은 주식이  매도로 날라옵니다
지구최강 정젓무의 코묻은 주식 줍줍
1만3천대에 현대엘베 배당준다고 코딱지묻은 주식 던저준 고마운 회장님이다  모녀는  지구최강 짱짱</t>
        </is>
      </c>
      <c r="D11982" t="n">
        <v>3</v>
      </c>
      <c r="E11982" t="n">
        <v>0</v>
      </c>
      <c r="F11982" t="n">
        <v>129</v>
      </c>
      <c r="G11982" t="inlineStr">
        <is>
          <t>상승만보이면[1] 정젓무 코묻은 주식이  매도로 날라옵니다
지구최강 정젓무의 코묻은 주식 줍줍
1만3천대에 현대엘베 배당준다고 코딱지묻은 주식 던저준 고마운 회장님이다  모녀는  지구최강 짱짱</t>
        </is>
      </c>
      <c r="H11982" t="n">
        <v>415850592</v>
      </c>
    </row>
    <row r="11983">
      <c r="A11983" t="inlineStr">
        <is>
          <t>2026.03.25 09:43</t>
        </is>
      </c>
      <c r="B11983" t="inlineStr">
        <is>
          <t>Kb증귄[2]</t>
        </is>
      </c>
      <c r="C11983" t="inlineStr">
        <is>
          <t>매도가 정지이 물량인가요?</t>
        </is>
      </c>
      <c r="D11983" t="n">
        <v>6</v>
      </c>
      <c r="E11983" t="n">
        <v>0</v>
      </c>
      <c r="F11983" t="n">
        <v>254</v>
      </c>
      <c r="G11983" t="inlineStr">
        <is>
          <t>Kb증귄[2] 매도가 정지이 물량인가요?</t>
        </is>
      </c>
      <c r="H11983" t="n">
        <v>415847692</v>
      </c>
    </row>
    <row r="11984">
      <c r="A11984" t="inlineStr">
        <is>
          <t>2026.03.25 09:42</t>
        </is>
      </c>
      <c r="B11984" t="inlineStr">
        <is>
          <t>현회장 사업접자</t>
        </is>
      </c>
      <c r="C11984" t="inlineStr">
        <is>
          <t>이게 머꼬 주가관리 하나 제데로 못하는 회사
에휴</t>
        </is>
      </c>
      <c r="D11984" t="n">
        <v>3</v>
      </c>
      <c r="E11984" t="n">
        <v>0</v>
      </c>
      <c r="F11984" t="n">
        <v>45</v>
      </c>
      <c r="G11984" t="inlineStr">
        <is>
          <t>현회장 사업접자 이게 머꼬 주가관리 하나 제데로 못하는 회사
에휴</t>
        </is>
      </c>
      <c r="H11984" t="n">
        <v>415847596</v>
      </c>
    </row>
    <row r="11985">
      <c r="A11985" t="inlineStr">
        <is>
          <t>2026.03.25 09:28</t>
        </is>
      </c>
      <c r="B11985" t="inlineStr">
        <is>
          <t>오늘 같은 날에 3만원 안가냐</t>
        </is>
      </c>
      <c r="C11985" t="inlineStr">
        <is>
          <t>개작살중이네</t>
        </is>
      </c>
      <c r="D11985" t="n">
        <v>4</v>
      </c>
      <c r="E11985" t="n">
        <v>1</v>
      </c>
      <c r="F11985" t="n">
        <v>44</v>
      </c>
      <c r="G11985" t="inlineStr">
        <is>
          <t>오늘 같은 날에 3만원 안가냐 개작살중이네</t>
        </is>
      </c>
      <c r="H11985" t="n">
        <v>415843977</v>
      </c>
    </row>
    <row r="11986">
      <c r="A11986" t="inlineStr">
        <is>
          <t>2026.03.25 09:23</t>
        </is>
      </c>
      <c r="B11986" t="inlineStr">
        <is>
          <t>역시</t>
        </is>
      </c>
      <c r="C11986" t="inlineStr">
        <is>
          <t>개잡주 역시</t>
        </is>
      </c>
      <c r="D11986" t="n">
        <v>6</v>
      </c>
      <c r="E11986" t="n">
        <v>0</v>
      </c>
      <c r="F11986" t="n">
        <v>35</v>
      </c>
      <c r="G11986" t="inlineStr">
        <is>
          <t>역시 개잡주 역시</t>
        </is>
      </c>
      <c r="H11986" t="n">
        <v>415842611</v>
      </c>
    </row>
    <row r="11987">
      <c r="A11987" t="inlineStr">
        <is>
          <t>2026.03.25 09:21</t>
        </is>
      </c>
      <c r="B11987" t="inlineStr">
        <is>
          <t>정지이</t>
        </is>
      </c>
      <c r="C11987" t="inlineStr">
        <is>
          <t>정떨어진다
지금상황 파악 졸라안하네
이가갈린다
내가 이런걸  왜 샀지?</t>
        </is>
      </c>
      <c r="D11987" t="n">
        <v>6</v>
      </c>
      <c r="E11987" t="n">
        <v>0</v>
      </c>
      <c r="F11987" t="n">
        <v>52</v>
      </c>
      <c r="G11987" t="inlineStr">
        <is>
          <t>정지이 정떨어진다
지금상황 파악 졸라안하네
이가갈린다
내가 이런걸  왜 샀지?</t>
        </is>
      </c>
      <c r="H11987" t="n">
        <v>415842200</v>
      </c>
    </row>
    <row r="11988">
      <c r="A11988" t="inlineStr">
        <is>
          <t>2026.03.25 09:20</t>
        </is>
      </c>
      <c r="B11988" t="inlineStr">
        <is>
          <t>너 진짜 우짤라고 그러니...[1]</t>
        </is>
      </c>
      <c r="C11988" t="inlineStr">
        <is>
          <t>우리 좋았자나,,,</t>
        </is>
      </c>
      <c r="D11988" t="n">
        <v>6</v>
      </c>
      <c r="E11988" t="n">
        <v>0</v>
      </c>
      <c r="F11988" t="n">
        <v>75</v>
      </c>
      <c r="G11988" t="inlineStr">
        <is>
          <t>너 진짜 우짤라고 그러니...[1] 우리 좋았자나,,,</t>
        </is>
      </c>
      <c r="H11988" t="n">
        <v>415841815</v>
      </c>
    </row>
    <row r="11989">
      <c r="A11989" t="inlineStr">
        <is>
          <t>2026.03.25 09:18</t>
        </is>
      </c>
      <c r="B11989" t="inlineStr">
        <is>
          <t>무백이는  완전히</t>
        </is>
      </c>
      <c r="C11989" t="inlineStr">
        <is>
          <t>현대  따까리네...내가 왜 이런 개🐕 잡주를 사가지고...누굴 원망하리...</t>
        </is>
      </c>
      <c r="D11989" t="n">
        <v>5</v>
      </c>
      <c r="E11989" t="n">
        <v>0</v>
      </c>
      <c r="F11989" t="n">
        <v>41</v>
      </c>
      <c r="G11989" t="inlineStr">
        <is>
          <t>무백이는  완전히 현대  따까리네...내가 왜 이런 개🐕 잡주를 사가지고...누굴 원망하리...</t>
        </is>
      </c>
      <c r="H11989" t="n">
        <v>415841285</v>
      </c>
    </row>
    <row r="11990">
      <c r="A11990" t="inlineStr">
        <is>
          <t>2026.03.25 09:18</t>
        </is>
      </c>
      <c r="B11990" t="inlineStr">
        <is>
          <t>다 올라가는데 얘는 역으로 가네</t>
        </is>
      </c>
      <c r="C11990" t="inlineStr">
        <is>
          <t>진짜 놀라운데...</t>
        </is>
      </c>
      <c r="D11990" t="n">
        <v>7</v>
      </c>
      <c r="E11990" t="n">
        <v>0</v>
      </c>
      <c r="F11990" t="n">
        <v>39</v>
      </c>
      <c r="G11990" t="inlineStr">
        <is>
          <t>다 올라가는데 얘는 역으로 가네 진짜 놀라운데...</t>
        </is>
      </c>
      <c r="H11990" t="n">
        <v>415841382</v>
      </c>
    </row>
    <row r="11991">
      <c r="A11991" t="inlineStr">
        <is>
          <t>2026.03.25 09:15</t>
        </is>
      </c>
      <c r="B11991" t="inlineStr">
        <is>
          <t>진정서 청와대</t>
        </is>
      </c>
      <c r="C11991" t="inlineStr">
        <is>
          <t>대주주횡포 진정서 제출 많이들 해주세요</t>
        </is>
      </c>
      <c r="D11991" t="n">
        <v>4</v>
      </c>
      <c r="E11991" t="n">
        <v>0</v>
      </c>
      <c r="F11991" t="n">
        <v>41</v>
      </c>
      <c r="G11991" t="inlineStr">
        <is>
          <t>진정서 청와대 대주주횡포 진정서 제출 많이들 해주세요</t>
        </is>
      </c>
      <c r="H11991" t="n">
        <v>415840543</v>
      </c>
    </row>
    <row r="11992">
      <c r="A11992" t="inlineStr">
        <is>
          <t>2026.03.25 08:42</t>
        </is>
      </c>
      <c r="B11992" t="inlineStr">
        <is>
          <t>대주주 수천억 장내 매도중 50만 주식전문 유...[4]</t>
        </is>
      </c>
      <c r="C11992" t="inlineStr">
        <is>
          <t>시장충격 완화위해
조금씩 매도중
4월 부터는 대규모 매도준비중
마이너스 20프로짜리
두방은 나와야
마무리단계로....
그 이후
개미들 매수로인해
또다시 폭락전망
적정가 5500원 추정
돌다리도 두들기며....
이상 50만 주식전문가 왈</t>
        </is>
      </c>
      <c r="D11992" t="n">
        <v>7</v>
      </c>
      <c r="E11992" t="n">
        <v>7</v>
      </c>
      <c r="F11992" t="n">
        <v>381</v>
      </c>
      <c r="G11992" t="inlineStr">
        <is>
          <t>대주주 수천억 장내 매도중 50만 주식전문 유...[4] 시장충격 완화위해
조금씩 매도중
4월 부터는 대규모 매도준비중
마이너스 20프로짜리
두방은 나와야
마무리단계로....
그 이후
개미들 매수로인해
또다시 폭락전망
적정가 5500원 추정
돌다리도 두들기며....
이상 50만 주식전문가 왈</t>
        </is>
      </c>
      <c r="H11992" t="n">
        <v>415834459</v>
      </c>
    </row>
    <row r="11993">
      <c r="A11993" t="inlineStr">
        <is>
          <t>2026.03.25 01:53</t>
        </is>
      </c>
      <c r="B11993" t="inlineStr">
        <is>
          <t>아유진짜정말</t>
        </is>
      </c>
      <c r="C11993" t="inlineStr">
        <is>
          <t>아유진짜정말</t>
        </is>
      </c>
      <c r="D11993" t="n">
        <v>5</v>
      </c>
      <c r="E11993" t="n">
        <v>0</v>
      </c>
      <c r="F11993" t="n">
        <v>88</v>
      </c>
      <c r="G11993" t="inlineStr">
        <is>
          <t>아유진짜정말 아유진짜정말</t>
        </is>
      </c>
      <c r="H11993" t="n">
        <v>415824009</v>
      </c>
    </row>
    <row r="11994">
      <c r="A11994" t="inlineStr">
        <is>
          <t>2026.03.24 23:07</t>
        </is>
      </c>
      <c r="B11994" t="inlineStr">
        <is>
          <t>이제 반등할때가 되엇네[2]</t>
        </is>
      </c>
      <c r="C11994" t="inlineStr">
        <is>
          <t>4월초에
3박자가 맞아 전고점  돌파 99% 예정
1 로봇 섹터 순환매
2 기관 수급
3  60일선 터치
내년에는 
현대차 새만금 투자시 로봇 생산 시설 수주</t>
        </is>
      </c>
      <c r="D11994" t="n">
        <v>13</v>
      </c>
      <c r="E11994" t="n">
        <v>4</v>
      </c>
      <c r="F11994" t="n">
        <v>1343</v>
      </c>
      <c r="G11994" t="inlineStr">
        <is>
          <t>이제 반등할때가 되엇네[2] 4월초에
3박자가 맞아 전고점  돌파 99% 예정
1 로봇 섹터 순환매
2 기관 수급
3  60일선 터치
내년에는 
현대차 새만금 투자시 로봇 생산 시설 수주</t>
        </is>
      </c>
      <c r="H11994" t="n">
        <v>415819663</v>
      </c>
    </row>
    <row r="11995">
      <c r="A11995" t="inlineStr">
        <is>
          <t>2026.03.24 21:50</t>
        </is>
      </c>
      <c r="B11995" t="inlineStr">
        <is>
          <t>정지이 전무 장내매도 100만주 매도완료[2]</t>
        </is>
      </c>
      <c r="C11995" t="inlineStr">
        <is>
          <t>좀만 더 기다리자.</t>
        </is>
      </c>
      <c r="D11995" t="n">
        <v>3</v>
      </c>
      <c r="E11995" t="n">
        <v>8</v>
      </c>
      <c r="F11995" t="n">
        <v>456</v>
      </c>
      <c r="G11995" t="inlineStr">
        <is>
          <t>정지이 전무 장내매도 100만주 매도완료[2] 좀만 더 기다리자.</t>
        </is>
      </c>
      <c r="H11995" t="n">
        <v>415815916</v>
      </c>
    </row>
    <row r="11996">
      <c r="A11996" t="inlineStr">
        <is>
          <t>2026.03.24 20:07</t>
        </is>
      </c>
      <c r="B11996" t="inlineStr">
        <is>
          <t>정지이 중국인인가요?[5]</t>
        </is>
      </c>
      <c r="C11996" t="inlineStr">
        <is>
          <t>장쯔이 이런 이름같은데. 화교나 중국인 아니져??</t>
        </is>
      </c>
      <c r="D11996" t="n">
        <v>10</v>
      </c>
      <c r="E11996" t="n">
        <v>0</v>
      </c>
      <c r="F11996" t="n">
        <v>404</v>
      </c>
      <c r="G11996" t="inlineStr">
        <is>
          <t>정지이 중국인인가요?[5] 장쯔이 이런 이름같은데. 화교나 중국인 아니져??</t>
        </is>
      </c>
      <c r="H11996" t="n">
        <v>415811842</v>
      </c>
    </row>
    <row r="11997">
      <c r="A11997" t="inlineStr">
        <is>
          <t>2026.03.24 19:59</t>
        </is>
      </c>
      <c r="B11997" t="inlineStr">
        <is>
          <t>낙하산[1]</t>
        </is>
      </c>
      <c r="C11997" t="inlineStr">
        <is>
          <t>낙하산 아님 대리감인데
경영은 1도 모르는 친구가
할아버지 덕에 이사 되고
그냥 매도 다 하고 회사 떠나라
니같은거 있어봐야 회사에
마이너스다</t>
        </is>
      </c>
      <c r="D11997" t="n">
        <v>21</v>
      </c>
      <c r="E11997" t="n">
        <v>0</v>
      </c>
      <c r="F11997" t="n">
        <v>276</v>
      </c>
      <c r="G11997" t="inlineStr">
        <is>
          <t>낙하산[1] 낙하산 아님 대리감인데
경영은 1도 모르는 친구가
할아버지 덕에 이사 되고
그냥 매도 다 하고 회사 떠나라
니같은거 있어봐야 회사에
마이너스다</t>
        </is>
      </c>
      <c r="H11997" t="n">
        <v>415811423</v>
      </c>
    </row>
    <row r="11998">
      <c r="A11998" t="inlineStr">
        <is>
          <t>2026.03.24 19:17</t>
        </is>
      </c>
      <c r="B11998" t="inlineStr">
        <is>
          <t>29500  원만와라</t>
        </is>
      </c>
      <c r="C11998" t="inlineStr">
        <is>
          <t>풀매도하고   야는 삭제다</t>
        </is>
      </c>
      <c r="D11998" t="n">
        <v>9</v>
      </c>
      <c r="E11998" t="n">
        <v>1</v>
      </c>
      <c r="F11998" t="n">
        <v>103</v>
      </c>
      <c r="G11998" t="inlineStr">
        <is>
          <t>29500  원만와라 풀매도하고   야는 삭제다</t>
        </is>
      </c>
      <c r="H11998" t="n">
        <v>415809328</v>
      </c>
    </row>
    <row r="11999">
      <c r="A11999" t="inlineStr">
        <is>
          <t>2026.03.24 18:58</t>
        </is>
      </c>
      <c r="B11999" t="inlineStr">
        <is>
          <t>여기는 세력이</t>
        </is>
      </c>
      <c r="C11999" t="inlineStr">
        <is>
          <t>해쳐먹고 하락만 남았네 이 주식은 패스~</t>
        </is>
      </c>
      <c r="D11999" t="n">
        <v>6</v>
      </c>
      <c r="E11999" t="n">
        <v>1</v>
      </c>
      <c r="F11999" t="n">
        <v>89</v>
      </c>
      <c r="G11999" t="inlineStr">
        <is>
          <t>여기는 세력이 해쳐먹고 하락만 남았네 이 주식은 패스~</t>
        </is>
      </c>
      <c r="H11999" t="n">
        <v>415808487</v>
      </c>
    </row>
    <row r="12000">
      <c r="A12000" t="inlineStr">
        <is>
          <t>2026.03.24 18:30</t>
        </is>
      </c>
      <c r="B12000" t="inlineStr">
        <is>
          <t>현대무벡스</t>
        </is>
      </c>
      <c r="C12000" t="inlineStr">
        <is>
          <t>주식이 모이레~아이참~</t>
        </is>
      </c>
      <c r="D12000" t="n">
        <v>3</v>
      </c>
      <c r="E12000" t="n">
        <v>1</v>
      </c>
      <c r="F12000" t="n">
        <v>76</v>
      </c>
      <c r="G12000" t="inlineStr">
        <is>
          <t>현대무벡스 주식이 모이레~아이참~</t>
        </is>
      </c>
      <c r="H12000" t="n">
        <v>415806921</v>
      </c>
    </row>
    <row r="12001">
      <c r="A12001" t="inlineStr">
        <is>
          <t>2026.03.24 18:17</t>
        </is>
      </c>
      <c r="B12001" t="inlineStr">
        <is>
          <t>내ㄱ글쓰면 싫어요 9개 자주찍히는데[2]</t>
        </is>
      </c>
      <c r="C12001" t="inlineStr">
        <is>
          <t>어디 ㅈ  카톡방에 리딩당하는 ㅈㅇ들인가보넼ㅋㅋㅋ</t>
        </is>
      </c>
      <c r="D12001" t="n">
        <v>5</v>
      </c>
      <c r="E12001" t="n">
        <v>12</v>
      </c>
      <c r="F12001" t="n">
        <v>110</v>
      </c>
      <c r="G12001" t="inlineStr">
        <is>
          <t>내ㄱ글쓰면 싫어요 9개 자주찍히는데[2] 어디 ㅈ  카톡방에 리딩당하는 ㅈㅇ들인가보넼ㅋㅋㅋ</t>
        </is>
      </c>
      <c r="H12001" t="n">
        <v>415806238</v>
      </c>
    </row>
    <row r="12002">
      <c r="A12002" t="inlineStr">
        <is>
          <t>2026.03.24 18:11</t>
        </is>
      </c>
      <c r="B12002" t="inlineStr">
        <is>
          <t>경영을 개떡같이 하니[2]</t>
        </is>
      </c>
      <c r="C12002" t="inlineStr">
        <is>
          <t xml:space="preserve">지 자리도 빼앗기지 경영진은 주식팔기 바쁘고 </t>
        </is>
      </c>
      <c r="D12002" t="n">
        <v>10</v>
      </c>
      <c r="E12002" t="n">
        <v>0</v>
      </c>
      <c r="F12002" t="n">
        <v>154</v>
      </c>
      <c r="G12002" t="inlineStr">
        <is>
          <t xml:space="preserve">경영을 개떡같이 하니[2] 지 자리도 빼앗기지 경영진은 주식팔기 바쁘고 </t>
        </is>
      </c>
      <c r="H12002" t="n">
        <v>415805956</v>
      </c>
    </row>
    <row r="12003">
      <c r="A12003" t="inlineStr">
        <is>
          <t>2026.03.24 18:00</t>
        </is>
      </c>
      <c r="B12003" t="inlineStr">
        <is>
          <t>세력들  다 도망친거  같은데ᆢ[5]</t>
        </is>
      </c>
      <c r="C12003" t="inlineStr">
        <is>
          <t>여기서들 뭐해ᆢ</t>
        </is>
      </c>
      <c r="D12003" t="n">
        <v>5</v>
      </c>
      <c r="E12003" t="n">
        <v>4</v>
      </c>
      <c r="F12003" t="n">
        <v>238</v>
      </c>
      <c r="G12003" t="inlineStr">
        <is>
          <t>세력들  다 도망친거  같은데ᆢ[5] 여기서들 뭐해ᆢ</t>
        </is>
      </c>
      <c r="H12003" t="n">
        <v>415805379</v>
      </c>
    </row>
    <row r="12004">
      <c r="A12004" t="inlineStr">
        <is>
          <t>2026.03.24 17:03</t>
        </is>
      </c>
      <c r="B12004" t="inlineStr">
        <is>
          <t>코스닥150이 호구로 보이냐?[1]</t>
        </is>
      </c>
      <c r="C12004" t="inlineStr">
        <is>
          <t>격떨어지게 임원진이 팔아먹은 주식이 코스닥150??어림없지~~~ㅋㅋㅋ</t>
        </is>
      </c>
      <c r="D12004" t="n">
        <v>12</v>
      </c>
      <c r="E12004" t="n">
        <v>1</v>
      </c>
      <c r="F12004" t="n">
        <v>259</v>
      </c>
      <c r="G12004" t="inlineStr">
        <is>
          <t>코스닥150이 호구로 보이냐?[1] 격떨어지게 임원진이 팔아먹은 주식이 코스닥150??어림없지~~~ㅋㅋㅋ</t>
        </is>
      </c>
      <c r="H12004" t="n">
        <v>415801882</v>
      </c>
    </row>
    <row r="12005">
      <c r="A12005" t="inlineStr">
        <is>
          <t>2026.03.24 16:33</t>
        </is>
      </c>
      <c r="B12005" t="inlineStr">
        <is>
          <t>상습[1]</t>
        </is>
      </c>
      <c r="C12005" t="inlineStr">
        <is>
          <t>시간외서 상승시켜서 팔고 본장에서 하락시키는 상습범 주식</t>
        </is>
      </c>
      <c r="D12005" t="n">
        <v>10</v>
      </c>
      <c r="E12005" t="n">
        <v>0</v>
      </c>
      <c r="F12005" t="n">
        <v>155</v>
      </c>
      <c r="G12005" t="inlineStr">
        <is>
          <t>상습[1] 시간외서 상승시켜서 팔고 본장에서 하락시키는 상습범 주식</t>
        </is>
      </c>
      <c r="H12005" t="n">
        <v>415799831</v>
      </c>
    </row>
    <row r="12006">
      <c r="A12006" t="inlineStr">
        <is>
          <t>2026.03.24 16:12</t>
        </is>
      </c>
      <c r="B12006" t="inlineStr">
        <is>
          <t>장전 장후에 올렸다가 본장에 쭉 빠지는건 무슨...[4]</t>
        </is>
      </c>
      <c r="C12006" t="inlineStr">
        <is>
          <t>디럽다 디러워~~</t>
        </is>
      </c>
      <c r="D12006" t="n">
        <v>13</v>
      </c>
      <c r="E12006" t="n">
        <v>0</v>
      </c>
      <c r="F12006" t="n">
        <v>241</v>
      </c>
      <c r="G12006" t="inlineStr">
        <is>
          <t>장전 장후에 올렸다가 본장에 쭉 빠지는건 무슨...[4] 디럽다 디러워~~</t>
        </is>
      </c>
      <c r="H12006" t="n">
        <v>415798020</v>
      </c>
    </row>
    <row r="12007">
      <c r="A12007" t="inlineStr">
        <is>
          <t>2026.03.24 16:05</t>
        </is>
      </c>
      <c r="B12007" t="inlineStr">
        <is>
          <t>본장에 올려 야지[2]</t>
        </is>
      </c>
      <c r="C12007" t="inlineStr">
        <is>
          <t xml:space="preserve">시마이하고 퇴근하고 야간작업 하는건 또 뭐요?
내일 아침 본장되면  줏가 내려가는데,,,
세력들이 꼬드기는겨?
ㅋㅋㅋㅋ 😆 </t>
        </is>
      </c>
      <c r="D12007" t="n">
        <v>10</v>
      </c>
      <c r="E12007" t="n">
        <v>0</v>
      </c>
      <c r="F12007" t="n">
        <v>226</v>
      </c>
      <c r="G12007" t="inlineStr">
        <is>
          <t xml:space="preserve">본장에 올려 야지[2] 시마이하고 퇴근하고 야간작업 하는건 또 뭐요?
내일 아침 본장되면  줏가 내려가는데,,,
세력들이 꼬드기는겨?
ㅋㅋㅋㅋ 😆 </t>
        </is>
      </c>
      <c r="H12007" t="n">
        <v>415797336</v>
      </c>
    </row>
    <row r="12008">
      <c r="A12008" t="inlineStr">
        <is>
          <t>2026.03.24 15:40</t>
        </is>
      </c>
      <c r="B12008" t="inlineStr">
        <is>
          <t>정지이 20일까지 몇만주 팔았냐면![8]</t>
        </is>
      </c>
      <c r="C12008" t="inlineStr">
        <is>
          <t xml:space="preserve">981000주 팔았음 앞으로 280만주 남음! 기둘리면 복이 있나니! 19일 장 좋을땐 70만주 팔았네 </t>
        </is>
      </c>
      <c r="D12008" t="n">
        <v>14</v>
      </c>
      <c r="E12008" t="n">
        <v>1</v>
      </c>
      <c r="F12008" t="n">
        <v>2756</v>
      </c>
      <c r="G12008" t="inlineStr">
        <is>
          <t xml:space="preserve">정지이 20일까지 몇만주 팔았냐면![8] 981000주 팔았음 앞으로 280만주 남음! 기둘리면 복이 있나니! 19일 장 좋을땐 70만주 팔았네 </t>
        </is>
      </c>
      <c r="H12008" t="n">
        <v>415794722</v>
      </c>
    </row>
    <row r="12009">
      <c r="A12009" t="inlineStr">
        <is>
          <t>2026.03.24 15:39</t>
        </is>
      </c>
      <c r="B12009" t="inlineStr">
        <is>
          <t>뭐여!</t>
        </is>
      </c>
      <c r="C12009" t="inlineStr">
        <is>
          <t>상한가여?</t>
        </is>
      </c>
      <c r="D12009" t="n">
        <v>1</v>
      </c>
      <c r="E12009" t="n">
        <v>1</v>
      </c>
      <c r="F12009" t="n">
        <v>98</v>
      </c>
      <c r="G12009" t="inlineStr">
        <is>
          <t>뭐여! 상한가여?</t>
        </is>
      </c>
      <c r="H12009" t="n">
        <v>415794617</v>
      </c>
    </row>
    <row r="12010">
      <c r="A12010" t="inlineStr">
        <is>
          <t>2026.03.24 15:33</t>
        </is>
      </c>
      <c r="B12010" t="inlineStr">
        <is>
          <t>암걸릴거같으네요ㅠ</t>
        </is>
      </c>
      <c r="C12010" t="inlineStr">
        <is>
          <t>잡주 한번 건드리다가 암 걸릴거같네요. 내 인생에 현씨, 조씨는 악마입니다.</t>
        </is>
      </c>
      <c r="D12010" t="n">
        <v>6</v>
      </c>
      <c r="E12010" t="n">
        <v>0</v>
      </c>
      <c r="F12010" t="n">
        <v>83</v>
      </c>
      <c r="G12010" t="inlineStr">
        <is>
          <t>암걸릴거같으네요ㅠ 잡주 한번 건드리다가 암 걸릴거같네요. 내 인생에 현씨, 조씨는 악마입니다.</t>
        </is>
      </c>
      <c r="H12010" t="n">
        <v>415793859</v>
      </c>
    </row>
    <row r="12011">
      <c r="A12011" t="inlineStr">
        <is>
          <t>2026.03.24 15:29</t>
        </is>
      </c>
      <c r="B12011" t="inlineStr">
        <is>
          <t>한때는 잘 가드만</t>
        </is>
      </c>
      <c r="C12011" t="inlineStr">
        <is>
          <t>드럽게못가네 로봇주 움직임좋던데</t>
        </is>
      </c>
      <c r="D12011" t="n">
        <v>5</v>
      </c>
      <c r="E12011" t="n">
        <v>0</v>
      </c>
      <c r="F12011" t="n">
        <v>65</v>
      </c>
      <c r="G12011" t="inlineStr">
        <is>
          <t>한때는 잘 가드만 드럽게못가네 로봇주 움직임좋던데</t>
        </is>
      </c>
      <c r="H12011" t="n">
        <v>415793406</v>
      </c>
    </row>
    <row r="12012">
      <c r="A12012" t="inlineStr">
        <is>
          <t>2026.03.24 15:13</t>
        </is>
      </c>
      <c r="B12012" t="inlineStr">
        <is>
          <t>3/26 9시 주주총회</t>
        </is>
      </c>
      <c r="C12012" t="inlineStr">
        <is>
          <t xml:space="preserve"> 모두 집결합시다.</t>
        </is>
      </c>
      <c r="D12012" t="n">
        <v>7</v>
      </c>
      <c r="E12012" t="n">
        <v>0</v>
      </c>
      <c r="F12012" t="n">
        <v>83</v>
      </c>
      <c r="G12012" t="inlineStr">
        <is>
          <t>3/26 9시 주주총회  모두 집결합시다.</t>
        </is>
      </c>
      <c r="H12012" t="n">
        <v>415791221</v>
      </c>
    </row>
    <row r="12013">
      <c r="A12013" t="inlineStr">
        <is>
          <t>2026.03.24 15:00</t>
        </is>
      </c>
      <c r="B12013" t="inlineStr">
        <is>
          <t>고맙다고 큰절하셔</t>
        </is>
      </c>
      <c r="C12013" t="inlineStr">
        <is>
          <t>지구 최강 정젓무님의 코묻은 주식 줍줍하는걸  ㅋ</t>
        </is>
      </c>
      <c r="D12013" t="n">
        <v>4</v>
      </c>
      <c r="E12013" t="n">
        <v>0</v>
      </c>
      <c r="F12013" t="n">
        <v>81</v>
      </c>
      <c r="G12013" t="inlineStr">
        <is>
          <t>고맙다고 큰절하셔 지구 최강 정젓무님의 코묻은 주식 줍줍하는걸  ㅋ</t>
        </is>
      </c>
      <c r="H12013" t="n">
        <v>415789423</v>
      </c>
    </row>
    <row r="12014">
      <c r="A12014" t="inlineStr">
        <is>
          <t>2026.03.24 14:44</t>
        </is>
      </c>
      <c r="B12014" t="inlineStr">
        <is>
          <t>코스닥150</t>
        </is>
      </c>
      <c r="C12014" t="inlineStr">
        <is>
          <t>드가자!!!  평화가 빨리오기를~~~~~~~~!!</t>
        </is>
      </c>
      <c r="D12014" t="n">
        <v>2</v>
      </c>
      <c r="E12014" t="n">
        <v>0</v>
      </c>
      <c r="F12014" t="n">
        <v>90</v>
      </c>
      <c r="G12014" t="inlineStr">
        <is>
          <t>코스닥150 드가자!!!  평화가 빨리오기를~~~~~~~~!!</t>
        </is>
      </c>
      <c r="H12014" t="n">
        <v>415787468</v>
      </c>
    </row>
    <row r="12015">
      <c r="A12015" t="inlineStr">
        <is>
          <t>2026.03.24 14:20</t>
        </is>
      </c>
      <c r="B12015" t="inlineStr">
        <is>
          <t>살려주세요 다시는 주식에 손대 안댈게요...ㅜ...</t>
        </is>
      </c>
      <c r="C12015" t="inlineStr">
        <is>
          <t>다시는 쳐다보지도 않겠습니다 본전만 오면 팔게요 ㅠㅠ</t>
        </is>
      </c>
      <c r="D12015" t="n">
        <v>3</v>
      </c>
      <c r="E12015" t="n">
        <v>2</v>
      </c>
      <c r="F12015" t="n">
        <v>110</v>
      </c>
      <c r="G12015" t="inlineStr">
        <is>
          <t>살려주세요 다시는 주식에 손대 안댈게요...ㅜ... 다시는 쳐다보지도 않겠습니다 본전만 오면 팔게요 ㅠㅠ</t>
        </is>
      </c>
      <c r="H12015" t="n">
        <v>415784371</v>
      </c>
    </row>
    <row r="12016">
      <c r="A12016" t="inlineStr">
        <is>
          <t>2026.03.24 14:09</t>
        </is>
      </c>
      <c r="B12016" t="inlineStr">
        <is>
          <t>오늘도 퍼런불~~ㅋㅋㅋㅋ</t>
        </is>
      </c>
      <c r="C12016" t="inlineStr">
        <is>
          <t>코스닥150 패시브자금은 개풀ㅋㅋㅋ</t>
        </is>
      </c>
      <c r="D12016" t="n">
        <v>1</v>
      </c>
      <c r="E12016" t="n">
        <v>0</v>
      </c>
      <c r="F12016" t="n">
        <v>63</v>
      </c>
      <c r="G12016" t="inlineStr">
        <is>
          <t>오늘도 퍼런불~~ㅋㅋㅋㅋ 코스닥150 패시브자금은 개풀ㅋㅋㅋ</t>
        </is>
      </c>
      <c r="H12016" t="n">
        <v>415782884</v>
      </c>
    </row>
    <row r="12017">
      <c r="A12017" t="inlineStr">
        <is>
          <t>2026.03.24 13:54</t>
        </is>
      </c>
      <c r="B12017" t="inlineStr">
        <is>
          <t>종토방[1]</t>
        </is>
      </c>
      <c r="C12017" t="inlineStr">
        <is>
          <t>도배좀 하지마라, 드럽다, 드러버
일단 1000개 매수 ~~~~~~~~~~~~~</t>
        </is>
      </c>
      <c r="D12017" t="n">
        <v>5</v>
      </c>
      <c r="E12017" t="n">
        <v>0</v>
      </c>
      <c r="F12017" t="n">
        <v>105</v>
      </c>
      <c r="G12017" t="inlineStr">
        <is>
          <t>종토방[1] 도배좀 하지마라, 드럽다, 드러버
일단 1000개 매수 ~~~~~~~~~~~~~</t>
        </is>
      </c>
      <c r="H12017" t="n">
        <v>415780931</v>
      </c>
    </row>
    <row r="12018">
      <c r="A12018" t="inlineStr">
        <is>
          <t>2026.03.24 12:46</t>
        </is>
      </c>
      <c r="B12018" t="inlineStr">
        <is>
          <t>근데 28000~32000원 사이 매도중이잖아</t>
        </is>
      </c>
      <c r="C12018" t="inlineStr">
        <is>
          <t>근데 이것들이 28000~32000원 400만주 매도하고 다 팔고 의도적으로 2만원 이하로 떨구고 다시 저가 매집한다면 이거 뉴스 타겠제?
주가조작 조진다는 대통령  이런짓도 주가조작으로 잡히겠지 느낌이 그렇네 매도완료후 고의적 하락시켜 횡보후 매집매수 할꺼 같은 느낌
3만원 이상에는 갖다 놓을 생각을안하는거보이</t>
        </is>
      </c>
      <c r="D12018" t="n">
        <v>5</v>
      </c>
      <c r="E12018" t="n">
        <v>2</v>
      </c>
      <c r="F12018" t="n">
        <v>239</v>
      </c>
      <c r="G12018" t="inlineStr">
        <is>
          <t>근데 28000~32000원 사이 매도중이잖아 근데 이것들이 28000~32000원 400만주 매도하고 다 팔고 의도적으로 2만원 이하로 떨구고 다시 저가 매집한다면 이거 뉴스 타겠제?
주가조작 조진다는 대통령  이런짓도 주가조작으로 잡히겠지 느낌이 그렇네 매도완료후 고의적 하락시켜 횡보후 매집매수 할꺼 같은 느낌
3만원 이상에는 갖다 놓을 생각을안하는거보이</t>
        </is>
      </c>
      <c r="H12018" t="n">
        <v>415772315</v>
      </c>
    </row>
    <row r="12019">
      <c r="A12019" t="inlineStr">
        <is>
          <t>2026.03.24 12:25</t>
        </is>
      </c>
      <c r="B12019" t="inlineStr">
        <is>
          <t>어떤 호재도 덮어버리는 장내매도 폭탄ㅋㅋㅋ[2]</t>
        </is>
      </c>
      <c r="C12019" t="inlineStr">
        <is>
          <t>하락장에 트럼프 주둥이랑 시너지 효과는 ㅎㄷㄷ</t>
        </is>
      </c>
      <c r="D12019" t="n">
        <v>13</v>
      </c>
      <c r="E12019" t="n">
        <v>0</v>
      </c>
      <c r="F12019" t="n">
        <v>194</v>
      </c>
      <c r="G12019" t="inlineStr">
        <is>
          <t>어떤 호재도 덮어버리는 장내매도 폭탄ㅋㅋㅋ[2] 하락장에 트럼프 주둥이랑 시너지 효과는 ㅎㄷㄷ</t>
        </is>
      </c>
      <c r="H12019" t="n">
        <v>415769712</v>
      </c>
    </row>
    <row r="12020">
      <c r="A12020" t="inlineStr">
        <is>
          <t>2026.03.24 11:46</t>
        </is>
      </c>
      <c r="B12020" t="inlineStr">
        <is>
          <t>급등한번 안주네 잔인한건지 무능한건지</t>
        </is>
      </c>
      <c r="C12020" t="inlineStr">
        <is>
          <t>ㅋㅋㅋㅋㅋㅋㅋ</t>
        </is>
      </c>
      <c r="D12020" t="n">
        <v>3</v>
      </c>
      <c r="E12020" t="n">
        <v>0</v>
      </c>
      <c r="F12020" t="n">
        <v>36</v>
      </c>
      <c r="G12020" t="inlineStr">
        <is>
          <t>급등한번 안주네 잔인한건지 무능한건지 ㅋㅋㅋㅋㅋㅋㅋ</t>
        </is>
      </c>
      <c r="H12020" t="n">
        <v>415764683</v>
      </c>
    </row>
    <row r="12021">
      <c r="A12021" t="inlineStr">
        <is>
          <t>2026.03.24 11:15</t>
        </is>
      </c>
      <c r="B12021" t="inlineStr">
        <is>
          <t>혹 30층 있나요?[7]</t>
        </is>
      </c>
      <c r="C12021" t="inlineStr">
        <is>
          <t>힘들겠다. 뛰어내리지 마세요.
골절당함</t>
        </is>
      </c>
      <c r="D12021" t="n">
        <v>5</v>
      </c>
      <c r="E12021" t="n">
        <v>5</v>
      </c>
      <c r="F12021" t="n">
        <v>332</v>
      </c>
      <c r="G12021" t="inlineStr">
        <is>
          <t>혹 30층 있나요?[7] 힘들겠다. 뛰어내리지 마세요.
골절당함</t>
        </is>
      </c>
      <c r="H12021" t="n">
        <v>415760057</v>
      </c>
    </row>
    <row r="12022">
      <c r="A12022" t="inlineStr">
        <is>
          <t>2026.03.24 10:59</t>
        </is>
      </c>
      <c r="B12022" t="inlineStr">
        <is>
          <t>22처넌 전에는 촉수엄금이다[3]</t>
        </is>
      </c>
      <c r="C12022" t="inlineStr">
        <is>
          <t>섣불리 덤비지  말고.
22처넌까지 기다려라</t>
        </is>
      </c>
      <c r="D12022" t="n">
        <v>3</v>
      </c>
      <c r="E12022" t="n">
        <v>7</v>
      </c>
      <c r="F12022" t="n">
        <v>122</v>
      </c>
      <c r="G12022" t="inlineStr">
        <is>
          <t>22처넌 전에는 촉수엄금이다[3] 섣불리 덤비지  말고.
22처넌까지 기다려라</t>
        </is>
      </c>
      <c r="H12022" t="n">
        <v>415757090</v>
      </c>
    </row>
    <row r="12023">
      <c r="A12023" t="inlineStr">
        <is>
          <t>2026.03.24 10:54</t>
        </is>
      </c>
      <c r="B12023" t="inlineStr">
        <is>
          <t>여기 탄도미사일 떨어졌냐.[2]</t>
        </is>
      </c>
      <c r="C12023" t="inlineStr">
        <is>
          <t>왜 그러는데?
요넘만 파랑새네.</t>
        </is>
      </c>
      <c r="D12023" t="n">
        <v>3</v>
      </c>
      <c r="E12023" t="n">
        <v>4</v>
      </c>
      <c r="F12023" t="n">
        <v>90</v>
      </c>
      <c r="G12023" t="inlineStr">
        <is>
          <t>여기 탄도미사일 떨어졌냐.[2] 왜 그러는데?
요넘만 파랑새네.</t>
        </is>
      </c>
      <c r="H12023" t="n">
        <v>415755827</v>
      </c>
    </row>
    <row r="12024">
      <c r="A12024" t="inlineStr">
        <is>
          <t>2026.03.24 10:33</t>
        </is>
      </c>
      <c r="B12024" t="inlineStr">
        <is>
          <t>더 있다간 손실이... 😭[5]</t>
        </is>
      </c>
      <c r="C12024" t="inlineStr">
        <is>
          <t xml:space="preserve">3번째도 패배...
전패로 물러납니다 😭 
이번에도 수천 날리고 갑니다 😭 
안녕 무베가 😭 </t>
        </is>
      </c>
      <c r="D12024" t="n">
        <v>11</v>
      </c>
      <c r="E12024" t="n">
        <v>4</v>
      </c>
      <c r="F12024" t="n">
        <v>293</v>
      </c>
      <c r="G12024" t="inlineStr">
        <is>
          <t xml:space="preserve">더 있다간 손실이... 😭[5] 3번째도 패배...
전패로 물러납니다 😭 
이번에도 수천 날리고 갑니다 😭 
안녕 무베가 😭 </t>
        </is>
      </c>
      <c r="H12024" t="n">
        <v>415751242</v>
      </c>
    </row>
    <row r="12025">
      <c r="A12025" t="inlineStr">
        <is>
          <t>2026.03.24 10:24</t>
        </is>
      </c>
      <c r="B12025" t="inlineStr">
        <is>
          <t>매수[3]</t>
        </is>
      </c>
      <c r="C12025" t="inlineStr">
        <is>
          <t xml:space="preserve">기회가 되면 매수 추천종목 올해  10만원 간다 </t>
        </is>
      </c>
      <c r="D12025" t="n">
        <v>2</v>
      </c>
      <c r="E12025" t="n">
        <v>5</v>
      </c>
      <c r="F12025" t="n">
        <v>213</v>
      </c>
      <c r="G12025" t="inlineStr">
        <is>
          <t xml:space="preserve">매수[3] 기회가 되면 매수 추천종목 올해  10만원 간다 </t>
        </is>
      </c>
      <c r="H12025" t="n">
        <v>415749528</v>
      </c>
    </row>
    <row r="12026">
      <c r="A12026" t="inlineStr">
        <is>
          <t>2026.03.24 10:13</t>
        </is>
      </c>
      <c r="B12026" t="inlineStr">
        <is>
          <t>대주주가 팔아 치운다</t>
        </is>
      </c>
      <c r="C12026" t="inlineStr">
        <is>
          <t>경영 마인드가 저러니 회사가
잘되겠나 ?</t>
        </is>
      </c>
      <c r="D12026" t="n">
        <v>15</v>
      </c>
      <c r="E12026" t="n">
        <v>1</v>
      </c>
      <c r="F12026" t="n">
        <v>81</v>
      </c>
      <c r="G12026" t="inlineStr">
        <is>
          <t>대주주가 팔아 치운다 경영 마인드가 저러니 회사가
잘되겠나 ?</t>
        </is>
      </c>
      <c r="H12026" t="n">
        <v>415747117</v>
      </c>
    </row>
    <row r="12027">
      <c r="A12027" t="inlineStr">
        <is>
          <t>2026.03.24 10:07</t>
        </is>
      </c>
      <c r="B12027" t="inlineStr">
        <is>
          <t>ㅋㅋㅋ</t>
        </is>
      </c>
      <c r="C12027" t="inlineStr">
        <is>
          <t>어이가 없어서   헛 웃음밖에  안 나오네...개  거튼 개🐕 잡주</t>
        </is>
      </c>
      <c r="D12027" t="n">
        <v>2</v>
      </c>
      <c r="E12027" t="n">
        <v>0</v>
      </c>
      <c r="F12027" t="n">
        <v>31</v>
      </c>
      <c r="G12027" t="inlineStr">
        <is>
          <t>ㅋㅋㅋ 어이가 없어서   헛 웃음밖에  안 나오네...개  거튼 개🐕 잡주</t>
        </is>
      </c>
      <c r="H12027" t="n">
        <v>415745444</v>
      </c>
    </row>
    <row r="12028">
      <c r="A12028" t="inlineStr">
        <is>
          <t>2026.03.24 10:07</t>
        </is>
      </c>
      <c r="B12028" t="inlineStr">
        <is>
          <t>이야.. 차트..</t>
        </is>
      </c>
      <c r="C12028" t="inlineStr">
        <is>
          <t>또.... 제자리 27000원 언저리 내려오겠네..</t>
        </is>
      </c>
      <c r="D12028" t="n">
        <v>2</v>
      </c>
      <c r="E12028" t="n">
        <v>0</v>
      </c>
      <c r="F12028" t="n">
        <v>49</v>
      </c>
      <c r="G12028" t="inlineStr">
        <is>
          <t>이야.. 차트.. 또.... 제자리 27000원 언저리 내려오겠네..</t>
        </is>
      </c>
      <c r="H12028" t="n">
        <v>415745591</v>
      </c>
    </row>
    <row r="12029">
      <c r="A12029" t="inlineStr">
        <is>
          <t>2026.03.24 09:41</t>
        </is>
      </c>
      <c r="B12029" t="inlineStr">
        <is>
          <t>Nxt에 다던지길잘했네</t>
        </is>
      </c>
      <c r="C12029" t="inlineStr">
        <is>
          <t>어제7시55분매수
오늘 8시5분 전량매도 ㅋㅋ</t>
        </is>
      </c>
      <c r="D12029" t="n">
        <v>1</v>
      </c>
      <c r="E12029" t="n">
        <v>0</v>
      </c>
      <c r="F12029" t="n">
        <v>59</v>
      </c>
      <c r="G12029" t="inlineStr">
        <is>
          <t>Nxt에 다던지길잘했네 어제7시55분매수
오늘 8시5분 전량매도 ㅋㅋ</t>
        </is>
      </c>
      <c r="H12029" t="n">
        <v>415739281</v>
      </c>
    </row>
    <row r="12030">
      <c r="A12030" t="inlineStr">
        <is>
          <t>2026.03.24 09:24</t>
        </is>
      </c>
      <c r="B12030" t="inlineStr">
        <is>
          <t>그냥 개잡주[1]</t>
        </is>
      </c>
      <c r="C12030" t="inlineStr">
        <is>
          <t xml:space="preserve">오전8시 쳐올리고 계속 떨어지는 그냥 잡주
단타쟁이 맛집 내일 다털고 간다 </t>
        </is>
      </c>
      <c r="D12030" t="n">
        <v>5</v>
      </c>
      <c r="E12030" t="n">
        <v>0</v>
      </c>
      <c r="F12030" t="n">
        <v>96</v>
      </c>
      <c r="G12030" t="inlineStr">
        <is>
          <t xml:space="preserve">그냥 개잡주[1] 오전8시 쳐올리고 계속 떨어지는 그냥 잡주
단타쟁이 맛집 내일 다털고 간다 </t>
        </is>
      </c>
      <c r="H12030" t="n">
        <v>415734849</v>
      </c>
    </row>
    <row r="12031">
      <c r="A12031" t="inlineStr">
        <is>
          <t>2026.03.24 09:10</t>
        </is>
      </c>
      <c r="B12031" t="inlineStr">
        <is>
          <t>무백아  내가 잘 못했다</t>
        </is>
      </c>
      <c r="C12031" t="inlineStr">
        <is>
          <t>다시는 너 안처다  볼테니까  본전 한번만 와 주라   제발  개🐕 거튼  개🐕 잡주야</t>
        </is>
      </c>
      <c r="D12031" t="n">
        <v>5</v>
      </c>
      <c r="E12031" t="n">
        <v>1</v>
      </c>
      <c r="F12031" t="n">
        <v>60</v>
      </c>
      <c r="G12031" t="inlineStr">
        <is>
          <t>무백아  내가 잘 못했다 다시는 너 안처다  볼테니까  본전 한번만 와 주라   제발  개🐕 거튼  개🐕 잡주야</t>
        </is>
      </c>
      <c r="H12031" t="n">
        <v>415730723</v>
      </c>
    </row>
    <row r="12032">
      <c r="A12032" t="inlineStr">
        <is>
          <t>2026.03.24 09:07</t>
        </is>
      </c>
      <c r="B12032" t="inlineStr">
        <is>
          <t>공매장난아니게 많네</t>
        </is>
      </c>
      <c r="C12032" t="inlineStr">
        <is>
          <t>숏커버 한번시키자.매도금지</t>
        </is>
      </c>
      <c r="D12032" t="n">
        <v>6</v>
      </c>
      <c r="E12032" t="n">
        <v>0</v>
      </c>
      <c r="F12032" t="n">
        <v>52</v>
      </c>
      <c r="G12032" t="inlineStr">
        <is>
          <t>공매장난아니게 많네 숏커버 한번시키자.매도금지</t>
        </is>
      </c>
      <c r="H12032" t="n">
        <v>415729712</v>
      </c>
    </row>
    <row r="12033">
      <c r="A12033" t="inlineStr">
        <is>
          <t>2026.03.24 09:03</t>
        </is>
      </c>
      <c r="B12033" t="inlineStr">
        <is>
          <t>본장에서 또 꼬라박을 준비하는거 보면 이제 역겹...[1]</t>
        </is>
      </c>
      <c r="C12033" t="inlineStr">
        <is>
          <t>니들은 비위도 좋다ㅋㅋ</t>
        </is>
      </c>
      <c r="D12033" t="n">
        <v>9</v>
      </c>
      <c r="E12033" t="n">
        <v>0</v>
      </c>
      <c r="F12033" t="n">
        <v>77</v>
      </c>
      <c r="G12033" t="inlineStr">
        <is>
          <t>본장에서 또 꼬라박을 준비하는거 보면 이제 역겹...[1] 니들은 비위도 좋다ㅋㅋ</t>
        </is>
      </c>
      <c r="H12033" t="n">
        <v>415728797</v>
      </c>
    </row>
    <row r="12034">
      <c r="A12034" t="inlineStr">
        <is>
          <t>2026.03.24 08:11</t>
        </is>
      </c>
      <c r="B12034" t="inlineStr">
        <is>
          <t>벡스야</t>
        </is>
      </c>
      <c r="C12034" t="inlineStr">
        <is>
          <t>양심챙기자 
20%는 올라야지</t>
        </is>
      </c>
      <c r="D12034" t="n">
        <v>5</v>
      </c>
      <c r="E12034" t="n">
        <v>0</v>
      </c>
      <c r="F12034" t="n">
        <v>46</v>
      </c>
      <c r="G12034" t="inlineStr">
        <is>
          <t>벡스야 양심챙기자 
20%는 올라야지</t>
        </is>
      </c>
      <c r="H12034" t="n">
        <v>415721229</v>
      </c>
    </row>
    <row r="12035">
      <c r="A12035" t="inlineStr">
        <is>
          <t>2026.03.24 08:03</t>
        </is>
      </c>
      <c r="B12035" t="inlineStr">
        <is>
          <t>세력 관리주 아니랄까봐 ㅋㅋ</t>
        </is>
      </c>
      <c r="C12035" t="inlineStr">
        <is>
          <t>또 29,000원~30,000원 쥐렐하네</t>
        </is>
      </c>
      <c r="D12035" t="n">
        <v>3</v>
      </c>
      <c r="E12035" t="n">
        <v>0</v>
      </c>
      <c r="F12035" t="n">
        <v>56</v>
      </c>
      <c r="G12035" t="inlineStr">
        <is>
          <t>세력 관리주 아니랄까봐 ㅋㅋ 또 29,000원~30,000원 쥐렐하네</t>
        </is>
      </c>
      <c r="H12035" t="n">
        <v>415720243</v>
      </c>
    </row>
    <row r="12036">
      <c r="A12036" t="inlineStr">
        <is>
          <t>2026.03.24 03:15</t>
        </is>
      </c>
      <c r="B12036" t="inlineStr">
        <is>
          <t>내일 조금 오르려고 용쓸때 정가가 확 뿌려대서 ...</t>
        </is>
      </c>
      <c r="C12036" t="inlineStr">
        <is>
          <t>100%지 뭐.</t>
        </is>
      </c>
      <c r="D12036" t="n">
        <v>10</v>
      </c>
      <c r="E12036" t="n">
        <v>0</v>
      </c>
      <c r="F12036" t="n">
        <v>71</v>
      </c>
      <c r="G12036" t="inlineStr">
        <is>
          <t>내일 조금 오르려고 용쓸때 정가가 확 뿌려대서 ... 100%지 뭐.</t>
        </is>
      </c>
      <c r="H12036" t="n">
        <v>415714797</v>
      </c>
    </row>
    <row r="12037">
      <c r="A12037" t="inlineStr">
        <is>
          <t>2026.03.23 22:09</t>
        </is>
      </c>
      <c r="B12037" t="inlineStr">
        <is>
          <t>요리보고저리봐도[2]</t>
        </is>
      </c>
      <c r="C12037" t="inlineStr">
        <is>
          <t>2,3만원따리같지안어
2,3십만원같이보여</t>
        </is>
      </c>
      <c r="D12037" t="n">
        <v>7</v>
      </c>
      <c r="E12037" t="n">
        <v>2</v>
      </c>
      <c r="F12037" t="n">
        <v>417</v>
      </c>
      <c r="G12037" t="inlineStr">
        <is>
          <t>요리보고저리봐도[2] 2,3만원따리같지안어
2,3십만원같이보여</t>
        </is>
      </c>
      <c r="H12037" t="n">
        <v>415702096</v>
      </c>
    </row>
    <row r="12038">
      <c r="A12038" t="inlineStr">
        <is>
          <t>2026.03.23 21:01</t>
        </is>
      </c>
      <c r="B12038" t="inlineStr">
        <is>
          <t>트럼프놈 국장교묘희 말아먹기[1]</t>
        </is>
      </c>
      <c r="C12038" t="inlineStr">
        <is>
          <t xml:space="preserve">금방전쟁 터질듯  불지피다
매번 미국장 시작전이나. 장중 순화 발언으로
국장만 아작내기. 
발전소5일간. 공격중단 
그리고.주말에. 또 공포. 국장 죽이고.  </t>
        </is>
      </c>
      <c r="D12038" t="n">
        <v>14</v>
      </c>
      <c r="E12038" t="n">
        <v>2</v>
      </c>
      <c r="F12038" t="n">
        <v>385</v>
      </c>
      <c r="G12038" t="inlineStr">
        <is>
          <t xml:space="preserve">트럼프놈 국장교묘희 말아먹기[1] 금방전쟁 터질듯  불지피다
매번 미국장 시작전이나. 장중 순화 발언으로
국장만 아작내기. 
발전소5일간. 공격중단 
그리고.주말에. 또 공포. 국장 죽이고.  </t>
        </is>
      </c>
      <c r="H12038" t="n">
        <v>415696790</v>
      </c>
    </row>
    <row r="12039">
      <c r="A12039" t="inlineStr">
        <is>
          <t>2026.03.23 20:58</t>
        </is>
      </c>
      <c r="B12039" t="inlineStr">
        <is>
          <t>단타 전용 종목인가 ㅡ.ㅡ...[1]</t>
        </is>
      </c>
      <c r="C12039" t="inlineStr">
        <is>
          <t>진짜 시초에 팔고
종가에 줍줍하는 게 이번달 전략으로 맞았네요
참내~
일하고 와서 너무 떨어졌길래...짜증났는데 ㅋㅋㅋ
지금보니 더 내려갔네요 ㅋㅋㅋㅋㅋㅋㅋ</t>
        </is>
      </c>
      <c r="D12039" t="n">
        <v>5</v>
      </c>
      <c r="E12039" t="n">
        <v>0</v>
      </c>
      <c r="F12039" t="n">
        <v>324</v>
      </c>
      <c r="G12039" t="inlineStr">
        <is>
          <t>단타 전용 종목인가 ㅡ.ㅡ...[1] 진짜 시초에 팔고
종가에 줍줍하는 게 이번달 전략으로 맞았네요
참내~
일하고 와서 너무 떨어졌길래...짜증났는데 ㅋㅋㅋ
지금보니 더 내려갔네요 ㅋㅋㅋㅋㅋㅋㅋ</t>
        </is>
      </c>
      <c r="H12039" t="n">
        <v>415696458</v>
      </c>
    </row>
    <row r="12040">
      <c r="A12040" t="inlineStr">
        <is>
          <t>2026.03.23 20:41</t>
        </is>
      </c>
      <c r="B12040" t="inlineStr">
        <is>
          <t>미국선물 8시 양봉전환[1]</t>
        </is>
      </c>
      <c r="C12040" t="inlineStr">
        <is>
          <t>환률 13원 하락 1491원대
내일국장  기대. 
582포인트 상승
막판 갈아타기 포디에서. 무벡스  300주 
무벡스 1500주 보유.  포디보다. 무벡스가. 더빨리올라,,</t>
        </is>
      </c>
      <c r="D12040" t="n">
        <v>12</v>
      </c>
      <c r="E12040" t="n">
        <v>2</v>
      </c>
      <c r="F12040" t="n">
        <v>817</v>
      </c>
      <c r="G12040" t="inlineStr">
        <is>
          <t>미국선물 8시 양봉전환[1] 환률 13원 하락 1491원대
내일국장  기대. 
582포인트 상승
막판 갈아타기 포디에서. 무벡스  300주 
무벡스 1500주 보유.  포디보다. 무벡스가. 더빨리올라,,</t>
        </is>
      </c>
      <c r="H12040" t="n">
        <v>415694454</v>
      </c>
    </row>
    <row r="12041">
      <c r="A12041" t="inlineStr">
        <is>
          <t>2026.03.23 20:23</t>
        </is>
      </c>
      <c r="B12041" t="inlineStr">
        <is>
          <t>토람푸 5일간 이란발전소 포격금지[2]</t>
        </is>
      </c>
      <c r="C12041" t="inlineStr">
        <is>
          <t>내일 폭등해야되는데</t>
        </is>
      </c>
      <c r="D12041" t="n">
        <v>20</v>
      </c>
      <c r="E12041" t="n">
        <v>6</v>
      </c>
      <c r="F12041" t="n">
        <v>549</v>
      </c>
      <c r="G12041" t="inlineStr">
        <is>
          <t>토람푸 5일간 이란발전소 포격금지[2] 내일 폭등해야되는데</t>
        </is>
      </c>
      <c r="H12041" t="n">
        <v>415691585</v>
      </c>
    </row>
    <row r="12042">
      <c r="A12042" t="inlineStr">
        <is>
          <t>2026.03.23 19:59</t>
        </is>
      </c>
      <c r="B12042" t="inlineStr">
        <is>
          <t>진짜[2]</t>
        </is>
      </c>
      <c r="C12042" t="inlineStr">
        <is>
          <t>나락으로 떨어지네
이야.. 이걸 어찌 봐야할까</t>
        </is>
      </c>
      <c r="D12042" t="n">
        <v>6</v>
      </c>
      <c r="E12042" t="n">
        <v>0</v>
      </c>
      <c r="F12042" t="n">
        <v>175</v>
      </c>
      <c r="G12042" t="inlineStr">
        <is>
          <t>진짜[2] 나락으로 떨어지네
이야.. 이걸 어찌 봐야할까</t>
        </is>
      </c>
      <c r="H12042" t="n">
        <v>415688063</v>
      </c>
    </row>
    <row r="12043">
      <c r="A12043" t="inlineStr">
        <is>
          <t>2026.03.23 16:30</t>
        </is>
      </c>
      <c r="B12043" t="inlineStr">
        <is>
          <t>얘네들 주말 내내 코스닥150 희망회로 풀로 ...[3]</t>
        </is>
      </c>
      <c r="C12043" t="inlineStr">
        <is>
          <t>니들 생각대로 그렇게 쉽게는 안된다니까~~~</t>
        </is>
      </c>
      <c r="D12043" t="n">
        <v>9</v>
      </c>
      <c r="E12043" t="n">
        <v>0</v>
      </c>
      <c r="F12043" t="n">
        <v>226</v>
      </c>
      <c r="G12043" t="inlineStr">
        <is>
          <t>얘네들 주말 내내 코스닥150 희망회로 풀로 ...[3] 니들 생각대로 그렇게 쉽게는 안된다니까~~~</t>
        </is>
      </c>
      <c r="H12043" t="n">
        <v>415672181</v>
      </c>
    </row>
    <row r="12044">
      <c r="A12044" t="inlineStr">
        <is>
          <t>2026.03.23 16:29</t>
        </is>
      </c>
      <c r="B12044" t="inlineStr">
        <is>
          <t>이렇게 내리면 개미가 털릴 줄 알았나!?!?</t>
        </is>
      </c>
      <c r="C12044" t="inlineStr">
        <is>
          <t xml:space="preserve">요즘 개미들 만만치 않아요..@.@
이 정도로 안 털립니다~~
순식간에 하한가 찍어주고 2달이상 횡보하다가
다시 하한가 찍어주고 2달이상 횡보정도는 해줘야 시원하게 떨어질 겁니다~~~
어차피 현저하게 물려서 자포자기 중 입니다...@.@......ㅋㅋㅋㅋㅋㅋㅋㅋㅋㅋㅋㅋㅋㅋㅋ
또 다시 드리워지는 수 천만원 손절의 역사가....
그리고 최소 3배 이상 올랐었다는 😭 
아효....PTSD 오네요 😆 😆 😆 </t>
        </is>
      </c>
      <c r="D12044" t="n">
        <v>5</v>
      </c>
      <c r="E12044" t="n">
        <v>4</v>
      </c>
      <c r="F12044" t="n">
        <v>214</v>
      </c>
      <c r="G12044" t="inlineStr">
        <is>
          <t xml:space="preserve">이렇게 내리면 개미가 털릴 줄 알았나!?!? 요즘 개미들 만만치 않아요..@.@
이 정도로 안 털립니다~~
순식간에 하한가 찍어주고 2달이상 횡보하다가
다시 하한가 찍어주고 2달이상 횡보정도는 해줘야 시원하게 떨어질 겁니다~~~
어차피 현저하게 물려서 자포자기 중 입니다...@.@......ㅋㅋㅋㅋㅋㅋㅋㅋㅋㅋㅋㅋㅋㅋㅋ
또 다시 드리워지는 수 천만원 손절의 역사가....
그리고 최소 3배 이상 올랐었다는 😭 
아효....PTSD 오네요 😆 😆 😆 </t>
        </is>
      </c>
      <c r="H12044" t="n">
        <v>415672081</v>
      </c>
    </row>
    <row r="12045">
      <c r="A12045" t="inlineStr">
        <is>
          <t>2026.03.23 16:11</t>
        </is>
      </c>
      <c r="B12045" t="inlineStr">
        <is>
          <t>일단</t>
        </is>
      </c>
      <c r="C12045" t="inlineStr">
        <is>
          <t>오늘 100개 고맙다. 아래서 입 쩍 벌리고 3천개 올려놓겠다  아라서 떨궈라 ㅋㅋㅋㅋㅋㅋ
이제부터  담가지는 거는 5월까지 홀딩할란당 ㅋㅋㅋ</t>
        </is>
      </c>
      <c r="D12045" t="n">
        <v>2</v>
      </c>
      <c r="E12045" t="n">
        <v>3</v>
      </c>
      <c r="F12045" t="n">
        <v>54</v>
      </c>
      <c r="G12045" t="inlineStr">
        <is>
          <t>일단 오늘 100개 고맙다. 아래서 입 쩍 벌리고 3천개 올려놓겠다  아라서 떨궈라 ㅋㅋㅋㅋㅋㅋ
이제부터  담가지는 거는 5월까지 홀딩할란당 ㅋㅋㅋ</t>
        </is>
      </c>
      <c r="H12045" t="n">
        <v>415670331</v>
      </c>
    </row>
    <row r="12046">
      <c r="A12046" t="inlineStr">
        <is>
          <t>2026.03.23 15:47</t>
        </is>
      </c>
      <c r="B12046" t="inlineStr">
        <is>
          <t>100원짜리를</t>
        </is>
      </c>
      <c r="C12046" t="inlineStr">
        <is>
          <t>3만 가까이 파는데.. 그것도 공식적으로 ..  얼마나 신날까? ㅋㅋㅋ</t>
        </is>
      </c>
      <c r="D12046" t="n">
        <v>6</v>
      </c>
      <c r="E12046" t="n">
        <v>1</v>
      </c>
      <c r="F12046" t="n">
        <v>70</v>
      </c>
      <c r="G12046" t="inlineStr">
        <is>
          <t>100원짜리를 3만 가까이 파는데.. 그것도 공식적으로 ..  얼마나 신날까? ㅋㅋㅋ</t>
        </is>
      </c>
      <c r="H12046" t="n">
        <v>415667390</v>
      </c>
    </row>
    <row r="12047">
      <c r="A12047" t="inlineStr">
        <is>
          <t>2026.03.23 15:07</t>
        </is>
      </c>
      <c r="B12047" t="inlineStr">
        <is>
          <t>전쟁터젔을때처럼,,,</t>
        </is>
      </c>
      <c r="C12047" t="inlineStr">
        <is>
          <t>내분비에도,,,전쟁터져꼬마^^^허헛참여</t>
        </is>
      </c>
      <c r="D12047" t="n">
        <v>4</v>
      </c>
      <c r="E12047" t="n">
        <v>0</v>
      </c>
      <c r="F12047" t="n">
        <v>54</v>
      </c>
      <c r="G12047" t="inlineStr">
        <is>
          <t>전쟁터젔을때처럼,,, 내분비에도,,,전쟁터져꼬마^^^허헛참여</t>
        </is>
      </c>
      <c r="H12047" t="n">
        <v>415660022</v>
      </c>
    </row>
    <row r="12048">
      <c r="A12048" t="inlineStr">
        <is>
          <t>2026.03.23 14:48</t>
        </is>
      </c>
      <c r="B12048" t="inlineStr">
        <is>
          <t>정지이 아직도 엄청들고있다[1]</t>
        </is>
      </c>
      <c r="C12048" t="inlineStr">
        <is>
          <t>더 꼬라박겠군. . 도람쁘는 뒤에서 축포? 날리고~
2만5천도 대비해야~</t>
        </is>
      </c>
      <c r="D12048" t="n">
        <v>5</v>
      </c>
      <c r="E12048" t="n">
        <v>0</v>
      </c>
      <c r="F12048" t="n">
        <v>175</v>
      </c>
      <c r="G12048" t="inlineStr">
        <is>
          <t>정지이 아직도 엄청들고있다[1] 더 꼬라박겠군. . 도람쁘는 뒤에서 축포? 날리고~
2만5천도 대비해야~</t>
        </is>
      </c>
      <c r="H12048" t="n">
        <v>415656577</v>
      </c>
    </row>
    <row r="12049">
      <c r="A12049" t="inlineStr">
        <is>
          <t>2026.03.23 13:58</t>
        </is>
      </c>
      <c r="B12049" t="inlineStr">
        <is>
          <t>Sb</t>
        </is>
      </c>
      <c r="C12049" t="inlineStr">
        <is>
          <t>5천원 에게인이여</t>
        </is>
      </c>
      <c r="D12049" t="n">
        <v>5</v>
      </c>
      <c r="E12049" t="n">
        <v>1</v>
      </c>
      <c r="F12049" t="n">
        <v>57</v>
      </c>
      <c r="G12049" t="inlineStr">
        <is>
          <t>Sb 5천원 에게인이여</t>
        </is>
      </c>
      <c r="H12049" t="n">
        <v>415649347</v>
      </c>
    </row>
    <row r="12050">
      <c r="A12050" t="inlineStr">
        <is>
          <t>2026.03.23 13:48</t>
        </is>
      </c>
      <c r="B12050" t="inlineStr">
        <is>
          <t>하, 트럼프 진짜..이러면 나가린데ㅠㅠ[1]</t>
        </is>
      </c>
      <c r="C12050" t="inlineStr">
        <is>
          <t>세계경제 작살내고,
물가만 펌핑하고 있네요.
내일 발전소타격하고, 지상군 투입하면 
세계경제 대공황 올수도 있다는데..
내겐 남아있는 총알이 없네요ㅠㅠㅠ</t>
        </is>
      </c>
      <c r="D12050" t="n">
        <v>8</v>
      </c>
      <c r="E12050" t="n">
        <v>1</v>
      </c>
      <c r="F12050" t="n">
        <v>254</v>
      </c>
      <c r="G12050" t="inlineStr">
        <is>
          <t>하, 트럼프 진짜..이러면 나가린데ㅠㅠ[1] 세계경제 작살내고,
물가만 펌핑하고 있네요.
내일 발전소타격하고, 지상군 투입하면 
세계경제 대공황 올수도 있다는데..
내겐 남아있는 총알이 없네요ㅠㅠㅠ</t>
        </is>
      </c>
      <c r="H12050" t="n">
        <v>415648039</v>
      </c>
    </row>
    <row r="12051">
      <c r="A12051" t="inlineStr">
        <is>
          <t>2026.03.23 13:24</t>
        </is>
      </c>
      <c r="B12051" t="inlineStr">
        <is>
          <t>전사의 심장으로 들어갔는데[1]</t>
        </is>
      </c>
      <c r="C12051" t="inlineStr">
        <is>
          <t>힘드네요,,,,</t>
        </is>
      </c>
      <c r="D12051" t="n">
        <v>6</v>
      </c>
      <c r="E12051" t="n">
        <v>0</v>
      </c>
      <c r="F12051" t="n">
        <v>190</v>
      </c>
      <c r="G12051" t="inlineStr">
        <is>
          <t>전사의 심장으로 들어갔는데[1] 힘드네요,,,,</t>
        </is>
      </c>
      <c r="H12051" t="n">
        <v>415645195</v>
      </c>
    </row>
    <row r="12052">
      <c r="A12052" t="inlineStr">
        <is>
          <t>2026.03.23 13:03</t>
        </is>
      </c>
      <c r="B12052" t="inlineStr">
        <is>
          <t>현실 생상직 일하고 있지만 인건비 비싸고 점점...</t>
        </is>
      </c>
      <c r="C12052" t="inlineStr">
        <is>
          <t>중견 기업 다니고 있지만 저희도 사람 안뽑고 자동화로 변화중임 인건비가 너무 비싸다고 복지까지 챙겨 주면 남는게 없음 나중에는 자동화로 변화 할수 밖에 없음 3만원 저렴하다고도 생각 함 맨날 천날 안티 놈들글올라 오는거에 휘둘리면 안됨</t>
        </is>
      </c>
      <c r="D12052" t="n">
        <v>14</v>
      </c>
      <c r="E12052" t="n">
        <v>0</v>
      </c>
      <c r="F12052" t="n">
        <v>162</v>
      </c>
      <c r="G12052" t="inlineStr">
        <is>
          <t>현실 생상직 일하고 있지만 인건비 비싸고 점점... 중견 기업 다니고 있지만 저희도 사람 안뽑고 자동화로 변화중임 인건비가 너무 비싸다고 복지까지 챙겨 주면 남는게 없음 나중에는 자동화로 변화 할수 밖에 없음 3만원 저렴하다고도 생각 함 맨날 천날 안티 놈들글올라 오는거에 휘둘리면 안됨</t>
        </is>
      </c>
      <c r="H12052" t="n">
        <v>415642225</v>
      </c>
    </row>
    <row r="12053">
      <c r="A12053" t="inlineStr">
        <is>
          <t>2026.03.23 11:56</t>
        </is>
      </c>
      <c r="B12053" t="inlineStr">
        <is>
          <t>단타킹</t>
        </is>
      </c>
      <c r="C12053" t="inlineStr">
        <is>
          <t>뭐하는놈인데 여길 점령함?
노력이 대단하네</t>
        </is>
      </c>
      <c r="D12053" t="n">
        <v>11</v>
      </c>
      <c r="E12053" t="n">
        <v>0</v>
      </c>
      <c r="F12053" t="n">
        <v>92</v>
      </c>
      <c r="G12053" t="inlineStr">
        <is>
          <t>단타킹 뭐하는놈인데 여길 점령함?
노력이 대단하네</t>
        </is>
      </c>
      <c r="H12053" t="n">
        <v>415633388</v>
      </c>
    </row>
    <row r="12054">
      <c r="A12054" t="inlineStr">
        <is>
          <t>2026.03.23 11:52</t>
        </is>
      </c>
      <c r="B12054" t="inlineStr">
        <is>
          <t>정지이 오늘은 안파네</t>
        </is>
      </c>
      <c r="C12054" t="inlineStr">
        <is>
          <t>매도 창구에 kb증권이 안보이네~ㅎ</t>
        </is>
      </c>
      <c r="D12054" t="n">
        <v>7</v>
      </c>
      <c r="E12054" t="n">
        <v>1</v>
      </c>
      <c r="F12054" t="n">
        <v>114</v>
      </c>
      <c r="G12054" t="inlineStr">
        <is>
          <t>정지이 오늘은 안파네 매도 창구에 kb증권이 안보이네~ㅎ</t>
        </is>
      </c>
      <c r="H12054" t="n">
        <v>415632823</v>
      </c>
    </row>
    <row r="12055">
      <c r="A12055" t="inlineStr">
        <is>
          <t>2026.03.23 11:24</t>
        </is>
      </c>
      <c r="B12055" t="inlineStr">
        <is>
          <t>가치주는 결코 실망시키지 않는다![1]</t>
        </is>
      </c>
      <c r="C12055" t="inlineStr">
        <is>
          <t>분명한건 현무의 체력이 대단하다.4월 분기실적 발표를 기다려 봅니다.</t>
        </is>
      </c>
      <c r="D12055" t="n">
        <v>2</v>
      </c>
      <c r="E12055" t="n">
        <v>3</v>
      </c>
      <c r="F12055" t="n">
        <v>210</v>
      </c>
      <c r="G12055" t="inlineStr">
        <is>
          <t>가치주는 결코 실망시키지 않는다![1] 분명한건 현무의 체력이 대단하다.4월 분기실적 발표를 기다려 봅니다.</t>
        </is>
      </c>
      <c r="H12055" t="n">
        <v>415628893</v>
      </c>
    </row>
    <row r="12056">
      <c r="A12056" t="inlineStr">
        <is>
          <t>2026.03.23 11:24</t>
        </is>
      </c>
      <c r="B12056" t="inlineStr">
        <is>
          <t>현무   코스닥 150  편입되면[1]</t>
        </is>
      </c>
      <c r="C12056" t="inlineStr">
        <is>
          <t>주가  오른다  추천
아니다  지금과   똑같은  페이스로  개🐕 잡주 처럼  움직인다   비추천</t>
        </is>
      </c>
      <c r="D12056" t="n">
        <v>10</v>
      </c>
      <c r="E12056" t="n">
        <v>3</v>
      </c>
      <c r="F12056" t="n">
        <v>154</v>
      </c>
      <c r="G12056" t="inlineStr">
        <is>
          <t>현무   코스닥 150  편입되면[1] 주가  오른다  추천
아니다  지금과   똑같은  페이스로  개🐕 잡주 처럼  움직인다   비추천</t>
        </is>
      </c>
      <c r="H12056" t="n">
        <v>415628879</v>
      </c>
    </row>
    <row r="12057">
      <c r="A12057" t="inlineStr">
        <is>
          <t>2026.03.23 11:23</t>
        </is>
      </c>
      <c r="B12057" t="inlineStr">
        <is>
          <t>오늘도 난</t>
        </is>
      </c>
      <c r="C12057" t="inlineStr">
        <is>
          <t>매도 싸이꺽 나오겠어</t>
        </is>
      </c>
      <c r="D12057" t="n">
        <v>0</v>
      </c>
      <c r="E12057" t="n">
        <v>0</v>
      </c>
      <c r="F12057" t="n">
        <v>34</v>
      </c>
      <c r="G12057" t="inlineStr">
        <is>
          <t>오늘도 난 매도 싸이꺽 나오겠어</t>
        </is>
      </c>
      <c r="H12057" t="n">
        <v>415628759</v>
      </c>
    </row>
    <row r="12058">
      <c r="A12058" t="inlineStr">
        <is>
          <t>2026.03.23 11:22</t>
        </is>
      </c>
      <c r="B12058" t="inlineStr">
        <is>
          <t>단타킹 아디 바까도 소용없어 ![2]</t>
        </is>
      </c>
      <c r="C12058" t="inlineStr">
        <is>
          <t>너 글쓴내용보고 판단할거니까 ! 계석 그짓거리해봐라 
한번 호되게 당해봐라 ^^</t>
        </is>
      </c>
      <c r="D12058" t="n">
        <v>2</v>
      </c>
      <c r="E12058" t="n">
        <v>0</v>
      </c>
      <c r="F12058" t="n">
        <v>53</v>
      </c>
      <c r="G12058" t="inlineStr">
        <is>
          <t>단타킹 아디 바까도 소용없어 ![2] 너 글쓴내용보고 판단할거니까 ! 계석 그짓거리해봐라 
한번 호되게 당해봐라 ^^</t>
        </is>
      </c>
      <c r="H12058" t="n">
        <v>415628565</v>
      </c>
    </row>
    <row r="12059">
      <c r="A12059" t="inlineStr">
        <is>
          <t>2026.03.23 11:12</t>
        </is>
      </c>
      <c r="B12059" t="inlineStr">
        <is>
          <t>인버스공매도 단타킹 잘들어라 !</t>
        </is>
      </c>
      <c r="C12059" t="inlineStr">
        <is>
          <t>금감원에 전화해서 너 신고햇다 ! 옛날같은줄알지 ?
아이디 추적해서 전화갈거야 ! 
장난같지 ?? 
여러사람들 같이 신고햇어 !</t>
        </is>
      </c>
      <c r="D12059" t="n">
        <v>7</v>
      </c>
      <c r="E12059" t="n">
        <v>0</v>
      </c>
      <c r="F12059" t="n">
        <v>63</v>
      </c>
      <c r="G12059" t="inlineStr">
        <is>
          <t>인버스공매도 단타킹 잘들어라 ! 금감원에 전화해서 너 신고햇다 ! 옛날같은줄알지 ?
아이디 추적해서 전화갈거야 ! 
장난같지 ?? 
여러사람들 같이 신고햇어 !</t>
        </is>
      </c>
      <c r="H12059" t="n">
        <v>415627107</v>
      </c>
    </row>
    <row r="12060">
      <c r="A12060" t="inlineStr">
        <is>
          <t>2026.03.23 10:36</t>
        </is>
      </c>
      <c r="B12060" t="inlineStr">
        <is>
          <t>25천아래서 모아간다[3]</t>
        </is>
      </c>
      <c r="C12060" t="inlineStr">
        <is>
          <t>ㅋㅋㅋㅋㅋㅋ</t>
        </is>
      </c>
      <c r="D12060" t="n">
        <v>2</v>
      </c>
      <c r="E12060" t="n">
        <v>6</v>
      </c>
      <c r="F12060" t="n">
        <v>128</v>
      </c>
      <c r="G12060" t="inlineStr">
        <is>
          <t>25천아래서 모아간다[3] ㅋㅋㅋㅋㅋㅋ</t>
        </is>
      </c>
      <c r="H12060" t="n">
        <v>415620825</v>
      </c>
    </row>
    <row r="12061">
      <c r="A12061" t="inlineStr">
        <is>
          <t>2026.03.23 10:35</t>
        </is>
      </c>
      <c r="B12061" t="inlineStr">
        <is>
          <t>휴림양전</t>
        </is>
      </c>
      <c r="C12061" t="inlineStr">
        <is>
          <t>잡주버리고 넘어와</t>
        </is>
      </c>
      <c r="D12061" t="n">
        <v>2</v>
      </c>
      <c r="E12061" t="n">
        <v>2</v>
      </c>
      <c r="F12061" t="n">
        <v>24</v>
      </c>
      <c r="G12061" t="inlineStr">
        <is>
          <t>휴림양전 잡주버리고 넘어와</t>
        </is>
      </c>
      <c r="H12061" t="n">
        <v>415620740</v>
      </c>
    </row>
    <row r="12062">
      <c r="A12062" t="inlineStr">
        <is>
          <t>2026.03.23 10:34</t>
        </is>
      </c>
      <c r="B12062" t="inlineStr">
        <is>
          <t>전세보증금하고 신용풀매수 3만원 간다에 내손목...[2]</t>
        </is>
      </c>
      <c r="C12062" t="inlineStr">
        <is>
          <t>어차피인생은 도박이다</t>
        </is>
      </c>
      <c r="D12062" t="n">
        <v>2</v>
      </c>
      <c r="E12062" t="n">
        <v>2</v>
      </c>
      <c r="F12062" t="n">
        <v>89</v>
      </c>
      <c r="G12062" t="inlineStr">
        <is>
          <t>전세보증금하고 신용풀매수 3만원 간다에 내손목...[2] 어차피인생은 도박이다</t>
        </is>
      </c>
      <c r="H12062" t="n">
        <v>415620560</v>
      </c>
    </row>
    <row r="12063">
      <c r="A12063" t="inlineStr">
        <is>
          <t>2026.03.23 10:13</t>
        </is>
      </c>
      <c r="B12063" t="inlineStr">
        <is>
          <t>근데 떨어지라고 칼춤추는 사람말고 진짜없나?[2]</t>
        </is>
      </c>
      <c r="C12063" t="inlineStr">
        <is>
          <t>이거 영업이익도 나는거 같고 부실하지않은거 같은데 
왜 자꾸 떨어지는거여???
오너 리스크인가??
오늘이야 전쟁이라 쳐도...</t>
        </is>
      </c>
      <c r="D12063" t="n">
        <v>0</v>
      </c>
      <c r="E12063" t="n">
        <v>4</v>
      </c>
      <c r="F12063" t="n">
        <v>145</v>
      </c>
      <c r="G12063" t="inlineStr">
        <is>
          <t>근데 떨어지라고 칼춤추는 사람말고 진짜없나?[2] 이거 영업이익도 나는거 같고 부실하지않은거 같은데 
왜 자꾸 떨어지는거여???
오너 리스크인가??
오늘이야 전쟁이라 쳐도...</t>
        </is>
      </c>
      <c r="H12063" t="n">
        <v>415616878</v>
      </c>
    </row>
    <row r="12064">
      <c r="A12064" t="inlineStr">
        <is>
          <t>2026.03.23 10:05</t>
        </is>
      </c>
      <c r="B12064" t="inlineStr">
        <is>
          <t>이번주부터 음봉이 커진다고 얘기해 준것 같은데...</t>
        </is>
      </c>
      <c r="C12064" t="inlineStr">
        <is>
          <t>ㅁㅁㅁㅁㅁㅁㅁㅁㅁㅁㅁㅁㅁㅁㅁㅁ</t>
        </is>
      </c>
      <c r="D12064" t="n">
        <v>0</v>
      </c>
      <c r="E12064" t="n">
        <v>0</v>
      </c>
      <c r="F12064" t="n">
        <v>45</v>
      </c>
      <c r="G12064" t="inlineStr">
        <is>
          <t>이번주부터 음봉이 커진다고 얘기해 준것 같은데... ㅁㅁㅁㅁㅁㅁㅁㅁㅁㅁㅁㅁㅁㅁㅁㅁ</t>
        </is>
      </c>
      <c r="H12064" t="n">
        <v>415615248</v>
      </c>
    </row>
    <row r="12065">
      <c r="A12065" t="inlineStr">
        <is>
          <t>2026.03.23 10:02</t>
        </is>
      </c>
      <c r="B12065" t="inlineStr">
        <is>
          <t>미친</t>
        </is>
      </c>
      <c r="C12065" t="inlineStr">
        <is>
          <t>또람프땜에 내 계좌 줄줄 흐르네.흑흑</t>
        </is>
      </c>
      <c r="D12065" t="n">
        <v>2</v>
      </c>
      <c r="E12065" t="n">
        <v>1</v>
      </c>
      <c r="F12065" t="n">
        <v>21</v>
      </c>
      <c r="G12065" t="inlineStr">
        <is>
          <t>미친 또람프땜에 내 계좌 줄줄 흐르네.흑흑</t>
        </is>
      </c>
      <c r="H12065" t="n">
        <v>415614516</v>
      </c>
    </row>
    <row r="12066">
      <c r="A12066" t="inlineStr">
        <is>
          <t>2026.03.23 09:43</t>
        </is>
      </c>
      <c r="B12066" t="inlineStr">
        <is>
          <t>지금 사는사람</t>
        </is>
      </c>
      <c r="C12066" t="inlineStr">
        <is>
          <t>좋겠당ㅠㅠ</t>
        </is>
      </c>
      <c r="D12066" t="n">
        <v>3</v>
      </c>
      <c r="E12066" t="n">
        <v>2</v>
      </c>
      <c r="F12066" t="n">
        <v>59</v>
      </c>
      <c r="G12066" t="inlineStr">
        <is>
          <t>지금 사는사람 좋겠당ㅠㅠ</t>
        </is>
      </c>
      <c r="H12066" t="n">
        <v>415609123</v>
      </c>
    </row>
    <row r="12067">
      <c r="A12067" t="inlineStr">
        <is>
          <t>2026.03.23 09:25</t>
        </is>
      </c>
      <c r="B12067" t="inlineStr">
        <is>
          <t>지금 매수하는분들 좋겠어요[1]</t>
        </is>
      </c>
      <c r="C12067" t="inlineStr">
        <is>
          <t>지금 9시20분  매수하는분들  좋겠어요~
 오후만되어도 상승할거니까요~~^~^</t>
        </is>
      </c>
      <c r="D12067" t="n">
        <v>1</v>
      </c>
      <c r="E12067" t="n">
        <v>4</v>
      </c>
      <c r="F12067" t="n">
        <v>116</v>
      </c>
      <c r="G12067" t="inlineStr">
        <is>
          <t>지금 매수하는분들 좋겠어요[1] 지금 9시20분  매수하는분들  좋겠어요~
 오후만되어도 상승할거니까요~~^~^</t>
        </is>
      </c>
      <c r="H12067" t="n">
        <v>415604483</v>
      </c>
    </row>
    <row r="12068">
      <c r="A12068" t="inlineStr">
        <is>
          <t>2026.03.23 09:24</t>
        </is>
      </c>
      <c r="B12068" t="inlineStr">
        <is>
          <t>사야하나 말아야하나….[4]</t>
        </is>
      </c>
      <c r="C12068" t="inlineStr">
        <is>
          <t>어찌할까요</t>
        </is>
      </c>
      <c r="D12068" t="n">
        <v>1</v>
      </c>
      <c r="E12068" t="n">
        <v>3</v>
      </c>
      <c r="F12068" t="n">
        <v>134</v>
      </c>
      <c r="G12068" t="inlineStr">
        <is>
          <t>사야하나 말아야하나….[4] 어찌할까요</t>
        </is>
      </c>
      <c r="H12068" t="n">
        <v>415604263</v>
      </c>
    </row>
    <row r="12069">
      <c r="A12069" t="inlineStr">
        <is>
          <t>2026.03.23 09:07</t>
        </is>
      </c>
      <c r="B12069" t="inlineStr">
        <is>
          <t>나락이네..</t>
        </is>
      </c>
      <c r="C12069" t="inlineStr">
        <is>
          <t>하..
무벡스..
참.......나..이걸.. 다들.. 우찌 바라보시는지.....................
궁금합니다..
이긍..</t>
        </is>
      </c>
      <c r="D12069" t="n">
        <v>2</v>
      </c>
      <c r="E12069" t="n">
        <v>0</v>
      </c>
      <c r="F12069" t="n">
        <v>35</v>
      </c>
      <c r="G12069" t="inlineStr">
        <is>
          <t>나락이네.. 하..
무벡스..
참.......나..이걸.. 다들.. 우찌 바라보시는지.....................
궁금합니다..
이긍..</t>
        </is>
      </c>
      <c r="H12069" t="n">
        <v>415598743</v>
      </c>
    </row>
    <row r="12070">
      <c r="A12070" t="inlineStr">
        <is>
          <t>2026.03.23 09:06</t>
        </is>
      </c>
      <c r="B12070" t="inlineStr">
        <is>
          <t>5% 이상 하락했어요 😞</t>
        </is>
      </c>
      <c r="C12070" t="inlineStr"/>
      <c r="D12070" t="n">
        <v>0</v>
      </c>
      <c r="E12070" t="n">
        <v>0</v>
      </c>
      <c r="F12070" t="n">
        <v>17</v>
      </c>
      <c r="G12070" t="inlineStr">
        <is>
          <t xml:space="preserve">5% 이상 하락했어요 😞 </t>
        </is>
      </c>
      <c r="H12070" t="n">
        <v>415598479</v>
      </c>
    </row>
    <row r="12071">
      <c r="A12071" t="inlineStr">
        <is>
          <t>2026.03.23 08:54</t>
        </is>
      </c>
      <c r="B12071" t="inlineStr">
        <is>
          <t>5짜 다시 오나</t>
        </is>
      </c>
      <c r="C12071" t="inlineStr">
        <is>
          <t>올라가질 앙ㅎ네</t>
        </is>
      </c>
      <c r="D12071" t="n">
        <v>1</v>
      </c>
      <c r="E12071" t="n">
        <v>0</v>
      </c>
      <c r="F12071" t="n">
        <v>31</v>
      </c>
      <c r="G12071" t="inlineStr">
        <is>
          <t>5짜 다시 오나 올라가질 앙ㅎ네</t>
        </is>
      </c>
      <c r="H12071" t="n">
        <v>415595789</v>
      </c>
    </row>
    <row r="12072">
      <c r="A12072" t="inlineStr">
        <is>
          <t>2026.03.23 08:31</t>
        </is>
      </c>
      <c r="B12072" t="inlineStr">
        <is>
          <t>추매를..너무.. 잘못했나..</t>
        </is>
      </c>
      <c r="C12072" t="inlineStr">
        <is>
          <t>어디까지 .. 떨어지려나..
너무 많이 주어담앗네..
ㅠㅜ</t>
        </is>
      </c>
      <c r="D12072" t="n">
        <v>3</v>
      </c>
      <c r="E12072" t="n">
        <v>0</v>
      </c>
      <c r="F12072" t="n">
        <v>65</v>
      </c>
      <c r="G12072" t="inlineStr">
        <is>
          <t>추매를..너무.. 잘못했나.. 어디까지 .. 떨어지려나..
너무 많이 주어담앗네..
ㅠㅜ</t>
        </is>
      </c>
      <c r="H12072" t="n">
        <v>415593051</v>
      </c>
    </row>
    <row r="12073">
      <c r="A12073" t="inlineStr">
        <is>
          <t>2026.03.23 08:06</t>
        </is>
      </c>
      <c r="B12073" t="inlineStr">
        <is>
          <t>세력놈들 30,000원에 계속 맞춰 누르는구나[1]</t>
        </is>
      </c>
      <c r="C12073" t="inlineStr">
        <is>
          <t>뻔하다 뻔해</t>
        </is>
      </c>
      <c r="D12073" t="n">
        <v>6</v>
      </c>
      <c r="E12073" t="n">
        <v>0</v>
      </c>
      <c r="F12073" t="n">
        <v>161</v>
      </c>
      <c r="G12073" t="inlineStr">
        <is>
          <t>세력놈들 30,000원에 계속 맞춰 누르는구나[1] 뻔하다 뻔해</t>
        </is>
      </c>
      <c r="H12073" t="n">
        <v>415590128</v>
      </c>
    </row>
    <row r="12074">
      <c r="A12074" t="inlineStr">
        <is>
          <t>2026.03.23 08:05</t>
        </is>
      </c>
      <c r="B12074" t="inlineStr">
        <is>
          <t>공시임박??[1]</t>
        </is>
      </c>
      <c r="C12074" t="inlineStr">
        <is>
          <t>상한가 가즈아~~ㅋ</t>
        </is>
      </c>
      <c r="D12074" t="n">
        <v>2</v>
      </c>
      <c r="E12074" t="n">
        <v>4</v>
      </c>
      <c r="F12074" t="n">
        <v>221</v>
      </c>
      <c r="G12074" t="inlineStr">
        <is>
          <t>공시임박??[1] 상한가 가즈아~~ㅋ</t>
        </is>
      </c>
      <c r="H12074" t="n">
        <v>415589975</v>
      </c>
    </row>
    <row r="12075">
      <c r="A12075" t="inlineStr">
        <is>
          <t>2026.03.23 08:04</t>
        </is>
      </c>
      <c r="B12075" t="inlineStr">
        <is>
          <t>와카노</t>
        </is>
      </c>
      <c r="C12075" t="inlineStr">
        <is>
          <t>무벡이 와카노</t>
        </is>
      </c>
      <c r="D12075" t="n">
        <v>2</v>
      </c>
      <c r="E12075" t="n">
        <v>0</v>
      </c>
      <c r="F12075" t="n">
        <v>35</v>
      </c>
      <c r="G12075" t="inlineStr">
        <is>
          <t>와카노 무벡이 와카노</t>
        </is>
      </c>
      <c r="H12075" t="n">
        <v>415589907</v>
      </c>
    </row>
    <row r="12076">
      <c r="A12076" t="inlineStr">
        <is>
          <t>2026.03.23 07:29</t>
        </is>
      </c>
      <c r="B12076" t="inlineStr">
        <is>
          <t>개구라치지마라, 떨어지면 사라고 했지 시가에 ...</t>
        </is>
      </c>
      <c r="C12076" t="inlineStr">
        <is>
          <t>떨어지믄 사라캣지 시가에 사라한 노마 1도 없음
난 떨어지면 매수고ㅡ, 안떨어지믄 안사고, 오르믄 장투구 그런고양</t>
        </is>
      </c>
      <c r="D12076" t="n">
        <v>0</v>
      </c>
      <c r="E12076" t="n">
        <v>0</v>
      </c>
      <c r="F12076" t="n">
        <v>43</v>
      </c>
      <c r="G12076" t="inlineStr">
        <is>
          <t>개구라치지마라, 떨어지면 사라고 했지 시가에 ... 떨어지믄 사라캣지 시가에 사라한 노마 1도 없음
난 떨어지면 매수고ㅡ, 안떨어지믄 안사고, 오르믄 장투구 그런고양</t>
        </is>
      </c>
      <c r="H12076" t="n">
        <v>415588003</v>
      </c>
    </row>
    <row r="12077">
      <c r="A12077" t="inlineStr">
        <is>
          <t>2026.03.23 07:24</t>
        </is>
      </c>
      <c r="B12077" t="inlineStr">
        <is>
          <t>꼭 신고 하세요(필독)[2]</t>
        </is>
      </c>
      <c r="C12077" t="inlineStr">
        <is>
          <t>토론문화 정착위해  신고 활성화 시킵시다
단타킹, 미확인, 불법정보 도배, 주가 하향 선동 등 금융위  신고 대상입니다
꼭 신고하세요,  돈안들고  신분 보장 됩니다
단타낑  세상 무서운줄  알아야 되요
성투들 하시기 바랍니다</t>
        </is>
      </c>
      <c r="D12077" t="n">
        <v>5</v>
      </c>
      <c r="E12077" t="n">
        <v>0</v>
      </c>
      <c r="F12077" t="n">
        <v>86</v>
      </c>
      <c r="G12077" t="inlineStr">
        <is>
          <t>꼭 신고 하세요(필독)[2] 토론문화 정착위해  신고 활성화 시킵시다
단타킹, 미확인, 불법정보 도배, 주가 하향 선동 등 금융위  신고 대상입니다
꼭 신고하세요,  돈안들고  신분 보장 됩니다
단타낑  세상 무서운줄  알아야 되요
성투들 하시기 바랍니다</t>
        </is>
      </c>
      <c r="H12077" t="n">
        <v>415587833</v>
      </c>
    </row>
    <row r="12078">
      <c r="A12078" t="inlineStr">
        <is>
          <t>2026.03.23 07:18</t>
        </is>
      </c>
      <c r="B12078" t="inlineStr">
        <is>
          <t>금융거래위 신고[3]</t>
        </is>
      </c>
      <c r="C12078" t="inlineStr">
        <is>
          <t>단타킹  신고했으니   세무조사,  등  받아보시게나,,  할일 없으면  잠이나 자게나</t>
        </is>
      </c>
      <c r="D12078" t="n">
        <v>8</v>
      </c>
      <c r="E12078" t="n">
        <v>0</v>
      </c>
      <c r="F12078" t="n">
        <v>97</v>
      </c>
      <c r="G12078" t="inlineStr">
        <is>
          <t>금융거래위 신고[3] 단타킹  신고했으니   세무조사,  등  받아보시게나,,  할일 없으면  잠이나 자게나</t>
        </is>
      </c>
      <c r="H12078" t="n">
        <v>415587646</v>
      </c>
    </row>
    <row r="12079">
      <c r="A12079" t="inlineStr">
        <is>
          <t>2026.03.22 20:50</t>
        </is>
      </c>
      <c r="B12079" t="inlineStr">
        <is>
          <t>러시아원유 거래선 트면</t>
        </is>
      </c>
      <c r="C12079" t="inlineStr">
        <is>
          <t>북항으로 오면 2~3일밖에 안 걸릴텐테
호르무즈 한달에 비하면 광속</t>
        </is>
      </c>
      <c r="D12079" t="n">
        <v>5</v>
      </c>
      <c r="E12079" t="n">
        <v>0</v>
      </c>
      <c r="F12079" t="n">
        <v>135</v>
      </c>
      <c r="G12079" t="inlineStr">
        <is>
          <t>러시아원유 거래선 트면 북항으로 오면 2~3일밖에 안 걸릴텐테
호르무즈 한달에 비하면 광속</t>
        </is>
      </c>
      <c r="H12079" t="n">
        <v>415579923</v>
      </c>
    </row>
    <row r="12080">
      <c r="A12080" t="inlineStr">
        <is>
          <t>2026.03.22 10:47</t>
        </is>
      </c>
      <c r="B12080" t="inlineStr">
        <is>
          <t>여기는[5]</t>
        </is>
      </c>
      <c r="C12080" t="inlineStr">
        <is>
          <t>몇명이 토론방을 흙탕물로 만드네</t>
        </is>
      </c>
      <c r="D12080" t="n">
        <v>8</v>
      </c>
      <c r="E12080" t="n">
        <v>5</v>
      </c>
      <c r="F12080" t="n">
        <v>197</v>
      </c>
      <c r="G12080" t="inlineStr">
        <is>
          <t>여기는[5] 몇명이 토론방을 흙탕물로 만드네</t>
        </is>
      </c>
      <c r="H12080" t="n">
        <v>415567270</v>
      </c>
    </row>
    <row r="12081">
      <c r="A12081" t="inlineStr">
        <is>
          <t>2026.03.22 09:49</t>
        </is>
      </c>
      <c r="B12081" t="inlineStr">
        <is>
          <t>패시브 자금 4배 쑥…"코스피200·코스닥15...[13]</t>
        </is>
      </c>
      <c r="C12081" t="inlineStr">
        <is>
          <t>다가오는 6월 코스피200과 코스닥150 지수 정기변경을 앞두고 신규 편입 예상 종목에 선제적으로 투자하는 전략이 유효하다는 분석이 나왔다. 패시브 자금이 급증한 만큼 편입에 따른 수급 효과가 과거보다 클 것이란 전망이다.
코스닥150 지수에는 코오롱티슈진, 현대무벡스, 성호전자 등 13개 종목의 편입이 예상된다.
2026. 3. 22. 08:
🔥 핵심: 코스닥150 편입 = “패시브 자금 유입”
코스닥150 편입되면 뭐가 좋냐면
👉 ETF, 연기금, 인덱스 펀드들이
“의무적으로” 매수해야 함
즉,
개인/세력이 아니라
👉 자동으로 돈이 들어오는 구조
📈 왜 현대무벡스에 호재냐
현대무벡스 기준으로 보면
1️⃣ 수급이 바뀜
기존: 개인 + 단기 수급
편입 후:
👉 기관 + 패시브 자금 유입
→ 주가 하방이 단단해짐
2️⃣ 거래량 &amp; 관심도 증가
지수 편입되면
👉 기관 리포트 / 외국인 관심 증가
“듣보 종목 → 메인 트랙” 올라가는 과정
3️⃣ 단기 상승 트리거 가능
편입 확정 전후로
👉 미리 사는 수급(선반영) + 실제 매수 들어옴
→ 이 구간이 가장 강하게 움직이는 구간
⚠️ 근데 현실적으로 중요한 포인트
이거 하나만 보고 “무조건 폭등”은 위험함
✔️ 이미 일부 선반영 가능성 있음
편입 예상 뉴스 나오면
👉 선취매 자금 먼저 들어옴
✔️ 이벤트 후 차익실현 가능
실제 편입일 지나면
👉 “재료 소멸”로 눌릴 수도 있음
💣 결론 (냉정하게)
👉 단기:
“수급 이벤트”라서 상승 확률 높은 구간 맞음
👉 중장기:
결국은
👉 실적 + 수주 + 산업 성장이 결정
⚔️ 한줄 정리
👉 “코스닥150 편입은 단기 불쏘시개 + 중기 체질 개선 호재”</t>
        </is>
      </c>
      <c r="D12081" t="n">
        <v>10</v>
      </c>
      <c r="E12081" t="n">
        <v>4</v>
      </c>
      <c r="F12081" t="n">
        <v>521</v>
      </c>
      <c r="G12081" t="inlineStr">
        <is>
          <t>패시브 자금 4배 쑥…"코스피200·코스닥15...[13] 다가오는 6월 코스피200과 코스닥150 지수 정기변경을 앞두고 신규 편입 예상 종목에 선제적으로 투자하는 전략이 유효하다는 분석이 나왔다. 패시브 자금이 급증한 만큼 편입에 따른 수급 효과가 과거보다 클 것이란 전망이다.
코스닥150 지수에는 코오롱티슈진, 현대무벡스, 성호전자 등 13개 종목의 편입이 예상된다.
2026. 3. 22. 08:
🔥 핵심: 코스닥150 편입 = “패시브 자금 유입”
코스닥150 편입되면 뭐가 좋냐면
👉 ETF, 연기금, 인덱스 펀드들이
“의무적으로” 매수해야 함
즉,
개인/세력이 아니라
👉 자동으로 돈이 들어오는 구조
📈 왜 현대무벡스에 호재냐
현대무벡스 기준으로 보면
1️⃣ 수급이 바뀜
기존: 개인 + 단기 수급
편입 후:
👉 기관 + 패시브 자금 유입
→ 주가 하방이 단단해짐
2️⃣ 거래량 &amp; 관심도 증가
지수 편입되면
👉 기관 리포트 / 외국인 관심 증가
“듣보 종목 → 메인 트랙” 올라가는 과정
3️⃣ 단기 상승 트리거 가능
편입 확정 전후로
👉 미리 사는 수급(선반영) + 실제 매수 들어옴
→ 이 구간이 가장 강하게 움직이는 구간
⚠️ 근데 현실적으로 중요한 포인트
이거 하나만 보고 “무조건 폭등”은 위험함
✔️ 이미 일부 선반영 가능성 있음
편입 예상 뉴스 나오면
👉 선취매 자금 먼저 들어옴
✔️ 이벤트 후 차익실현 가능
실제 편입일 지나면
👉 “재료 소멸”로 눌릴 수도 있음
💣 결론 (냉정하게)
👉 단기:
“수급 이벤트”라서 상승 확률 높은 구간 맞음
👉 중장기:
결국은
👉 실적 + 수주 + 산업 성장이 결정
⚔️ 한줄 정리
👉 “코스닥150 편입은 단기 불쏘시개 + 중기 체질 개선 호재”</t>
        </is>
      </c>
      <c r="H12081" t="n">
        <v>415565906</v>
      </c>
    </row>
    <row r="12082">
      <c r="A12082" t="inlineStr">
        <is>
          <t>2026.03.22 09:22</t>
        </is>
      </c>
      <c r="B12082" t="inlineStr">
        <is>
          <t>위임장</t>
        </is>
      </c>
      <c r="C12082" t="inlineStr">
        <is>
          <t>내용 궁금해 하실분을 위해 올립니다
*자기 주식보유 및 처분계획 승인의 건
1제 7기 재무제표 및 연결재무 재표 승인 건
2정관일부 변경의 건
3.이사 선임의 건 (도익환.김상욱)
4.감사위원회위워이 되는 시외 이사 김경우 의건
5.이사 보수 한도액 승인 의 건
6.자기주식 보유및 처분 계획의 건</t>
        </is>
      </c>
      <c r="D12082" t="n">
        <v>2</v>
      </c>
      <c r="E12082" t="n">
        <v>0</v>
      </c>
      <c r="F12082" t="n">
        <v>228</v>
      </c>
      <c r="G12082" t="inlineStr">
        <is>
          <t>위임장 내용 궁금해 하실분을 위해 올립니다
*자기 주식보유 및 처분계획 승인의 건
1제 7기 재무제표 및 연결재무 재표 승인 건
2정관일부 변경의 건
3.이사 선임의 건 (도익환.김상욱)
4.감사위원회위워이 되는 시외 이사 김경우 의건
5.이사 보수 한도액 승인 의 건
6.자기주식 보유및 처분 계획의 건</t>
        </is>
      </c>
      <c r="H12082" t="n">
        <v>415565357</v>
      </c>
    </row>
    <row r="12083">
      <c r="A12083" t="inlineStr">
        <is>
          <t>2026.03.22 09:03</t>
        </is>
      </c>
      <c r="B12083" t="inlineStr">
        <is>
          <t>현대무벡스  그냥 묻고가자[9]</t>
        </is>
      </c>
      <c r="C12083" t="inlineStr">
        <is>
          <t>현대무벡스는 그냥 테마주가 아니라
실제로 돈 버는 물류자동화 기업이다.
실적 있는 로봇/물류 기업
요즘 로봇주들 대부분 적자인데
→ 현대무벡스는 매출 + 영업이익 나오는 회사임
“꿈으로만 가는 종목”이 아님
현대그룹 계열 + 안정적 수주 구조
현대그룹 계열이라
→ 내부 물량 + 대형 프로젝트 수주 가능
완전 개잡주처럼 망할 구조가 아님
물류자동화는 장기 성장 산업
쿠팡, 스마트물류, 공장자동화 확대 계속됨
→ 물류 자동화는 “끝난 산업”이 아니라
→ 이제 시작 단계
주가 하락 = 기업 문제 아님
지금 빠진 건
→ 시장 조정 + 단기 수급 문제
→ 기업 망해서 빠진 게 아님
진짜 문제는 ‘속도’지 ‘방향’ 아님
안티들은 “왜 바로 안 오르냐”인데
→ 이건 단타 마인드고
→ 원래 이런 기업은 수주 쌓이면서 가는 구조
결론 한 줄 👉 “적자 로봇주 사놓고 현대무벡스 욕하는 게 제일 웃긴 상황”</t>
        </is>
      </c>
      <c r="D12083" t="n">
        <v>63</v>
      </c>
      <c r="E12083" t="n">
        <v>7</v>
      </c>
      <c r="F12083" t="n">
        <v>3468</v>
      </c>
      <c r="G12083" t="inlineStr">
        <is>
          <t>현대무벡스  그냥 묻고가자[9] 현대무벡스는 그냥 테마주가 아니라
실제로 돈 버는 물류자동화 기업이다.
실적 있는 로봇/물류 기업
요즘 로봇주들 대부분 적자인데
→ 현대무벡스는 매출 + 영업이익 나오는 회사임
“꿈으로만 가는 종목”이 아님
현대그룹 계열 + 안정적 수주 구조
현대그룹 계열이라
→ 내부 물량 + 대형 프로젝트 수주 가능
완전 개잡주처럼 망할 구조가 아님
물류자동화는 장기 성장 산업
쿠팡, 스마트물류, 공장자동화 확대 계속됨
→ 물류 자동화는 “끝난 산업”이 아니라
→ 이제 시작 단계
주가 하락 = 기업 문제 아님
지금 빠진 건
→ 시장 조정 + 단기 수급 문제
→ 기업 망해서 빠진 게 아님
진짜 문제는 ‘속도’지 ‘방향’ 아님
안티들은 “왜 바로 안 오르냐”인데
→ 이건 단타 마인드고
→ 원래 이런 기업은 수주 쌓이면서 가는 구조
결론 한 줄 👉 “적자 로봇주 사놓고 현대무벡스 욕하는 게 제일 웃긴 상황”</t>
        </is>
      </c>
      <c r="H12083" t="n">
        <v>415564960</v>
      </c>
    </row>
    <row r="12084">
      <c r="A12084" t="inlineStr">
        <is>
          <t>2026.03.21 23:45</t>
        </is>
      </c>
      <c r="B12084" t="inlineStr">
        <is>
          <t>이방에서 노는 공매견 몇마리 때문이지?[4]</t>
        </is>
      </c>
      <c r="C12084" t="inlineStr">
        <is>
          <t>웬만한 종목였으면 2만중반까진 밀렷을텐데 현무 체력이 대단해.솔까 장내매도로 쏟아 내놔도 물량 안사면 끝이고 주주가 흔들리지 않으면 주가는 내려갈 일이 없지.지금 정전무 장내매도 말고 현무는 좋은 평가들이 쌓였잖아</t>
        </is>
      </c>
      <c r="D12084" t="n">
        <v>20</v>
      </c>
      <c r="E12084" t="n">
        <v>3</v>
      </c>
      <c r="F12084" t="n">
        <v>664</v>
      </c>
      <c r="G12084" t="inlineStr">
        <is>
          <t>이방에서 노는 공매견 몇마리 때문이지?[4] 웬만한 종목였으면 2만중반까진 밀렷을텐데 현무 체력이 대단해.솔까 장내매도로 쏟아 내놔도 물량 안사면 끝이고 주주가 흔들리지 않으면 주가는 내려갈 일이 없지.지금 정전무 장내매도 말고 현무는 좋은 평가들이 쌓였잖아</t>
        </is>
      </c>
      <c r="H12084" t="n">
        <v>415561080</v>
      </c>
    </row>
    <row r="12085">
      <c r="A12085" t="inlineStr">
        <is>
          <t>2026.03.21 20:57</t>
        </is>
      </c>
      <c r="B12085" t="inlineStr">
        <is>
          <t>주총위임장[2]</t>
        </is>
      </c>
      <c r="C12085" t="inlineStr">
        <is>
          <t>주총 관련해서 방문했다고  잠깐 나갔다 온사이에명암두고  연락 달라고해서 전화했는데
너무 쉽게 위임장받으러 온다고 해서 내용보내달라고하고 현회장에 이어 정지이가 
현무를 대하는 태도에 대해 분노했답니다
그런데 현무직원이 아니라 대행업체라는말에
 기운빠졌어요
전 현대 무벡스가 시기는 장담 못하지만 오른다고는 믿는데  
대주주가현엘만 알고 현무를 현금지급기로 쓰고 
우리것 팔아서 현엘 배당,간판,기부 할때 가장빡쳤어 그런데 이번엔 그딸이
그나마 세력이 다 팔고 가지 않아서 주가를 유지 하고 있지 안그러면 줄줄 흘렀을것
어차피 일부만 팔고 30년도 까지 들고 갈거지만 그래도 화나는건 어쩔수 없네요
전자 시스템도 안되서 위임장을 쓰거나 주총에
 참석하라는데 다들 바쁘시죠
내용 봐도 알련지 모르겠어요</t>
        </is>
      </c>
      <c r="D12085" t="n">
        <v>3</v>
      </c>
      <c r="E12085" t="n">
        <v>0</v>
      </c>
      <c r="F12085" t="n">
        <v>465</v>
      </c>
      <c r="G12085" t="inlineStr">
        <is>
          <t>주총위임장[2] 주총 관련해서 방문했다고  잠깐 나갔다 온사이에명암두고  연락 달라고해서 전화했는데
너무 쉽게 위임장받으러 온다고 해서 내용보내달라고하고 현회장에 이어 정지이가 
현무를 대하는 태도에 대해 분노했답니다
그런데 현무직원이 아니라 대행업체라는말에
 기운빠졌어요
전 현대 무벡스가 시기는 장담 못하지만 오른다고는 믿는데  
대주주가현엘만 알고 현무를 현금지급기로 쓰고 
우리것 팔아서 현엘 배당,간판,기부 할때 가장빡쳤어 그런데 이번엔 그딸이
그나마 세력이 다 팔고 가지 않아서 주가를 유지 하고 있지 안그러면 줄줄 흘렀을것
어차피 일부만 팔고 30년도 까지 들고 갈거지만 그래도 화나는건 어쩔수 없네요
전자 시스템도 안되서 위임장을 쓰거나 주총에
 참석하라는데 다들 바쁘시죠
내용 봐도 알련지 모르겠어요</t>
        </is>
      </c>
      <c r="H12085" t="n">
        <v>415557807</v>
      </c>
    </row>
    <row r="12086">
      <c r="A12086" t="inlineStr">
        <is>
          <t>2026.03.21 14:29</t>
        </is>
      </c>
      <c r="B12086" t="inlineStr">
        <is>
          <t>이거 사는 사람들 특[2]</t>
        </is>
      </c>
      <c r="C12086" t="inlineStr">
        <is>
          <t>정지이 전무 팬클럽 회원이겠지...
그분 주머니 채워주겠다고 자기 지갑열고있는거니깐</t>
        </is>
      </c>
      <c r="D12086" t="n">
        <v>9</v>
      </c>
      <c r="E12086" t="n">
        <v>0</v>
      </c>
      <c r="F12086" t="n">
        <v>248</v>
      </c>
      <c r="G12086" t="inlineStr">
        <is>
          <t>이거 사는 사람들 특[2] 정지이 전무 팬클럽 회원이겠지...
그분 주머니 채워주겠다고 자기 지갑열고있는거니깐</t>
        </is>
      </c>
      <c r="H12086" t="n">
        <v>415551095</v>
      </c>
    </row>
    <row r="12087">
      <c r="A12087" t="inlineStr">
        <is>
          <t>2026.03.21 12:03</t>
        </is>
      </c>
      <c r="B12087" t="inlineStr">
        <is>
          <t>일본 다카이치는 호르몬해협 봉쇄 직접 담판</t>
        </is>
      </c>
      <c r="C12087" t="inlineStr">
        <is>
          <t>남한 외교부와 이재명은 미국 가벙모찌 빵셔틀이나 하고.. 어찌됐든 현대무백스 호재네. 일본선박 통과협상 되면.. 반사이익을 죄다 챙기는.. 그래서 NXT 막판에 400원 상승!! 월요일 NXT 29,000원 시초가.. 오전에 31,600원 찍고.. 오후장 32.100원!!</t>
        </is>
      </c>
      <c r="D12087" t="n">
        <v>3</v>
      </c>
      <c r="E12087" t="n">
        <v>4</v>
      </c>
      <c r="F12087" t="n">
        <v>241</v>
      </c>
      <c r="G12087" t="inlineStr">
        <is>
          <t>일본 다카이치는 호르몬해협 봉쇄 직접 담판 남한 외교부와 이재명은 미국 가벙모찌 빵셔틀이나 하고.. 어찌됐든 현대무백스 호재네. 일본선박 통과협상 되면.. 반사이익을 죄다 챙기는.. 그래서 NXT 막판에 400원 상승!! 월요일 NXT 29,000원 시초가.. 오전에 31,600원 찍고.. 오후장 32.100원!!</t>
        </is>
      </c>
      <c r="H12087" t="n">
        <v>415548001</v>
      </c>
    </row>
    <row r="12088">
      <c r="A12088" t="inlineStr">
        <is>
          <t>2026.03.21 07:38</t>
        </is>
      </c>
      <c r="B12088" t="inlineStr">
        <is>
          <t>하이젠알앤엠 코스닥 150 편출로 인한 수시편...[2]</t>
        </is>
      </c>
      <c r="C12088" t="inlineStr">
        <is>
          <t>https://m.blog.naver.com/economystdy/224224051750
블로거분이 상세하게 잘 적어주셨네요.
같은 종목군이면 무조건 현대무벡스
시기총액 및 유동 시가총액만 봐도 현무밖에 없네요.
큐리옥스랑 메지온만 봐도 수시변경은 3일 사이에 몇천억이 나가고 들어가야하는만큼 다음주는 기대해봐도 좋을 것 같습니다.</t>
        </is>
      </c>
      <c r="D12088" t="n">
        <v>22</v>
      </c>
      <c r="E12088" t="n">
        <v>0</v>
      </c>
      <c r="F12088" t="n">
        <v>835</v>
      </c>
      <c r="G12088" t="inlineStr">
        <is>
          <t>하이젠알앤엠 코스닥 150 편출로 인한 수시편...[2] https://m.blog.naver.com/economystdy/224224051750
블로거분이 상세하게 잘 적어주셨네요.
같은 종목군이면 무조건 현대무벡스
시기총액 및 유동 시가총액만 봐도 현무밖에 없네요.
큐리옥스랑 메지온만 봐도 수시변경은 3일 사이에 몇천억이 나가고 들어가야하는만큼 다음주는 기대해봐도 좋을 것 같습니다.</t>
        </is>
      </c>
      <c r="H12088" t="n">
        <v>415541584</v>
      </c>
    </row>
    <row r="12089">
      <c r="A12089" t="inlineStr">
        <is>
          <t>2026.03.21 06:12</t>
        </is>
      </c>
      <c r="B12089" t="inlineStr">
        <is>
          <t>월요일[3]</t>
        </is>
      </c>
      <c r="C12089" t="inlineStr">
        <is>
          <t>간다  주말잘보내세요</t>
        </is>
      </c>
      <c r="D12089" t="n">
        <v>8</v>
      </c>
      <c r="E12089" t="n">
        <v>1</v>
      </c>
      <c r="F12089" t="n">
        <v>307</v>
      </c>
      <c r="G12089" t="inlineStr">
        <is>
          <t>월요일[3] 간다  주말잘보내세요</t>
        </is>
      </c>
      <c r="H12089" t="n">
        <v>415540180</v>
      </c>
    </row>
    <row r="12090">
      <c r="A12090" t="inlineStr">
        <is>
          <t>2026.03.21 06:10</t>
        </is>
      </c>
      <c r="B12090" t="inlineStr">
        <is>
          <t>폭탄</t>
        </is>
      </c>
      <c r="C12090" t="inlineStr">
        <is>
          <t>26일 주총 가바라 폭탄발언할거다
나 시집갑니다</t>
        </is>
      </c>
      <c r="D12090" t="n">
        <v>5</v>
      </c>
      <c r="E12090" t="n">
        <v>0</v>
      </c>
      <c r="F12090" t="n">
        <v>123</v>
      </c>
      <c r="G12090" t="inlineStr">
        <is>
          <t>폭탄 26일 주총 가바라 폭탄발언할거다
나 시집갑니다</t>
        </is>
      </c>
      <c r="H12090" t="n">
        <v>415540161</v>
      </c>
    </row>
    <row r="12091">
      <c r="A12091" t="inlineStr">
        <is>
          <t>2026.03.21 06:08</t>
        </is>
      </c>
      <c r="B12091" t="inlineStr">
        <is>
          <t>폭등할겨</t>
        </is>
      </c>
      <c r="C12091" t="inlineStr">
        <is>
          <t xml:space="preserve">먼대주주 꼴랑 4백만주 가지고 다용도가 따로 잇는겨 지가 이돈먹고 디질겨 머할겨
니들보다 똑똑한 언인니께 걱정들 말고
디비자라 야들아 </t>
        </is>
      </c>
      <c r="D12091" t="n">
        <v>2</v>
      </c>
      <c r="E12091" t="n">
        <v>0</v>
      </c>
      <c r="F12091" t="n">
        <v>135</v>
      </c>
      <c r="G12091" t="inlineStr">
        <is>
          <t xml:space="preserve">폭등할겨 먼대주주 꼴랑 4백만주 가지고 다용도가 따로 잇는겨 지가 이돈먹고 디질겨 머할겨
니들보다 똑똑한 언인니께 걱정들 말고
디비자라 야들아 </t>
        </is>
      </c>
      <c r="H12091" t="n">
        <v>415540143</v>
      </c>
    </row>
    <row r="12092">
      <c r="A12092" t="inlineStr">
        <is>
          <t>2026.03.20 23:05</t>
        </is>
      </c>
      <c r="B12092" t="inlineStr">
        <is>
          <t>무백[1]</t>
        </is>
      </c>
      <c r="C12092" t="inlineStr">
        <is>
          <t>대주주가 매도하면
이회사는
안봐도비디오
탈출하세요</t>
        </is>
      </c>
      <c r="D12092" t="n">
        <v>5</v>
      </c>
      <c r="E12092" t="n">
        <v>9</v>
      </c>
      <c r="F12092" t="n">
        <v>246</v>
      </c>
      <c r="G12092" t="inlineStr">
        <is>
          <t>무백[1] 대주주가 매도하면
이회사는
안봐도비디오
탈출하세요</t>
        </is>
      </c>
      <c r="H12092" t="n">
        <v>415531903</v>
      </c>
    </row>
    <row r="12093">
      <c r="A12093" t="inlineStr">
        <is>
          <t>2026.03.20 22:59</t>
        </is>
      </c>
      <c r="B12093" t="inlineStr">
        <is>
          <t>무백스</t>
        </is>
      </c>
      <c r="C12093" t="inlineStr">
        <is>
          <t>회사보고
들어왔는데
정즈이가
누구요
온통
정지이
ㅈㅇㄴ
도배네
내일 매도</t>
        </is>
      </c>
      <c r="D12093" t="n">
        <v>6</v>
      </c>
      <c r="E12093" t="n">
        <v>1</v>
      </c>
      <c r="F12093" t="n">
        <v>232</v>
      </c>
      <c r="G12093" t="inlineStr">
        <is>
          <t>무백스 회사보고
들어왔는데
정즈이가
누구요
온통
정지이
ㅈㅇㄴ
도배네
내일 매도</t>
        </is>
      </c>
      <c r="H12093" t="n">
        <v>415531650</v>
      </c>
    </row>
    <row r="12094">
      <c r="A12094" t="inlineStr">
        <is>
          <t>2026.03.20 21:17</t>
        </is>
      </c>
      <c r="B12094" t="inlineStr">
        <is>
          <t>정전무 매도는 문제없습니다.[2]</t>
        </is>
      </c>
      <c r="C12094" t="inlineStr">
        <is>
          <t>이미 2월에 -3프로정도로 선반영.마무리되었습니다.
개미들의 기대값은 3월의 노란봉투법시행과 순환매의 수급여부이며, 무엇보다..정전무가 현명한 가격대를 형성하여(그럴수있는 능력이 있습니다.) 개미들도 만족할만한 수익을 얻기를 바래봅니다.
테마와 수급.재료.재무까지 갖추었으니 3월~4월 홀딩해보겠습니다.</t>
        </is>
      </c>
      <c r="D12094" t="n">
        <v>11</v>
      </c>
      <c r="E12094" t="n">
        <v>10</v>
      </c>
      <c r="F12094" t="n">
        <v>609</v>
      </c>
      <c r="G12094" t="inlineStr">
        <is>
          <t>정전무 매도는 문제없습니다.[2] 이미 2월에 -3프로정도로 선반영.마무리되었습니다.
개미들의 기대값은 3월의 노란봉투법시행과 순환매의 수급여부이며, 무엇보다..정전무가 현명한 가격대를 형성하여(그럴수있는 능력이 있습니다.) 개미들도 만족할만한 수익을 얻기를 바래봅니다.
테마와 수급.재료.재무까지 갖추었으니 3월~4월 홀딩해보겠습니다.</t>
        </is>
      </c>
      <c r="H12094" t="n">
        <v>415528288</v>
      </c>
    </row>
    <row r="12095">
      <c r="A12095" t="inlineStr">
        <is>
          <t>2026.03.20 21:02</t>
        </is>
      </c>
      <c r="B12095" t="inlineStr">
        <is>
          <t>기다리면 된다. 나는 나를 믿는다. 너도 너를...</t>
        </is>
      </c>
      <c r="C12095" t="inlineStr">
        <is>
          <t>일단 이런 호구같은 대주주는 밥먹여 보내드리고..
다시 재정비 하고..
마지막 클라이맥스를 준비하며..
성공의 축배를 들자~~~^^
그리고..
이 꼴은 생각하지도 말자..
ㅋㅋㅋ 
왕 회장님 그립습니다..
금융감독원 신고 국번없이 133</t>
        </is>
      </c>
      <c r="D12095" t="n">
        <v>8</v>
      </c>
      <c r="E12095" t="n">
        <v>1</v>
      </c>
      <c r="F12095" t="n">
        <v>187</v>
      </c>
      <c r="G12095" t="inlineStr">
        <is>
          <t>기다리면 된다. 나는 나를 믿는다. 너도 너를... 일단 이런 호구같은 대주주는 밥먹여 보내드리고..
다시 재정비 하고..
마지막 클라이맥스를 준비하며..
성공의 축배를 들자~~~^^
그리고..
이 꼴은 생각하지도 말자..
ㅋㅋㅋ 
왕 회장님 그립습니다..
금융감독원 신고 국번없이 133</t>
        </is>
      </c>
      <c r="H12095" t="n">
        <v>415527866</v>
      </c>
    </row>
    <row r="12096">
      <c r="A12096" t="inlineStr">
        <is>
          <t>2026.03.20 21:02</t>
        </is>
      </c>
      <c r="B12096" t="inlineStr">
        <is>
          <t>전망[1]</t>
        </is>
      </c>
      <c r="C12096" t="inlineStr">
        <is>
          <t>코스피 150
코스피 대형주 다 포함될거임
그러면 당연히 수급은 거기에 걸맞게 들어올거임</t>
        </is>
      </c>
      <c r="D12096" t="n">
        <v>7</v>
      </c>
      <c r="E12096" t="n">
        <v>4</v>
      </c>
      <c r="F12096" t="n">
        <v>317</v>
      </c>
      <c r="G12096" t="inlineStr">
        <is>
          <t>전망[1] 코스피 150
코스피 대형주 다 포함될거임
그러면 당연히 수급은 거기에 걸맞게 들어올거임</t>
        </is>
      </c>
      <c r="H12096" t="n">
        <v>415527869</v>
      </c>
    </row>
    <row r="12097">
      <c r="A12097" t="inlineStr">
        <is>
          <t>2026.03.20 20:03</t>
        </is>
      </c>
      <c r="B12097" t="inlineStr">
        <is>
          <t>현재 현대무벡스 주가가 상승하는 이유가 무엇인...[8]</t>
        </is>
      </c>
      <c r="C12097" t="inlineStr">
        <is>
          <t>현재 현대무벡스 주가가 상승하는 이유가 무엇인가요 ?</t>
        </is>
      </c>
      <c r="D12097" t="n">
        <v>14</v>
      </c>
      <c r="E12097" t="n">
        <v>1</v>
      </c>
      <c r="F12097" t="n">
        <v>2271</v>
      </c>
      <c r="G12097" t="inlineStr">
        <is>
          <t>현재 현대무벡스 주가가 상승하는 이유가 무엇인...[8] 현재 현대무벡스 주가가 상승하는 이유가 무엇인가요 ?</t>
        </is>
      </c>
      <c r="H12097" t="n">
        <v>415525991</v>
      </c>
    </row>
    <row r="12098">
      <c r="A12098" t="inlineStr">
        <is>
          <t>2026.03.20 18:42</t>
        </is>
      </c>
      <c r="B12098" t="inlineStr">
        <is>
          <t>어제까지  정지이120만주  매도[4]</t>
        </is>
      </c>
      <c r="C12098" t="inlineStr">
        <is>
          <t xml:space="preserve">오늘까지합치면 140~150만주 매도
앞으로 남은건 210만주정도  다음주면  전부매도 되겠네요... </t>
        </is>
      </c>
      <c r="D12098" t="n">
        <v>23</v>
      </c>
      <c r="E12098" t="n">
        <v>5</v>
      </c>
      <c r="F12098" t="n">
        <v>1479</v>
      </c>
      <c r="G12098" t="inlineStr">
        <is>
          <t xml:space="preserve">어제까지  정지이120만주  매도[4] 오늘까지합치면 140~150만주 매도
앞으로 남은건 210만주정도  다음주면  전부매도 되겠네요... </t>
        </is>
      </c>
      <c r="H12098" t="n">
        <v>415522136</v>
      </c>
    </row>
    <row r="12099">
      <c r="A12099" t="inlineStr">
        <is>
          <t>2026.03.20 18:16</t>
        </is>
      </c>
      <c r="B12099" t="inlineStr">
        <is>
          <t>월요일[1]</t>
        </is>
      </c>
      <c r="C12099" t="inlineStr">
        <is>
          <t>賞  치나요??????
옴메  기죽어~~~</t>
        </is>
      </c>
      <c r="D12099" t="n">
        <v>6</v>
      </c>
      <c r="E12099" t="n">
        <v>1</v>
      </c>
      <c r="F12099" t="n">
        <v>268</v>
      </c>
      <c r="G12099" t="inlineStr">
        <is>
          <t>월요일[1] 賞  치나요??????
옴메  기죽어~~~</t>
        </is>
      </c>
      <c r="H12099" t="n">
        <v>415520851</v>
      </c>
    </row>
    <row r="12100">
      <c r="A12100" t="inlineStr">
        <is>
          <t>2026.03.20 18:00</t>
        </is>
      </c>
      <c r="B12100" t="inlineStr">
        <is>
          <t>정지이 18일에 100만주 팔았네.[3]</t>
        </is>
      </c>
      <c r="C12100" t="inlineStr">
        <is>
          <t>250만주 판다했던가?</t>
        </is>
      </c>
      <c r="D12100" t="n">
        <v>1</v>
      </c>
      <c r="E12100" t="n">
        <v>1</v>
      </c>
      <c r="F12100" t="n">
        <v>736</v>
      </c>
      <c r="G12100" t="inlineStr">
        <is>
          <t>정지이 18일에 100만주 팔았네.[3] 250만주 판다했던가?</t>
        </is>
      </c>
      <c r="H12100" t="n">
        <v>415520022</v>
      </c>
    </row>
    <row r="12101">
      <c r="A12101" t="inlineStr">
        <is>
          <t>2026.03.20 17:46</t>
        </is>
      </c>
      <c r="B12101" t="inlineStr">
        <is>
          <t>45000원에 팔았었는데</t>
        </is>
      </c>
      <c r="C12101" t="inlineStr">
        <is>
          <t>다시 들어가도 될런가요?</t>
        </is>
      </c>
      <c r="D12101" t="n">
        <v>6</v>
      </c>
      <c r="E12101" t="n">
        <v>0</v>
      </c>
      <c r="F12101" t="n">
        <v>187</v>
      </c>
      <c r="G12101" t="inlineStr">
        <is>
          <t>45000원에 팔았었는데 다시 들어가도 될런가요?</t>
        </is>
      </c>
      <c r="H12101" t="n">
        <v>415519216</v>
      </c>
    </row>
    <row r="12102">
      <c r="A12102" t="inlineStr">
        <is>
          <t>2026.03.20 17:45</t>
        </is>
      </c>
      <c r="B12102" t="inlineStr">
        <is>
          <t>이재명   대통령님이  자회사 상장금지[1]</t>
        </is>
      </c>
      <c r="C12102" t="inlineStr">
        <is>
          <t xml:space="preserve">자회사 상장못하게 금지 시키라고 지시 해으니  현대 무백스도 다시 올라갈듯 </t>
        </is>
      </c>
      <c r="D12102" t="n">
        <v>8</v>
      </c>
      <c r="E12102" t="n">
        <v>2</v>
      </c>
      <c r="F12102" t="n">
        <v>360</v>
      </c>
      <c r="G12102" t="inlineStr">
        <is>
          <t xml:space="preserve">이재명   대통령님이  자회사 상장금지[1] 자회사 상장못하게 금지 시키라고 지시 해으니  현대 무백스도 다시 올라갈듯 </t>
        </is>
      </c>
      <c r="H12102" t="n">
        <v>415519171</v>
      </c>
    </row>
    <row r="12103">
      <c r="A12103" t="inlineStr">
        <is>
          <t>2026.03.20 17:08</t>
        </is>
      </c>
      <c r="B12103" t="inlineStr">
        <is>
          <t>수렴구간이긴 한데</t>
        </is>
      </c>
      <c r="C12103" t="inlineStr">
        <is>
          <t>대주주 매도물량이 많이 남아있어서 못가나;;
그냥 한번에 던저버려라!
야금야금 팔지말고!</t>
        </is>
      </c>
      <c r="D12103" t="n">
        <v>3</v>
      </c>
      <c r="E12103" t="n">
        <v>0</v>
      </c>
      <c r="F12103" t="n">
        <v>110</v>
      </c>
      <c r="G12103" t="inlineStr">
        <is>
          <t>수렴구간이긴 한데 대주주 매도물량이 많이 남아있어서 못가나;;
그냥 한번에 던저버려라!
야금야금 팔지말고!</t>
        </is>
      </c>
      <c r="H12103" t="n">
        <v>415516839</v>
      </c>
    </row>
    <row r="12104">
      <c r="A12104" t="inlineStr">
        <is>
          <t>2026.03.20 16:44</t>
        </is>
      </c>
      <c r="B12104" t="inlineStr">
        <is>
          <t>올라 가는거야..내려 가는거야...대단쓰......</t>
        </is>
      </c>
      <c r="C12104" t="inlineStr">
        <is>
          <t>ㅁㅁㅁㅁㅁㅁㅁㅁㅁㅁㅁㅁㅁㅁ</t>
        </is>
      </c>
      <c r="D12104" t="n">
        <v>0</v>
      </c>
      <c r="E12104" t="n">
        <v>0</v>
      </c>
      <c r="F12104" t="n">
        <v>107</v>
      </c>
      <c r="G12104" t="inlineStr">
        <is>
          <t>올라 가는거야..내려 가는거야...대단쓰...... ㅁㅁㅁㅁㅁㅁㅁㅁㅁㅁㅁㅁㅁㅁ</t>
        </is>
      </c>
      <c r="H12104" t="n">
        <v>415515187</v>
      </c>
    </row>
    <row r="12105">
      <c r="A12105" t="inlineStr">
        <is>
          <t>2026.03.20 16:41</t>
        </is>
      </c>
      <c r="B12105" t="inlineStr">
        <is>
          <t>하-------</t>
        </is>
      </c>
      <c r="C12105" t="inlineStr">
        <is>
          <t>무백아 무백아 !   잘 좀하자  개🐕 거튼  개🐕 잡주야</t>
        </is>
      </c>
      <c r="D12105" t="n">
        <v>0</v>
      </c>
      <c r="E12105" t="n">
        <v>0</v>
      </c>
      <c r="F12105" t="n">
        <v>85</v>
      </c>
      <c r="G12105" t="inlineStr">
        <is>
          <t>하------- 무백아 무백아 !   잘 좀하자  개🐕 거튼  개🐕 잡주야</t>
        </is>
      </c>
      <c r="H12105" t="n">
        <v>415515047</v>
      </c>
    </row>
    <row r="12106">
      <c r="A12106" t="inlineStr">
        <is>
          <t>2026.03.20 14:34</t>
        </is>
      </c>
      <c r="B12106" t="inlineStr">
        <is>
          <t>29700신입[4]</t>
        </is>
      </c>
      <c r="C12106" t="inlineStr">
        <is>
          <t>잘부탁드립니다!~</t>
        </is>
      </c>
      <c r="D12106" t="n">
        <v>5</v>
      </c>
      <c r="E12106" t="n">
        <v>3</v>
      </c>
      <c r="F12106" t="n">
        <v>446</v>
      </c>
      <c r="G12106" t="inlineStr">
        <is>
          <t>29700신입[4] 잘부탁드립니다!~</t>
        </is>
      </c>
      <c r="H12106" t="n">
        <v>415499100</v>
      </c>
    </row>
    <row r="12107">
      <c r="A12107" t="inlineStr">
        <is>
          <t>2026.03.20 14:21</t>
        </is>
      </c>
      <c r="B12107" t="inlineStr">
        <is>
          <t>정지이 돈은 신사업으로 들어간다잖아</t>
        </is>
      </c>
      <c r="C12107" t="inlineStr">
        <is>
          <t>현무를 위해 쓰인다는데 뭘 그리 악플달고 난리들인지...</t>
        </is>
      </c>
      <c r="D12107" t="n">
        <v>10</v>
      </c>
      <c r="E12107" t="n">
        <v>4</v>
      </c>
      <c r="F12107" t="n">
        <v>245</v>
      </c>
      <c r="G12107" t="inlineStr">
        <is>
          <t>정지이 돈은 신사업으로 들어간다잖아 현무를 위해 쓰인다는데 뭘 그리 악플달고 난리들인지...</t>
        </is>
      </c>
      <c r="H12107" t="n">
        <v>415497053</v>
      </c>
    </row>
    <row r="12108">
      <c r="A12108" t="inlineStr">
        <is>
          <t>2026.03.20 14:08</t>
        </is>
      </c>
      <c r="B12108" t="inlineStr">
        <is>
          <t>여기서들 뭐하나....빨리 팔고 원전,에너지쪽...</t>
        </is>
      </c>
      <c r="C12108" t="inlineStr">
        <is>
          <t>요즘 로봇주 아주 로봇이 아녀... 맥아리들이 너무 없다</t>
        </is>
      </c>
      <c r="D12108" t="n">
        <v>3</v>
      </c>
      <c r="E12108" t="n">
        <v>1</v>
      </c>
      <c r="F12108" t="n">
        <v>141</v>
      </c>
      <c r="G12108" t="inlineStr">
        <is>
          <t>여기서들 뭐하나....빨리 팔고 원전,에너지쪽... 요즘 로봇주 아주 로봇이 아녀... 맥아리들이 너무 없다</t>
        </is>
      </c>
      <c r="H12108" t="n">
        <v>415495012</v>
      </c>
    </row>
    <row r="12109">
      <c r="A12109" t="inlineStr">
        <is>
          <t>2026.03.20 13:33</t>
        </is>
      </c>
      <c r="B12109" t="inlineStr">
        <is>
          <t>29650원 에 입성[5]</t>
        </is>
      </c>
      <c r="C12109" t="inlineStr">
        <is>
          <t>신입잘부탁한다</t>
        </is>
      </c>
      <c r="D12109" t="n">
        <v>1</v>
      </c>
      <c r="E12109" t="n">
        <v>4</v>
      </c>
      <c r="F12109" t="n">
        <v>306</v>
      </c>
      <c r="G12109" t="inlineStr">
        <is>
          <t>29650원 에 입성[5] 신입잘부탁한다</t>
        </is>
      </c>
      <c r="H12109" t="n">
        <v>415489606</v>
      </c>
    </row>
    <row r="12110">
      <c r="A12110" t="inlineStr">
        <is>
          <t>2026.03.20 12:19</t>
        </is>
      </c>
      <c r="B12110" t="inlineStr">
        <is>
          <t>시[1]</t>
        </is>
      </c>
      <c r="C12110" t="inlineStr">
        <is>
          <t>블
손절 이다</t>
        </is>
      </c>
      <c r="D12110" t="n">
        <v>10</v>
      </c>
      <c r="E12110" t="n">
        <v>1</v>
      </c>
      <c r="F12110" t="n">
        <v>145</v>
      </c>
      <c r="G12110" t="inlineStr">
        <is>
          <t>시[1] 블
손절 이다</t>
        </is>
      </c>
      <c r="H12110" t="n">
        <v>415478512</v>
      </c>
    </row>
    <row r="12111">
      <c r="A12111" t="inlineStr">
        <is>
          <t>2026.03.20 11:51</t>
        </is>
      </c>
      <c r="B12111" t="inlineStr">
        <is>
          <t>이노마도 힘이 다 빠졌으 ㅎㅎ[1]</t>
        </is>
      </c>
      <c r="C12111" t="inlineStr">
        <is>
          <t>답이 없으 ㅎㅎ
그냥 4층 이상은 도박이라 본다 ㅎㅎ</t>
        </is>
      </c>
      <c r="D12111" t="n">
        <v>2</v>
      </c>
      <c r="E12111" t="n">
        <v>0</v>
      </c>
      <c r="F12111" t="n">
        <v>140</v>
      </c>
      <c r="G12111" t="inlineStr">
        <is>
          <t>이노마도 힘이 다 빠졌으 ㅎㅎ[1] 답이 없으 ㅎㅎ
그냥 4층 이상은 도박이라 본다 ㅎㅎ</t>
        </is>
      </c>
      <c r="H12111" t="n">
        <v>415474248</v>
      </c>
    </row>
    <row r="12112">
      <c r="A12112" t="inlineStr">
        <is>
          <t>2026.03.20 11:00</t>
        </is>
      </c>
      <c r="B12112" t="inlineStr">
        <is>
          <t>로봇</t>
        </is>
      </c>
      <c r="C12112" t="inlineStr">
        <is>
          <t>클로봇 날라가네요  무벡스는 매일같이 힘이없네요 
가즈아  불기둥으로</t>
        </is>
      </c>
      <c r="D12112" t="n">
        <v>8</v>
      </c>
      <c r="E12112" t="n">
        <v>0</v>
      </c>
      <c r="F12112" t="n">
        <v>68</v>
      </c>
      <c r="G12112" t="inlineStr">
        <is>
          <t>로봇 클로봇 날라가네요  무벡스는 매일같이 힘이없네요 
가즈아  불기둥으로</t>
        </is>
      </c>
      <c r="H12112" t="n">
        <v>415465296</v>
      </c>
    </row>
    <row r="12113">
      <c r="A12113" t="inlineStr">
        <is>
          <t>2026.03.20 10:52</t>
        </is>
      </c>
      <c r="B12113" t="inlineStr">
        <is>
          <t>진입하기 어때요?[3]</t>
        </is>
      </c>
      <c r="C12113" t="inlineStr">
        <is>
          <t>지금 전쟁 테마 때문에 원전, 대체에네지에 자금이 다 쏠리고 있는데 노란봉투법 때문에 자동화, 로봇테마가 한번 올 것 같은데</t>
        </is>
      </c>
      <c r="D12113" t="n">
        <v>1</v>
      </c>
      <c r="E12113" t="n">
        <v>7</v>
      </c>
      <c r="F12113" t="n">
        <v>330</v>
      </c>
      <c r="G12113" t="inlineStr">
        <is>
          <t>진입하기 어때요?[3] 지금 전쟁 테마 때문에 원전, 대체에네지에 자금이 다 쏠리고 있는데 노란봉투법 때문에 자동화, 로봇테마가 한번 올 것 같은데</t>
        </is>
      </c>
      <c r="H12113" t="n">
        <v>415463608</v>
      </c>
    </row>
    <row r="12114">
      <c r="A12114" t="inlineStr">
        <is>
          <t>2026.03.20 10:40</t>
        </is>
      </c>
      <c r="B12114" t="inlineStr">
        <is>
          <t>너 하나 남았다</t>
        </is>
      </c>
      <c r="C12114" t="inlineStr">
        <is>
          <t>매수도 걸어놨고
매도도 걸어놨지 
자 어디로 갈테냐!!!</t>
        </is>
      </c>
      <c r="D12114" t="n">
        <v>0</v>
      </c>
      <c r="E12114" t="n">
        <v>1</v>
      </c>
      <c r="F12114" t="n">
        <v>54</v>
      </c>
      <c r="G12114" t="inlineStr">
        <is>
          <t>너 하나 남았다 매수도 걸어놨고
매도도 걸어놨지 
자 어디로 갈테냐!!!</t>
        </is>
      </c>
      <c r="H12114" t="n">
        <v>415461127</v>
      </c>
    </row>
    <row r="12115">
      <c r="A12115" t="inlineStr">
        <is>
          <t>2026.03.20 10:24</t>
        </is>
      </c>
      <c r="B12115" t="inlineStr">
        <is>
          <t>확실이 개미들 많이 팔았네  ..</t>
        </is>
      </c>
      <c r="C12115" t="inlineStr">
        <is>
          <t xml:space="preserve">개미 물량이 확빠졌네 종토방인원수도 보면 확빠졌고 ...
요기 팔고 휴림으로 많이 간듯  </t>
        </is>
      </c>
      <c r="D12115" t="n">
        <v>4</v>
      </c>
      <c r="E12115" t="n">
        <v>0</v>
      </c>
      <c r="F12115" t="n">
        <v>63</v>
      </c>
      <c r="G12115" t="inlineStr">
        <is>
          <t xml:space="preserve">확실이 개미들 많이 팔았네  .. 개미 물량이 확빠졌네 종토방인원수도 보면 확빠졌고 ...
요기 팔고 휴림으로 많이 간듯  </t>
        </is>
      </c>
      <c r="H12115" t="n">
        <v>415458237</v>
      </c>
    </row>
    <row r="12116">
      <c r="A12116" t="inlineStr">
        <is>
          <t>2026.03.20 10:03</t>
        </is>
      </c>
      <c r="B12116" t="inlineStr">
        <is>
          <t>ETF</t>
        </is>
      </c>
      <c r="C12116" t="inlineStr">
        <is>
          <t xml:space="preserve">ETF건설에 묶여서 너만 내리 꽂는거 실화냐 ! 다 오르는데 왜 꼴랑 너만 푸란불인디 </t>
        </is>
      </c>
      <c r="D12116" t="n">
        <v>6</v>
      </c>
      <c r="E12116" t="n">
        <v>0</v>
      </c>
      <c r="F12116" t="n">
        <v>46</v>
      </c>
      <c r="G12116" t="inlineStr">
        <is>
          <t xml:space="preserve">ETF ETF건설에 묶여서 너만 내리 꽂는거 실화냐 ! 다 오르는데 왜 꼴랑 너만 푸란불인디 </t>
        </is>
      </c>
      <c r="H12116" t="n">
        <v>415453684</v>
      </c>
    </row>
    <row r="12117">
      <c r="A12117" t="inlineStr">
        <is>
          <t>2026.03.20 09:57</t>
        </is>
      </c>
      <c r="B12117" t="inlineStr">
        <is>
          <t>우리기술에서 넘어왔습니다[10]</t>
        </is>
      </c>
      <c r="C12117" t="inlineStr">
        <is>
          <t>전사의 심장으로 1500주 29300 드갔습미다 응원해주세요</t>
        </is>
      </c>
      <c r="D12117" t="n">
        <v>2</v>
      </c>
      <c r="E12117" t="n">
        <v>7</v>
      </c>
      <c r="F12117" t="n">
        <v>335</v>
      </c>
      <c r="G12117" t="inlineStr">
        <is>
          <t>우리기술에서 넘어왔습니다[10] 전사의 심장으로 1500주 29300 드갔습미다 응원해주세요</t>
        </is>
      </c>
      <c r="H12117" t="n">
        <v>415452401</v>
      </c>
    </row>
    <row r="12118">
      <c r="A12118" t="inlineStr">
        <is>
          <t>2026.03.20 09:52</t>
        </is>
      </c>
      <c r="B12118" t="inlineStr">
        <is>
          <t>이제부터.. 하락 시작인가.</t>
        </is>
      </c>
      <c r="C12118" t="inlineStr">
        <is>
          <t>하...................
마음.. 내려놔야하나.</t>
        </is>
      </c>
      <c r="D12118" t="n">
        <v>5</v>
      </c>
      <c r="E12118" t="n">
        <v>0</v>
      </c>
      <c r="F12118" t="n">
        <v>43</v>
      </c>
      <c r="G12118" t="inlineStr">
        <is>
          <t>이제부터.. 하락 시작인가. 하...................
마음.. 내려놔야하나.</t>
        </is>
      </c>
      <c r="H12118" t="n">
        <v>415451191</v>
      </c>
    </row>
    <row r="12119">
      <c r="A12119" t="inlineStr">
        <is>
          <t>2026.03.20 09:48</t>
        </is>
      </c>
      <c r="B12119" t="inlineStr">
        <is>
          <t>징하다 진짜</t>
        </is>
      </c>
      <c r="C12119" t="inlineStr">
        <is>
          <t>오늘로 손절!!! 
더는 같이 못가겠다.</t>
        </is>
      </c>
      <c r="D12119" t="n">
        <v>10</v>
      </c>
      <c r="E12119" t="n">
        <v>0</v>
      </c>
      <c r="F12119" t="n">
        <v>52</v>
      </c>
      <c r="G12119" t="inlineStr">
        <is>
          <t>징하다 진짜 오늘로 손절!!! 
더는 같이 못가겠다.</t>
        </is>
      </c>
      <c r="H12119" t="n">
        <v>415450078</v>
      </c>
    </row>
    <row r="12120">
      <c r="A12120" t="inlineStr">
        <is>
          <t>2026.03.20 09:42</t>
        </is>
      </c>
      <c r="B12120" t="inlineStr">
        <is>
          <t>정지이가[1]</t>
        </is>
      </c>
      <c r="C12120" t="inlineStr">
        <is>
          <t>kb에서 거래하나..</t>
        </is>
      </c>
      <c r="D12120" t="n">
        <v>8</v>
      </c>
      <c r="E12120" t="n">
        <v>0</v>
      </c>
      <c r="F12120" t="n">
        <v>169</v>
      </c>
      <c r="G12120" t="inlineStr">
        <is>
          <t>정지이가[1] kb에서 거래하나..</t>
        </is>
      </c>
      <c r="H12120" t="n">
        <v>415448638</v>
      </c>
    </row>
    <row r="12121">
      <c r="A12121" t="inlineStr">
        <is>
          <t>2026.03.20 09:41</t>
        </is>
      </c>
      <c r="B12121" t="inlineStr">
        <is>
          <t>똥절 했심다</t>
        </is>
      </c>
      <c r="C12121" t="inlineStr">
        <is>
          <t>일단 매도후 관망
27마넌 오면 재진입.</t>
        </is>
      </c>
      <c r="D12121" t="n">
        <v>2</v>
      </c>
      <c r="E12121" t="n">
        <v>3</v>
      </c>
      <c r="F12121" t="n">
        <v>40</v>
      </c>
      <c r="G12121" t="inlineStr">
        <is>
          <t>똥절 했심다 일단 매도후 관망
27마넌 오면 재진입.</t>
        </is>
      </c>
      <c r="H12121" t="n">
        <v>415448490</v>
      </c>
    </row>
    <row r="12122">
      <c r="A12122" t="inlineStr">
        <is>
          <t>2026.03.20 09:34</t>
        </is>
      </c>
      <c r="B12122" t="inlineStr">
        <is>
          <t>무벡스[1]</t>
        </is>
      </c>
      <c r="C12122" t="inlineStr">
        <is>
          <t>이름도 좋타
가보자 무벡스
힘내자 무벡스</t>
        </is>
      </c>
      <c r="D12122" t="n">
        <v>1</v>
      </c>
      <c r="E12122" t="n">
        <v>0</v>
      </c>
      <c r="F12122" t="n">
        <v>69</v>
      </c>
      <c r="G12122" t="inlineStr">
        <is>
          <t>무벡스[1] 이름도 좋타
가보자 무벡스
힘내자 무벡스</t>
        </is>
      </c>
      <c r="H12122" t="n">
        <v>415446502</v>
      </c>
    </row>
    <row r="12123">
      <c r="A12123" t="inlineStr">
        <is>
          <t>2026.03.20 09:24</t>
        </is>
      </c>
      <c r="B12123" t="inlineStr">
        <is>
          <t>대차거래..다음주부터 큰 음봉..수익 발생.....</t>
        </is>
      </c>
      <c r="C12123" t="inlineStr">
        <is>
          <t>ㅁㅁㅁㅁㅁㅁㅁㅁㅁㅁㅁ</t>
        </is>
      </c>
      <c r="D12123" t="n">
        <v>0</v>
      </c>
      <c r="E12123" t="n">
        <v>0</v>
      </c>
      <c r="F12123" t="n">
        <v>80</v>
      </c>
      <c r="G12123" t="inlineStr">
        <is>
          <t>대차거래..다음주부터 큰 음봉..수익 발생..... ㅁㅁㅁㅁㅁㅁㅁㅁㅁㅁㅁ</t>
        </is>
      </c>
      <c r="H12123" t="n">
        <v>415443999</v>
      </c>
    </row>
    <row r="12124">
      <c r="A12124" t="inlineStr">
        <is>
          <t>2026.03.20 09:21</t>
        </is>
      </c>
      <c r="B12124" t="inlineStr">
        <is>
          <t>절대매수금지..오늘 금요일 큰폭하락예고</t>
        </is>
      </c>
      <c r="C12124" t="inlineStr">
        <is>
          <t>ㅁㅁㅁㅁㅁㅁㅁㅁㅁㅁㅁㅁ</t>
        </is>
      </c>
      <c r="D12124" t="n">
        <v>0</v>
      </c>
      <c r="E12124" t="n">
        <v>0</v>
      </c>
      <c r="F12124" t="n">
        <v>47</v>
      </c>
      <c r="G12124" t="inlineStr">
        <is>
          <t>절대매수금지..오늘 금요일 큰폭하락예고 ㅁㅁㅁㅁㅁㅁㅁㅁㅁㅁㅁㅁ</t>
        </is>
      </c>
      <c r="H12124" t="n">
        <v>415443079</v>
      </c>
    </row>
    <row r="12125">
      <c r="A12125" t="inlineStr">
        <is>
          <t>2026.03.20 09:19</t>
        </is>
      </c>
      <c r="B12125" t="inlineStr">
        <is>
          <t>AI 카운터...매도  : 매수 = 8.2 :...</t>
        </is>
      </c>
      <c r="C12125" t="inlineStr">
        <is>
          <t>ㅁㅁㅁㅁㅁㅁㅁㅁㅁㅁㅁㅁㅁㅁ</t>
        </is>
      </c>
      <c r="D12125" t="n">
        <v>0</v>
      </c>
      <c r="E12125" t="n">
        <v>0</v>
      </c>
      <c r="F12125" t="n">
        <v>58</v>
      </c>
      <c r="G12125" t="inlineStr">
        <is>
          <t>AI 카운터...매도  : 매수 = 8.2 :... ㅁㅁㅁㅁㅁㅁㅁㅁㅁㅁㅁㅁㅁㅁ</t>
        </is>
      </c>
      <c r="H12125" t="n">
        <v>415442656</v>
      </c>
    </row>
    <row r="12126">
      <c r="A12126" t="inlineStr">
        <is>
          <t>2026.03.20 09:18</t>
        </is>
      </c>
      <c r="B12126" t="inlineStr">
        <is>
          <t>개잡주</t>
        </is>
      </c>
      <c r="C12126" t="inlineStr">
        <is>
          <t>정지이 매물 폭탄 투하. 휴~</t>
        </is>
      </c>
      <c r="D12126" t="n">
        <v>7</v>
      </c>
      <c r="E12126" t="n">
        <v>0</v>
      </c>
      <c r="F12126" t="n">
        <v>34</v>
      </c>
      <c r="G12126" t="inlineStr">
        <is>
          <t>개잡주 정지이 매물 폭탄 투하. 휴~</t>
        </is>
      </c>
      <c r="H12126" t="n">
        <v>415442198</v>
      </c>
    </row>
    <row r="12127">
      <c r="A12127" t="inlineStr">
        <is>
          <t>2026.03.20 09:14</t>
        </is>
      </c>
      <c r="B12127" t="inlineStr">
        <is>
          <t>뻔하지모 간보는척 하다가 하락으로 갈거야ㅋㅋ[4]</t>
        </is>
      </c>
      <c r="C12127" t="inlineStr">
        <is>
          <t>뻔해~~~</t>
        </is>
      </c>
      <c r="D12127" t="n">
        <v>7</v>
      </c>
      <c r="E12127" t="n">
        <v>0</v>
      </c>
      <c r="F12127" t="n">
        <v>103</v>
      </c>
      <c r="G12127" t="inlineStr">
        <is>
          <t>뻔하지모 간보는척 하다가 하락으로 갈거야ㅋㅋ[4] 뻔해~~~</t>
        </is>
      </c>
      <c r="H12127" t="n">
        <v>415441296</v>
      </c>
    </row>
    <row r="12128">
      <c r="A12128" t="inlineStr">
        <is>
          <t>2026.03.20 09:10</t>
        </is>
      </c>
      <c r="B12128" t="inlineStr">
        <is>
          <t>큰거 수주했나요?[1]</t>
        </is>
      </c>
      <c r="C12128" t="inlineStr">
        <is>
          <t>오늘이 그날이지 싶은데.
가능하면 오늘 공시하고 휴일 발뻗고.</t>
        </is>
      </c>
      <c r="D12128" t="n">
        <v>1</v>
      </c>
      <c r="E12128" t="n">
        <v>2</v>
      </c>
      <c r="F12128" t="n">
        <v>149</v>
      </c>
      <c r="G12128" t="inlineStr">
        <is>
          <t>큰거 수주했나요?[1] 오늘이 그날이지 싶은데.
가능하면 오늘 공시하고 휴일 발뻗고.</t>
        </is>
      </c>
      <c r="H12128" t="n">
        <v>415440046</v>
      </c>
    </row>
    <row r="12129">
      <c r="A12129" t="inlineStr">
        <is>
          <t>2026.03.20 09:07</t>
        </is>
      </c>
      <c r="B12129" t="inlineStr">
        <is>
          <t>휴리미는</t>
        </is>
      </c>
      <c r="C12129" t="inlineStr">
        <is>
          <t>가는데 현대가 와이렇노ㅡㅡ</t>
        </is>
      </c>
      <c r="D12129" t="n">
        <v>0</v>
      </c>
      <c r="E12129" t="n">
        <v>0</v>
      </c>
      <c r="F12129" t="n">
        <v>36</v>
      </c>
      <c r="G12129" t="inlineStr">
        <is>
          <t>휴리미는 가는데 현대가 와이렇노ㅡㅡ</t>
        </is>
      </c>
      <c r="H12129" t="n">
        <v>415439326</v>
      </c>
    </row>
    <row r="12130">
      <c r="A12130" t="inlineStr">
        <is>
          <t>2026.03.20 08:19</t>
        </is>
      </c>
      <c r="B12130" t="inlineStr">
        <is>
          <t>kb 등장</t>
        </is>
      </c>
      <c r="C12130" t="inlineStr">
        <is>
          <t>역시 정지이</t>
        </is>
      </c>
      <c r="D12130" t="n">
        <v>2</v>
      </c>
      <c r="E12130" t="n">
        <v>0</v>
      </c>
      <c r="F12130" t="n">
        <v>35</v>
      </c>
      <c r="G12130" t="inlineStr">
        <is>
          <t>kb 등장 역시 정지이</t>
        </is>
      </c>
      <c r="H12130" t="n">
        <v>415432240</v>
      </c>
    </row>
    <row r="12131">
      <c r="A12131" t="inlineStr">
        <is>
          <t>2026.03.20 08:11</t>
        </is>
      </c>
      <c r="B12131" t="inlineStr">
        <is>
          <t>오늘크게간다[5]</t>
        </is>
      </c>
      <c r="C12131" t="inlineStr">
        <is>
          <t>10만고고고</t>
        </is>
      </c>
      <c r="D12131" t="n">
        <v>5</v>
      </c>
      <c r="E12131" t="n">
        <v>8</v>
      </c>
      <c r="F12131" t="n">
        <v>136</v>
      </c>
      <c r="G12131" t="inlineStr">
        <is>
          <t>오늘크게간다[5] 10만고고고</t>
        </is>
      </c>
      <c r="H12131" t="n">
        <v>415431240</v>
      </c>
    </row>
    <row r="12132">
      <c r="A12132" t="inlineStr">
        <is>
          <t>2026.03.20 06:31</t>
        </is>
      </c>
      <c r="B12132" t="inlineStr">
        <is>
          <t>어렵다.[1]</t>
        </is>
      </c>
      <c r="C12132" t="inlineStr">
        <is>
          <t>8개 손절헌다.</t>
        </is>
      </c>
      <c r="D12132" t="n">
        <v>3</v>
      </c>
      <c r="E12132" t="n">
        <v>0</v>
      </c>
      <c r="F12132" t="n">
        <v>113</v>
      </c>
      <c r="G12132" t="inlineStr">
        <is>
          <t>어렵다.[1] 8개 손절헌다.</t>
        </is>
      </c>
      <c r="H12132" t="n">
        <v>415426702</v>
      </c>
    </row>
    <row r="12133">
      <c r="A12133" t="inlineStr">
        <is>
          <t>2026.03.20 00:09</t>
        </is>
      </c>
      <c r="B12133" t="inlineStr">
        <is>
          <t>횡보하다가 급락이 더무서운겨[7]</t>
        </is>
      </c>
      <c r="C12133" t="inlineStr">
        <is>
          <t>몰르지 알믄 기다리다가 맞아봐 뒷꼴 오지게 온다ㅠ조심들하시길</t>
        </is>
      </c>
      <c r="D12133" t="n">
        <v>6</v>
      </c>
      <c r="E12133" t="n">
        <v>3</v>
      </c>
      <c r="F12133" t="n">
        <v>176</v>
      </c>
      <c r="G12133" t="inlineStr">
        <is>
          <t>횡보하다가 급락이 더무서운겨[7] 몰르지 알믄 기다리다가 맞아봐 뒷꼴 오지게 온다ㅠ조심들하시길</t>
        </is>
      </c>
      <c r="H12133" t="n">
        <v>415422101</v>
      </c>
    </row>
    <row r="12134">
      <c r="A12134" t="inlineStr">
        <is>
          <t>2026.03.20 00:07</t>
        </is>
      </c>
      <c r="B12134" t="inlineStr">
        <is>
          <t>세력다빠져나갔는대[2]</t>
        </is>
      </c>
      <c r="C12134" t="inlineStr">
        <is>
          <t>개인들모하니~~~팔고나오는게 이득이다</t>
        </is>
      </c>
      <c r="D12134" t="n">
        <v>6</v>
      </c>
      <c r="E12134" t="n">
        <v>1</v>
      </c>
      <c r="F12134" t="n">
        <v>138</v>
      </c>
      <c r="G12134" t="inlineStr">
        <is>
          <t>세력다빠져나갔는대[2] 개인들모하니~~~팔고나오는게 이득이다</t>
        </is>
      </c>
      <c r="H12134" t="n">
        <v>415422016</v>
      </c>
    </row>
    <row r="12135">
      <c r="A12135" t="inlineStr">
        <is>
          <t>2026.03.19 22:59</t>
        </is>
      </c>
      <c r="B12135" t="inlineStr">
        <is>
          <t>진짜 큰일났다 이란 전쟁 때문에 카타르 LNG...</t>
        </is>
      </c>
      <c r="C12135" t="inlineStr">
        <is>
          <t>속보뜨고 난리네ㅋㅋ
만원가쟈!!!</t>
        </is>
      </c>
      <c r="D12135" t="n">
        <v>4</v>
      </c>
      <c r="E12135" t="n">
        <v>0</v>
      </c>
      <c r="F12135" t="n">
        <v>172</v>
      </c>
      <c r="G12135" t="inlineStr">
        <is>
          <t>진짜 큰일났다 이란 전쟁 때문에 카타르 LNG... 속보뜨고 난리네ㅋㅋ
만원가쟈!!!</t>
        </is>
      </c>
      <c r="H12135" t="n">
        <v>415419086</v>
      </c>
    </row>
    <row r="12136">
      <c r="A12136" t="inlineStr">
        <is>
          <t>2026.03.19 22:46</t>
        </is>
      </c>
      <c r="B12136" t="inlineStr">
        <is>
          <t>낼도 빠지면 모으삼[5]</t>
        </is>
      </c>
      <c r="C12136" t="inlineStr">
        <is>
          <t>금  5%
월  5%
화  5%
수  5%
목  10%
담주까지도 긴다.
4월에 저점 찍고 패데기 함 치고 간다.
비중 20%절대로 넘기면 안됨
10~15%가 안전
30000~28000사이 매수구간</t>
        </is>
      </c>
      <c r="D12136" t="n">
        <v>1</v>
      </c>
      <c r="E12136" t="n">
        <v>5</v>
      </c>
      <c r="F12136" t="n">
        <v>184</v>
      </c>
      <c r="G12136" t="inlineStr">
        <is>
          <t>낼도 빠지면 모으삼[5] 금  5%
월  5%
화  5%
수  5%
목  10%
담주까지도 긴다.
4월에 저점 찍고 패데기 함 치고 간다.
비중 20%절대로 넘기면 안됨
10~15%가 안전
30000~28000사이 매수구간</t>
        </is>
      </c>
      <c r="H12136" t="n">
        <v>415418348</v>
      </c>
    </row>
    <row r="12137">
      <c r="A12137" t="inlineStr">
        <is>
          <t>2026.03.19 21:18</t>
        </is>
      </c>
      <c r="B12137" t="inlineStr">
        <is>
          <t>현대</t>
        </is>
      </c>
      <c r="C12137" t="inlineStr">
        <is>
          <t>시국이 안좋으니당분간 피하시고. 
4월에. 입성.  예정입니다</t>
        </is>
      </c>
      <c r="D12137" t="n">
        <v>1</v>
      </c>
      <c r="E12137" t="n">
        <v>1</v>
      </c>
      <c r="F12137" t="n">
        <v>47</v>
      </c>
      <c r="G12137" t="inlineStr">
        <is>
          <t>현대 시국이 안좋으니당분간 피하시고. 
4월에. 입성.  예정입니다</t>
        </is>
      </c>
      <c r="H12137" t="n">
        <v>415412824</v>
      </c>
    </row>
    <row r="12138">
      <c r="A12138" t="inlineStr">
        <is>
          <t>2026.03.19 21:06</t>
        </is>
      </c>
      <c r="B12138" t="inlineStr">
        <is>
          <t>또람프..정말밉다 ..지치고.. 기대할 의지마...[1]</t>
        </is>
      </c>
      <c r="C12138" t="inlineStr">
        <is>
          <t>.... 아
물타기만 않했어도.. 그냥 손절각인데..
.
.
하루 하루 선 타는 느낌에 전 당분간 
어플 지우고 1년후에 다시 올꼐요..
모든분들 화이팅 하시고
저처럼 물려있는 분들도 성투하세요</t>
        </is>
      </c>
      <c r="D12138" t="n">
        <v>2</v>
      </c>
      <c r="E12138" t="n">
        <v>0</v>
      </c>
      <c r="F12138" t="n">
        <v>96</v>
      </c>
      <c r="G12138" t="inlineStr">
        <is>
          <t>또람프..정말밉다 ..지치고.. 기대할 의지마...[1] .... 아
물타기만 않했어도.. 그냥 손절각인데..
.
.
하루 하루 선 타는 느낌에 전 당분간 
어플 지우고 1년후에 다시 올꼐요..
모든분들 화이팅 하시고
저처럼 물려있는 분들도 성투하세요</t>
        </is>
      </c>
      <c r="H12138" t="n">
        <v>415412304</v>
      </c>
    </row>
    <row r="12139">
      <c r="A12139" t="inlineStr">
        <is>
          <t>2026.03.19 20:30</t>
        </is>
      </c>
      <c r="B12139" t="inlineStr">
        <is>
          <t>아마 지금 이상황이 제일 이해가 안되는 사람은...</t>
        </is>
      </c>
      <c r="C12139" t="inlineStr">
        <is>
          <t>아니 이걸 왜 들고있지? 하면서ㅋㅋㅋ</t>
        </is>
      </c>
      <c r="D12139" t="n">
        <v>7</v>
      </c>
      <c r="E12139" t="n">
        <v>0</v>
      </c>
      <c r="F12139" t="n">
        <v>69</v>
      </c>
      <c r="G12139" t="inlineStr">
        <is>
          <t>아마 지금 이상황이 제일 이해가 안되는 사람은... 아니 이걸 왜 들고있지? 하면서ㅋㅋㅋ</t>
        </is>
      </c>
      <c r="H12139" t="n">
        <v>415410528</v>
      </c>
    </row>
    <row r="12140">
      <c r="A12140" t="inlineStr">
        <is>
          <t>2026.03.19 20:28</t>
        </is>
      </c>
      <c r="B12140" t="inlineStr">
        <is>
          <t>장외 정전무 주식은 매도가 되고있는가요?[3]</t>
        </is>
      </c>
      <c r="C12140" t="inlineStr">
        <is>
          <t>시간외 주식 하락 변화도 없고...
진짜 궁금해서 질문드립니다.
신중한 답변 부탁드립니다.</t>
        </is>
      </c>
      <c r="D12140" t="n">
        <v>2</v>
      </c>
      <c r="E12140" t="n">
        <v>0</v>
      </c>
      <c r="F12140" t="n">
        <v>406</v>
      </c>
      <c r="G12140" t="inlineStr">
        <is>
          <t>장외 정전무 주식은 매도가 되고있는가요?[3] 시간외 주식 하락 변화도 없고...
진짜 궁금해서 질문드립니다.
신중한 답변 부탁드립니다.</t>
        </is>
      </c>
      <c r="H12140" t="n">
        <v>415410443</v>
      </c>
    </row>
    <row r="12141">
      <c r="A12141" t="inlineStr">
        <is>
          <t>2026.03.19 19:36</t>
        </is>
      </c>
      <c r="B12141" t="inlineStr">
        <is>
          <t>대주주의 '친절한' 행동 뒤에 숨겨진 의도[2]</t>
        </is>
      </c>
      <c r="C12141" t="inlineStr">
        <is>
          <t>▶30일전 예고제 준수한 이유
→ 법적 처벌도 피하고, 언론통해 긍정 이미지도 심어주고,
예고를 통해 주가도 눌러주고, 세력에게 준비할 시간도 벌어줌.
▶굳이 장내매도로 공시한 이유
→ 장외 블록딜이라는 쉬운 길을 두고 굳이 장내매도를 선언했을까?
블록딜은 할인이 들어가기 때문에 대주주가 가져갈 현금이 줄어듬.
예고를 통해 주가를 좀 더 눌러놓고 더 낮은 가격에 우호세력에게
쫄개미물량+보유물량을 자연스럽게 넘길 수 있음(자연스러운 손바뀜)
▶일정기간을 두고 분할매도 하는 이유
→ 주가가 한 번에 빠지면 안되는 이유가 있기 때문
(그래서 관리를 하면서 서서히 현금화 하는중)
▶그럼 1000억대 현금이 왜 필요한가?
→ 현대그룹 승계(증여세)
[자금의 최종목적지는 현대홀딩스 지분확보]
-현정은 회장의 현대홀딩스 지분(91.3%)을 물려받아서(증여세 1000억)
현대홀딩스컴퍼니→현대엘리베이터→ 현대무벡스를 크게 지배가능
현대무벡스 지분매각금액(1071억)과 증여세(1000억)가 비슷하게 맞아 떨어짐.
▶개미들 입장에서는 정전무가 현대무벡스를 버린다고 볼 수 있겠지만
주요지분은 현대엘리베이터에 있고, 현대엘리베이터는 1주도 매각안함.
(경영권 이상무.) 큰 그림으로 보면 정전무는 현대그룹을 전체를 지배하기 위해 자기 방한칸정도를 현금화 한 것임.
단기악재인건 맞지만, 중장기로 보면 오히려 호재다.</t>
        </is>
      </c>
      <c r="D12141" t="n">
        <v>5</v>
      </c>
      <c r="E12141" t="n">
        <v>5</v>
      </c>
      <c r="F12141" t="n">
        <v>283</v>
      </c>
      <c r="G12141" t="inlineStr">
        <is>
          <t>대주주의 '친절한' 행동 뒤에 숨겨진 의도[2] ▶30일전 예고제 준수한 이유
→ 법적 처벌도 피하고, 언론통해 긍정 이미지도 심어주고,
예고를 통해 주가도 눌러주고, 세력에게 준비할 시간도 벌어줌.
▶굳이 장내매도로 공시한 이유
→ 장외 블록딜이라는 쉬운 길을 두고 굳이 장내매도를 선언했을까?
블록딜은 할인이 들어가기 때문에 대주주가 가져갈 현금이 줄어듬.
예고를 통해 주가를 좀 더 눌러놓고 더 낮은 가격에 우호세력에게
쫄개미물량+보유물량을 자연스럽게 넘길 수 있음(자연스러운 손바뀜)
▶일정기간을 두고 분할매도 하는 이유
→ 주가가 한 번에 빠지면 안되는 이유가 있기 때문
(그래서 관리를 하면서 서서히 현금화 하는중)
▶그럼 1000억대 현금이 왜 필요한가?
→ 현대그룹 승계(증여세)
[자금의 최종목적지는 현대홀딩스 지분확보]
-현정은 회장의 현대홀딩스 지분(91.3%)을 물려받아서(증여세 1000억)
현대홀딩스컴퍼니→현대엘리베이터→ 현대무벡스를 크게 지배가능
현대무벡스 지분매각금액(1071억)과 증여세(1000억)가 비슷하게 맞아 떨어짐.
▶개미들 입장에서는 정전무가 현대무벡스를 버린다고 볼 수 있겠지만
주요지분은 현대엘리베이터에 있고, 현대엘리베이터는 1주도 매각안함.
(경영권 이상무.) 큰 그림으로 보면 정전무는 현대그룹을 전체를 지배하기 위해 자기 방한칸정도를 현금화 한 것임.
단기악재인건 맞지만, 중장기로 보면 오히려 호재다.</t>
        </is>
      </c>
      <c r="H12141" t="n">
        <v>415407616</v>
      </c>
    </row>
    <row r="12142">
      <c r="A12142" t="inlineStr">
        <is>
          <t>2026.03.19 19:34</t>
        </is>
      </c>
      <c r="B12142" t="inlineStr">
        <is>
          <t>기다리다보면[1]</t>
        </is>
      </c>
      <c r="C12142" t="inlineStr">
        <is>
          <t>탈출할날 오겄지 평단 37,000원</t>
        </is>
      </c>
      <c r="D12142" t="n">
        <v>6</v>
      </c>
      <c r="E12142" t="n">
        <v>3</v>
      </c>
      <c r="F12142" t="n">
        <v>187</v>
      </c>
      <c r="G12142" t="inlineStr">
        <is>
          <t>기다리다보면[1] 탈출할날 오겄지 평단 37,000원</t>
        </is>
      </c>
      <c r="H12142" t="n">
        <v>415407561</v>
      </c>
    </row>
    <row r="12143">
      <c r="A12143" t="inlineStr">
        <is>
          <t>2026.03.19 19:22</t>
        </is>
      </c>
      <c r="B12143" t="inlineStr">
        <is>
          <t>넥장분위기 전체적으로 심상치 않다 내일 1자보...[1]</t>
        </is>
      </c>
      <c r="C12143" t="inlineStr">
        <is>
          <t>피의 금요일이 될것이다ㅋㅋㅋ</t>
        </is>
      </c>
      <c r="D12143" t="n">
        <v>7</v>
      </c>
      <c r="E12143" t="n">
        <v>3</v>
      </c>
      <c r="F12143" t="n">
        <v>127</v>
      </c>
      <c r="G12143" t="inlineStr">
        <is>
          <t>넥장분위기 전체적으로 심상치 않다 내일 1자보...[1] 피의 금요일이 될것이다ㅋㅋㅋ</t>
        </is>
      </c>
      <c r="H12143" t="n">
        <v>415406978</v>
      </c>
    </row>
    <row r="12144">
      <c r="A12144" t="inlineStr">
        <is>
          <t>2026.03.19 19:17</t>
        </is>
      </c>
      <c r="B12144" t="inlineStr">
        <is>
          <t>도저히</t>
        </is>
      </c>
      <c r="C12144" t="inlineStr">
        <is>
          <t>희망이 안 보이네. 어휴~~~</t>
        </is>
      </c>
      <c r="D12144" t="n">
        <v>6</v>
      </c>
      <c r="E12144" t="n">
        <v>0</v>
      </c>
      <c r="F12144" t="n">
        <v>37</v>
      </c>
      <c r="G12144" t="inlineStr">
        <is>
          <t>도저히 희망이 안 보이네. 어휴~~~</t>
        </is>
      </c>
      <c r="H12144" t="n">
        <v>415406730</v>
      </c>
    </row>
    <row r="12145">
      <c r="A12145" t="inlineStr">
        <is>
          <t>2026.03.19 16:45</t>
        </is>
      </c>
      <c r="B12145" t="inlineStr">
        <is>
          <t>우와~~~ 굿굿</t>
        </is>
      </c>
      <c r="C12145" t="inlineStr">
        <is>
          <t>주식은 개미가 모르는군요~~ 정말 딱  가두리내요~
기다리면 복이와요~~~~^^찐 주주님들은 보이시죠`~~^^</t>
        </is>
      </c>
      <c r="D12145" t="n">
        <v>3</v>
      </c>
      <c r="E12145" t="n">
        <v>3</v>
      </c>
      <c r="F12145" t="n">
        <v>157</v>
      </c>
      <c r="G12145" t="inlineStr">
        <is>
          <t>우와~~~ 굿굿 주식은 개미가 모르는군요~~ 정말 딱  가두리내요~
기다리면 복이와요~~~~^^찐 주주님들은 보이시죠`~~^^</t>
        </is>
      </c>
      <c r="H12145" t="n">
        <v>415396479</v>
      </c>
    </row>
    <row r="12146">
      <c r="A12146" t="inlineStr">
        <is>
          <t>2026.03.19 15:53</t>
        </is>
      </c>
      <c r="B12146" t="inlineStr">
        <is>
          <t>무슨</t>
        </is>
      </c>
      <c r="C12146" t="inlineStr">
        <is>
          <t>좀 올라만 가면
3만을 깨냐 에휴 
짜증 지켜줄 자리는 지켜주자</t>
        </is>
      </c>
      <c r="D12146" t="n">
        <v>5</v>
      </c>
      <c r="E12146" t="n">
        <v>1</v>
      </c>
      <c r="F12146" t="n">
        <v>74</v>
      </c>
      <c r="G12146" t="inlineStr">
        <is>
          <t>무슨 좀 올라만 가면
3만을 깨냐 에휴 
짜증 지켜줄 자리는 지켜주자</t>
        </is>
      </c>
      <c r="H12146" t="n">
        <v>415391959</v>
      </c>
    </row>
    <row r="12147">
      <c r="A12147" t="inlineStr">
        <is>
          <t>2026.03.19 15:44</t>
        </is>
      </c>
      <c r="B12147" t="inlineStr">
        <is>
          <t>팔고 나감</t>
        </is>
      </c>
      <c r="C12147" t="inlineStr">
        <is>
          <t>힘들어서 팔고 갑니다</t>
        </is>
      </c>
      <c r="D12147" t="n">
        <v>8</v>
      </c>
      <c r="E12147" t="n">
        <v>1</v>
      </c>
      <c r="F12147" t="n">
        <v>75</v>
      </c>
      <c r="G12147" t="inlineStr">
        <is>
          <t>팔고 나감 힘들어서 팔고 갑니다</t>
        </is>
      </c>
      <c r="H12147" t="n">
        <v>415390860</v>
      </c>
    </row>
    <row r="12148">
      <c r="A12148" t="inlineStr">
        <is>
          <t>2026.03.19 15:31</t>
        </is>
      </c>
      <c r="B12148" t="inlineStr">
        <is>
          <t>형이다</t>
        </is>
      </c>
      <c r="C12148" t="inlineStr">
        <is>
          <t>종가29900 들어왔다  같이 가보자 전쟁끝나면보자</t>
        </is>
      </c>
      <c r="D12148" t="n">
        <v>3</v>
      </c>
      <c r="E12148" t="n">
        <v>3</v>
      </c>
      <c r="F12148" t="n">
        <v>85</v>
      </c>
      <c r="G12148" t="inlineStr">
        <is>
          <t>형이다 종가29900 들어왔다  같이 가보자 전쟁끝나면보자</t>
        </is>
      </c>
      <c r="H12148" t="n">
        <v>415389230</v>
      </c>
    </row>
    <row r="12149">
      <c r="A12149" t="inlineStr">
        <is>
          <t>2026.03.19 15:08</t>
        </is>
      </c>
      <c r="B12149" t="inlineStr">
        <is>
          <t>정지이는 잘 팔아먹고 있나? 양심이 있으면 호...</t>
        </is>
      </c>
      <c r="C12149" t="inlineStr">
        <is>
          <t>아주 말려죽여ㅋㅋㅋㅋ</t>
        </is>
      </c>
      <c r="D12149" t="n">
        <v>13</v>
      </c>
      <c r="E12149" t="n">
        <v>2</v>
      </c>
      <c r="F12149" t="n">
        <v>105</v>
      </c>
      <c r="G12149" t="inlineStr">
        <is>
          <t>정지이는 잘 팔아먹고 있나? 양심이 있으면 호... 아주 말려죽여ㅋㅋㅋㅋ</t>
        </is>
      </c>
      <c r="H12149" t="n">
        <v>415385957</v>
      </c>
    </row>
    <row r="12150">
      <c r="A12150" t="inlineStr">
        <is>
          <t>2026.03.19 14:47</t>
        </is>
      </c>
      <c r="B12150" t="inlineStr">
        <is>
          <t>못 살겠다..고마 갈란다...힘들다...잘 먹...</t>
        </is>
      </c>
      <c r="C12150" t="inlineStr">
        <is>
          <t>ㅁㅁㅁㅁㅁㅁㅁㅁㅁㅁㅁㅁㅁㅁㅁ</t>
        </is>
      </c>
      <c r="D12150" t="n">
        <v>5</v>
      </c>
      <c r="E12150" t="n">
        <v>0</v>
      </c>
      <c r="F12150" t="n">
        <v>93</v>
      </c>
      <c r="G12150" t="inlineStr">
        <is>
          <t>못 살겠다..고마 갈란다...힘들다...잘 먹... ㅁㅁㅁㅁㅁㅁㅁㅁㅁㅁㅁㅁㅁㅁㅁ</t>
        </is>
      </c>
      <c r="H12150" t="n">
        <v>415382701</v>
      </c>
    </row>
    <row r="12151">
      <c r="A12151" t="inlineStr">
        <is>
          <t>2026.03.19 14:23</t>
        </is>
      </c>
      <c r="B12151" t="inlineStr">
        <is>
          <t>1월 23일</t>
        </is>
      </c>
      <c r="C12151" t="inlineStr">
        <is>
          <t>장대 음봉시 팔고 나간 일부 세력들 미즈 장의
장내 매도라는  내부정보 공시를 알고 티었을 것인데
이거 못잡나 ㅋㅋㅋ</t>
        </is>
      </c>
      <c r="D12151" t="n">
        <v>0</v>
      </c>
      <c r="E12151" t="n">
        <v>0</v>
      </c>
      <c r="F12151" t="n">
        <v>73</v>
      </c>
      <c r="G12151" t="inlineStr">
        <is>
          <t>1월 23일 장대 음봉시 팔고 나간 일부 세력들 미즈 장의
장내 매도라는  내부정보 공시를 알고 티었을 것인데
이거 못잡나 ㅋㅋㅋ</t>
        </is>
      </c>
      <c r="H12151" t="n">
        <v>415379125</v>
      </c>
    </row>
    <row r="12152">
      <c r="A12152" t="inlineStr">
        <is>
          <t>2026.03.19 14:06</t>
        </is>
      </c>
      <c r="B12152" t="inlineStr">
        <is>
          <t>정지이가 설마 회사를???[4]</t>
        </is>
      </c>
      <c r="C12152" t="inlineStr">
        <is>
          <t>말아먹겠어요? 너무 오버하지마시고.. 그돈 회사를 키우는데 쓴다고봄</t>
        </is>
      </c>
      <c r="D12152" t="n">
        <v>3</v>
      </c>
      <c r="E12152" t="n">
        <v>6</v>
      </c>
      <c r="F12152" t="n">
        <v>246</v>
      </c>
      <c r="G12152" t="inlineStr">
        <is>
          <t>정지이가 설마 회사를???[4] 말아먹겠어요? 너무 오버하지마시고.. 그돈 회사를 키우는데 쓴다고봄</t>
        </is>
      </c>
      <c r="H12152" t="n">
        <v>415376800</v>
      </c>
    </row>
    <row r="12153">
      <c r="A12153" t="inlineStr">
        <is>
          <t>2026.03.19 13:55</t>
        </is>
      </c>
      <c r="B12153" t="inlineStr">
        <is>
          <t>외인 어제 대량 매수, 오늘도 매수중[6]</t>
        </is>
      </c>
      <c r="C12153" t="inlineStr">
        <is>
          <t>대주주 매도 댓글이 있긴 한데... 외인 2~3일전 대량 매수, 오늘도 매수중인 것... 설명할 수 있나요?
그냥 매도 꼬실려고 개미 유인용이라는 상투적인 댓글은 사양합니다. 내가 보기에는 억지로 큰손이 못오르게 누르고 있는 국면인데... 이런 경우 스프링 처럼 확~ 올리는 경우가 많지요!
제대로 설명하신 분만 댓글 달고 어슬프게 잘 모르면서 댓글은 달지 말아 주시길... ^^</t>
        </is>
      </c>
      <c r="D12153" t="n">
        <v>1</v>
      </c>
      <c r="E12153" t="n">
        <v>6</v>
      </c>
      <c r="F12153" t="n">
        <v>313</v>
      </c>
      <c r="G12153" t="inlineStr">
        <is>
          <t>외인 어제 대량 매수, 오늘도 매수중[6] 대주주 매도 댓글이 있긴 한데... 외인 2~3일전 대량 매수, 오늘도 매수중인 것... 설명할 수 있나요?
그냥 매도 꼬실려고 개미 유인용이라는 상투적인 댓글은 사양합니다. 내가 보기에는 억지로 큰손이 못오르게 누르고 있는 국면인데... 이런 경우 스프링 처럼 확~ 올리는 경우가 많지요!
제대로 설명하신 분만 댓글 달고 어슬프게 잘 모르면서 댓글은 달지 말아 주시길... ^^</t>
        </is>
      </c>
      <c r="H12153" t="n">
        <v>415375281</v>
      </c>
    </row>
    <row r="12154">
      <c r="A12154" t="inlineStr">
        <is>
          <t>2026.03.19 13:45</t>
        </is>
      </c>
      <c r="B12154" t="inlineStr">
        <is>
          <t>얼마전 티비에서 이걸 추천한 대저리는 주식 전...</t>
        </is>
      </c>
      <c r="C12154" t="inlineStr">
        <is>
          <t>이딴게 로봇주 동메달?ㅋㅋㅋㅋ</t>
        </is>
      </c>
      <c r="D12154" t="n">
        <v>1</v>
      </c>
      <c r="E12154" t="n">
        <v>1</v>
      </c>
      <c r="F12154" t="n">
        <v>69</v>
      </c>
      <c r="G12154" t="inlineStr">
        <is>
          <t>얼마전 티비에서 이걸 추천한 대저리는 주식 전... 이딴게 로봇주 동메달?ㅋㅋㅋㅋ</t>
        </is>
      </c>
      <c r="H12154" t="n">
        <v>415373825</v>
      </c>
    </row>
    <row r="12155">
      <c r="A12155" t="inlineStr">
        <is>
          <t>2026.03.19 13:04</t>
        </is>
      </c>
      <c r="B12155" t="inlineStr">
        <is>
          <t>그래도 무벡이가 완전 효자종목인디</t>
        </is>
      </c>
      <c r="C12155" t="inlineStr">
        <is>
          <t>다시 들어갈 기회를 보고 있는데 정지이 일단 던지는거 보고
들어가야것당</t>
        </is>
      </c>
      <c r="D12155" t="n">
        <v>3</v>
      </c>
      <c r="E12155" t="n">
        <v>2</v>
      </c>
      <c r="F12155" t="n">
        <v>95</v>
      </c>
      <c r="G12155" t="inlineStr">
        <is>
          <t>그래도 무벡이가 완전 효자종목인디 다시 들어갈 기회를 보고 있는데 정지이 일단 던지는거 보고
들어가야것당</t>
        </is>
      </c>
      <c r="H12155" t="n">
        <v>415367817</v>
      </c>
    </row>
    <row r="12156">
      <c r="A12156" t="inlineStr">
        <is>
          <t>2026.03.19 12:34</t>
        </is>
      </c>
      <c r="B12156" t="inlineStr">
        <is>
          <t>정지이 때문에 3만원 깨지고 2만원에서 또 한...[2]</t>
        </is>
      </c>
      <c r="C12156" t="inlineStr">
        <is>
          <t>그때가면 또 무슨 악재를 핑계로 떨굴까ㅋㅋㄱㅋ</t>
        </is>
      </c>
      <c r="D12156" t="n">
        <v>7</v>
      </c>
      <c r="E12156" t="n">
        <v>3</v>
      </c>
      <c r="F12156" t="n">
        <v>228</v>
      </c>
      <c r="G12156" t="inlineStr">
        <is>
          <t>정지이 때문에 3만원 깨지고 2만원에서 또 한...[2] 그때가면 또 무슨 악재를 핑계로 떨굴까ㅋㅋㄱㅋ</t>
        </is>
      </c>
      <c r="H12156" t="n">
        <v>415364000</v>
      </c>
    </row>
    <row r="12157">
      <c r="A12157" t="inlineStr">
        <is>
          <t>2026.03.19 11:46</t>
        </is>
      </c>
      <c r="B12157" t="inlineStr">
        <is>
          <t>매수</t>
        </is>
      </c>
      <c r="C12157" t="inlineStr">
        <is>
          <t>매수해라  10만원 간다</t>
        </is>
      </c>
      <c r="D12157" t="n">
        <v>3</v>
      </c>
      <c r="E12157" t="n">
        <v>5</v>
      </c>
      <c r="F12157" t="n">
        <v>73</v>
      </c>
      <c r="G12157" t="inlineStr">
        <is>
          <t>매수 매수해라  10만원 간다</t>
        </is>
      </c>
      <c r="H12157" t="n">
        <v>415357171</v>
      </c>
    </row>
    <row r="12158">
      <c r="A12158" t="inlineStr">
        <is>
          <t>2026.03.19 10:12</t>
        </is>
      </c>
      <c r="B12158" t="inlineStr">
        <is>
          <t>계속 담는구나</t>
        </is>
      </c>
      <c r="C12158" t="inlineStr">
        <is>
          <t>외인수급 지속</t>
        </is>
      </c>
      <c r="D12158" t="n">
        <v>1</v>
      </c>
      <c r="E12158" t="n">
        <v>4</v>
      </c>
      <c r="F12158" t="n">
        <v>142</v>
      </c>
      <c r="G12158" t="inlineStr">
        <is>
          <t>계속 담는구나 외인수급 지속</t>
        </is>
      </c>
      <c r="H12158" t="n">
        <v>415340657</v>
      </c>
    </row>
    <row r="12159">
      <c r="A12159" t="inlineStr">
        <is>
          <t>2026.03.19 09:19</t>
        </is>
      </c>
      <c r="B12159" t="inlineStr">
        <is>
          <t>휴림덕에</t>
        </is>
      </c>
      <c r="C12159" t="inlineStr">
        <is>
          <t>폭랃은 면했군</t>
        </is>
      </c>
      <c r="D12159" t="n">
        <v>3</v>
      </c>
      <c r="E12159" t="n">
        <v>0</v>
      </c>
      <c r="F12159" t="n">
        <v>125</v>
      </c>
      <c r="G12159" t="inlineStr">
        <is>
          <t>휴림덕에 폭랃은 면했군</t>
        </is>
      </c>
      <c r="H12159" t="n">
        <v>415328306</v>
      </c>
    </row>
    <row r="12160">
      <c r="A12160" t="inlineStr">
        <is>
          <t>2026.03.19 09:16</t>
        </is>
      </c>
      <c r="B12160" t="inlineStr">
        <is>
          <t>매수[1]</t>
        </is>
      </c>
      <c r="C12160" t="inlineStr">
        <is>
          <t>지금부터 매수해라 시작한다</t>
        </is>
      </c>
      <c r="D12160" t="n">
        <v>2</v>
      </c>
      <c r="E12160" t="n">
        <v>6</v>
      </c>
      <c r="F12160" t="n">
        <v>142</v>
      </c>
      <c r="G12160" t="inlineStr">
        <is>
          <t>매수[1] 지금부터 매수해라 시작한다</t>
        </is>
      </c>
      <c r="H12160" t="n">
        <v>415327516</v>
      </c>
    </row>
    <row r="12161">
      <c r="A12161" t="inlineStr">
        <is>
          <t>2026.03.19 08:43</t>
        </is>
      </c>
      <c r="B12161" t="inlineStr">
        <is>
          <t>ㆍ</t>
        </is>
      </c>
      <c r="C12161" t="inlineStr">
        <is>
          <t>비록 ㆍ 몽당연필  저짝 알바냐  앵간히 글 적어라</t>
        </is>
      </c>
      <c r="D12161" t="n">
        <v>1</v>
      </c>
      <c r="E12161" t="n">
        <v>4</v>
      </c>
      <c r="F12161" t="n">
        <v>44</v>
      </c>
      <c r="G12161" t="inlineStr">
        <is>
          <t>ㆍ 비록 ㆍ 몽당연필  저짝 알바냐  앵간히 글 적어라</t>
        </is>
      </c>
      <c r="H12161" t="n">
        <v>415320132</v>
      </c>
    </row>
    <row r="12162">
      <c r="A12162" t="inlineStr">
        <is>
          <t>2026.03.19 08:38</t>
        </is>
      </c>
      <c r="B12162" t="inlineStr">
        <is>
          <t>곹 한번에  떨군다 잘보거랔ㅋㅋㅋㅋ[3]</t>
        </is>
      </c>
      <c r="C12162" t="inlineStr">
        <is>
          <t>ㅋㅋㅋㅋㅋㅋㅋ</t>
        </is>
      </c>
      <c r="D12162" t="n">
        <v>3</v>
      </c>
      <c r="E12162" t="n">
        <v>6</v>
      </c>
      <c r="F12162" t="n">
        <v>188</v>
      </c>
      <c r="G12162" t="inlineStr">
        <is>
          <t>곹 한번에  떨군다 잘보거랔ㅋㅋㅋㅋ[3] ㅋㅋㅋㅋㅋㅋㅋ</t>
        </is>
      </c>
      <c r="H12162" t="n">
        <v>415319426</v>
      </c>
    </row>
    <row r="12163">
      <c r="A12163" t="inlineStr">
        <is>
          <t>2026.03.19 08:34</t>
        </is>
      </c>
      <c r="B12163" t="inlineStr">
        <is>
          <t>튀라했다 지금팔고 장시작후사면 이득이다[1]</t>
        </is>
      </c>
      <c r="C12163" t="inlineStr">
        <is>
          <t>왜 그걸 못하냐?ㅋㅋ</t>
        </is>
      </c>
      <c r="D12163" t="n">
        <v>7</v>
      </c>
      <c r="E12163" t="n">
        <v>1</v>
      </c>
      <c r="F12163" t="n">
        <v>80</v>
      </c>
      <c r="G12163" t="inlineStr">
        <is>
          <t>튀라했다 지금팔고 장시작후사면 이득이다[1] 왜 그걸 못하냐?ㅋㅋ</t>
        </is>
      </c>
      <c r="H12163" t="n">
        <v>415318741</v>
      </c>
    </row>
    <row r="12164">
      <c r="A12164" t="inlineStr">
        <is>
          <t>2026.03.19 08:28</t>
        </is>
      </c>
      <c r="B12164" t="inlineStr">
        <is>
          <t>저점 밑으로는 무조껀뺀다니깐에휴</t>
        </is>
      </c>
      <c r="C12164" t="inlineStr">
        <is>
          <t>바보들아ㅋㅋ</t>
        </is>
      </c>
      <c r="D12164" t="n">
        <v>6</v>
      </c>
      <c r="E12164" t="n">
        <v>2</v>
      </c>
      <c r="F12164" t="n">
        <v>53</v>
      </c>
      <c r="G12164" t="inlineStr">
        <is>
          <t>저점 밑으로는 무조껀뺀다니깐에휴 바보들아ㅋㅋ</t>
        </is>
      </c>
      <c r="H12164" t="n">
        <v>415317965</v>
      </c>
    </row>
    <row r="12165">
      <c r="A12165" t="inlineStr">
        <is>
          <t>2026.03.19 08:27</t>
        </is>
      </c>
      <c r="B12165" t="inlineStr">
        <is>
          <t>지금사는놈들은 답없다</t>
        </is>
      </c>
      <c r="C12165" t="inlineStr">
        <is>
          <t>에휴 ㅋㅋㅋㅋ</t>
        </is>
      </c>
      <c r="D12165" t="n">
        <v>3</v>
      </c>
      <c r="E12165" t="n">
        <v>3</v>
      </c>
      <c r="F12165" t="n">
        <v>49</v>
      </c>
      <c r="G12165" t="inlineStr">
        <is>
          <t>지금사는놈들은 답없다 에휴 ㅋㅋㅋㅋ</t>
        </is>
      </c>
      <c r="H12165" t="n">
        <v>415317720</v>
      </c>
    </row>
    <row r="12166">
      <c r="A12166" t="inlineStr">
        <is>
          <t>2026.03.19 08:23</t>
        </is>
      </c>
      <c r="B12166" t="inlineStr">
        <is>
          <t>장초 쭉뺀다</t>
        </is>
      </c>
      <c r="C12166" t="inlineStr">
        <is>
          <t>지금 사지마라</t>
        </is>
      </c>
      <c r="D12166" t="n">
        <v>1</v>
      </c>
      <c r="E12166" t="n">
        <v>1</v>
      </c>
      <c r="F12166" t="n">
        <v>38</v>
      </c>
      <c r="G12166" t="inlineStr">
        <is>
          <t>장초 쭉뺀다 지금 사지마라</t>
        </is>
      </c>
      <c r="H12166" t="n">
        <v>415317191</v>
      </c>
    </row>
    <row r="12167">
      <c r="A12167" t="inlineStr">
        <is>
          <t>2026.03.19 06:21</t>
        </is>
      </c>
      <c r="B12167" t="inlineStr">
        <is>
          <t>신의한수...</t>
        </is>
      </c>
      <c r="C12167" t="inlineStr">
        <is>
          <t>대마는 쉽게 죽지 않는다...</t>
        </is>
      </c>
      <c r="D12167" t="n">
        <v>3</v>
      </c>
      <c r="E12167" t="n">
        <v>0</v>
      </c>
      <c r="F12167" t="n">
        <v>72</v>
      </c>
      <c r="G12167" t="inlineStr">
        <is>
          <t>신의한수... 대마는 쉽게 죽지 않는다...</t>
        </is>
      </c>
      <c r="H12167" t="n">
        <v>415308969</v>
      </c>
    </row>
    <row r="12168">
      <c r="A12168" t="inlineStr">
        <is>
          <t>2026.03.18 23:01</t>
        </is>
      </c>
      <c r="B12168" t="inlineStr">
        <is>
          <t>양아  대주주는 사퇴하라</t>
        </is>
      </c>
      <c r="C12168" t="inlineStr">
        <is>
          <t>이전에 범현대가에서 공격받을때 현정은을 불쌍하다고 생각하고 응원했다.
짐 보니 공격당할만 하다.
이게 양아 대주주지 뭐냐 말이다.
그냥 물러나라
고만 괴롭히고 떠나라
그 엄마에 그 딸이냐?!</t>
        </is>
      </c>
      <c r="D12168" t="n">
        <v>22</v>
      </c>
      <c r="E12168" t="n">
        <v>0</v>
      </c>
      <c r="F12168" t="n">
        <v>167</v>
      </c>
      <c r="G12168" t="inlineStr">
        <is>
          <t>양아  대주주는 사퇴하라 이전에 범현대가에서 공격받을때 현정은을 불쌍하다고 생각하고 응원했다.
짐 보니 공격당할만 하다.
이게 양아 대주주지 뭐냐 말이다.
그냥 물러나라
고만 괴롭히고 떠나라
그 엄마에 그 딸이냐?!</t>
        </is>
      </c>
      <c r="H12168" t="n">
        <v>415300708</v>
      </c>
    </row>
    <row r="12169">
      <c r="A12169" t="inlineStr">
        <is>
          <t>2026.03.18 22:51</t>
        </is>
      </c>
      <c r="B12169" t="inlineStr">
        <is>
          <t>현대무벡스</t>
        </is>
      </c>
      <c r="C12169" t="inlineStr">
        <is>
          <t>돼지불백스</t>
        </is>
      </c>
      <c r="D12169" t="n">
        <v>11</v>
      </c>
      <c r="E12169" t="n">
        <v>1</v>
      </c>
      <c r="F12169" t="n">
        <v>82</v>
      </c>
      <c r="G12169" t="inlineStr">
        <is>
          <t>현대무벡스 돼지불백스</t>
        </is>
      </c>
      <c r="H12169" t="n">
        <v>415300117</v>
      </c>
    </row>
    <row r="12170">
      <c r="A12170" t="inlineStr">
        <is>
          <t>2026.03.18 22:50</t>
        </is>
      </c>
      <c r="B12170" t="inlineStr">
        <is>
          <t>매수 시작[1]</t>
        </is>
      </c>
      <c r="C12170" t="inlineStr">
        <is>
          <t>지금부터는 매수 타이밍 꼭 매수해라 후해하지 말고</t>
        </is>
      </c>
      <c r="D12170" t="n">
        <v>4</v>
      </c>
      <c r="E12170" t="n">
        <v>5</v>
      </c>
      <c r="F12170" t="n">
        <v>290</v>
      </c>
      <c r="G12170" t="inlineStr">
        <is>
          <t>매수 시작[1] 지금부터는 매수 타이밍 꼭 매수해라 후해하지 말고</t>
        </is>
      </c>
      <c r="H12170" t="n">
        <v>415300086</v>
      </c>
    </row>
    <row r="12171">
      <c r="A12171" t="inlineStr">
        <is>
          <t>2026.03.18 22:49</t>
        </is>
      </c>
      <c r="B12171" t="inlineStr">
        <is>
          <t>에너지 응축중?[1]</t>
        </is>
      </c>
      <c r="C12171" t="inlineStr">
        <is>
          <t>전고점은 갈듯하고
올해안 7만 봅니다
내년 7만이상~~</t>
        </is>
      </c>
      <c r="D12171" t="n">
        <v>8</v>
      </c>
      <c r="E12171" t="n">
        <v>2</v>
      </c>
      <c r="F12171" t="n">
        <v>134</v>
      </c>
      <c r="G12171" t="inlineStr">
        <is>
          <t>에너지 응축중?[1] 전고점은 갈듯하고
올해안 7만 봅니다
내년 7만이상~~</t>
        </is>
      </c>
      <c r="H12171" t="n">
        <v>415300032</v>
      </c>
    </row>
    <row r="12172">
      <c r="A12172" t="inlineStr">
        <is>
          <t>2026.03.18 22:47</t>
        </is>
      </c>
      <c r="B12172" t="inlineStr">
        <is>
          <t>술먹었어요[1]</t>
        </is>
      </c>
      <c r="C12172" t="inlineStr">
        <is>
          <t xml:space="preserve">근데 왜 위로가요?
 아 찌증나   물량많이 파는데 빠지는게 딩연한거 아녀요 근데 위로가요?  </t>
        </is>
      </c>
      <c r="D12172" t="n">
        <v>3</v>
      </c>
      <c r="E12172" t="n">
        <v>0</v>
      </c>
      <c r="F12172" t="n">
        <v>184</v>
      </c>
      <c r="G12172" t="inlineStr">
        <is>
          <t xml:space="preserve">술먹었어요[1] 근데 왜 위로가요?
 아 찌증나   물량많이 파는데 빠지는게 딩연한거 아녀요 근데 위로가요?  </t>
        </is>
      </c>
      <c r="H12172" t="n">
        <v>415299879</v>
      </c>
    </row>
    <row r="12173">
      <c r="A12173" t="inlineStr">
        <is>
          <t>2026.03.18 22:16</t>
        </is>
      </c>
      <c r="B12173" t="inlineStr">
        <is>
          <t>이정도면 대표. 물러나라. 내가 10장솼다. ...</t>
        </is>
      </c>
      <c r="C12173" t="inlineStr">
        <is>
          <t>누가책임질래   ??</t>
        </is>
      </c>
      <c r="D12173" t="n">
        <v>8</v>
      </c>
      <c r="E12173" t="n">
        <v>0</v>
      </c>
      <c r="F12173" t="n">
        <v>124</v>
      </c>
      <c r="G12173" t="inlineStr">
        <is>
          <t>이정도면 대표. 물러나라. 내가 10장솼다. ... 누가책임질래   ??</t>
        </is>
      </c>
      <c r="H12173" t="n">
        <v>415297514</v>
      </c>
    </row>
    <row r="12174">
      <c r="A12174" t="inlineStr">
        <is>
          <t>2026.03.18 22:14</t>
        </is>
      </c>
      <c r="B12174" t="inlineStr">
        <is>
          <t>조정구간끝?</t>
        </is>
      </c>
      <c r="C12174" t="inlineStr">
        <is>
          <t>조정이거의끝나가네요
내일부터상승추세로가겠네요
기대해봅니다</t>
        </is>
      </c>
      <c r="D12174" t="n">
        <v>7</v>
      </c>
      <c r="E12174" t="n">
        <v>6</v>
      </c>
      <c r="F12174" t="n">
        <v>86</v>
      </c>
      <c r="G12174" t="inlineStr">
        <is>
          <t>조정구간끝? 조정이거의끝나가네요
내일부터상승추세로가겠네요
기대해봅니다</t>
        </is>
      </c>
      <c r="H12174" t="n">
        <v>415297401</v>
      </c>
    </row>
    <row r="12175">
      <c r="A12175" t="inlineStr">
        <is>
          <t>2026.03.18 21:40</t>
        </is>
      </c>
      <c r="B12175" t="inlineStr">
        <is>
          <t>탑승하셨나요?[1]</t>
        </is>
      </c>
      <c r="C12175" t="inlineStr">
        <is>
          <t>보글보글 부글부글
매일 같이 용암이 지표면을 톡톡 
이러다가 분출하면
 2~3번이면 전고점 터치
여러분
탑승하셨습니까?
그렇다면   당신의 종착역은  어디십니까?</t>
        </is>
      </c>
      <c r="D12175" t="n">
        <v>2</v>
      </c>
      <c r="E12175" t="n">
        <v>1</v>
      </c>
      <c r="F12175" t="n">
        <v>137</v>
      </c>
      <c r="G12175" t="inlineStr">
        <is>
          <t>탑승하셨나요?[1] 보글보글 부글부글
매일 같이 용암이 지표면을 톡톡 
이러다가 분출하면
 2~3번이면 전고점 터치
여러분
탑승하셨습니까?
그렇다면   당신의 종착역은  어디십니까?</t>
        </is>
      </c>
      <c r="H12175" t="n">
        <v>415295450</v>
      </c>
    </row>
    <row r="12176">
      <c r="A12176" t="inlineStr">
        <is>
          <t>2026.03.18 21:40</t>
        </is>
      </c>
      <c r="B12176" t="inlineStr">
        <is>
          <t>하------</t>
        </is>
      </c>
      <c r="C12176" t="inlineStr">
        <is>
          <t>무백  이건 뭐 변신도 아니구  몆 개월재 주가가 이 G-RAL이네</t>
        </is>
      </c>
      <c r="D12176" t="n">
        <v>12</v>
      </c>
      <c r="E12176" t="n">
        <v>0</v>
      </c>
      <c r="F12176" t="n">
        <v>49</v>
      </c>
      <c r="G12176" t="inlineStr">
        <is>
          <t>하------ 무백  이건 뭐 변신도 아니구  몆 개월재 주가가 이 G-RAL이네</t>
        </is>
      </c>
      <c r="H12176" t="n">
        <v>415295474</v>
      </c>
    </row>
    <row r="12177">
      <c r="A12177" t="inlineStr">
        <is>
          <t>2026.03.18 21:12</t>
        </is>
      </c>
      <c r="B12177" t="inlineStr">
        <is>
          <t>삼삼층 댁~~</t>
        </is>
      </c>
      <c r="C12177" t="inlineStr">
        <is>
          <t>인내는 쓰고  열매는 달다^^</t>
        </is>
      </c>
      <c r="D12177" t="n">
        <v>1</v>
      </c>
      <c r="E12177" t="n">
        <v>0</v>
      </c>
      <c r="F12177" t="n">
        <v>57</v>
      </c>
      <c r="G12177" t="inlineStr">
        <is>
          <t>삼삼층 댁~~ 인내는 쓰고  열매는 달다^^</t>
        </is>
      </c>
      <c r="H12177" t="n">
        <v>415294113</v>
      </c>
    </row>
    <row r="12178">
      <c r="A12178" t="inlineStr">
        <is>
          <t>2026.03.18 20:54</t>
        </is>
      </c>
      <c r="B12178" t="inlineStr">
        <is>
          <t>배당금 언제</t>
        </is>
      </c>
      <c r="C12178" t="inlineStr">
        <is>
          <t>주주님들 배당금 나왔나요?
오전에 개인번호로 전화와서
우편물 우편함에 넣어두라고 했었는데
이제 가보니 없던데요
보이스 피싱 였나?</t>
        </is>
      </c>
      <c r="D12178" t="n">
        <v>0</v>
      </c>
      <c r="E12178" t="n">
        <v>1</v>
      </c>
      <c r="F12178" t="n">
        <v>102</v>
      </c>
      <c r="G12178" t="inlineStr">
        <is>
          <t>배당금 언제 주주님들 배당금 나왔나요?
오전에 개인번호로 전화와서
우편물 우편함에 넣어두라고 했었는데
이제 가보니 없던데요
보이스 피싱 였나?</t>
        </is>
      </c>
      <c r="H12178" t="n">
        <v>415293299</v>
      </c>
    </row>
    <row r="12179">
      <c r="A12179" t="inlineStr">
        <is>
          <t>2026.03.18 20:49</t>
        </is>
      </c>
      <c r="B12179" t="inlineStr">
        <is>
          <t>무벡스는 무리인듯..</t>
        </is>
      </c>
      <c r="C12179" t="inlineStr">
        <is>
          <t>남들갈때 못가고..같이 빠지고..나락간다.</t>
        </is>
      </c>
      <c r="D12179" t="n">
        <v>1</v>
      </c>
      <c r="E12179" t="n">
        <v>1</v>
      </c>
      <c r="F12179" t="n">
        <v>71</v>
      </c>
      <c r="G12179" t="inlineStr">
        <is>
          <t>무벡스는 무리인듯.. 남들갈때 못가고..같이 빠지고..나락간다.</t>
        </is>
      </c>
      <c r="H12179" t="n">
        <v>415293090</v>
      </c>
    </row>
    <row r="12180">
      <c r="A12180" t="inlineStr">
        <is>
          <t>2026.03.18 18:50</t>
        </is>
      </c>
      <c r="B12180" t="inlineStr">
        <is>
          <t>대주주 무려 수천억 장내매도 4월이 진짜...[6]</t>
        </is>
      </c>
      <c r="C12180" t="inlineStr">
        <is>
          <t xml:space="preserve">이정도 버티는것만해도
기적이라네요
본격적으로 쏟아내기 시작하면
폭포수 된다네요
초반에는 시장의 충격 줄이기위해  조금씩만....
돌다리도 두들기며...
조심조심.... </t>
        </is>
      </c>
      <c r="D12180" t="n">
        <v>14</v>
      </c>
      <c r="E12180" t="n">
        <v>10</v>
      </c>
      <c r="F12180" t="n">
        <v>2656</v>
      </c>
      <c r="G12180" t="inlineStr">
        <is>
          <t xml:space="preserve">대주주 무려 수천억 장내매도 4월이 진짜...[6] 이정도 버티는것만해도
기적이라네요
본격적으로 쏟아내기 시작하면
폭포수 된다네요
초반에는 시장의 충격 줄이기위해  조금씩만....
돌다리도 두들기며...
조심조심.... </t>
        </is>
      </c>
      <c r="H12180" t="n">
        <v>415287146</v>
      </c>
    </row>
    <row r="12181">
      <c r="A12181" t="inlineStr">
        <is>
          <t>2026.03.18 18:04</t>
        </is>
      </c>
      <c r="B12181" t="inlineStr">
        <is>
          <t>정지이 언니~~  몇주팔았는지 알수있나요?[1]</t>
        </is>
      </c>
      <c r="C12181" t="inlineStr">
        <is>
          <t>몇주남은거지...이거 파는동안은 횡보하다가 다팔았다하면 움직이기 시작할거같은데...</t>
        </is>
      </c>
      <c r="D12181" t="n">
        <v>3</v>
      </c>
      <c r="E12181" t="n">
        <v>1</v>
      </c>
      <c r="F12181" t="n">
        <v>362</v>
      </c>
      <c r="G12181" t="inlineStr">
        <is>
          <t>정지이 언니~~  몇주팔았는지 알수있나요?[1] 몇주남은거지...이거 파는동안은 횡보하다가 다팔았다하면 움직이기 시작할거같은데...</t>
        </is>
      </c>
      <c r="H12181" t="n">
        <v>415284750</v>
      </c>
    </row>
    <row r="12182">
      <c r="A12182" t="inlineStr">
        <is>
          <t>2026.03.18 17:50</t>
        </is>
      </c>
      <c r="B12182" t="inlineStr">
        <is>
          <t>여기는 6000원짜리준데..</t>
        </is>
      </c>
      <c r="C12182" t="inlineStr">
        <is>
          <t>언제 원래상태로 돌아가냐??
 내일이면 하한가치냐?</t>
        </is>
      </c>
      <c r="D12182" t="n">
        <v>2</v>
      </c>
      <c r="E12182" t="n">
        <v>2</v>
      </c>
      <c r="F12182" t="n">
        <v>70</v>
      </c>
      <c r="G12182" t="inlineStr">
        <is>
          <t>여기는 6000원짜리준데.. 언제 원래상태로 돌아가냐??
 내일이면 하한가치냐?</t>
        </is>
      </c>
      <c r="H12182" t="n">
        <v>415283783</v>
      </c>
    </row>
    <row r="12183">
      <c r="A12183" t="inlineStr">
        <is>
          <t>2026.03.18 17:45</t>
        </is>
      </c>
      <c r="B12183" t="inlineStr">
        <is>
          <t>헐</t>
        </is>
      </c>
      <c r="C12183" t="inlineStr">
        <is>
          <t>4/11일까진가. 매도완료될때까지
 상승하긴 허벗다.
시땡땡이다</t>
        </is>
      </c>
      <c r="D12183" t="n">
        <v>4</v>
      </c>
      <c r="E12183" t="n">
        <v>1</v>
      </c>
      <c r="F12183" t="n">
        <v>58</v>
      </c>
      <c r="G12183" t="inlineStr">
        <is>
          <t>헐 4/11일까진가. 매도완료될때까지
 상승하긴 허벗다.
시땡땡이다</t>
        </is>
      </c>
      <c r="H12183" t="n">
        <v>415283456</v>
      </c>
    </row>
    <row r="12184">
      <c r="A12184" t="inlineStr">
        <is>
          <t>2026.03.18 17:44</t>
        </is>
      </c>
      <c r="B12184" t="inlineStr">
        <is>
          <t>형은 한번더 숏 진입했다..형 퇴근한다..내일...[1]</t>
        </is>
      </c>
      <c r="C12184" t="inlineStr">
        <is>
          <t>ㅁㅁㅁㅁㅁㅁㅁㅁㅁㅁㅁㅁ</t>
        </is>
      </c>
      <c r="D12184" t="n">
        <v>1</v>
      </c>
      <c r="E12184" t="n">
        <v>2</v>
      </c>
      <c r="F12184" t="n">
        <v>79</v>
      </c>
      <c r="G12184" t="inlineStr">
        <is>
          <t>형은 한번더 숏 진입했다..형 퇴근한다..내일...[1] ㅁㅁㅁㅁㅁㅁㅁㅁㅁㅁㅁㅁ</t>
        </is>
      </c>
      <c r="H12184" t="n">
        <v>415283443</v>
      </c>
    </row>
    <row r="12185">
      <c r="A12185" t="inlineStr">
        <is>
          <t>2026.03.18 16:29</t>
        </is>
      </c>
      <c r="B12185" t="inlineStr">
        <is>
          <t>KB증권[3]</t>
        </is>
      </c>
      <c r="C12185" t="inlineStr">
        <is>
          <t>1시55분 109,942주 30,900원에 매수 금액 3,397,207,800원
4시08분 127,876주 30,950원에 매수 금액 3,957,762,200원
4시09분 127,932주 30,950원에 매수 금액 3,959,495,400원
4시12분 128,194주 31,000원에 매수 금액 3,974,014,000원
493,944주 금액 15,288,479,400원
이게 정지이 물량인가</t>
        </is>
      </c>
      <c r="D12185" t="n">
        <v>5</v>
      </c>
      <c r="E12185" t="n">
        <v>0</v>
      </c>
      <c r="F12185" t="n">
        <v>474</v>
      </c>
      <c r="G12185" t="inlineStr">
        <is>
          <t>KB증권[3] 1시55분 109,942주 30,900원에 매수 금액 3,397,207,800원
4시08분 127,876주 30,950원에 매수 금액 3,957,762,200원
4시09분 127,932주 30,950원에 매수 금액 3,959,495,400원
4시12분 128,194주 31,000원에 매수 금액 3,974,014,000원
493,944주 금액 15,288,479,400원
이게 정지이 물량인가</t>
        </is>
      </c>
      <c r="H12185" t="n">
        <v>415277503</v>
      </c>
    </row>
    <row r="12186">
      <c r="A12186" t="inlineStr">
        <is>
          <t>2026.03.18 16:01</t>
        </is>
      </c>
      <c r="B12186" t="inlineStr">
        <is>
          <t>걔 어디감[3]</t>
        </is>
      </c>
      <c r="C12186" t="inlineStr">
        <is>
          <t>피똥 어쩌고 그러면서 종토방을 뻘사진으로 도배하던거 어디감?</t>
        </is>
      </c>
      <c r="D12186" t="n">
        <v>1</v>
      </c>
      <c r="E12186" t="n">
        <v>0</v>
      </c>
      <c r="F12186" t="n">
        <v>165</v>
      </c>
      <c r="G12186" t="inlineStr">
        <is>
          <t>걔 어디감[3] 피똥 어쩌고 그러면서 종토방을 뻘사진으로 도배하던거 어디감?</t>
        </is>
      </c>
      <c r="H12186" t="n">
        <v>415274819</v>
      </c>
    </row>
    <row r="12187">
      <c r="A12187" t="inlineStr">
        <is>
          <t>2026.03.18 15:34</t>
        </is>
      </c>
      <c r="B12187" t="inlineStr">
        <is>
          <t>지분 처분에 대한 소회[4]</t>
        </is>
      </c>
      <c r="C12187" t="inlineStr">
        <is>
          <t>1. 상속? 승계?(일단 실탄확보)
향후 그룹의 지주사 격인 타사의 지분을 승계받으려면 수천억 원대의 상속/증여세가 필요함. (팩트: 공시상 공식 사유는 "현금 유동성 확보".) 주가 최고일 때 승계자금을 마련하는 것이 오너 개인의 재테크 차원에서는 당연한 것
2. 왜 80%나 파나? (고점 매도의 유혹)
사실상 현대무벡스 개인지분은 거의 정리하겠다는 뜻,
현금화 규모: 2월 11일 종가 기준 약 1,071억 원/  주가가 10배 넘게 올랐으니, "지금이니"를 외치며 팔았을 것. 단기악재는 맞지만, 언젠가 한번은 겪어야 될일...
오너 입장에서는 현대그룹 전체지배력 강화를 위한 선택이라고 보여짐.(장기 안정화)
3. 대량주식 어떻게 소화?
오너 일가가 주식을 대량매도 해도 회사가 버티는 이유는?
현대무벡스의 최대주주는 현대엘리베이터. 정지이 전무는 개인으로써 지분을 파는 것, 법인의 대주주인 현대엘리베이터는 1주도 팔지 않음.경영권 지장없다고 봄.
또한 대량의 주식이기 때문에, 장외 블록딜의 가능성 높음.
4.외국인은 왜 매수를 했으까?
외국인들도 이점을 충분히 이해했고, 악재의 선반영이라 여기고 매수.
또한 대주주의 물량은 시장밖에서 블록딜을 했을가능성으로 판단하고 포지션 선점.
로봇주 상승과 기술적 반등세를 타고 맞물린 시장.
5.그럼 주가방향은?
매물소화의 완료 시점에 따라 달라지겠지만
대략 단기 3.5/ 중기 4.2/ 장기 5.0 정도 예상(부분익절가능성)
손절가는 2.9
예측지표로 현대오토에버(로봇전략)나 두산로보틱스 확인(섹터순환)</t>
        </is>
      </c>
      <c r="D12187" t="n">
        <v>9</v>
      </c>
      <c r="E12187" t="n">
        <v>5</v>
      </c>
      <c r="F12187" t="n">
        <v>434</v>
      </c>
      <c r="G12187" t="inlineStr">
        <is>
          <t>지분 처분에 대한 소회[4] 1. 상속? 승계?(일단 실탄확보)
향후 그룹의 지주사 격인 타사의 지분을 승계받으려면 수천억 원대의 상속/증여세가 필요함. (팩트: 공시상 공식 사유는 "현금 유동성 확보".) 주가 최고일 때 승계자금을 마련하는 것이 오너 개인의 재테크 차원에서는 당연한 것
2. 왜 80%나 파나? (고점 매도의 유혹)
사실상 현대무벡스 개인지분은 거의 정리하겠다는 뜻,
현금화 규모: 2월 11일 종가 기준 약 1,071억 원/  주가가 10배 넘게 올랐으니, "지금이니"를 외치며 팔았을 것. 단기악재는 맞지만, 언젠가 한번은 겪어야 될일...
오너 입장에서는 현대그룹 전체지배력 강화를 위한 선택이라고 보여짐.(장기 안정화)
3. 대량주식 어떻게 소화?
오너 일가가 주식을 대량매도 해도 회사가 버티는 이유는?
현대무벡스의 최대주주는 현대엘리베이터. 정지이 전무는 개인으로써 지분을 파는 것, 법인의 대주주인 현대엘리베이터는 1주도 팔지 않음.경영권 지장없다고 봄.
또한 대량의 주식이기 때문에, 장외 블록딜의 가능성 높음.
4.외국인은 왜 매수를 했으까?
외국인들도 이점을 충분히 이해했고, 악재의 선반영이라 여기고 매수.
또한 대주주의 물량은 시장밖에서 블록딜을 했을가능성으로 판단하고 포지션 선점.
로봇주 상승과 기술적 반등세를 타고 맞물린 시장.
5.그럼 주가방향은?
매물소화의 완료 시점에 따라 달라지겠지만
대략 단기 3.5/ 중기 4.2/ 장기 5.0 정도 예상(부분익절가능성)
손절가는 2.9
예측지표로 현대오토에버(로봇전략)나 두산로보틱스 확인(섹터순환)</t>
        </is>
      </c>
      <c r="H12187" t="n">
        <v>415271411</v>
      </c>
    </row>
    <row r="12188">
      <c r="A12188" t="inlineStr">
        <is>
          <t>2026.03.18 15:29</t>
        </is>
      </c>
      <c r="B12188" t="inlineStr">
        <is>
          <t>언제까지 기다리나요?</t>
        </is>
      </c>
      <c r="C12188" t="inlineStr">
        <is>
          <t>저번주에 100주  구매했는데
일주일째 똑같아요 ~~ㅠㅠ</t>
        </is>
      </c>
      <c r="D12188" t="n">
        <v>2</v>
      </c>
      <c r="E12188" t="n">
        <v>0</v>
      </c>
      <c r="F12188" t="n">
        <v>97</v>
      </c>
      <c r="G12188" t="inlineStr">
        <is>
          <t>언제까지 기다리나요? 저번주에 100주  구매했는데
일주일째 똑같아요 ~~ㅠㅠ</t>
        </is>
      </c>
      <c r="H12188" t="n">
        <v>415270708</v>
      </c>
    </row>
    <row r="12189">
      <c r="A12189" t="inlineStr">
        <is>
          <t>2026.03.18 15:24</t>
        </is>
      </c>
      <c r="B12189" t="inlineStr">
        <is>
          <t>오늘도 수고 많으셨습니다.</t>
        </is>
      </c>
      <c r="C12189" t="inlineStr">
        <is>
          <t xml:space="preserve">성투하세요 </t>
        </is>
      </c>
      <c r="D12189" t="n">
        <v>1</v>
      </c>
      <c r="E12189" t="n">
        <v>0</v>
      </c>
      <c r="F12189" t="n">
        <v>64</v>
      </c>
      <c r="G12189" t="inlineStr">
        <is>
          <t xml:space="preserve">오늘도 수고 많으셨습니다. 성투하세요 </t>
        </is>
      </c>
      <c r="H12189" t="n">
        <v>415269808</v>
      </c>
    </row>
    <row r="12190">
      <c r="A12190" t="inlineStr">
        <is>
          <t>2026.03.18 15:21</t>
        </is>
      </c>
      <c r="B12190" t="inlineStr">
        <is>
          <t>삼성 이재룡이</t>
        </is>
      </c>
      <c r="C12190" t="inlineStr">
        <is>
          <t xml:space="preserve">모든 공장의 공정에  자동화 도입한다고 한데요 </t>
        </is>
      </c>
      <c r="D12190" t="n">
        <v>2</v>
      </c>
      <c r="E12190" t="n">
        <v>0</v>
      </c>
      <c r="F12190" t="n">
        <v>96</v>
      </c>
      <c r="G12190" t="inlineStr">
        <is>
          <t xml:space="preserve">삼성 이재룡이 모든 공장의 공정에  자동화 도입한다고 한데요 </t>
        </is>
      </c>
      <c r="H12190" t="n">
        <v>415269338</v>
      </c>
    </row>
    <row r="12191">
      <c r="A12191" t="inlineStr">
        <is>
          <t>2026.03.18 15:19</t>
        </is>
      </c>
      <c r="B12191" t="inlineStr">
        <is>
          <t>으이구 ㅋㅋ</t>
        </is>
      </c>
      <c r="C12191" t="inlineStr">
        <is>
          <t>정지이 판다고 떨어진다는애들은 진짜 주식 접는걸추천ㅋ</t>
        </is>
      </c>
      <c r="D12191" t="n">
        <v>4</v>
      </c>
      <c r="E12191" t="n">
        <v>2</v>
      </c>
      <c r="F12191" t="n">
        <v>79</v>
      </c>
      <c r="G12191" t="inlineStr">
        <is>
          <t>으이구 ㅋㅋ 정지이 판다고 떨어진다는애들은 진짜 주식 접는걸추천ㅋ</t>
        </is>
      </c>
      <c r="H12191" t="n">
        <v>415268956</v>
      </c>
    </row>
    <row r="12192">
      <c r="A12192" t="inlineStr">
        <is>
          <t>2026.03.18 15:08</t>
        </is>
      </c>
      <c r="B12192" t="inlineStr">
        <is>
          <t>이런 강아지 같은 경우가;;;</t>
        </is>
      </c>
      <c r="C12192" t="inlineStr">
        <is>
          <t>여기 대주주는 정신이 온전한것 맞냐?</t>
        </is>
      </c>
      <c r="D12192" t="n">
        <v>1</v>
      </c>
      <c r="E12192" t="n">
        <v>0</v>
      </c>
      <c r="F12192" t="n">
        <v>77</v>
      </c>
      <c r="G12192" t="inlineStr">
        <is>
          <t>이런 강아지 같은 경우가;;; 여기 대주주는 정신이 온전한것 맞냐?</t>
        </is>
      </c>
      <c r="H12192" t="n">
        <v>415266956</v>
      </c>
    </row>
    <row r="12193">
      <c r="A12193" t="inlineStr">
        <is>
          <t>2026.03.18 14:56</t>
        </is>
      </c>
      <c r="B12193" t="inlineStr">
        <is>
          <t>진짜 악질중 악질이다ㅋㅋㅋ 주가부양할 생각 1...</t>
        </is>
      </c>
      <c r="C12193" t="inlineStr">
        <is>
          <t xml:space="preserve">근데도 믿고 버틴다?ㅋㅋ </t>
        </is>
      </c>
      <c r="D12193" t="n">
        <v>4</v>
      </c>
      <c r="E12193" t="n">
        <v>0</v>
      </c>
      <c r="F12193" t="n">
        <v>127</v>
      </c>
      <c r="G12193" t="inlineStr">
        <is>
          <t xml:space="preserve">진짜 악질중 악질이다ㅋㅋㅋ 주가부양할 생각 1... 근데도 믿고 버틴다?ㅋㅋ </t>
        </is>
      </c>
      <c r="H12193" t="n">
        <v>415264693</v>
      </c>
    </row>
    <row r="12194">
      <c r="A12194" t="inlineStr">
        <is>
          <t>2026.03.18 14:55</t>
        </is>
      </c>
      <c r="B12194" t="inlineStr">
        <is>
          <t>애무만하네</t>
        </is>
      </c>
      <c r="C12194" t="inlineStr">
        <is>
          <t>25000까지 기달리자</t>
        </is>
      </c>
      <c r="D12194" t="n">
        <v>1</v>
      </c>
      <c r="E12194" t="n">
        <v>0</v>
      </c>
      <c r="F12194" t="n">
        <v>66</v>
      </c>
      <c r="G12194" t="inlineStr">
        <is>
          <t>애무만하네 25000까지 기달리자</t>
        </is>
      </c>
      <c r="H12194" t="n">
        <v>415264390</v>
      </c>
    </row>
    <row r="12195">
      <c r="A12195" t="inlineStr">
        <is>
          <t>2026.03.18 14:48</t>
        </is>
      </c>
      <c r="B12195" t="inlineStr">
        <is>
          <t>코스피 떡상중에.</t>
        </is>
      </c>
      <c r="C12195" t="inlineStr">
        <is>
          <t>혼자 또 머하냐?? 
정지이가 골로 보내는중이네.</t>
        </is>
      </c>
      <c r="D12195" t="n">
        <v>5</v>
      </c>
      <c r="E12195" t="n">
        <v>1</v>
      </c>
      <c r="F12195" t="n">
        <v>89</v>
      </c>
      <c r="G12195" t="inlineStr">
        <is>
          <t>코스피 떡상중에. 혼자 또 머하냐?? 
정지이가 골로 보내는중이네.</t>
        </is>
      </c>
      <c r="H12195" t="n">
        <v>415263174</v>
      </c>
    </row>
    <row r="12196">
      <c r="A12196" t="inlineStr">
        <is>
          <t>2026.03.18 14:30</t>
        </is>
      </c>
      <c r="B12196" t="inlineStr">
        <is>
          <t>현무는 장시작하고 30분이 끝 조.루?</t>
        </is>
      </c>
      <c r="C12196" t="inlineStr">
        <is>
          <t>풉.. 찍</t>
        </is>
      </c>
      <c r="D12196" t="n">
        <v>3</v>
      </c>
      <c r="E12196" t="n">
        <v>0</v>
      </c>
      <c r="F12196" t="n">
        <v>96</v>
      </c>
      <c r="G12196" t="inlineStr">
        <is>
          <t>현무는 장시작하고 30분이 끝 조.루? 풉.. 찍</t>
        </is>
      </c>
      <c r="H12196" t="n">
        <v>415259965</v>
      </c>
    </row>
    <row r="12197">
      <c r="A12197" t="inlineStr">
        <is>
          <t>2026.03.18 14:26</t>
        </is>
      </c>
      <c r="B12197" t="inlineStr">
        <is>
          <t>평단 426. 눈물을 머금고 700주 손절[5]</t>
        </is>
      </c>
      <c r="C12197" t="inlineStr">
        <is>
          <t>성투하세요
하 진짜 눈물나네</t>
        </is>
      </c>
      <c r="D12197" t="n">
        <v>13</v>
      </c>
      <c r="E12197" t="n">
        <v>3</v>
      </c>
      <c r="F12197" t="n">
        <v>429</v>
      </c>
      <c r="G12197" t="inlineStr">
        <is>
          <t>평단 426. 눈물을 머금고 700주 손절[5] 성투하세요
하 진짜 눈물나네</t>
        </is>
      </c>
      <c r="H12197" t="n">
        <v>415259208</v>
      </c>
    </row>
    <row r="12198">
      <c r="A12198" t="inlineStr">
        <is>
          <t>2026.03.18 13:43</t>
        </is>
      </c>
      <c r="B12198" t="inlineStr">
        <is>
          <t>주주여러분 대표이사 선임 반대합시다[4]</t>
        </is>
      </c>
      <c r="C12198" t="inlineStr">
        <is>
          <t>현대 대주주가 막대한 주식 매도
소액 주주 무시한 전형적인 배임행위
이번 주주총회 전자투표를 통해 대표이사 연임 반대 합시다
소액주주들의 힘을 보여주세요
대주주가 주가 상승을 틈타 보유지분을 매각하는 대주주는 물러나야 합니다</t>
        </is>
      </c>
      <c r="D12198" t="n">
        <v>96</v>
      </c>
      <c r="E12198" t="n">
        <v>4</v>
      </c>
      <c r="F12198" t="n">
        <v>2056</v>
      </c>
      <c r="G12198" t="inlineStr">
        <is>
          <t>주주여러분 대표이사 선임 반대합시다[4] 현대 대주주가 막대한 주식 매도
소액 주주 무시한 전형적인 배임행위
이번 주주총회 전자투표를 통해 대표이사 연임 반대 합시다
소액주주들의 힘을 보여주세요
대주주가 주가 상승을 틈타 보유지분을 매각하는 대주주는 물러나야 합니다</t>
        </is>
      </c>
      <c r="H12198" t="n">
        <v>415252185</v>
      </c>
    </row>
    <row r="12199">
      <c r="A12199" t="inlineStr">
        <is>
          <t>2026.03.18 13:42</t>
        </is>
      </c>
      <c r="B12199" t="inlineStr">
        <is>
          <t>애 뭐하냐</t>
        </is>
      </c>
      <c r="C12199" t="inlineStr">
        <is>
          <t>애 왜 안가요?</t>
        </is>
      </c>
      <c r="D12199" t="n">
        <v>1</v>
      </c>
      <c r="E12199" t="n">
        <v>0</v>
      </c>
      <c r="F12199" t="n">
        <v>84</v>
      </c>
      <c r="G12199" t="inlineStr">
        <is>
          <t>애 뭐하냐 애 왜 안가요?</t>
        </is>
      </c>
      <c r="H12199" t="n">
        <v>415251975</v>
      </c>
    </row>
    <row r="12200">
      <c r="A12200" t="inlineStr">
        <is>
          <t>2026.03.18 13:30</t>
        </is>
      </c>
      <c r="B12200" t="inlineStr">
        <is>
          <t>여긴 경영인들이 회사 말아먹는곳이군</t>
        </is>
      </c>
      <c r="C12200" t="inlineStr">
        <is>
          <t>사리사욕에 눈먼 두 모녀의 끝없는 욕심</t>
        </is>
      </c>
      <c r="D12200" t="n">
        <v>13</v>
      </c>
      <c r="E12200" t="n">
        <v>0</v>
      </c>
      <c r="F12200" t="n">
        <v>92</v>
      </c>
      <c r="G12200" t="inlineStr">
        <is>
          <t>여긴 경영인들이 회사 말아먹는곳이군 사리사욕에 눈먼 두 모녀의 끝없는 욕심</t>
        </is>
      </c>
      <c r="H12200" t="n">
        <v>415249915</v>
      </c>
    </row>
    <row r="12201">
      <c r="A12201" t="inlineStr">
        <is>
          <t>2026.03.18 13:20</t>
        </is>
      </c>
      <c r="B12201" t="inlineStr">
        <is>
          <t>1200억매도물량 대주주 확실히매도</t>
        </is>
      </c>
      <c r="C12201" t="inlineStr">
        <is>
          <t>코스닥 외인 순매수에도 무벡스는 풀매도중
국장개미만또다시 신용대량매수후
대주주 정지이 욕하면서 한풀이중</t>
        </is>
      </c>
      <c r="D12201" t="n">
        <v>6</v>
      </c>
      <c r="E12201" t="n">
        <v>1</v>
      </c>
      <c r="F12201" t="n">
        <v>152</v>
      </c>
      <c r="G12201" t="inlineStr">
        <is>
          <t>1200억매도물량 대주주 확실히매도 코스닥 외인 순매수에도 무벡스는 풀매도중
국장개미만또다시 신용대량매수후
대주주 정지이 욕하면서 한풀이중</t>
        </is>
      </c>
      <c r="H12201" t="n">
        <v>415248393</v>
      </c>
    </row>
    <row r="12202">
      <c r="A12202" t="inlineStr">
        <is>
          <t>2026.03.18 13:17</t>
        </is>
      </c>
      <c r="B12202" t="inlineStr">
        <is>
          <t>하 …[1]</t>
        </is>
      </c>
      <c r="C12202" t="inlineStr">
        <is>
          <t xml:space="preserve">관심목록은 다 불기둥인데 왜 하필 그중에 널 사서 고생이고 </t>
        </is>
      </c>
      <c r="D12202" t="n">
        <v>4</v>
      </c>
      <c r="E12202" t="n">
        <v>0</v>
      </c>
      <c r="F12202" t="n">
        <v>103</v>
      </c>
      <c r="G12202" t="inlineStr">
        <is>
          <t xml:space="preserve">하 …[1] 관심목록은 다 불기둥인데 왜 하필 그중에 널 사서 고생이고 </t>
        </is>
      </c>
      <c r="H12202" t="n">
        <v>415248018</v>
      </c>
    </row>
    <row r="12203">
      <c r="A12203" t="inlineStr">
        <is>
          <t>2026.03.18 13:17</t>
        </is>
      </c>
      <c r="B12203" t="inlineStr">
        <is>
          <t>현대차 오르면</t>
        </is>
      </c>
      <c r="C12203" t="inlineStr">
        <is>
          <t>이주식 대박난다</t>
        </is>
      </c>
      <c r="D12203" t="n">
        <v>5</v>
      </c>
      <c r="E12203" t="n">
        <v>1</v>
      </c>
      <c r="F12203" t="n">
        <v>87</v>
      </c>
      <c r="G12203" t="inlineStr">
        <is>
          <t>현대차 오르면 이주식 대박난다</t>
        </is>
      </c>
      <c r="H12203" t="n">
        <v>415247868</v>
      </c>
    </row>
    <row r="12204">
      <c r="A12204" t="inlineStr">
        <is>
          <t>2026.03.18 13:15</t>
        </is>
      </c>
      <c r="B12204" t="inlineStr">
        <is>
          <t>정 머시기는 앵벌이냐?</t>
        </is>
      </c>
      <c r="C12204" t="inlineStr">
        <is>
          <t>아니 세상에 대주주가 주식을 파네???</t>
        </is>
      </c>
      <c r="D12204" t="n">
        <v>3</v>
      </c>
      <c r="E12204" t="n">
        <v>1</v>
      </c>
      <c r="F12204" t="n">
        <v>49</v>
      </c>
      <c r="G12204" t="inlineStr">
        <is>
          <t>정 머시기는 앵벌이냐? 아니 세상에 대주주가 주식을 파네???</t>
        </is>
      </c>
      <c r="H12204" t="n">
        <v>415247638</v>
      </c>
    </row>
    <row r="12205">
      <c r="A12205" t="inlineStr">
        <is>
          <t>2026.03.18 13:14</t>
        </is>
      </c>
      <c r="B12205" t="inlineStr">
        <is>
          <t>삼성전자 7프로대 또다시 폭등중</t>
        </is>
      </c>
      <c r="C12205" t="inlineStr">
        <is>
          <t>로봇은 아직도 멀었다
삼전 30만원. 아직도 안늦었다
잡주에 손절을 빠를수록 삼전매수는 빠를수록</t>
        </is>
      </c>
      <c r="D12205" t="n">
        <v>2</v>
      </c>
      <c r="E12205" t="n">
        <v>1</v>
      </c>
      <c r="F12205" t="n">
        <v>62</v>
      </c>
      <c r="G12205" t="inlineStr">
        <is>
          <t>삼성전자 7프로대 또다시 폭등중 로봇은 아직도 멀었다
삼전 30만원. 아직도 안늦었다
잡주에 손절을 빠를수록 삼전매수는 빠를수록</t>
        </is>
      </c>
      <c r="H12205" t="n">
        <v>415247502</v>
      </c>
    </row>
    <row r="12206">
      <c r="A12206" t="inlineStr">
        <is>
          <t>2026.03.18 12:34</t>
        </is>
      </c>
      <c r="B12206" t="inlineStr">
        <is>
          <t>그럼 그렇지</t>
        </is>
      </c>
      <c r="C12206" t="inlineStr">
        <is>
          <t>올라갈 수가 없지 ㅉㅉ</t>
        </is>
      </c>
      <c r="D12206" t="n">
        <v>6</v>
      </c>
      <c r="E12206" t="n">
        <v>1</v>
      </c>
      <c r="F12206" t="n">
        <v>53</v>
      </c>
      <c r="G12206" t="inlineStr">
        <is>
          <t>그럼 그렇지 올라갈 수가 없지 ㅉㅉ</t>
        </is>
      </c>
      <c r="H12206" t="n">
        <v>415241705</v>
      </c>
    </row>
    <row r="12207">
      <c r="A12207" t="inlineStr">
        <is>
          <t>2026.03.18 12:21</t>
        </is>
      </c>
      <c r="B12207" t="inlineStr">
        <is>
          <t>오전 상승에 차익실현 하셨습니까?[1]</t>
        </is>
      </c>
      <c r="C12207" t="inlineStr">
        <is>
          <t>오늘은 외국인 수급이 매수에서 매도로 전향이 되었고 대주주 매물도 같이 나오고 있기에 위에서 찍어 누르는날 입니다. 3만원 이하 물타기 권장 드리며 수익권이시면 관망으로 대응 하시면 되시겠습니다. 불장에 포모 오신다고 다 털고 다른거 들어가는건 말리겠으나 우주항공섹터가 오늘 강하게 조정 받는중이니 한번 종목 찾아보시면 되겠습니다.</t>
        </is>
      </c>
      <c r="D12207" t="n">
        <v>3</v>
      </c>
      <c r="E12207" t="n">
        <v>5</v>
      </c>
      <c r="F12207" t="n">
        <v>232</v>
      </c>
      <c r="G12207" t="inlineStr">
        <is>
          <t>오전 상승에 차익실현 하셨습니까?[1] 오늘은 외국인 수급이 매수에서 매도로 전향이 되었고 대주주 매물도 같이 나오고 있기에 위에서 찍어 누르는날 입니다. 3만원 이하 물타기 권장 드리며 수익권이시면 관망으로 대응 하시면 되시겠습니다. 불장에 포모 오신다고 다 털고 다른거 들어가는건 말리겠으나 우주항공섹터가 오늘 강하게 조정 받는중이니 한번 종목 찾아보시면 되겠습니다.</t>
        </is>
      </c>
      <c r="H12207" t="n">
        <v>415239869</v>
      </c>
    </row>
    <row r="12208">
      <c r="A12208" t="inlineStr">
        <is>
          <t>2026.03.18 12:16</t>
        </is>
      </c>
      <c r="B12208" t="inlineStr">
        <is>
          <t>저점은 계속 올라간다 이러다 한방[1]</t>
        </is>
      </c>
      <c r="C12208" t="inlineStr">
        <is>
          <t>언제뛸지는 미지수</t>
        </is>
      </c>
      <c r="D12208" t="n">
        <v>3</v>
      </c>
      <c r="E12208" t="n">
        <v>1</v>
      </c>
      <c r="F12208" t="n">
        <v>100</v>
      </c>
      <c r="G12208" t="inlineStr">
        <is>
          <t>저점은 계속 올라간다 이러다 한방[1] 언제뛸지는 미지수</t>
        </is>
      </c>
      <c r="H12208" t="n">
        <v>415239209</v>
      </c>
    </row>
    <row r="12209">
      <c r="A12209" t="inlineStr">
        <is>
          <t>2026.03.18 12:10</t>
        </is>
      </c>
      <c r="B12209" t="inlineStr">
        <is>
          <t>딸내미 ~~</t>
        </is>
      </c>
      <c r="C12209" t="inlineStr">
        <is>
          <t xml:space="preserve">이좋은장에...딸내미 때문에 지지부진하고 있군~후훗 </t>
        </is>
      </c>
      <c r="D12209" t="n">
        <v>5</v>
      </c>
      <c r="E12209" t="n">
        <v>0</v>
      </c>
      <c r="F12209" t="n">
        <v>46</v>
      </c>
      <c r="G12209" t="inlineStr">
        <is>
          <t xml:space="preserve">딸내미 ~~ 이좋은장에...딸내미 때문에 지지부진하고 있군~후훗 </t>
        </is>
      </c>
      <c r="H12209" t="n">
        <v>415238323</v>
      </c>
    </row>
    <row r="12210">
      <c r="A12210" t="inlineStr">
        <is>
          <t>2026.03.18 12:08</t>
        </is>
      </c>
      <c r="B12210" t="inlineStr">
        <is>
          <t>왜안오르지[1]</t>
        </is>
      </c>
      <c r="C12210" t="inlineStr">
        <is>
          <t>주가는 횡보하는데 안오르는 이유가</t>
        </is>
      </c>
      <c r="D12210" t="n">
        <v>0</v>
      </c>
      <c r="E12210" t="n">
        <v>1</v>
      </c>
      <c r="F12210" t="n">
        <v>106</v>
      </c>
      <c r="G12210" t="inlineStr">
        <is>
          <t>왜안오르지[1] 주가는 횡보하는데 안오르는 이유가</t>
        </is>
      </c>
      <c r="H12210" t="n">
        <v>415238054</v>
      </c>
    </row>
    <row r="12211">
      <c r="A12211" t="inlineStr">
        <is>
          <t>2026.03.18 12:05</t>
        </is>
      </c>
      <c r="B12211" t="inlineStr">
        <is>
          <t>로봇주</t>
        </is>
      </c>
      <c r="C12211" t="inlineStr">
        <is>
          <t>개잡주 로봇주만 오른다고 위안 삼야야하나?!</t>
        </is>
      </c>
      <c r="D12211" t="n">
        <v>0</v>
      </c>
      <c r="E12211" t="n">
        <v>1</v>
      </c>
      <c r="F12211" t="n">
        <v>40</v>
      </c>
      <c r="G12211" t="inlineStr">
        <is>
          <t>로봇주 개잡주 로봇주만 오른다고 위안 삼야야하나?!</t>
        </is>
      </c>
      <c r="H12211" t="n">
        <v>415237617</v>
      </c>
    </row>
    <row r="12212">
      <c r="A12212" t="inlineStr">
        <is>
          <t>2026.03.18 11:51</t>
        </is>
      </c>
      <c r="B12212" t="inlineStr">
        <is>
          <t>삼전보다 못가누</t>
        </is>
      </c>
      <c r="C12212" t="inlineStr">
        <is>
          <t>ㅠ이게머람</t>
        </is>
      </c>
      <c r="D12212" t="n">
        <v>2</v>
      </c>
      <c r="E12212" t="n">
        <v>1</v>
      </c>
      <c r="F12212" t="n">
        <v>32</v>
      </c>
      <c r="G12212" t="inlineStr">
        <is>
          <t>삼전보다 못가누 ㅠ이게머람</t>
        </is>
      </c>
      <c r="H12212" t="n">
        <v>415235653</v>
      </c>
    </row>
    <row r="12213">
      <c r="A12213" t="inlineStr">
        <is>
          <t>2026.03.18 11:44</t>
        </is>
      </c>
      <c r="B12213" t="inlineStr">
        <is>
          <t>정지이 다팔았나?[1]</t>
        </is>
      </c>
      <c r="C12213" t="inlineStr">
        <is>
          <t>언제 물타기를 해야되나?</t>
        </is>
      </c>
      <c r="D12213" t="n">
        <v>2</v>
      </c>
      <c r="E12213" t="n">
        <v>1</v>
      </c>
      <c r="F12213" t="n">
        <v>187</v>
      </c>
      <c r="G12213" t="inlineStr">
        <is>
          <t>정지이 다팔았나?[1] 언제 물타기를 해야되나?</t>
        </is>
      </c>
      <c r="H12213" t="n">
        <v>415234659</v>
      </c>
    </row>
    <row r="12214">
      <c r="A12214" t="inlineStr">
        <is>
          <t>2026.03.18 11:19</t>
        </is>
      </c>
      <c r="B12214" t="inlineStr">
        <is>
          <t>오를겨?</t>
        </is>
      </c>
      <c r="C12214" t="inlineStr">
        <is>
          <t>말껴? 장난하냥?</t>
        </is>
      </c>
      <c r="D12214" t="n">
        <v>1</v>
      </c>
      <c r="E12214" t="n">
        <v>0</v>
      </c>
      <c r="F12214" t="n">
        <v>44</v>
      </c>
      <c r="G12214" t="inlineStr">
        <is>
          <t>오를겨? 말껴? 장난하냥?</t>
        </is>
      </c>
      <c r="H12214" t="n">
        <v>415230571</v>
      </c>
    </row>
    <row r="12215">
      <c r="A12215" t="inlineStr">
        <is>
          <t>2026.03.18 11:18</t>
        </is>
      </c>
      <c r="B12215" t="inlineStr">
        <is>
          <t>로봇주 중 꼴찌네</t>
        </is>
      </c>
      <c r="C12215" t="inlineStr">
        <is>
          <t>축하해야하나</t>
        </is>
      </c>
      <c r="D12215" t="n">
        <v>1</v>
      </c>
      <c r="E12215" t="n">
        <v>1</v>
      </c>
      <c r="F12215" t="n">
        <v>39</v>
      </c>
      <c r="G12215" t="inlineStr">
        <is>
          <t>로봇주 중 꼴찌네 축하해야하나</t>
        </is>
      </c>
      <c r="H12215" t="n">
        <v>415230473</v>
      </c>
    </row>
    <row r="12216">
      <c r="A12216" t="inlineStr">
        <is>
          <t>2026.03.18 11:05</t>
        </is>
      </c>
      <c r="B12216" t="inlineStr">
        <is>
          <t>경사났네. 우기..대건 대박</t>
        </is>
      </c>
      <c r="C12216" t="inlineStr">
        <is>
          <t>배아플꺼다 푸하하하</t>
        </is>
      </c>
      <c r="D12216" t="n">
        <v>1</v>
      </c>
      <c r="E12216" t="n">
        <v>11</v>
      </c>
      <c r="F12216" t="n">
        <v>95</v>
      </c>
      <c r="G12216" t="inlineStr">
        <is>
          <t>경사났네. 우기..대건 대박 배아플꺼다 푸하하하</t>
        </is>
      </c>
      <c r="H12216" t="n">
        <v>415228319</v>
      </c>
    </row>
    <row r="12217">
      <c r="A12217" t="inlineStr">
        <is>
          <t>2026.03.18 10:57</t>
        </is>
      </c>
      <c r="B12217" t="inlineStr">
        <is>
          <t>로봇주는오르고</t>
        </is>
      </c>
      <c r="C12217" t="inlineStr">
        <is>
          <t>로봇 가는날에
날벼락 이</t>
        </is>
      </c>
      <c r="D12217" t="n">
        <v>4</v>
      </c>
      <c r="E12217" t="n">
        <v>0</v>
      </c>
      <c r="F12217" t="n">
        <v>61</v>
      </c>
      <c r="G12217" t="inlineStr">
        <is>
          <t>로봇주는오르고 로봇 가는날에
날벼락 이</t>
        </is>
      </c>
      <c r="H12217" t="n">
        <v>415226704</v>
      </c>
    </row>
    <row r="12218">
      <c r="A12218" t="inlineStr">
        <is>
          <t>2026.03.18 10:48</t>
        </is>
      </c>
      <c r="B12218" t="inlineStr">
        <is>
          <t>개잡주</t>
        </is>
      </c>
      <c r="C12218" t="inlineStr">
        <is>
          <t>정지이 매물 때문에....  ㅉㅉ</t>
        </is>
      </c>
      <c r="D12218" t="n">
        <v>5</v>
      </c>
      <c r="E12218" t="n">
        <v>0</v>
      </c>
      <c r="F12218" t="n">
        <v>33</v>
      </c>
      <c r="G12218" t="inlineStr">
        <is>
          <t>개잡주 정지이 매물 때문에....  ㅉㅉ</t>
        </is>
      </c>
      <c r="H12218" t="n">
        <v>415225192</v>
      </c>
    </row>
    <row r="12219">
      <c r="A12219" t="inlineStr">
        <is>
          <t>2026.03.18 10:45</t>
        </is>
      </c>
      <c r="B12219" t="inlineStr">
        <is>
          <t>현정은 모녀 신고해야 하는거 아닌가요?</t>
        </is>
      </c>
      <c r="C12219" t="inlineStr">
        <is>
          <t>머 이런 강아지 같은 것들이 ..</t>
        </is>
      </c>
      <c r="D12219" t="n">
        <v>7</v>
      </c>
      <c r="E12219" t="n">
        <v>1</v>
      </c>
      <c r="F12219" t="n">
        <v>51</v>
      </c>
      <c r="G12219" t="inlineStr">
        <is>
          <t>현정은 모녀 신고해야 하는거 아닌가요? 머 이런 강아지 같은 것들이 ..</t>
        </is>
      </c>
      <c r="H12219" t="n">
        <v>415224587</v>
      </c>
    </row>
    <row r="12220">
      <c r="A12220" t="inlineStr">
        <is>
          <t>2026.03.18 10:39</t>
        </is>
      </c>
      <c r="B12220" t="inlineStr">
        <is>
          <t>무백스 개잡주네.. 괜히 들어와서 아오~</t>
        </is>
      </c>
      <c r="C12220" t="inlineStr">
        <is>
          <t xml:space="preserve">다른거 들어갈껄 ㅠㅜ </t>
        </is>
      </c>
      <c r="D12220" t="n">
        <v>11</v>
      </c>
      <c r="E12220" t="n">
        <v>0</v>
      </c>
      <c r="F12220" t="n">
        <v>41</v>
      </c>
      <c r="G12220" t="inlineStr">
        <is>
          <t xml:space="preserve">무백스 개잡주네.. 괜히 들어와서 아오~ 다른거 들어갈껄 ㅠㅜ </t>
        </is>
      </c>
      <c r="H12220" t="n">
        <v>415223433</v>
      </c>
    </row>
    <row r="12221">
      <c r="A12221" t="inlineStr">
        <is>
          <t>2026.03.18 10:32</t>
        </is>
      </c>
      <c r="B12221" t="inlineStr">
        <is>
          <t>같은시기에 하한가빔 투경 투주 다 맞은 휴림이...[1]</t>
        </is>
      </c>
      <c r="C12221" t="inlineStr">
        <is>
          <t>여기 찬티들은 돈이 많은갑다ㅋㅋㅋㅋ
정지이 지갑 채워주려고 주식하냐?ㅋㅋ</t>
        </is>
      </c>
      <c r="D12221" t="n">
        <v>7</v>
      </c>
      <c r="E12221" t="n">
        <v>0</v>
      </c>
      <c r="F12221" t="n">
        <v>92</v>
      </c>
      <c r="G12221" t="inlineStr">
        <is>
          <t>같은시기에 하한가빔 투경 투주 다 맞은 휴림이...[1] 여기 찬티들은 돈이 많은갑다ㅋㅋㅋㅋ
정지이 지갑 채워주려고 주식하냐?ㅋㅋ</t>
        </is>
      </c>
      <c r="H12221" t="n">
        <v>415221972</v>
      </c>
    </row>
    <row r="12222">
      <c r="A12222" t="inlineStr">
        <is>
          <t>2026.03.18 10:26</t>
        </is>
      </c>
      <c r="B12222" t="inlineStr">
        <is>
          <t>여기 비중 놔두고[1]</t>
        </is>
      </c>
      <c r="C12222" t="inlineStr">
        <is>
          <t>우리기술 5만원 갑니다.
~~~~~~~~~~</t>
        </is>
      </c>
      <c r="D12222" t="n">
        <v>1</v>
      </c>
      <c r="E12222" t="n">
        <v>1</v>
      </c>
      <c r="F12222" t="n">
        <v>68</v>
      </c>
      <c r="G12222" t="inlineStr">
        <is>
          <t>여기 비중 놔두고[1] 우리기술 5만원 갑니다.
~~~~~~~~~~</t>
        </is>
      </c>
      <c r="H12222" t="n">
        <v>415220730</v>
      </c>
    </row>
    <row r="12223">
      <c r="A12223" t="inlineStr">
        <is>
          <t>2026.03.18 10:23</t>
        </is>
      </c>
      <c r="B12223" t="inlineStr">
        <is>
          <t>정지이  ~  아아아  ~~~~[1]</t>
        </is>
      </c>
      <c r="C12223" t="inlineStr">
        <is>
          <t xml:space="preserve">정지이 니가 돈이 왜케 필요하니 너때문에 주가는 엉망이고 올라가지도 않고  </t>
        </is>
      </c>
      <c r="D12223" t="n">
        <v>5</v>
      </c>
      <c r="E12223" t="n">
        <v>0</v>
      </c>
      <c r="F12223" t="n">
        <v>86</v>
      </c>
      <c r="G12223" t="inlineStr">
        <is>
          <t xml:space="preserve">정지이  ~  아아아  ~~~~[1] 정지이 니가 돈이 왜케 필요하니 너때문에 주가는 엉망이고 올라가지도 않고  </t>
        </is>
      </c>
      <c r="H12223" t="n">
        <v>415220233</v>
      </c>
    </row>
    <row r="12224">
      <c r="A12224" t="inlineStr">
        <is>
          <t>2026.03.18 10:14</t>
        </is>
      </c>
      <c r="B12224" t="inlineStr">
        <is>
          <t>에헤이...[1]</t>
        </is>
      </c>
      <c r="C12224" t="inlineStr">
        <is>
          <t>조졌네...이거....</t>
        </is>
      </c>
      <c r="D12224" t="n">
        <v>3</v>
      </c>
      <c r="E12224" t="n">
        <v>0</v>
      </c>
      <c r="F12224" t="n">
        <v>49</v>
      </c>
      <c r="G12224" t="inlineStr">
        <is>
          <t>에헤이...[1] 조졌네...이거....</t>
        </is>
      </c>
      <c r="H12224" t="n">
        <v>415218330</v>
      </c>
    </row>
    <row r="12225">
      <c r="A12225" t="inlineStr">
        <is>
          <t>2026.03.18 10:10</t>
        </is>
      </c>
      <c r="B12225" t="inlineStr">
        <is>
          <t>그지</t>
        </is>
      </c>
      <c r="C12225" t="inlineStr">
        <is>
          <t>같은대주주만나 고생이많다</t>
        </is>
      </c>
      <c r="D12225" t="n">
        <v>4</v>
      </c>
      <c r="E12225" t="n">
        <v>0</v>
      </c>
      <c r="F12225" t="n">
        <v>28</v>
      </c>
      <c r="G12225" t="inlineStr">
        <is>
          <t>그지 같은대주주만나 고생이많다</t>
        </is>
      </c>
      <c r="H12225" t="n">
        <v>415217286</v>
      </c>
    </row>
    <row r="12226">
      <c r="A12226" t="inlineStr">
        <is>
          <t>2026.03.18 10:09</t>
        </is>
      </c>
      <c r="B12226" t="inlineStr">
        <is>
          <t>현씨 모녀로 인해 내 계좌 녹는다</t>
        </is>
      </c>
      <c r="C12226" t="inlineStr">
        <is>
          <t>가두리 양식장이 따로 없네.ㅠㅠ</t>
        </is>
      </c>
      <c r="D12226" t="n">
        <v>7</v>
      </c>
      <c r="E12226" t="n">
        <v>0</v>
      </c>
      <c r="F12226" t="n">
        <v>41</v>
      </c>
      <c r="G12226" t="inlineStr">
        <is>
          <t>현씨 모녀로 인해 내 계좌 녹는다 가두리 양식장이 따로 없네.ㅠㅠ</t>
        </is>
      </c>
      <c r="H12226" t="n">
        <v>415217262</v>
      </c>
    </row>
    <row r="12227">
      <c r="A12227" t="inlineStr">
        <is>
          <t>2026.03.18 10:03</t>
        </is>
      </c>
      <c r="B12227" t="inlineStr">
        <is>
          <t>여기 안티들은 왜케[3]</t>
        </is>
      </c>
      <c r="C12227" t="inlineStr">
        <is>
          <t>그로테스크 하냐?ㅋㅋㅋㅋ
조나 웃기넼ㅋㅋ</t>
        </is>
      </c>
      <c r="D12227" t="n">
        <v>2</v>
      </c>
      <c r="E12227" t="n">
        <v>2</v>
      </c>
      <c r="F12227" t="n">
        <v>72</v>
      </c>
      <c r="G12227" t="inlineStr">
        <is>
          <t>여기 안티들은 왜케[3] 그로테스크 하냐?ㅋㅋㅋㅋ
조나 웃기넼ㅋㅋ</t>
        </is>
      </c>
      <c r="H12227" t="n">
        <v>415215751</v>
      </c>
    </row>
    <row r="12228">
      <c r="A12228" t="inlineStr">
        <is>
          <t>2026.03.18 09:59</t>
        </is>
      </c>
      <c r="B12228" t="inlineStr">
        <is>
          <t>어제 오늘</t>
        </is>
      </c>
      <c r="C12228" t="inlineStr">
        <is>
          <t>살짝 느낌오네?</t>
        </is>
      </c>
      <c r="D12228" t="n">
        <v>0</v>
      </c>
      <c r="E12228" t="n">
        <v>0</v>
      </c>
      <c r="F12228" t="n">
        <v>40</v>
      </c>
      <c r="G12228" t="inlineStr">
        <is>
          <t>어제 오늘 살짝 느낌오네?</t>
        </is>
      </c>
      <c r="H12228" t="n">
        <v>415214898</v>
      </c>
    </row>
    <row r="12229">
      <c r="A12229" t="inlineStr">
        <is>
          <t>2026.03.18 09:39</t>
        </is>
      </c>
      <c r="B12229" t="inlineStr">
        <is>
          <t>찬티 안티 따지는게 뭔 의미가 있는지 모르겠군...[2]</t>
        </is>
      </c>
      <c r="C12229" t="inlineStr">
        <is>
          <t>여긴 대주주가 
이 종목 최대 안티인데....</t>
        </is>
      </c>
      <c r="D12229" t="n">
        <v>3</v>
      </c>
      <c r="E12229" t="n">
        <v>0</v>
      </c>
      <c r="F12229" t="n">
        <v>63</v>
      </c>
      <c r="G12229" t="inlineStr">
        <is>
          <t>찬티 안티 따지는게 뭔 의미가 있는지 모르겠군...[2] 여긴 대주주가 
이 종목 최대 안티인데....</t>
        </is>
      </c>
      <c r="H12229" t="n">
        <v>415210329</v>
      </c>
    </row>
    <row r="12230">
      <c r="A12230" t="inlineStr">
        <is>
          <t>2026.03.18 09:36</t>
        </is>
      </c>
      <c r="B12230" t="inlineStr">
        <is>
          <t>벌써15만주나</t>
        </is>
      </c>
      <c r="C12230" t="inlineStr">
        <is>
          <t xml:space="preserve">팔아먹었네
예정가보다 높게 팔아서 
좋겠다
정지이 </t>
        </is>
      </c>
      <c r="D12230" t="n">
        <v>4</v>
      </c>
      <c r="E12230" t="n">
        <v>0</v>
      </c>
      <c r="F12230" t="n">
        <v>72</v>
      </c>
      <c r="G12230" t="inlineStr">
        <is>
          <t xml:space="preserve">벌써15만주나 팔아먹었네
예정가보다 높게 팔아서 
좋겠다
정지이 </t>
        </is>
      </c>
      <c r="H12230" t="n">
        <v>415209542</v>
      </c>
    </row>
    <row r="12231">
      <c r="A12231" t="inlineStr">
        <is>
          <t>2026.03.18 09:20</t>
        </is>
      </c>
      <c r="B12231" t="inlineStr">
        <is>
          <t>매도해라</t>
        </is>
      </c>
      <c r="C12231" t="inlineStr">
        <is>
          <t xml:space="preserve">아직까지 위험 단계2대주주 3월16일  4월 14일 까지 매도 절대 매수 하지말고  기다리세요 4월 중순쯤 매수 가능합니다 </t>
        </is>
      </c>
      <c r="D12231" t="n">
        <v>1</v>
      </c>
      <c r="E12231" t="n">
        <v>1</v>
      </c>
      <c r="F12231" t="n">
        <v>34</v>
      </c>
      <c r="G12231" t="inlineStr">
        <is>
          <t xml:space="preserve">매도해라 아직까지 위험 단계2대주주 3월16일  4월 14일 까지 매도 절대 매수 하지말고  기다리세요 4월 중순쯤 매수 가능합니다 </t>
        </is>
      </c>
      <c r="H12231" t="n">
        <v>415205619</v>
      </c>
    </row>
    <row r="12232">
      <c r="A12232" t="inlineStr">
        <is>
          <t>2026.03.18 09:17</t>
        </is>
      </c>
      <c r="B12232" t="inlineStr">
        <is>
          <t>32800원 깨고 올라가야 진정한 상승...그...[1]</t>
        </is>
      </c>
      <c r="C12232" t="inlineStr">
        <is>
          <t>ㅁㅁㅁㅁㅁㅁㅁㅁㅁㅁㅁㅁㅁㅁㅁㅁ</t>
        </is>
      </c>
      <c r="D12232" t="n">
        <v>1</v>
      </c>
      <c r="E12232" t="n">
        <v>1</v>
      </c>
      <c r="F12232" t="n">
        <v>94</v>
      </c>
      <c r="G12232" t="inlineStr">
        <is>
          <t>32800원 깨고 올라가야 진정한 상승...그...[1] ㅁㅁㅁㅁㅁㅁㅁㅁㅁㅁㅁㅁㅁㅁㅁㅁ</t>
        </is>
      </c>
      <c r="H12232" t="n">
        <v>415204989</v>
      </c>
    </row>
    <row r="12233">
      <c r="A12233" t="inlineStr">
        <is>
          <t>2026.03.18 09:16</t>
        </is>
      </c>
      <c r="B12233" t="inlineStr">
        <is>
          <t>휴림쎄네[1]</t>
        </is>
      </c>
      <c r="C12233" t="inlineStr">
        <is>
          <t>무벡스는 약한데</t>
        </is>
      </c>
      <c r="D12233" t="n">
        <v>1</v>
      </c>
      <c r="E12233" t="n">
        <v>0</v>
      </c>
      <c r="F12233" t="n">
        <v>51</v>
      </c>
      <c r="G12233" t="inlineStr">
        <is>
          <t>휴림쎄네[1] 무벡스는 약한데</t>
        </is>
      </c>
      <c r="H12233" t="n">
        <v>415204454</v>
      </c>
    </row>
    <row r="12234">
      <c r="A12234" t="inlineStr">
        <is>
          <t>2026.03.18 09:03</t>
        </is>
      </c>
      <c r="B12234" t="inlineStr">
        <is>
          <t>과연..</t>
        </is>
      </c>
      <c r="C12234" t="inlineStr">
        <is>
          <t>과연.. 과연....</t>
        </is>
      </c>
      <c r="D12234" t="n">
        <v>0</v>
      </c>
      <c r="E12234" t="n">
        <v>0</v>
      </c>
      <c r="F12234" t="n">
        <v>20</v>
      </c>
      <c r="G12234" t="inlineStr">
        <is>
          <t>과연.. 과연.. 과연....</t>
        </is>
      </c>
      <c r="H12234" t="n">
        <v>415201301</v>
      </c>
    </row>
    <row r="12235">
      <c r="A12235" t="inlineStr">
        <is>
          <t>2026.03.18 08:55</t>
        </is>
      </c>
      <c r="B12235" t="inlineStr">
        <is>
          <t>오늘 안티가 많은 이유는[3]</t>
        </is>
      </c>
      <c r="C12235" t="inlineStr">
        <is>
          <t xml:space="preserve">안티들아 배아프면 아프다고해 정지이 매도가 호재인데 왜그럴까 </t>
        </is>
      </c>
      <c r="D12235" t="n">
        <v>0</v>
      </c>
      <c r="E12235" t="n">
        <v>2</v>
      </c>
      <c r="F12235" t="n">
        <v>103</v>
      </c>
      <c r="G12235" t="inlineStr">
        <is>
          <t xml:space="preserve">오늘 안티가 많은 이유는[3] 안티들아 배아프면 아프다고해 정지이 매도가 호재인데 왜그럴까 </t>
        </is>
      </c>
      <c r="H12235" t="n">
        <v>415199937</v>
      </c>
    </row>
    <row r="12236">
      <c r="A12236" t="inlineStr">
        <is>
          <t>2026.03.18 08:28</t>
        </is>
      </c>
      <c r="B12236" t="inlineStr">
        <is>
          <t>밑에 이상한 그림도배질 출몰하는 날</t>
        </is>
      </c>
      <c r="C12236" t="inlineStr">
        <is>
          <t>그날은 항상 폭등하더라.
오늘도 열심히 분탕질 부탁해.</t>
        </is>
      </c>
      <c r="D12236" t="n">
        <v>7</v>
      </c>
      <c r="E12236" t="n">
        <v>1</v>
      </c>
      <c r="F12236" t="n">
        <v>47</v>
      </c>
      <c r="G12236" t="inlineStr">
        <is>
          <t>밑에 이상한 그림도배질 출몰하는 날 그날은 항상 폭등하더라.
오늘도 열심히 분탕질 부탁해.</t>
        </is>
      </c>
      <c r="H12236" t="n">
        <v>415197398</v>
      </c>
    </row>
    <row r="12237">
      <c r="A12237" t="inlineStr">
        <is>
          <t>2026.03.18 08:12</t>
        </is>
      </c>
      <c r="B12237" t="inlineStr">
        <is>
          <t>힘이 많이 약해졌네</t>
        </is>
      </c>
      <c r="C12237" t="inlineStr">
        <is>
          <t>어렵다 어려워</t>
        </is>
      </c>
      <c r="D12237" t="n">
        <v>0</v>
      </c>
      <c r="E12237" t="n">
        <v>0</v>
      </c>
      <c r="F12237" t="n">
        <v>37</v>
      </c>
      <c r="G12237" t="inlineStr">
        <is>
          <t>힘이 많이 약해졌네 어렵다 어려워</t>
        </is>
      </c>
      <c r="H12237" t="n">
        <v>415195940</v>
      </c>
    </row>
    <row r="12238">
      <c r="A12238" t="inlineStr">
        <is>
          <t>2026.03.18 08:11</t>
        </is>
      </c>
      <c r="B12238" t="inlineStr">
        <is>
          <t>32,000원 뚫고 가겠네 오늘[1]</t>
        </is>
      </c>
      <c r="C12238" t="inlineStr">
        <is>
          <t>수급 받고 돌파 가자</t>
        </is>
      </c>
      <c r="D12238" t="n">
        <v>4</v>
      </c>
      <c r="E12238" t="n">
        <v>2</v>
      </c>
      <c r="F12238" t="n">
        <v>68</v>
      </c>
      <c r="G12238" t="inlineStr">
        <is>
          <t>32,000원 뚫고 가겠네 오늘[1] 수급 받고 돌파 가자</t>
        </is>
      </c>
      <c r="H12238" t="n">
        <v>415195849</v>
      </c>
    </row>
    <row r="12239">
      <c r="A12239" t="inlineStr">
        <is>
          <t>2026.03.18 04:25</t>
        </is>
      </c>
      <c r="B12239" t="inlineStr">
        <is>
          <t>니집 딸래미인지</t>
        </is>
      </c>
      <c r="C12239" t="inlineStr">
        <is>
          <t>참하게 생겼네.</t>
        </is>
      </c>
      <c r="D12239" t="n">
        <v>5</v>
      </c>
      <c r="E12239" t="n">
        <v>4</v>
      </c>
      <c r="F12239" t="n">
        <v>153</v>
      </c>
      <c r="G12239" t="inlineStr">
        <is>
          <t>니집 딸래미인지 참하게 생겼네.</t>
        </is>
      </c>
      <c r="H12239" t="n">
        <v>415191826</v>
      </c>
    </row>
    <row r="12240">
      <c r="A12240" t="inlineStr">
        <is>
          <t>2026.03.17 23:26</t>
        </is>
      </c>
      <c r="B12240" t="inlineStr">
        <is>
          <t>선생님들 내일도 패턴은 오늘과 똑같습니다.[2]</t>
        </is>
      </c>
      <c r="C12240" t="inlineStr">
        <is>
          <t>장초에 차익실현 하세요 그리고 오후되면 주주 매도 물량 전부 외인이 받아먹습니다. 그리고 종가에 3만원 이하 되면 던진 만큼 다시 들어가시면 됩니다. 그 3만원 언저리라도 종가에 형성 된다면 들어가시면 됩니다. 계속 오르면 어떻게 되냐구요? 최근 외인들 다음날이면 물량 텁니다.</t>
        </is>
      </c>
      <c r="D12240" t="n">
        <v>4</v>
      </c>
      <c r="E12240" t="n">
        <v>5</v>
      </c>
      <c r="F12240" t="n">
        <v>602</v>
      </c>
      <c r="G12240" t="inlineStr">
        <is>
          <t>선생님들 내일도 패턴은 오늘과 똑같습니다.[2] 장초에 차익실현 하세요 그리고 오후되면 주주 매도 물량 전부 외인이 받아먹습니다. 그리고 종가에 3만원 이하 되면 던진 만큼 다시 들어가시면 됩니다. 그 3만원 언저리라도 종가에 형성 된다면 들어가시면 됩니다. 계속 오르면 어떻게 되냐구요? 최근 외인들 다음날이면 물량 텁니다.</t>
        </is>
      </c>
      <c r="H12240" t="n">
        <v>415187373</v>
      </c>
    </row>
    <row r="12241">
      <c r="A12241" t="inlineStr">
        <is>
          <t>2026.03.17 19:51</t>
        </is>
      </c>
      <c r="B12241" t="inlineStr">
        <is>
          <t>뭐지요? 우호세력인가요?[4]</t>
        </is>
      </c>
      <c r="C12241" t="inlineStr">
        <is>
          <t xml:space="preserve">오늘 진행된 상황보고 의문점이 생깁니다. 
초반 상승후에 빠지는 주가를 보면서 뭔가 이유 있는 하락이 아닌가 생각했습니다.
코스닥이 막판에 빠진것도 있겠지만 무벡스 상황은 대주주 매도와 관련한 이슈가 있습니다.
저는 추측해보건데 오늘 많은 대주주 매도가 이뤄졌고 외국인 매수로 포장된게 아닌가 생각해 봅니다.
네이버에 보이는 개인 외인 기관 매수 매도는 크게 의미를 두지 않습니다.  보이기 위한 자료라고 생각합니다. 검은머리 외국인. 개인을 가장한 기관 등등
주식시장을 오래 쳐다보니 그냥 감입니다.
일단 대주주매도 완료 공시가 뜨는 시점을 기다립니다.
다만 이 기간중에 중요한 이벤트가 발생할거 같아 그냥 홀딩하며 기다립니다. 아 힘들어요 진짜 </t>
        </is>
      </c>
      <c r="D12241" t="n">
        <v>31</v>
      </c>
      <c r="E12241" t="n">
        <v>6</v>
      </c>
      <c r="F12241" t="n">
        <v>3296</v>
      </c>
      <c r="G12241" t="inlineStr">
        <is>
          <t xml:space="preserve">뭐지요? 우호세력인가요?[4] 오늘 진행된 상황보고 의문점이 생깁니다. 
초반 상승후에 빠지는 주가를 보면서 뭔가 이유 있는 하락이 아닌가 생각했습니다.
코스닥이 막판에 빠진것도 있겠지만 무벡스 상황은 대주주 매도와 관련한 이슈가 있습니다.
저는 추측해보건데 오늘 많은 대주주 매도가 이뤄졌고 외국인 매수로 포장된게 아닌가 생각해 봅니다.
네이버에 보이는 개인 외인 기관 매수 매도는 크게 의미를 두지 않습니다.  보이기 위한 자료라고 생각합니다. 검은머리 외국인. 개인을 가장한 기관 등등
주식시장을 오래 쳐다보니 그냥 감입니다.
일단 대주주매도 완료 공시가 뜨는 시점을 기다립니다.
다만 이 기간중에 중요한 이벤트가 발생할거 같아 그냥 홀딩하며 기다립니다. 아 힘들어요 진짜 </t>
        </is>
      </c>
      <c r="H12241" t="n">
        <v>415178442</v>
      </c>
    </row>
    <row r="12242">
      <c r="A12242" t="inlineStr">
        <is>
          <t>2026.03.17 19:13</t>
        </is>
      </c>
      <c r="B12242" t="inlineStr">
        <is>
          <t>어제 장중에 샀다가..[3]</t>
        </is>
      </c>
      <c r="C12242" t="inlineStr">
        <is>
          <t>오늘 시초가에 370만원 먹고 던짐..
방망이 짧게 잡고 단타로... 접근 유효..</t>
        </is>
      </c>
      <c r="D12242" t="n">
        <v>12</v>
      </c>
      <c r="E12242" t="n">
        <v>3</v>
      </c>
      <c r="F12242" t="n">
        <v>592</v>
      </c>
      <c r="G12242" t="inlineStr">
        <is>
          <t>어제 장중에 샀다가..[3] 오늘 시초가에 370만원 먹고 던짐..
방망이 짧게 잡고 단타로... 접근 유효..</t>
        </is>
      </c>
      <c r="H12242" t="n">
        <v>415176878</v>
      </c>
    </row>
    <row r="12243">
      <c r="A12243" t="inlineStr">
        <is>
          <t>2026.03.17 16:55</t>
        </is>
      </c>
      <c r="B12243" t="inlineStr">
        <is>
          <t>지이야 오늘 얼마 팔았냐?[1]</t>
        </is>
      </c>
      <c r="C12243" t="inlineStr">
        <is>
          <t>지지배처럼 한호가라도 더 먹을려고 찔끔찔끔파노?
그러다 15층에 매도하는 수가 있다 
시원시원하게 좀 던져봐라 ㅋㅋ</t>
        </is>
      </c>
      <c r="D12243" t="n">
        <v>7</v>
      </c>
      <c r="E12243" t="n">
        <v>5</v>
      </c>
      <c r="F12243" t="n">
        <v>431</v>
      </c>
      <c r="G12243" t="inlineStr">
        <is>
          <t>지이야 오늘 얼마 팔았냐?[1] 지지배처럼 한호가라도 더 먹을려고 찔끔찔끔파노?
그러다 15층에 매도하는 수가 있다 
시원시원하게 좀 던져봐라 ㅋㅋ</t>
        </is>
      </c>
      <c r="H12243" t="n">
        <v>415170097</v>
      </c>
    </row>
    <row r="12244">
      <c r="A12244" t="inlineStr">
        <is>
          <t>2026.03.17 16:14</t>
        </is>
      </c>
      <c r="B12244" t="inlineStr">
        <is>
          <t>오늘도 고생하셨습니다.</t>
        </is>
      </c>
      <c r="C12244" t="inlineStr">
        <is>
          <t>장 시작 후 +6% 에서 매도 후 종가에 다시 재 진입했습니다.
변동성이 심한 장세입니다.
계속해서 상승 기회 줄때 덜어내시길 바라겠습니다.</t>
        </is>
      </c>
      <c r="D12244" t="n">
        <v>3</v>
      </c>
      <c r="E12244" t="n">
        <v>7</v>
      </c>
      <c r="F12244" t="n">
        <v>157</v>
      </c>
      <c r="G12244" t="inlineStr">
        <is>
          <t>오늘도 고생하셨습니다. 장 시작 후 +6% 에서 매도 후 종가에 다시 재 진입했습니다.
변동성이 심한 장세입니다.
계속해서 상승 기회 줄때 덜어내시길 바라겠습니다.</t>
        </is>
      </c>
      <c r="H12244" t="n">
        <v>415167302</v>
      </c>
    </row>
    <row r="12245">
      <c r="A12245" t="inlineStr">
        <is>
          <t>2026.03.17 16:01</t>
        </is>
      </c>
      <c r="B12245" t="inlineStr">
        <is>
          <t>로봇 자동화 시대 ㅡㅡㅡ장기전</t>
        </is>
      </c>
      <c r="C12245" t="inlineStr">
        <is>
          <t>슈팅 ㅡㅡㅡㅡㅡ고</t>
        </is>
      </c>
      <c r="D12245" t="n">
        <v>7</v>
      </c>
      <c r="E12245" t="n">
        <v>9</v>
      </c>
      <c r="F12245" t="n">
        <v>129</v>
      </c>
      <c r="G12245" t="inlineStr">
        <is>
          <t>로봇 자동화 시대 ㅡㅡㅡ장기전 슈팅 ㅡㅡㅡㅡㅡ고</t>
        </is>
      </c>
      <c r="H12245" t="n">
        <v>415166101</v>
      </c>
    </row>
    <row r="12246">
      <c r="A12246" t="inlineStr">
        <is>
          <t>2026.03.17 15:56</t>
        </is>
      </c>
      <c r="B12246" t="inlineStr">
        <is>
          <t>이제 휴림이 대장이네</t>
        </is>
      </c>
      <c r="C12246" t="inlineStr">
        <is>
          <t>호재대기중이라</t>
        </is>
      </c>
      <c r="D12246" t="n">
        <v>4</v>
      </c>
      <c r="E12246" t="n">
        <v>1</v>
      </c>
      <c r="F12246" t="n">
        <v>139</v>
      </c>
      <c r="G12246" t="inlineStr">
        <is>
          <t>이제 휴림이 대장이네 호재대기중이라</t>
        </is>
      </c>
      <c r="H12246" t="n">
        <v>415165568</v>
      </c>
    </row>
    <row r="12247">
      <c r="A12247" t="inlineStr">
        <is>
          <t>2026.03.17 15:47</t>
        </is>
      </c>
      <c r="B12247" t="inlineStr">
        <is>
          <t>주총에 가서 따지자!![2]</t>
        </is>
      </c>
      <c r="C12247" t="inlineStr">
        <is>
          <t>이것들 작년에 7백4십만주 블럭딜시켜 폭락시키지 몇달도 안돼 또 정지이가 처분해 폭락시키지 주주들 모여서 항의하러 갑시다!!!!소액주주 못잡아먹어 난리인 것들!!! 주총이 3.26일이제?? 주총장 엎으러 가자!!</t>
        </is>
      </c>
      <c r="D12247" t="n">
        <v>21</v>
      </c>
      <c r="E12247" t="n">
        <v>2</v>
      </c>
      <c r="F12247" t="n">
        <v>317</v>
      </c>
      <c r="G12247" t="inlineStr">
        <is>
          <t>주총에 가서 따지자!![2] 이것들 작년에 7백4십만주 블럭딜시켜 폭락시키지 몇달도 안돼 또 정지이가 처분해 폭락시키지 주주들 모여서 항의하러 갑시다!!!!소액주주 못잡아먹어 난리인 것들!!! 주총이 3.26일이제?? 주총장 엎으러 가자!!</t>
        </is>
      </c>
      <c r="H12247" t="n">
        <v>415164598</v>
      </c>
    </row>
    <row r="12248">
      <c r="A12248" t="inlineStr">
        <is>
          <t>2026.03.17 15:43</t>
        </is>
      </c>
      <c r="B12248" t="inlineStr">
        <is>
          <t>주식장 더럽네</t>
        </is>
      </c>
      <c r="C12248" t="inlineStr">
        <is>
          <t>주식장 더럽워서 ,</t>
        </is>
      </c>
      <c r="D12248" t="n">
        <v>3</v>
      </c>
      <c r="E12248" t="n">
        <v>0</v>
      </c>
      <c r="F12248" t="n">
        <v>80</v>
      </c>
      <c r="G12248" t="inlineStr">
        <is>
          <t>주식장 더럽네 주식장 더럽워서 ,</t>
        </is>
      </c>
      <c r="H12248" t="n">
        <v>415164068</v>
      </c>
    </row>
    <row r="12249">
      <c r="A12249" t="inlineStr">
        <is>
          <t>2026.03.17 15:40</t>
        </is>
      </c>
      <c r="B12249" t="inlineStr">
        <is>
          <t>그냥 코스피 개떡락이다.</t>
        </is>
      </c>
      <c r="C12249" t="inlineStr">
        <is>
          <t xml:space="preserve">호들갑 좀 그만떨어라.. </t>
        </is>
      </c>
      <c r="D12249" t="n">
        <v>2</v>
      </c>
      <c r="E12249" t="n">
        <v>3</v>
      </c>
      <c r="F12249" t="n">
        <v>70</v>
      </c>
      <c r="G12249" t="inlineStr">
        <is>
          <t xml:space="preserve">그냥 코스피 개떡락이다. 호들갑 좀 그만떨어라.. </t>
        </is>
      </c>
      <c r="H12249" t="n">
        <v>415163768</v>
      </c>
    </row>
    <row r="12250">
      <c r="A12250" t="inlineStr">
        <is>
          <t>2026.03.17 15:21</t>
        </is>
      </c>
      <c r="B12250" t="inlineStr">
        <is>
          <t>아주 발악을 하는구나.</t>
        </is>
      </c>
      <c r="C12250" t="inlineStr">
        <is>
          <t>아침엔 왠일인가 쳐다봤네.
역시나.</t>
        </is>
      </c>
      <c r="D12250" t="n">
        <v>8</v>
      </c>
      <c r="E12250" t="n">
        <v>0</v>
      </c>
      <c r="F12250" t="n">
        <v>66</v>
      </c>
      <c r="G12250" t="inlineStr">
        <is>
          <t>아주 발악을 하는구나. 아침엔 왠일인가 쳐다봤네.
역시나.</t>
        </is>
      </c>
      <c r="H12250" t="n">
        <v>415160937</v>
      </c>
    </row>
    <row r="12251">
      <c r="A12251" t="inlineStr">
        <is>
          <t>2026.03.17 15:18</t>
        </is>
      </c>
      <c r="B12251" t="inlineStr">
        <is>
          <t>다 팔기전까지는 못 오르것네</t>
        </is>
      </c>
      <c r="C12251" t="inlineStr">
        <is>
          <t>다만 그 여자 다 팔았다는 뉴스에
악재해소로 오를 수 있으니 
나갈수도 없고 다팔때까지
버티기할 수밖에 4월까지 존버다</t>
        </is>
      </c>
      <c r="D12251" t="n">
        <v>7</v>
      </c>
      <c r="E12251" t="n">
        <v>1</v>
      </c>
      <c r="F12251" t="n">
        <v>166</v>
      </c>
      <c r="G12251" t="inlineStr">
        <is>
          <t>다 팔기전까지는 못 오르것네 다만 그 여자 다 팔았다는 뉴스에
악재해소로 오를 수 있으니 
나갈수도 없고 다팔때까지
버티기할 수밖에 4월까지 존버다</t>
        </is>
      </c>
      <c r="H12251" t="n">
        <v>415160350</v>
      </c>
    </row>
    <row r="12252">
      <c r="A12252" t="inlineStr">
        <is>
          <t>2026.03.17 15:03</t>
        </is>
      </c>
      <c r="B12252" t="inlineStr">
        <is>
          <t>이러고 개떡락..</t>
        </is>
      </c>
      <c r="C12252" t="inlineStr">
        <is>
          <t>예상했던 시나리오.</t>
        </is>
      </c>
      <c r="D12252" t="n">
        <v>3</v>
      </c>
      <c r="E12252" t="n">
        <v>3</v>
      </c>
      <c r="F12252" t="n">
        <v>48</v>
      </c>
      <c r="G12252" t="inlineStr">
        <is>
          <t>이러고 개떡락.. 예상했던 시나리오.</t>
        </is>
      </c>
      <c r="H12252" t="n">
        <v>415157492</v>
      </c>
    </row>
    <row r="12253">
      <c r="A12253" t="inlineStr">
        <is>
          <t>2026.03.17 15:00</t>
        </is>
      </c>
      <c r="B12253" t="inlineStr">
        <is>
          <t>작자회사인 휴림보다 못하네</t>
        </is>
      </c>
      <c r="C12253" t="inlineStr">
        <is>
          <t>적자회사인 휴림로봇버리고  무벡스로 왔더니  꼴값을떠네</t>
        </is>
      </c>
      <c r="D12253" t="n">
        <v>8</v>
      </c>
      <c r="E12253" t="n">
        <v>0</v>
      </c>
      <c r="F12253" t="n">
        <v>59</v>
      </c>
      <c r="G12253" t="inlineStr">
        <is>
          <t>작자회사인 휴림보다 못하네 적자회사인 휴림로봇버리고  무벡스로 왔더니  꼴값을떠네</t>
        </is>
      </c>
      <c r="H12253" t="n">
        <v>415156900</v>
      </c>
    </row>
    <row r="12254">
      <c r="A12254" t="inlineStr">
        <is>
          <t>2026.03.17 14:28</t>
        </is>
      </c>
      <c r="B12254" t="inlineStr">
        <is>
          <t>그냥오늘 다팔지 몰 한달을 파냐</t>
        </is>
      </c>
      <c r="C12254" t="inlineStr">
        <is>
          <t>주주개무시</t>
        </is>
      </c>
      <c r="D12254" t="n">
        <v>8</v>
      </c>
      <c r="E12254" t="n">
        <v>0</v>
      </c>
      <c r="F12254" t="n">
        <v>62</v>
      </c>
      <c r="G12254" t="inlineStr">
        <is>
          <t>그냥오늘 다팔지 몰 한달을 파냐 주주개무시</t>
        </is>
      </c>
      <c r="H12254" t="n">
        <v>415152267</v>
      </c>
    </row>
    <row r="12255">
      <c r="A12255" t="inlineStr">
        <is>
          <t>2026.03.17 14:14</t>
        </is>
      </c>
      <c r="B12255" t="inlineStr">
        <is>
          <t>오늘 다 팔아라</t>
        </is>
      </c>
      <c r="C12255" t="inlineStr">
        <is>
          <t xml:space="preserve">주주를 생각해서 오늘 다 팔아라 </t>
        </is>
      </c>
      <c r="D12255" t="n">
        <v>7</v>
      </c>
      <c r="E12255" t="n">
        <v>1</v>
      </c>
      <c r="F12255" t="n">
        <v>67</v>
      </c>
      <c r="G12255" t="inlineStr">
        <is>
          <t xml:space="preserve">오늘 다 팔아라 주주를 생각해서 오늘 다 팔아라 </t>
        </is>
      </c>
      <c r="H12255" t="n">
        <v>415150410</v>
      </c>
    </row>
    <row r="12256">
      <c r="A12256" t="inlineStr">
        <is>
          <t>2026.03.17 14:06</t>
        </is>
      </c>
      <c r="B12256" t="inlineStr">
        <is>
          <t>이제 시작임..[1]</t>
        </is>
      </c>
      <c r="C12256" t="inlineStr">
        <is>
          <t>정지이 물량때문에 올라야할때 못오르고..떨어질때. 답이 없이 빠지는 거임.</t>
        </is>
      </c>
      <c r="D12256" t="n">
        <v>10</v>
      </c>
      <c r="E12256" t="n">
        <v>1</v>
      </c>
      <c r="F12256" t="n">
        <v>128</v>
      </c>
      <c r="G12256" t="inlineStr">
        <is>
          <t>이제 시작임..[1] 정지이 물량때문에 올라야할때 못오르고..떨어질때. 답이 없이 빠지는 거임.</t>
        </is>
      </c>
      <c r="H12256" t="n">
        <v>415149493</v>
      </c>
    </row>
    <row r="12257">
      <c r="A12257" t="inlineStr">
        <is>
          <t>2026.03.17 14:05</t>
        </is>
      </c>
      <c r="B12257" t="inlineStr">
        <is>
          <t>딱 생긴데로 놀고있네.</t>
        </is>
      </c>
      <c r="C12257" t="inlineStr">
        <is>
          <t>이집구석 딸래미
주가 좀 오르니
하루종일 쳐 팔고 있는듯 함.
양심 있으면 오늘은 고만 쳐 팔고
기어 들어가는게 어때?
욕을 바가지로 하고 싶은데
그냥 참으련다.</t>
        </is>
      </c>
      <c r="D12257" t="n">
        <v>8</v>
      </c>
      <c r="E12257" t="n">
        <v>0</v>
      </c>
      <c r="F12257" t="n">
        <v>87</v>
      </c>
      <c r="G12257" t="inlineStr">
        <is>
          <t>딱 생긴데로 놀고있네. 이집구석 딸래미
주가 좀 오르니
하루종일 쳐 팔고 있는듯 함.
양심 있으면 오늘은 고만 쳐 팔고
기어 들어가는게 어때?
욕을 바가지로 하고 싶은데
그냥 참으련다.</t>
        </is>
      </c>
      <c r="H12257" t="n">
        <v>415149382</v>
      </c>
    </row>
    <row r="12258">
      <c r="A12258" t="inlineStr">
        <is>
          <t>2026.03.17 13:56</t>
        </is>
      </c>
      <c r="B12258" t="inlineStr">
        <is>
          <t>kb창구 통해파는갑네[1]</t>
        </is>
      </c>
      <c r="C12258" t="inlineStr">
        <is>
          <t>스ㅂㄴ 짱나네</t>
        </is>
      </c>
      <c r="D12258" t="n">
        <v>10</v>
      </c>
      <c r="E12258" t="n">
        <v>0</v>
      </c>
      <c r="F12258" t="n">
        <v>138</v>
      </c>
      <c r="G12258" t="inlineStr">
        <is>
          <t>kb창구 통해파는갑네[1] 스ㅂㄴ 짱나네</t>
        </is>
      </c>
      <c r="H12258" t="n">
        <v>415148130</v>
      </c>
    </row>
    <row r="12259">
      <c r="A12259" t="inlineStr">
        <is>
          <t>2026.03.17 13:48</t>
        </is>
      </c>
      <c r="B12259" t="inlineStr">
        <is>
          <t>질질흐르네..[1]</t>
        </is>
      </c>
      <c r="C12259" t="inlineStr">
        <is>
          <t>봄날 얼음 녹듯이 녹아버리네..</t>
        </is>
      </c>
      <c r="D12259" t="n">
        <v>3</v>
      </c>
      <c r="E12259" t="n">
        <v>1</v>
      </c>
      <c r="F12259" t="n">
        <v>103</v>
      </c>
      <c r="G12259" t="inlineStr">
        <is>
          <t>질질흐르네..[1] 봄날 얼음 녹듯이 녹아버리네..</t>
        </is>
      </c>
      <c r="H12259" t="n">
        <v>415147087</v>
      </c>
    </row>
    <row r="12260">
      <c r="A12260" t="inlineStr">
        <is>
          <t>2026.03.17 13:31</t>
        </is>
      </c>
      <c r="B12260" t="inlineStr">
        <is>
          <t>수금완료!!!!!!!!!!! 이정도 오를 줄 ...</t>
        </is>
      </c>
      <c r="C12260" t="inlineStr">
        <is>
          <t>근데 더 오를거다 너네는 더 사라. 나는 이만 판다.</t>
        </is>
      </c>
      <c r="D12260" t="n">
        <v>2</v>
      </c>
      <c r="E12260" t="n">
        <v>1</v>
      </c>
      <c r="F12260" t="n">
        <v>83</v>
      </c>
      <c r="G12260" t="inlineStr">
        <is>
          <t>수금완료!!!!!!!!!!! 이정도 오를 줄 ... 근데 더 오를거다 너네는 더 사라. 나는 이만 판다.</t>
        </is>
      </c>
      <c r="H12260" t="n">
        <v>415144791</v>
      </c>
    </row>
    <row r="12261">
      <c r="A12261" t="inlineStr">
        <is>
          <t>2026.03.17 13:17</t>
        </is>
      </c>
      <c r="B12261" t="inlineStr">
        <is>
          <t>대주주 매도는</t>
        </is>
      </c>
      <c r="C12261" t="inlineStr">
        <is>
          <t>어쩔수없다라는 생각이 드네요 ㅜ 관종해놓고 4월에 보겠습니다</t>
        </is>
      </c>
      <c r="D12261" t="n">
        <v>5</v>
      </c>
      <c r="E12261" t="n">
        <v>0</v>
      </c>
      <c r="F12261" t="n">
        <v>95</v>
      </c>
      <c r="G12261" t="inlineStr">
        <is>
          <t>대주주 매도는 어쩔수없다라는 생각이 드네요 ㅜ 관종해놓고 4월에 보겠습니다</t>
        </is>
      </c>
      <c r="H12261" t="n">
        <v>415143087</v>
      </c>
    </row>
    <row r="12262">
      <c r="A12262" t="inlineStr">
        <is>
          <t>2026.03.17 12:58</t>
        </is>
      </c>
      <c r="B12262" t="inlineStr">
        <is>
          <t>휴림12%</t>
        </is>
      </c>
      <c r="C12262" t="inlineStr">
        <is>
          <t>상가자 ㅋㅋㅋ</t>
        </is>
      </c>
      <c r="D12262" t="n">
        <v>2</v>
      </c>
      <c r="E12262" t="n">
        <v>2</v>
      </c>
      <c r="F12262" t="n">
        <v>91</v>
      </c>
      <c r="G12262" t="inlineStr">
        <is>
          <t>휴림12% 상가자 ㅋㅋㅋ</t>
        </is>
      </c>
      <c r="H12262" t="n">
        <v>415140882</v>
      </c>
    </row>
    <row r="12263">
      <c r="A12263" t="inlineStr">
        <is>
          <t>2026.03.17 12:28</t>
        </is>
      </c>
      <c r="B12263" t="inlineStr">
        <is>
          <t>정지이 = 무벡 방의 BTS!!!</t>
        </is>
      </c>
      <c r="C12263" t="inlineStr">
        <is>
          <t>정지이씨~~
한번 와서 인사해 주시고, 현재 매도가 어디에 거셨는지 안내 좀 해주세요~~
높게 불러주시면 거기 근처까지는 올려주시지 않을까요 ☺️☺️☺️
인사 및 안내를 요청 드립니다 ☺️☺️☺️</t>
        </is>
      </c>
      <c r="D12263" t="n">
        <v>3</v>
      </c>
      <c r="E12263" t="n">
        <v>0</v>
      </c>
      <c r="F12263" t="n">
        <v>140</v>
      </c>
      <c r="G12263" t="inlineStr">
        <is>
          <t>정지이 = 무벡 방의 BTS!!! 정지이씨~~
한번 와서 인사해 주시고, 현재 매도가 어디에 거셨는지 안내 좀 해주세요~~
높게 불러주시면 거기 근처까지는 올려주시지 않을까요 ☺️☺️☺️
인사 및 안내를 요청 드립니다 ☺️☺️☺️</t>
        </is>
      </c>
      <c r="H12263" t="n">
        <v>415137644</v>
      </c>
    </row>
    <row r="12264">
      <c r="A12264" t="inlineStr">
        <is>
          <t>2026.03.17 12:17</t>
        </is>
      </c>
      <c r="B12264" t="inlineStr">
        <is>
          <t>KB물량이 정지이?</t>
        </is>
      </c>
      <c r="C12264" t="inlineStr">
        <is>
          <t>맞다면 벌써 70만주 이상 팔았네~ㅎ</t>
        </is>
      </c>
      <c r="D12264" t="n">
        <v>3</v>
      </c>
      <c r="E12264" t="n">
        <v>10</v>
      </c>
      <c r="F12264" t="n">
        <v>131</v>
      </c>
      <c r="G12264" t="inlineStr">
        <is>
          <t>KB물량이 정지이? 맞다면 벌써 70만주 이상 팔았네~ㅎ</t>
        </is>
      </c>
      <c r="H12264" t="n">
        <v>415136312</v>
      </c>
    </row>
    <row r="12265">
      <c r="A12265" t="inlineStr">
        <is>
          <t>2026.03.17 11:11</t>
        </is>
      </c>
      <c r="B12265" t="inlineStr">
        <is>
          <t>형 초고수다[2]</t>
        </is>
      </c>
      <c r="C12265" t="inlineStr">
        <is>
          <t>지금이 바닥이다 알고들있어라 끝!!</t>
        </is>
      </c>
      <c r="D12265" t="n">
        <v>10</v>
      </c>
      <c r="E12265" t="n">
        <v>5</v>
      </c>
      <c r="F12265" t="n">
        <v>365</v>
      </c>
      <c r="G12265" t="inlineStr">
        <is>
          <t>형 초고수다[2] 지금이 바닥이다 알고들있어라 끝!!</t>
        </is>
      </c>
      <c r="H12265" t="n">
        <v>415127780</v>
      </c>
    </row>
    <row r="12266">
      <c r="A12266" t="inlineStr">
        <is>
          <t>2026.03.17 10:56</t>
        </is>
      </c>
      <c r="B12266" t="inlineStr">
        <is>
          <t>29000원이하로 절대안빠진다[1]</t>
        </is>
      </c>
      <c r="C12266" t="inlineStr">
        <is>
          <t>4월 임원 매도전까지
가오가있는데 29000원에 매도하겠다고 보고서 올렸는데 그이하로 내려서 팔겠냐?
세력들이랑 이미 어느정도 얘기가 된건데 그렇게는 안하지
4월중순전까지 29000아래로 오면 무조건 잡아라
내려올일없겠지만</t>
        </is>
      </c>
      <c r="D12266" t="n">
        <v>6</v>
      </c>
      <c r="E12266" t="n">
        <v>5</v>
      </c>
      <c r="F12266" t="n">
        <v>312</v>
      </c>
      <c r="G12266" t="inlineStr">
        <is>
          <t>29000원이하로 절대안빠진다[1] 4월 임원 매도전까지
가오가있는데 29000원에 매도하겠다고 보고서 올렸는데 그이하로 내려서 팔겠냐?
세력들이랑 이미 어느정도 얘기가 된건데 그렇게는 안하지
4월중순전까지 29000아래로 오면 무조건 잡아라
내려올일없겠지만</t>
        </is>
      </c>
      <c r="H12266" t="n">
        <v>415125286</v>
      </c>
    </row>
    <row r="12267">
      <c r="A12267" t="inlineStr">
        <is>
          <t>2026.03.17 10:34</t>
        </is>
      </c>
      <c r="B12267" t="inlineStr">
        <is>
          <t>지이 누나</t>
        </is>
      </c>
      <c r="C12267" t="inlineStr">
        <is>
          <t>내가 좀 사줬어</t>
        </is>
      </c>
      <c r="D12267" t="n">
        <v>10</v>
      </c>
      <c r="E12267" t="n">
        <v>1</v>
      </c>
      <c r="F12267" t="n">
        <v>118</v>
      </c>
      <c r="G12267" t="inlineStr">
        <is>
          <t>지이 누나 내가 좀 사줬어</t>
        </is>
      </c>
      <c r="H12267" t="n">
        <v>415121586</v>
      </c>
    </row>
    <row r="12268">
      <c r="A12268" t="inlineStr">
        <is>
          <t>2026.03.17 10:27</t>
        </is>
      </c>
      <c r="B12268" t="inlineStr">
        <is>
          <t>500개</t>
        </is>
      </c>
      <c r="C12268" t="inlineStr">
        <is>
          <t>추매
담달8만?</t>
        </is>
      </c>
      <c r="D12268" t="n">
        <v>7</v>
      </c>
      <c r="E12268" t="n">
        <v>2</v>
      </c>
      <c r="F12268" t="n">
        <v>81</v>
      </c>
      <c r="G12268" t="inlineStr">
        <is>
          <t>500개 추매
담달8만?</t>
        </is>
      </c>
      <c r="H12268" t="n">
        <v>415120454</v>
      </c>
    </row>
    <row r="12269">
      <c r="A12269" t="inlineStr">
        <is>
          <t>2026.03.17 10:19</t>
        </is>
      </c>
      <c r="B12269" t="inlineStr">
        <is>
          <t>끝났네..</t>
        </is>
      </c>
      <c r="C12269" t="inlineStr">
        <is>
          <t>오늘은 여기까진거 같다..지키기만 하자.</t>
        </is>
      </c>
      <c r="D12269" t="n">
        <v>8</v>
      </c>
      <c r="E12269" t="n">
        <v>1</v>
      </c>
      <c r="F12269" t="n">
        <v>82</v>
      </c>
      <c r="G12269" t="inlineStr">
        <is>
          <t>끝났네.. 오늘은 여기까진거 같다..지키기만 하자.</t>
        </is>
      </c>
      <c r="H12269" t="n">
        <v>415119030</v>
      </c>
    </row>
    <row r="12270">
      <c r="A12270" t="inlineStr">
        <is>
          <t>2026.03.17 10:06</t>
        </is>
      </c>
      <c r="B12270" t="inlineStr">
        <is>
          <t>조용히 묵묵히  기다릴게요.</t>
        </is>
      </c>
      <c r="C12270" t="inlineStr">
        <is>
          <t xml:space="preserve">10만이상  ~  </t>
        </is>
      </c>
      <c r="D12270" t="n">
        <v>13</v>
      </c>
      <c r="E12270" t="n">
        <v>2</v>
      </c>
      <c r="F12270" t="n">
        <v>100</v>
      </c>
      <c r="G12270" t="inlineStr">
        <is>
          <t xml:space="preserve">조용히 묵묵히  기다릴게요. 10만이상  ~  </t>
        </is>
      </c>
      <c r="H12270" t="n">
        <v>415116714</v>
      </c>
    </row>
    <row r="12271">
      <c r="A12271" t="inlineStr">
        <is>
          <t>2026.03.17 10:02</t>
        </is>
      </c>
      <c r="B12271" t="inlineStr">
        <is>
          <t>정전무 매도와 상관없이[4]</t>
        </is>
      </c>
      <c r="C12271" t="inlineStr">
        <is>
          <t>주가 따라가는데
아직도 정전무 타령하는 애들은
도대체가.....
정전무 대량매도는  이미 주가에 선반영 
됬다고
그나저나 
오늘 롤링은 
설거지인지 개미털기인지
장 마감해보면 알겠지.</t>
        </is>
      </c>
      <c r="D12271" t="n">
        <v>18</v>
      </c>
      <c r="E12271" t="n">
        <v>5</v>
      </c>
      <c r="F12271" t="n">
        <v>389</v>
      </c>
      <c r="G12271" t="inlineStr">
        <is>
          <t>정전무 매도와 상관없이[4] 주가 따라가는데
아직도 정전무 타령하는 애들은
도대체가.....
정전무 대량매도는  이미 주가에 선반영 
됬다고
그나저나 
오늘 롤링은 
설거지인지 개미털기인지
장 마감해보면 알겠지.</t>
        </is>
      </c>
      <c r="H12271" t="n">
        <v>415115955</v>
      </c>
    </row>
    <row r="12272">
      <c r="A12272" t="inlineStr">
        <is>
          <t>2026.03.17 10:02</t>
        </is>
      </c>
      <c r="B12272" t="inlineStr">
        <is>
          <t>이런땐 역시</t>
        </is>
      </c>
      <c r="C12272" t="inlineStr">
        <is>
          <t>무야호~~ 함께 외쳐라 무야호~</t>
        </is>
      </c>
      <c r="D12272" t="n">
        <v>4</v>
      </c>
      <c r="E12272" t="n">
        <v>0</v>
      </c>
      <c r="F12272" t="n">
        <v>62</v>
      </c>
      <c r="G12272" t="inlineStr">
        <is>
          <t>이런땐 역시 무야호~~ 함께 외쳐라 무야호~</t>
        </is>
      </c>
      <c r="H12272" t="n">
        <v>415115860</v>
      </c>
    </row>
    <row r="12273">
      <c r="A12273" t="inlineStr">
        <is>
          <t>2026.03.17 09:55</t>
        </is>
      </c>
      <c r="B12273" t="inlineStr">
        <is>
          <t>끝이냐?</t>
        </is>
      </c>
      <c r="C12273" t="inlineStr">
        <is>
          <t>머시 이리싱겁니ㅋㅋㅋ</t>
        </is>
      </c>
      <c r="D12273" t="n">
        <v>4</v>
      </c>
      <c r="E12273" t="n">
        <v>0</v>
      </c>
      <c r="F12273" t="n">
        <v>54</v>
      </c>
      <c r="G12273" t="inlineStr">
        <is>
          <t>끝이냐? 머시 이리싱겁니ㅋㅋㅋ</t>
        </is>
      </c>
      <c r="H12273" t="n">
        <v>415114612</v>
      </c>
    </row>
    <row r="12274">
      <c r="A12274" t="inlineStr">
        <is>
          <t>2026.03.17 09:53</t>
        </is>
      </c>
      <c r="B12274" t="inlineStr">
        <is>
          <t>사기꾼들이 판을 치는구나</t>
        </is>
      </c>
      <c r="C12274" t="inlineStr">
        <is>
          <t>어째 쓰는 멘토가 똑같노.
수익 나고 실수록 리딩방에서 나왔다.
알려주세요.
참.... 
사기꾼들도 판을 치는 세상이구나. 
++들은 공부도 안하고 들어가서 물리고</t>
        </is>
      </c>
      <c r="D12274" t="n">
        <v>5</v>
      </c>
      <c r="E12274" t="n">
        <v>1</v>
      </c>
      <c r="F12274" t="n">
        <v>74</v>
      </c>
      <c r="G12274" t="inlineStr">
        <is>
          <t>사기꾼들이 판을 치는구나 어째 쓰는 멘토가 똑같노.
수익 나고 실수록 리딩방에서 나왔다.
알려주세요.
참.... 
사기꾼들도 판을 치는 세상이구나. 
++들은 공부도 안하고 들어가서 물리고</t>
        </is>
      </c>
      <c r="H12274" t="n">
        <v>415114155</v>
      </c>
    </row>
    <row r="12275">
      <c r="A12275" t="inlineStr">
        <is>
          <t>2026.03.17 09:45</t>
        </is>
      </c>
      <c r="B12275" t="inlineStr">
        <is>
          <t>제발 흐르지마 ㅠㅠ,,, 35000원 가라고,...[1]</t>
        </is>
      </c>
      <c r="C12275" t="inlineStr">
        <is>
          <t>ㅜㅜㅜㅜㅜㅜㅜㅜㅜ</t>
        </is>
      </c>
      <c r="D12275" t="n">
        <v>20</v>
      </c>
      <c r="E12275" t="n">
        <v>2</v>
      </c>
      <c r="F12275" t="n">
        <v>230</v>
      </c>
      <c r="G12275" t="inlineStr">
        <is>
          <t>제발 흐르지마 ㅠㅠ,,, 35000원 가라고,...[1] ㅜㅜㅜㅜㅜㅜㅜㅜㅜ</t>
        </is>
      </c>
      <c r="H12275" t="n">
        <v>415112557</v>
      </c>
    </row>
    <row r="12276">
      <c r="A12276" t="inlineStr">
        <is>
          <t>2026.03.17 09:40</t>
        </is>
      </c>
      <c r="B12276" t="inlineStr">
        <is>
          <t>긴급 속보)</t>
        </is>
      </c>
      <c r="C12276" t="inlineStr">
        <is>
          <t>공시 임박</t>
        </is>
      </c>
      <c r="D12276" t="n">
        <v>7</v>
      </c>
      <c r="E12276" t="n">
        <v>8</v>
      </c>
      <c r="F12276" t="n">
        <v>183</v>
      </c>
      <c r="G12276" t="inlineStr">
        <is>
          <t>긴급 속보) 공시 임박</t>
        </is>
      </c>
      <c r="H12276" t="n">
        <v>415111464</v>
      </c>
    </row>
    <row r="12277">
      <c r="A12277" t="inlineStr">
        <is>
          <t>2026.03.17 09:22</t>
        </is>
      </c>
      <c r="B12277" t="inlineStr">
        <is>
          <t>여기까진가.</t>
        </is>
      </c>
      <c r="C12277" t="inlineStr">
        <is>
          <t xml:space="preserve">졌지만 잘싸웠다. </t>
        </is>
      </c>
      <c r="D12277" t="n">
        <v>3</v>
      </c>
      <c r="E12277" t="n">
        <v>2</v>
      </c>
      <c r="F12277" t="n">
        <v>53</v>
      </c>
      <c r="G12277" t="inlineStr">
        <is>
          <t xml:space="preserve">여기까진가. 졌지만 잘싸웠다. </t>
        </is>
      </c>
      <c r="H12277" t="n">
        <v>415107194</v>
      </c>
    </row>
    <row r="12278">
      <c r="A12278" t="inlineStr">
        <is>
          <t>2026.03.17 09:20</t>
        </is>
      </c>
      <c r="B12278" t="inlineStr">
        <is>
          <t>얼마에서 매도떼리려나..</t>
        </is>
      </c>
      <c r="C12278" t="inlineStr">
        <is>
          <t>매도폭탄...</t>
        </is>
      </c>
      <c r="D12278" t="n">
        <v>2</v>
      </c>
      <c r="E12278" t="n">
        <v>1</v>
      </c>
      <c r="F12278" t="n">
        <v>59</v>
      </c>
      <c r="G12278" t="inlineStr">
        <is>
          <t>얼마에서 매도떼리려나.. 매도폭탄...</t>
        </is>
      </c>
      <c r="H12278" t="n">
        <v>415106536</v>
      </c>
    </row>
    <row r="12279">
      <c r="A12279" t="inlineStr">
        <is>
          <t>2026.03.17 09:15</t>
        </is>
      </c>
      <c r="B12279" t="inlineStr">
        <is>
          <t>오늘</t>
        </is>
      </c>
      <c r="C12279" t="inlineStr">
        <is>
          <t>1차로 34000원 가자!</t>
        </is>
      </c>
      <c r="D12279" t="n">
        <v>8</v>
      </c>
      <c r="E12279" t="n">
        <v>0</v>
      </c>
      <c r="F12279" t="n">
        <v>37</v>
      </c>
      <c r="G12279" t="inlineStr">
        <is>
          <t>오늘 1차로 34000원 가자!</t>
        </is>
      </c>
      <c r="H12279" t="n">
        <v>415105186</v>
      </c>
    </row>
    <row r="12280">
      <c r="A12280" t="inlineStr">
        <is>
          <t>2026.03.17 09:15</t>
        </is>
      </c>
      <c r="B12280" t="inlineStr">
        <is>
          <t>선택권한과 책임은 자유입니다</t>
        </is>
      </c>
      <c r="C12280" t="inlineStr">
        <is>
          <t xml:space="preserve">행운은 준비된자에게 올가능성이 있습니다 </t>
        </is>
      </c>
      <c r="D12280" t="n">
        <v>5</v>
      </c>
      <c r="E12280" t="n">
        <v>0</v>
      </c>
      <c r="F12280" t="n">
        <v>49</v>
      </c>
      <c r="G12280" t="inlineStr">
        <is>
          <t xml:space="preserve">선택권한과 책임은 자유입니다 행운은 준비된자에게 올가능성이 있습니다 </t>
        </is>
      </c>
      <c r="H12280" t="n">
        <v>415105215</v>
      </c>
    </row>
    <row r="12281">
      <c r="A12281" t="inlineStr">
        <is>
          <t>2026.03.17 09:15</t>
        </is>
      </c>
      <c r="B12281" t="inlineStr">
        <is>
          <t>대주주 물량[2]</t>
        </is>
      </c>
      <c r="C12281" t="inlineStr">
        <is>
          <t>오늘 많이 소화 되겠군</t>
        </is>
      </c>
      <c r="D12281" t="n">
        <v>10</v>
      </c>
      <c r="E12281" t="n">
        <v>0</v>
      </c>
      <c r="F12281" t="n">
        <v>274</v>
      </c>
      <c r="G12281" t="inlineStr">
        <is>
          <t>대주주 물량[2] 오늘 많이 소화 되겠군</t>
        </is>
      </c>
      <c r="H12281" t="n">
        <v>415105346</v>
      </c>
    </row>
    <row r="12282">
      <c r="A12282" t="inlineStr">
        <is>
          <t>2026.03.17 09:13</t>
        </is>
      </c>
      <c r="B12282" t="inlineStr">
        <is>
          <t>상 갈 기세네[1]</t>
        </is>
      </c>
      <c r="C12282" t="inlineStr">
        <is>
          <t>잘 잡고 계시오.
곧 날아갈것 같네요</t>
        </is>
      </c>
      <c r="D12282" t="n">
        <v>12</v>
      </c>
      <c r="E12282" t="n">
        <v>4</v>
      </c>
      <c r="F12282" t="n">
        <v>88</v>
      </c>
      <c r="G12282" t="inlineStr">
        <is>
          <t>상 갈 기세네[1] 잘 잡고 계시오.
곧 날아갈것 같네요</t>
        </is>
      </c>
      <c r="H12282" t="n">
        <v>415104728</v>
      </c>
    </row>
    <row r="12283">
      <c r="A12283" t="inlineStr">
        <is>
          <t>2026.03.17 09:12</t>
        </is>
      </c>
      <c r="B12283" t="inlineStr">
        <is>
          <t>5% 이상 상승했어요 🎉</t>
        </is>
      </c>
      <c r="C12283" t="inlineStr"/>
      <c r="D12283" t="n">
        <v>4</v>
      </c>
      <c r="E12283" t="n">
        <v>0</v>
      </c>
      <c r="F12283" t="n">
        <v>28</v>
      </c>
      <c r="G12283" t="inlineStr">
        <is>
          <t xml:space="preserve">5% 이상 상승했어요 🎉 </t>
        </is>
      </c>
      <c r="H12283" t="n">
        <v>415104396</v>
      </c>
    </row>
    <row r="12284">
      <c r="A12284" t="inlineStr">
        <is>
          <t>2026.03.17 09:09</t>
        </is>
      </c>
      <c r="B12284" t="inlineStr">
        <is>
          <t>무벡아~</t>
        </is>
      </c>
      <c r="C12284" t="inlineStr">
        <is>
          <t>애미왔다. 고마 땅그만파고  애미손잡고 올라가자~~</t>
        </is>
      </c>
      <c r="D12284" t="n">
        <v>6</v>
      </c>
      <c r="E12284" t="n">
        <v>0</v>
      </c>
      <c r="F12284" t="n">
        <v>36</v>
      </c>
      <c r="G12284" t="inlineStr">
        <is>
          <t>무벡아~ 애미왔다. 고마 땅그만파고  애미손잡고 올라가자~~</t>
        </is>
      </c>
      <c r="H12284" t="n">
        <v>415103750</v>
      </c>
    </row>
    <row r="12285">
      <c r="A12285" t="inlineStr">
        <is>
          <t>2026.03.17 08:45</t>
        </is>
      </c>
      <c r="B12285" t="inlineStr">
        <is>
          <t>오르면 뭐하나</t>
        </is>
      </c>
      <c r="C12285" t="inlineStr">
        <is>
          <t>본장가면 현씨딸 주식 와장창 팔아 제끼면 주가는 와르르 무너질텐데 답없다 4월 중순끼ㅣ지는</t>
        </is>
      </c>
      <c r="D12285" t="n">
        <v>9</v>
      </c>
      <c r="E12285" t="n">
        <v>3</v>
      </c>
      <c r="F12285" t="n">
        <v>96</v>
      </c>
      <c r="G12285" t="inlineStr">
        <is>
          <t>오르면 뭐하나 본장가면 현씨딸 주식 와장창 팔아 제끼면 주가는 와르르 무너질텐데 답없다 4월 중순끼ㅣ지는</t>
        </is>
      </c>
      <c r="H12285" t="n">
        <v>415099689</v>
      </c>
    </row>
    <row r="12286">
      <c r="A12286" t="inlineStr">
        <is>
          <t>2026.03.17 08:44</t>
        </is>
      </c>
      <c r="B12286" t="inlineStr">
        <is>
          <t>대주주 지금 이가격에 안 판다</t>
        </is>
      </c>
      <c r="C12286" t="inlineStr">
        <is>
          <t>4만까지 올리고 상한가 잔량 5백만주 있을때
던질끼다.
역발상으로 접근해라.
대주주도 장사꾼이다.</t>
        </is>
      </c>
      <c r="D12286" t="n">
        <v>12</v>
      </c>
      <c r="E12286" t="n">
        <v>3</v>
      </c>
      <c r="F12286" t="n">
        <v>106</v>
      </c>
      <c r="G12286" t="inlineStr">
        <is>
          <t>대주주 지금 이가격에 안 판다 4만까지 올리고 상한가 잔량 5백만주 있을때
던질끼다.
역발상으로 접근해라.
대주주도 장사꾼이다.</t>
        </is>
      </c>
      <c r="H12286" t="n">
        <v>415099645</v>
      </c>
    </row>
    <row r="12287">
      <c r="A12287" t="inlineStr">
        <is>
          <t>2026.03.17 08:39</t>
        </is>
      </c>
      <c r="B12287" t="inlineStr">
        <is>
          <t>지금들어가서 짧게 2%먹고 나온다</t>
        </is>
      </c>
      <c r="C12287" t="inlineStr">
        <is>
          <t>50만원 도전 ㅋ</t>
        </is>
      </c>
      <c r="D12287" t="n">
        <v>1</v>
      </c>
      <c r="E12287" t="n">
        <v>2</v>
      </c>
      <c r="F12287" t="n">
        <v>36</v>
      </c>
      <c r="G12287" t="inlineStr">
        <is>
          <t>지금들어가서 짧게 2%먹고 나온다 50만원 도전 ㅋ</t>
        </is>
      </c>
      <c r="H12287" t="n">
        <v>415099141</v>
      </c>
    </row>
    <row r="12288">
      <c r="A12288" t="inlineStr">
        <is>
          <t>2026.03.17 08:36</t>
        </is>
      </c>
      <c r="B12288" t="inlineStr">
        <is>
          <t>딱 설거지 차트네</t>
        </is>
      </c>
      <c r="C12288" t="inlineStr">
        <is>
          <t>미장좋은데 양봉안주면 팔고가야겠다</t>
        </is>
      </c>
      <c r="D12288" t="n">
        <v>4</v>
      </c>
      <c r="E12288" t="n">
        <v>1</v>
      </c>
      <c r="F12288" t="n">
        <v>35</v>
      </c>
      <c r="G12288" t="inlineStr">
        <is>
          <t>딱 설거지 차트네 미장좋은데 양봉안주면 팔고가야겠다</t>
        </is>
      </c>
      <c r="H12288" t="n">
        <v>415098834</v>
      </c>
    </row>
    <row r="12289">
      <c r="A12289" t="inlineStr">
        <is>
          <t>2026.03.17 08:25</t>
        </is>
      </c>
      <c r="B12289" t="inlineStr">
        <is>
          <t>지금안팔면 후회한다[2]</t>
        </is>
      </c>
      <c r="C12289" t="inlineStr">
        <is>
          <t>짧게대응해라</t>
        </is>
      </c>
      <c r="D12289" t="n">
        <v>6</v>
      </c>
      <c r="E12289" t="n">
        <v>0</v>
      </c>
      <c r="F12289" t="n">
        <v>182</v>
      </c>
      <c r="G12289" t="inlineStr">
        <is>
          <t>지금안팔면 후회한다[2] 짧게대응해라</t>
        </is>
      </c>
      <c r="H12289" t="n">
        <v>415097539</v>
      </c>
    </row>
    <row r="12290">
      <c r="A12290" t="inlineStr">
        <is>
          <t>2026.03.17 08:23</t>
        </is>
      </c>
      <c r="B12290" t="inlineStr">
        <is>
          <t>정규장 마이너스라고ㅋㅋㅋㅋ[3]</t>
        </is>
      </c>
      <c r="C12290" t="inlineStr">
        <is>
          <t>벌써부터 하방각 잡는거 안보이냐ㅋㅋ</t>
        </is>
      </c>
      <c r="D12290" t="n">
        <v>5</v>
      </c>
      <c r="E12290" t="n">
        <v>1</v>
      </c>
      <c r="F12290" t="n">
        <v>148</v>
      </c>
      <c r="G12290" t="inlineStr">
        <is>
          <t>정규장 마이너스라고ㅋㅋㅋㅋ[3] 벌써부터 하방각 잡는거 안보이냐ㅋㅋ</t>
        </is>
      </c>
      <c r="H12290" t="n">
        <v>415097390</v>
      </c>
    </row>
    <row r="12291">
      <c r="A12291" t="inlineStr">
        <is>
          <t>2026.03.17 08:23</t>
        </is>
      </c>
      <c r="B12291" t="inlineStr">
        <is>
          <t>탄력을 못받은</t>
        </is>
      </c>
      <c r="C12291" t="inlineStr">
        <is>
          <t>씨바꺼 어떤ㄴ 때문에</t>
        </is>
      </c>
      <c r="D12291" t="n">
        <v>2</v>
      </c>
      <c r="E12291" t="n">
        <v>0</v>
      </c>
      <c r="F12291" t="n">
        <v>40</v>
      </c>
      <c r="G12291" t="inlineStr">
        <is>
          <t>탄력을 못받은 씨바꺼 어떤ㄴ 때문에</t>
        </is>
      </c>
      <c r="H12291" t="n">
        <v>415097396</v>
      </c>
    </row>
    <row r="12292">
      <c r="A12292" t="inlineStr">
        <is>
          <t>2026.03.17 08:10</t>
        </is>
      </c>
      <c r="B12292" t="inlineStr">
        <is>
          <t>역발상으로 재 진입했심다</t>
        </is>
      </c>
      <c r="C12292" t="inlineStr">
        <is>
          <t>높게 진입했네
31500</t>
        </is>
      </c>
      <c r="D12292" t="n">
        <v>6</v>
      </c>
      <c r="E12292" t="n">
        <v>4</v>
      </c>
      <c r="F12292" t="n">
        <v>78</v>
      </c>
      <c r="G12292" t="inlineStr">
        <is>
          <t>역발상으로 재 진입했심다 높게 진입했네
31500</t>
        </is>
      </c>
      <c r="H12292" t="n">
        <v>415096059</v>
      </c>
    </row>
    <row r="12293">
      <c r="A12293" t="inlineStr">
        <is>
          <t>2026.03.17 08:06</t>
        </is>
      </c>
      <c r="B12293" t="inlineStr">
        <is>
          <t>무벡스 짱</t>
        </is>
      </c>
      <c r="C12293" t="inlineStr">
        <is>
          <t>떨어지면 영끌할려고했는데 왜오르니 좀 떨어지렴 어제 더 사었야되는건데ㅠㅠ</t>
        </is>
      </c>
      <c r="D12293" t="n">
        <v>7</v>
      </c>
      <c r="E12293" t="n">
        <v>2</v>
      </c>
      <c r="F12293" t="n">
        <v>71</v>
      </c>
      <c r="G12293" t="inlineStr">
        <is>
          <t>무벡스 짱 떨어지면 영끌할려고했는데 왜오르니 좀 떨어지렴 어제 더 사었야되는건데ㅠㅠ</t>
        </is>
      </c>
      <c r="H12293" t="n">
        <v>415095536</v>
      </c>
    </row>
    <row r="12294">
      <c r="A12294" t="inlineStr">
        <is>
          <t>2026.03.17 07:49</t>
        </is>
      </c>
      <c r="B12294" t="inlineStr">
        <is>
          <t>오늘도 마5[1]</t>
        </is>
      </c>
      <c r="C12294" t="inlineStr">
        <is>
          <t xml:space="preserve">이건 대세라 어쩔수가 없다. </t>
        </is>
      </c>
      <c r="D12294" t="n">
        <v>6</v>
      </c>
      <c r="E12294" t="n">
        <v>6</v>
      </c>
      <c r="F12294" t="n">
        <v>143</v>
      </c>
      <c r="G12294" t="inlineStr">
        <is>
          <t xml:space="preserve">오늘도 마5[1] 이건 대세라 어쩔수가 없다. </t>
        </is>
      </c>
      <c r="H12294" t="n">
        <v>415094483</v>
      </c>
    </row>
    <row r="12295">
      <c r="A12295" t="inlineStr">
        <is>
          <t>2026.03.17 07:38</t>
        </is>
      </c>
      <c r="B12295" t="inlineStr">
        <is>
          <t>대주주 물량폭탄 투하시작.....무려 수천억원[4]</t>
        </is>
      </c>
      <c r="C12295" t="inlineStr">
        <is>
          <t>대주주가 수천억원대의 주식을 장내매도하기 시작했다네요....
이거 버티면 큰일 난다네요...
버틸걸 버텨야죠..
오늘 삼전과 무벡 그 엄청난 차이
그리고 내일도...
당장 ......
즉시매도...올매도...
실행에 옮기라는 
주식전문 50만 유튜버의 말씀</t>
        </is>
      </c>
      <c r="D12295" t="n">
        <v>6</v>
      </c>
      <c r="E12295" t="n">
        <v>16</v>
      </c>
      <c r="F12295" t="n">
        <v>383</v>
      </c>
      <c r="G12295" t="inlineStr">
        <is>
          <t>대주주 물량폭탄 투하시작.....무려 수천억원[4] 대주주가 수천억원대의 주식을 장내매도하기 시작했다네요....
이거 버티면 큰일 난다네요...
버틸걸 버텨야죠..
오늘 삼전과 무벡 그 엄청난 차이
그리고 내일도...
당장 ......
즉시매도...올매도...
실행에 옮기라는 
주식전문 50만 유튜버의 말씀</t>
        </is>
      </c>
      <c r="H12295" t="n">
        <v>415094032</v>
      </c>
    </row>
    <row r="12296">
      <c r="A12296" t="inlineStr">
        <is>
          <t>2026.03.17 04:54</t>
        </is>
      </c>
      <c r="B12296" t="inlineStr">
        <is>
          <t>꿈틀 꿈틀</t>
        </is>
      </c>
      <c r="C12296" t="inlineStr">
        <is>
          <t>4월을 기다리고 있었다지만  생각지 못한
전쟁 때문에 주가흐름이  혼탁해 졌다고 해도
 결국 방향은 하늘
그냥 저냥 지내다 보면 어느날 갑자기 꿈틀 꿈틀
 마그마가 용 쏟듯이 한순간 품어져나오면 
제때 분출하지 못한 마그마까지 상상이상 높이
 오를듯  
이번 주가 폭발이 얼마나 강하게 지속 될진 모르겠지만 강도 7은 되지 않을까 기대해봅니다
2030년 까지 들고 가다보면 
한주당 6자리수가 찍히는 그날을 생각하며
 오늘도 강태공이 되어 낚시 드리웁니다</t>
        </is>
      </c>
      <c r="D12296" t="n">
        <v>21</v>
      </c>
      <c r="E12296" t="n">
        <v>1</v>
      </c>
      <c r="F12296" t="n">
        <v>265</v>
      </c>
      <c r="G12296" t="inlineStr">
        <is>
          <t>꿈틀 꿈틀 4월을 기다리고 있었다지만  생각지 못한
전쟁 때문에 주가흐름이  혼탁해 졌다고 해도
 결국 방향은 하늘
그냥 저냥 지내다 보면 어느날 갑자기 꿈틀 꿈틀
 마그마가 용 쏟듯이 한순간 품어져나오면 
제때 분출하지 못한 마그마까지 상상이상 높이
 오를듯  
이번 주가 폭발이 얼마나 강하게 지속 될진 모르겠지만 강도 7은 되지 않을까 기대해봅니다
2030년 까지 들고 가다보면 
한주당 6자리수가 찍히는 그날을 생각하며
 오늘도 강태공이 되어 낚시 드리웁니다</t>
        </is>
      </c>
      <c r="H12296" t="n">
        <v>415091402</v>
      </c>
    </row>
    <row r="12297">
      <c r="A12297" t="inlineStr">
        <is>
          <t>2026.03.16 23:18</t>
        </is>
      </c>
      <c r="B12297" t="inlineStr">
        <is>
          <t>내일 갭 상승 기회 줄때 일부 손절 또는 차익...[2]</t>
        </is>
      </c>
      <c r="C12297" t="inlineStr">
        <is>
          <t>본장 좀 지켜보다가 다시 들어가는게 좋을듯 합니다.
제발 똑같은 패턴에 당하지 마셨으면 하는 바램입니다.</t>
        </is>
      </c>
      <c r="D12297" t="n">
        <v>6</v>
      </c>
      <c r="E12297" t="n">
        <v>2</v>
      </c>
      <c r="F12297" t="n">
        <v>428</v>
      </c>
      <c r="G12297" t="inlineStr">
        <is>
          <t>내일 갭 상승 기회 줄때 일부 손절 또는 차익...[2] 본장 좀 지켜보다가 다시 들어가는게 좋을듯 합니다.
제발 똑같은 패턴에 당하지 마셨으면 하는 바램입니다.</t>
        </is>
      </c>
      <c r="H12297" t="n">
        <v>415085864</v>
      </c>
    </row>
    <row r="12298">
      <c r="A12298" t="inlineStr">
        <is>
          <t>2026.03.16 22:14</t>
        </is>
      </c>
      <c r="B12298" t="inlineStr">
        <is>
          <t>무백스[2]</t>
        </is>
      </c>
      <c r="C12298" t="inlineStr">
        <is>
          <t>알짜회사네
맘놓고 매수
떨어지면추매
목표주가수
소박하게
5천주
3년장투
주주님들은
성투</t>
        </is>
      </c>
      <c r="D12298" t="n">
        <v>16</v>
      </c>
      <c r="E12298" t="n">
        <v>7</v>
      </c>
      <c r="F12298" t="n">
        <v>1130</v>
      </c>
      <c r="G12298" t="inlineStr">
        <is>
          <t>무백스[2] 알짜회사네
맘놓고 매수
떨어지면추매
목표주가수
소박하게
5천주
3년장투
주주님들은
성투</t>
        </is>
      </c>
      <c r="H12298" t="n">
        <v>415082045</v>
      </c>
    </row>
    <row r="12299">
      <c r="A12299" t="inlineStr">
        <is>
          <t>2026.03.16 21:54</t>
        </is>
      </c>
      <c r="B12299" t="inlineStr">
        <is>
          <t>전무 매도 시작했나요 ?[1]</t>
        </is>
      </c>
      <c r="C12299" t="inlineStr">
        <is>
          <t>3.16 ~ 4.14 까지 357만주 매도 예정 ㅋㅋㅋ</t>
        </is>
      </c>
      <c r="D12299" t="n">
        <v>11</v>
      </c>
      <c r="E12299" t="n">
        <v>11</v>
      </c>
      <c r="F12299" t="n">
        <v>1392</v>
      </c>
      <c r="G12299" t="inlineStr">
        <is>
          <t>전무 매도 시작했나요 ?[1] 3.16 ~ 4.14 까지 357만주 매도 예정 ㅋㅋㅋ</t>
        </is>
      </c>
      <c r="H12299" t="n">
        <v>415081428</v>
      </c>
    </row>
    <row r="12300">
      <c r="A12300" t="inlineStr">
        <is>
          <t>2026.03.16 21:24</t>
        </is>
      </c>
      <c r="B12300" t="inlineStr">
        <is>
          <t>매일</t>
        </is>
      </c>
      <c r="C12300" t="inlineStr">
        <is>
          <t>매일 내리는데 내일은 얼마나  내릴까요</t>
        </is>
      </c>
      <c r="D12300" t="n">
        <v>5</v>
      </c>
      <c r="E12300" t="n">
        <v>2</v>
      </c>
      <c r="F12300" t="n">
        <v>107</v>
      </c>
      <c r="G12300" t="inlineStr">
        <is>
          <t>매일 매일 내리는데 내일은 얼마나  내릴까요</t>
        </is>
      </c>
      <c r="H12300" t="n">
        <v>415080321</v>
      </c>
    </row>
    <row r="12301">
      <c r="A12301" t="inlineStr">
        <is>
          <t>2026.03.16 19:59</t>
        </is>
      </c>
      <c r="B12301" t="inlineStr">
        <is>
          <t>추가매수[1]</t>
        </is>
      </c>
      <c r="C12301" t="inlineStr">
        <is>
          <t>25000~27000</t>
        </is>
      </c>
      <c r="D12301" t="n">
        <v>11</v>
      </c>
      <c r="E12301" t="n">
        <v>4</v>
      </c>
      <c r="F12301" t="n">
        <v>295</v>
      </c>
      <c r="G12301" t="inlineStr">
        <is>
          <t>추가매수[1] 25000~27000</t>
        </is>
      </c>
      <c r="H12301" t="n">
        <v>415076785</v>
      </c>
    </row>
    <row r="12302">
      <c r="A12302" t="inlineStr">
        <is>
          <t>2026.03.16 19:35</t>
        </is>
      </c>
      <c r="B12302" t="inlineStr">
        <is>
          <t>하는 꼬라지가...[6]</t>
        </is>
      </c>
      <c r="C12302" t="inlineStr">
        <is>
          <t>조만간 오를거같다
단단하게 버텼으니 점프좀 띄겠네...
담주되면 내글이 성지가된다!!</t>
        </is>
      </c>
      <c r="D12302" t="n">
        <v>34</v>
      </c>
      <c r="E12302" t="n">
        <v>17</v>
      </c>
      <c r="F12302" t="n">
        <v>1712</v>
      </c>
      <c r="G12302" t="inlineStr">
        <is>
          <t>하는 꼬라지가...[6] 조만간 오를거같다
단단하게 버텼으니 점프좀 띄겠네...
담주되면 내글이 성지가된다!!</t>
        </is>
      </c>
      <c r="H12302" t="n">
        <v>415075481</v>
      </c>
    </row>
    <row r="12303">
      <c r="A12303" t="inlineStr">
        <is>
          <t>2026.03.16 19:12</t>
        </is>
      </c>
      <c r="B12303" t="inlineStr">
        <is>
          <t>이만오천 때  오면[2]</t>
        </is>
      </c>
      <c r="C12303" t="inlineStr">
        <is>
          <t>던지고  도망가라  그냥하락이다</t>
        </is>
      </c>
      <c r="D12303" t="n">
        <v>5</v>
      </c>
      <c r="E12303" t="n">
        <v>9</v>
      </c>
      <c r="F12303" t="n">
        <v>132</v>
      </c>
      <c r="G12303" t="inlineStr">
        <is>
          <t>이만오천 때  오면[2] 던지고  도망가라  그냥하락이다</t>
        </is>
      </c>
      <c r="H12303" t="n">
        <v>415074480</v>
      </c>
    </row>
    <row r="12304">
      <c r="A12304" t="inlineStr">
        <is>
          <t>2026.03.16 18:25</t>
        </is>
      </c>
      <c r="B12304" t="inlineStr">
        <is>
          <t>돈 없어서[1]</t>
        </is>
      </c>
      <c r="C12304" t="inlineStr">
        <is>
          <t>직업소개소 새벽에 나가서
퇴짜맞고 오는 안티들이 그랬어.
정전무 팔기 시작하면
하루 15%씩 빠진다고
곧 2만원 만원오고 오천원까지 올거라고
오늘은 정전무가 매도를 안했나보네?
그러니까 니들이 매일 허덕이는거야.
형이 말했지.
안티글 올릴 시간에
노가다라도 열심히 뛰라고</t>
        </is>
      </c>
      <c r="D12304" t="n">
        <v>11</v>
      </c>
      <c r="E12304" t="n">
        <v>7</v>
      </c>
      <c r="F12304" t="n">
        <v>295</v>
      </c>
      <c r="G12304" t="inlineStr">
        <is>
          <t>돈 없어서[1] 직업소개소 새벽에 나가서
퇴짜맞고 오는 안티들이 그랬어.
정전무 팔기 시작하면
하루 15%씩 빠진다고
곧 2만원 만원오고 오천원까지 올거라고
오늘은 정전무가 매도를 안했나보네?
그러니까 니들이 매일 허덕이는거야.
형이 말했지.
안티글 올릴 시간에
노가다라도 열심히 뛰라고</t>
        </is>
      </c>
      <c r="H12304" t="n">
        <v>415072546</v>
      </c>
    </row>
    <row r="12305">
      <c r="A12305" t="inlineStr">
        <is>
          <t>2026.03.16 18:16</t>
        </is>
      </c>
      <c r="B12305" t="inlineStr">
        <is>
          <t>무벡이는 나와 영</t>
        </is>
      </c>
      <c r="C12305" t="inlineStr">
        <is>
          <t>타임이 안맞아
그래도 이번에는 이겨내야지
너때문에  자존심 팍 상했어.
()()()부탁해^^</t>
        </is>
      </c>
      <c r="D12305" t="n">
        <v>4</v>
      </c>
      <c r="E12305" t="n">
        <v>0</v>
      </c>
      <c r="F12305" t="n">
        <v>94</v>
      </c>
      <c r="G12305" t="inlineStr">
        <is>
          <t>무벡이는 나와 영 타임이 안맞아
그래도 이번에는 이겨내야지
너때문에  자존심 팍 상했어.
()()()부탁해^^</t>
        </is>
      </c>
      <c r="H12305" t="n">
        <v>415072124</v>
      </c>
    </row>
    <row r="12306">
      <c r="A12306" t="inlineStr">
        <is>
          <t>2026.03.16 17:51</t>
        </is>
      </c>
      <c r="B12306" t="inlineStr">
        <is>
          <t>너무 비싸게 산것같다</t>
        </is>
      </c>
      <c r="C12306" t="inlineStr">
        <is>
          <t>적어도 60선까지는 기다릴걸..</t>
        </is>
      </c>
      <c r="D12306" t="n">
        <v>6</v>
      </c>
      <c r="E12306" t="n">
        <v>4</v>
      </c>
      <c r="F12306" t="n">
        <v>100</v>
      </c>
      <c r="G12306" t="inlineStr">
        <is>
          <t>너무 비싸게 산것같다 적어도 60선까지는 기다릴걸..</t>
        </is>
      </c>
      <c r="H12306" t="n">
        <v>415070953</v>
      </c>
    </row>
    <row r="12307">
      <c r="A12307" t="inlineStr">
        <is>
          <t>2026.03.16 17:43</t>
        </is>
      </c>
      <c r="B12307" t="inlineStr">
        <is>
          <t>낼 빠지면</t>
        </is>
      </c>
      <c r="C12307" t="inlineStr">
        <is>
          <t>10%추매 예정
모레도10%
수욜도 10%
목욜 반등시 전량매도.</t>
        </is>
      </c>
      <c r="D12307" t="n">
        <v>8</v>
      </c>
      <c r="E12307" t="n">
        <v>9</v>
      </c>
      <c r="F12307" t="n">
        <v>101</v>
      </c>
      <c r="G12307" t="inlineStr">
        <is>
          <t>낼 빠지면 10%추매 예정
모레도10%
수욜도 10%
목욜 반등시 전량매도.</t>
        </is>
      </c>
      <c r="H12307" t="n">
        <v>415070520</v>
      </c>
    </row>
    <row r="12308">
      <c r="A12308" t="inlineStr">
        <is>
          <t>2026.03.16 17:38</t>
        </is>
      </c>
      <c r="B12308" t="inlineStr">
        <is>
          <t>지이야 매도세가 약하다 시원하게 좀 팔아봐라</t>
        </is>
      </c>
      <c r="C12308" t="inlineStr">
        <is>
          <t>앙?????????????</t>
        </is>
      </c>
      <c r="D12308" t="n">
        <v>3</v>
      </c>
      <c r="E12308" t="n">
        <v>2</v>
      </c>
      <c r="F12308" t="n">
        <v>65</v>
      </c>
      <c r="G12308" t="inlineStr">
        <is>
          <t>지이야 매도세가 약하다 시원하게 좀 팔아봐라 앙?????????????</t>
        </is>
      </c>
      <c r="H12308" t="n">
        <v>415070282</v>
      </c>
    </row>
    <row r="12309">
      <c r="A12309" t="inlineStr">
        <is>
          <t>2026.03.16 17:33</t>
        </is>
      </c>
      <c r="B12309" t="inlineStr">
        <is>
          <t>욕을할거면</t>
        </is>
      </c>
      <c r="C12309" t="inlineStr">
        <is>
          <t>떳떳하게 주주등록하고 평단밝히고 욕해라</t>
        </is>
      </c>
      <c r="D12309" t="n">
        <v>6</v>
      </c>
      <c r="E12309" t="n">
        <v>0</v>
      </c>
      <c r="F12309" t="n">
        <v>65</v>
      </c>
      <c r="G12309" t="inlineStr">
        <is>
          <t>욕을할거면 떳떳하게 주주등록하고 평단밝히고 욕해라</t>
        </is>
      </c>
      <c r="H12309" t="n">
        <v>415069939</v>
      </c>
    </row>
    <row r="12310">
      <c r="A12310" t="inlineStr">
        <is>
          <t>2026.03.16 17:33</t>
        </is>
      </c>
      <c r="B12310" t="inlineStr">
        <is>
          <t>내일종가는 23500[4]</t>
        </is>
      </c>
      <c r="C12310" t="inlineStr">
        <is>
          <t>확-실!ㅎ</t>
        </is>
      </c>
      <c r="D12310" t="n">
        <v>7</v>
      </c>
      <c r="E12310" t="n">
        <v>11</v>
      </c>
      <c r="F12310" t="n">
        <v>190</v>
      </c>
      <c r="G12310" t="inlineStr">
        <is>
          <t>내일종가는 23500[4] 확-실!ㅎ</t>
        </is>
      </c>
      <c r="H12310" t="n">
        <v>415069956</v>
      </c>
    </row>
    <row r="12311">
      <c r="A12311" t="inlineStr">
        <is>
          <t>2026.03.16 17:16</t>
        </is>
      </c>
      <c r="B12311" t="inlineStr">
        <is>
          <t>오랫동안</t>
        </is>
      </c>
      <c r="C12311" t="inlineStr">
        <is>
          <t>매집하고 많이 올랐는데~ 이런게 더 가는거지</t>
        </is>
      </c>
      <c r="D12311" t="n">
        <v>11</v>
      </c>
      <c r="E12311" t="n">
        <v>2</v>
      </c>
      <c r="F12311" t="n">
        <v>92</v>
      </c>
      <c r="G12311" t="inlineStr">
        <is>
          <t>오랫동안 매집하고 많이 올랐는데~ 이런게 더 가는거지</t>
        </is>
      </c>
      <c r="H12311" t="n">
        <v>415068956</v>
      </c>
    </row>
    <row r="12312">
      <c r="A12312" t="inlineStr">
        <is>
          <t>2026.03.16 16:03</t>
        </is>
      </c>
      <c r="B12312" t="inlineStr">
        <is>
          <t>반등시 털고 나가라[3]</t>
        </is>
      </c>
      <c r="C12312" t="inlineStr">
        <is>
          <t>조만간 HD현대로봇 상장하면 이잡주는 개나락이다. 로봇도 아니고 구루마주식이다</t>
        </is>
      </c>
      <c r="D12312" t="n">
        <v>13</v>
      </c>
      <c r="E12312" t="n">
        <v>16</v>
      </c>
      <c r="F12312" t="n">
        <v>532</v>
      </c>
      <c r="G12312" t="inlineStr">
        <is>
          <t>반등시 털고 나가라[3] 조만간 HD현대로봇 상장하면 이잡주는 개나락이다. 로봇도 아니고 구루마주식이다</t>
        </is>
      </c>
      <c r="H12312" t="n">
        <v>415063890</v>
      </c>
    </row>
    <row r="12313">
      <c r="A12313" t="inlineStr">
        <is>
          <t>2026.03.16 15:59</t>
        </is>
      </c>
      <c r="B12313" t="inlineStr">
        <is>
          <t>으~[1]</t>
        </is>
      </c>
      <c r="C12313" t="inlineStr">
        <is>
          <t>적년비 실족이 마이나스 80%
실족 사네
한강 개미 실족사</t>
        </is>
      </c>
      <c r="D12313" t="n">
        <v>5</v>
      </c>
      <c r="E12313" t="n">
        <v>3</v>
      </c>
      <c r="F12313" t="n">
        <v>137</v>
      </c>
      <c r="G12313" t="inlineStr">
        <is>
          <t>으~[1] 적년비 실족이 마이나스 80%
실족 사네
한강 개미 실족사</t>
        </is>
      </c>
      <c r="H12313" t="n">
        <v>415063574</v>
      </c>
    </row>
    <row r="12314">
      <c r="A12314" t="inlineStr">
        <is>
          <t>2026.03.16 15:27</t>
        </is>
      </c>
      <c r="B12314" t="inlineStr">
        <is>
          <t>자아 초 대주주  아직도 나왔다 이제 본격적으로...</t>
        </is>
      </c>
      <c r="C12314" t="inlineStr">
        <is>
          <t>설거지는 국장개미 몫</t>
        </is>
      </c>
      <c r="D12314" t="n">
        <v>3</v>
      </c>
      <c r="E12314" t="n">
        <v>2</v>
      </c>
      <c r="F12314" t="n">
        <v>137</v>
      </c>
      <c r="G12314" t="inlineStr">
        <is>
          <t>자아 초 대주주  아직도 나왔다 이제 본격적으로... 설거지는 국장개미 몫</t>
        </is>
      </c>
      <c r="H12314" t="n">
        <v>415060026</v>
      </c>
    </row>
    <row r="12315">
      <c r="A12315" t="inlineStr">
        <is>
          <t>2026.03.16 15:21</t>
        </is>
      </c>
      <c r="B12315" t="inlineStr">
        <is>
          <t>게같은 개잡주가 여기 ㅋㅋ</t>
        </is>
      </c>
      <c r="C12315" t="inlineStr">
        <is>
          <t>답이 없네</t>
        </is>
      </c>
      <c r="D12315" t="n">
        <v>4</v>
      </c>
      <c r="E12315" t="n">
        <v>3</v>
      </c>
      <c r="F12315" t="n">
        <v>85</v>
      </c>
      <c r="G12315" t="inlineStr">
        <is>
          <t>게같은 개잡주가 여기 ㅋㅋ 답이 없네</t>
        </is>
      </c>
      <c r="H12315" t="n">
        <v>415059273</v>
      </c>
    </row>
    <row r="12316">
      <c r="A12316" t="inlineStr">
        <is>
          <t>2026.03.16 14:55</t>
        </is>
      </c>
      <c r="B12316" t="inlineStr">
        <is>
          <t>3만의 시대는 끝났다..[1]</t>
        </is>
      </c>
      <c r="C12316" t="inlineStr">
        <is>
          <t>장기간 2만~ 1만의 시간이다.!!</t>
        </is>
      </c>
      <c r="D12316" t="n">
        <v>11</v>
      </c>
      <c r="E12316" t="n">
        <v>15</v>
      </c>
      <c r="F12316" t="n">
        <v>366</v>
      </c>
      <c r="G12316" t="inlineStr">
        <is>
          <t>3만의 시대는 끝났다..[1] 장기간 2만~ 1만의 시간이다.!!</t>
        </is>
      </c>
      <c r="H12316" t="n">
        <v>415055485</v>
      </c>
    </row>
    <row r="12317">
      <c r="A12317" t="inlineStr">
        <is>
          <t>2026.03.16 14:40</t>
        </is>
      </c>
      <c r="B12317" t="inlineStr">
        <is>
          <t>지수선물[1]</t>
        </is>
      </c>
      <c r="C12317" t="inlineStr">
        <is>
          <t>불났다 꽉 붙들고있어 개미들만 던지는구나</t>
        </is>
      </c>
      <c r="D12317" t="n">
        <v>7</v>
      </c>
      <c r="E12317" t="n">
        <v>1</v>
      </c>
      <c r="F12317" t="n">
        <v>285</v>
      </c>
      <c r="G12317" t="inlineStr">
        <is>
          <t>지수선물[1] 불났다 꽉 붙들고있어 개미들만 던지는구나</t>
        </is>
      </c>
      <c r="H12317" t="n">
        <v>415053442</v>
      </c>
    </row>
    <row r="12318">
      <c r="A12318" t="inlineStr">
        <is>
          <t>2026.03.16 14:32</t>
        </is>
      </c>
      <c r="B12318" t="inlineStr">
        <is>
          <t>....망했네..</t>
        </is>
      </c>
      <c r="C12318" t="inlineStr">
        <is>
          <t>...망했네..</t>
        </is>
      </c>
      <c r="D12318" t="n">
        <v>5</v>
      </c>
      <c r="E12318" t="n">
        <v>1</v>
      </c>
      <c r="F12318" t="n">
        <v>126</v>
      </c>
      <c r="G12318" t="inlineStr">
        <is>
          <t>....망했네.. ...망했네..</t>
        </is>
      </c>
      <c r="H12318" t="n">
        <v>415052345</v>
      </c>
    </row>
    <row r="12319">
      <c r="A12319" t="inlineStr">
        <is>
          <t>2026.03.16 14:29</t>
        </is>
      </c>
      <c r="B12319" t="inlineStr">
        <is>
          <t>무벡이 매일 5%씩 계단식 하락[1]</t>
        </is>
      </c>
      <c r="C12319" t="inlineStr">
        <is>
          <t>2만초까지 촉수엄긍해라.
집구석 날리지 말고</t>
        </is>
      </c>
      <c r="D12319" t="n">
        <v>7</v>
      </c>
      <c r="E12319" t="n">
        <v>9</v>
      </c>
      <c r="F12319" t="n">
        <v>185</v>
      </c>
      <c r="G12319" t="inlineStr">
        <is>
          <t>무벡이 매일 5%씩 계단식 하락[1] 2만초까지 촉수엄긍해라.
집구석 날리지 말고</t>
        </is>
      </c>
      <c r="H12319" t="n">
        <v>415052002</v>
      </c>
    </row>
    <row r="12320">
      <c r="A12320" t="inlineStr">
        <is>
          <t>2026.03.16 14:11</t>
        </is>
      </c>
      <c r="B12320" t="inlineStr">
        <is>
          <t>여기가 현대무벡스 주식팔아서 현대엘베 배당줬다는...</t>
        </is>
      </c>
      <c r="C12320" t="inlineStr">
        <is>
          <t>개미는 대단합니다</t>
        </is>
      </c>
      <c r="D12320" t="n">
        <v>5</v>
      </c>
      <c r="E12320" t="n">
        <v>2</v>
      </c>
      <c r="F12320" t="n">
        <v>137</v>
      </c>
      <c r="G12320" t="inlineStr">
        <is>
          <t>여기가 현대무벡스 주식팔아서 현대엘베 배당줬다는... 개미는 대단합니다</t>
        </is>
      </c>
      <c r="H12320" t="n">
        <v>415049862</v>
      </c>
    </row>
    <row r="12321">
      <c r="A12321" t="inlineStr">
        <is>
          <t>2026.03.16 14:10</t>
        </is>
      </c>
      <c r="B12321" t="inlineStr">
        <is>
          <t>오늘부터 4월16일 한달동안 전무매도라.[2]</t>
        </is>
      </c>
      <c r="C12321" t="inlineStr">
        <is>
          <t>그럼 4월말에 날라가겟네</t>
        </is>
      </c>
      <c r="D12321" t="n">
        <v>4</v>
      </c>
      <c r="E12321" t="n">
        <v>5</v>
      </c>
      <c r="F12321" t="n">
        <v>269</v>
      </c>
      <c r="G12321" t="inlineStr">
        <is>
          <t>오늘부터 4월16일 한달동안 전무매도라.[2] 그럼 4월말에 날라가겟네</t>
        </is>
      </c>
      <c r="H12321" t="n">
        <v>415049730</v>
      </c>
    </row>
    <row r="12322">
      <c r="A12322" t="inlineStr">
        <is>
          <t>2026.03.16 14:05</t>
        </is>
      </c>
      <c r="B12322" t="inlineStr">
        <is>
          <t>기사</t>
        </is>
      </c>
      <c r="C12322" t="inlineStr">
        <is>
          <t xml:space="preserve">왜 기사한줄 없냐 ? 뭐라도 얘기좀해바 </t>
        </is>
      </c>
      <c r="D12322" t="n">
        <v>1</v>
      </c>
      <c r="E12322" t="n">
        <v>0</v>
      </c>
      <c r="F12322" t="n">
        <v>72</v>
      </c>
      <c r="G12322" t="inlineStr">
        <is>
          <t xml:space="preserve">기사 왜 기사한줄 없냐 ? 뭐라도 얘기좀해바 </t>
        </is>
      </c>
      <c r="H12322" t="n">
        <v>415049115</v>
      </c>
    </row>
    <row r="12323">
      <c r="A12323" t="inlineStr">
        <is>
          <t>2026.03.16 14:04</t>
        </is>
      </c>
      <c r="B12323" t="inlineStr">
        <is>
          <t>이거 뭐지 차트는 삼각수렴 우상향이 보이고[2]</t>
        </is>
      </c>
      <c r="C12323" t="inlineStr">
        <is>
          <t>메릴린치가 지금 계속 매집하고있네</t>
        </is>
      </c>
      <c r="D12323" t="n">
        <v>6</v>
      </c>
      <c r="E12323" t="n">
        <v>2</v>
      </c>
      <c r="F12323" t="n">
        <v>261</v>
      </c>
      <c r="G12323" t="inlineStr">
        <is>
          <t>이거 뭐지 차트는 삼각수렴 우상향이 보이고[2] 메릴린치가 지금 계속 매집하고있네</t>
        </is>
      </c>
      <c r="H12323" t="n">
        <v>415049057</v>
      </c>
    </row>
    <row r="12324">
      <c r="A12324" t="inlineStr">
        <is>
          <t>2026.03.16 13:38</t>
        </is>
      </c>
      <c r="B12324" t="inlineStr">
        <is>
          <t>이집구석 딸래미 정전무[2]</t>
        </is>
      </c>
      <c r="C12324" t="inlineStr">
        <is>
          <t>오늘 잘 팔고 있는겨?
다 팔면 그자리에서 내려오거라.</t>
        </is>
      </c>
      <c r="D12324" t="n">
        <v>5</v>
      </c>
      <c r="E12324" t="n">
        <v>0</v>
      </c>
      <c r="F12324" t="n">
        <v>163</v>
      </c>
      <c r="G12324" t="inlineStr">
        <is>
          <t>이집구석 딸래미 정전무[2] 오늘 잘 팔고 있는겨?
다 팔면 그자리에서 내려오거라.</t>
        </is>
      </c>
      <c r="H12324" t="n">
        <v>415045828</v>
      </c>
    </row>
    <row r="12325">
      <c r="A12325" t="inlineStr">
        <is>
          <t>2026.03.16 13:22</t>
        </is>
      </c>
      <c r="B12325" t="inlineStr">
        <is>
          <t>빨간불</t>
        </is>
      </c>
      <c r="C12325" t="inlineStr">
        <is>
          <t>좀보자 얼마나 깨지는거냐</t>
        </is>
      </c>
      <c r="D12325" t="n">
        <v>3</v>
      </c>
      <c r="E12325" t="n">
        <v>0</v>
      </c>
      <c r="F12325" t="n">
        <v>73</v>
      </c>
      <c r="G12325" t="inlineStr">
        <is>
          <t>빨간불 좀보자 얼마나 깨지는거냐</t>
        </is>
      </c>
      <c r="H12325" t="n">
        <v>415043855</v>
      </c>
    </row>
    <row r="12326">
      <c r="A12326" t="inlineStr">
        <is>
          <t>2026.03.16 13:17</t>
        </is>
      </c>
      <c r="B12326" t="inlineStr">
        <is>
          <t>뭐 같은 주식이네</t>
        </is>
      </c>
      <c r="C12326" t="inlineStr">
        <is>
          <t xml:space="preserve">한호가 올리는데  한시간 이상 걸리네
걍  딴거 찾아봐라  개미들은 </t>
        </is>
      </c>
      <c r="D12326" t="n">
        <v>1</v>
      </c>
      <c r="E12326" t="n">
        <v>2</v>
      </c>
      <c r="F12326" t="n">
        <v>51</v>
      </c>
      <c r="G12326" t="inlineStr">
        <is>
          <t xml:space="preserve">뭐 같은 주식이네 한호가 올리는데  한시간 이상 걸리네
걍  딴거 찾아봐라  개미들은 </t>
        </is>
      </c>
      <c r="H12326" t="n">
        <v>415043149</v>
      </c>
    </row>
    <row r="12327">
      <c r="A12327" t="inlineStr">
        <is>
          <t>2026.03.16 12:52</t>
        </is>
      </c>
      <c r="B12327" t="inlineStr">
        <is>
          <t>흥아 해운 고점에서  꼬라박고  있노</t>
        </is>
      </c>
      <c r="C12327" t="inlineStr">
        <is>
          <t xml:space="preserve">이제 로봇주 치고 가겄네  </t>
        </is>
      </c>
      <c r="D12327" t="n">
        <v>2</v>
      </c>
      <c r="E12327" t="n">
        <v>1</v>
      </c>
      <c r="F12327" t="n">
        <v>67</v>
      </c>
      <c r="G12327" t="inlineStr">
        <is>
          <t xml:space="preserve">흥아 해운 고점에서  꼬라박고  있노 이제 로봇주 치고 가겄네  </t>
        </is>
      </c>
      <c r="H12327" t="n">
        <v>415040383</v>
      </c>
    </row>
    <row r="12328">
      <c r="A12328" t="inlineStr">
        <is>
          <t>2026.03.16 12:48</t>
        </is>
      </c>
      <c r="B12328" t="inlineStr">
        <is>
          <t>지수  폭등 한다</t>
        </is>
      </c>
      <c r="C12328" t="inlineStr">
        <is>
          <t>음봉에 잡아야 먹을게 많지  보합에서  잡을끼가</t>
        </is>
      </c>
      <c r="D12328" t="n">
        <v>1</v>
      </c>
      <c r="E12328" t="n">
        <v>1</v>
      </c>
      <c r="F12328" t="n">
        <v>70</v>
      </c>
      <c r="G12328" t="inlineStr">
        <is>
          <t>지수  폭등 한다 음봉에 잡아야 먹을게 많지  보합에서  잡을끼가</t>
        </is>
      </c>
      <c r="H12328" t="n">
        <v>415039911</v>
      </c>
    </row>
    <row r="12329">
      <c r="A12329" t="inlineStr">
        <is>
          <t>2026.03.16 12:40</t>
        </is>
      </c>
      <c r="B12329" t="inlineStr">
        <is>
          <t>현대차 폭등시도 한다잉</t>
        </is>
      </c>
      <c r="C12329" t="inlineStr">
        <is>
          <t>간드아 올 빨간불 로봇주  종가  까지  확실할듯</t>
        </is>
      </c>
      <c r="D12329" t="n">
        <v>2</v>
      </c>
      <c r="E12329" t="n">
        <v>0</v>
      </c>
      <c r="F12329" t="n">
        <v>65</v>
      </c>
      <c r="G12329" t="inlineStr">
        <is>
          <t>현대차 폭등시도 한다잉 간드아 올 빨간불 로봇주  종가  까지  확실할듯</t>
        </is>
      </c>
      <c r="H12329" t="n">
        <v>415038920</v>
      </c>
    </row>
    <row r="12330">
      <c r="A12330" t="inlineStr">
        <is>
          <t>2026.03.16 12:32</t>
        </is>
      </c>
      <c r="B12330" t="inlineStr">
        <is>
          <t>지금은</t>
        </is>
      </c>
      <c r="C12330" t="inlineStr">
        <is>
          <t>박스권 횡보구간이여~ 기다리면 위로 튄다.</t>
        </is>
      </c>
      <c r="D12330" t="n">
        <v>3</v>
      </c>
      <c r="E12330" t="n">
        <v>1</v>
      </c>
      <c r="F12330" t="n">
        <v>42</v>
      </c>
      <c r="G12330" t="inlineStr">
        <is>
          <t>지금은 박스권 횡보구간이여~ 기다리면 위로 튄다.</t>
        </is>
      </c>
      <c r="H12330" t="n">
        <v>415038024</v>
      </c>
    </row>
    <row r="12331">
      <c r="A12331" t="inlineStr">
        <is>
          <t>2026.03.16 12:28</t>
        </is>
      </c>
      <c r="B12331" t="inlineStr">
        <is>
          <t>전쟁 마무리  느낌 나는데</t>
        </is>
      </c>
      <c r="C12331" t="inlineStr">
        <is>
          <t>나민 그런가 지수 폭등 느낌난다이</t>
        </is>
      </c>
      <c r="D12331" t="n">
        <v>1</v>
      </c>
      <c r="E12331" t="n">
        <v>1</v>
      </c>
      <c r="F12331" t="n">
        <v>57</v>
      </c>
      <c r="G12331" t="inlineStr">
        <is>
          <t>전쟁 마무리  느낌 나는데 나민 그런가 지수 폭등 느낌난다이</t>
        </is>
      </c>
      <c r="H12331" t="n">
        <v>415037533</v>
      </c>
    </row>
    <row r="12332">
      <c r="A12332" t="inlineStr">
        <is>
          <t>2026.03.16 12:25</t>
        </is>
      </c>
      <c r="B12332" t="inlineStr">
        <is>
          <t>나도 이판사판이다</t>
        </is>
      </c>
      <c r="C12332" t="inlineStr">
        <is>
          <t>럼프형 협상 안하면 걍 밟아 버리고 섬 점령하세요 평화를 원하는 1인입니다</t>
        </is>
      </c>
      <c r="D12332" t="n">
        <v>4</v>
      </c>
      <c r="E12332" t="n">
        <v>1</v>
      </c>
      <c r="F12332" t="n">
        <v>40</v>
      </c>
      <c r="G12332" t="inlineStr">
        <is>
          <t>나도 이판사판이다 럼프형 협상 안하면 걍 밟아 버리고 섬 점령하세요 평화를 원하는 1인입니다</t>
        </is>
      </c>
      <c r="H12332" t="n">
        <v>415037109</v>
      </c>
    </row>
    <row r="12333">
      <c r="A12333" t="inlineStr">
        <is>
          <t>2026.03.16 12:19</t>
        </is>
      </c>
      <c r="B12333" t="inlineStr">
        <is>
          <t>코스닥 3000빨리가자[1]</t>
        </is>
      </c>
      <c r="C12333" t="inlineStr">
        <is>
          <t>3000대장주는  무벡스가 이끌어야지 암만</t>
        </is>
      </c>
      <c r="D12333" t="n">
        <v>0</v>
      </c>
      <c r="E12333" t="n">
        <v>1</v>
      </c>
      <c r="F12333" t="n">
        <v>65</v>
      </c>
      <c r="G12333" t="inlineStr">
        <is>
          <t>코스닥 3000빨리가자[1] 3000대장주는  무벡스가 이끌어야지 암만</t>
        </is>
      </c>
      <c r="H12333" t="n">
        <v>415036389</v>
      </c>
    </row>
    <row r="12334">
      <c r="A12334" t="inlineStr">
        <is>
          <t>2026.03.16 12:14</t>
        </is>
      </c>
      <c r="B12334" t="inlineStr">
        <is>
          <t>오늘 재 입성..[1]</t>
        </is>
      </c>
      <c r="C12334" t="inlineStr">
        <is>
          <t>공식적인 도박판에서  도박꾼 다 되어가네요..
딜러 윈 또는 플레이어 윈...ㅋ</t>
        </is>
      </c>
      <c r="D12334" t="n">
        <v>0</v>
      </c>
      <c r="E12334" t="n">
        <v>0</v>
      </c>
      <c r="F12334" t="n">
        <v>75</v>
      </c>
      <c r="G12334" t="inlineStr">
        <is>
          <t>오늘 재 입성..[1] 공식적인 도박판에서  도박꾼 다 되어가네요..
딜러 윈 또는 플레이어 윈...ㅋ</t>
        </is>
      </c>
      <c r="H12334" t="n">
        <v>415035910</v>
      </c>
    </row>
    <row r="12335">
      <c r="A12335" t="inlineStr">
        <is>
          <t>2026.03.16 12:08</t>
        </is>
      </c>
      <c r="B12335" t="inlineStr">
        <is>
          <t>오늘 또 담았다[1]</t>
        </is>
      </c>
      <c r="C12335" t="inlineStr">
        <is>
          <t>아직 총알 남았다</t>
        </is>
      </c>
      <c r="D12335" t="n">
        <v>1</v>
      </c>
      <c r="E12335" t="n">
        <v>2</v>
      </c>
      <c r="F12335" t="n">
        <v>77</v>
      </c>
      <c r="G12335" t="inlineStr">
        <is>
          <t>오늘 또 담았다[1] 아직 총알 남았다</t>
        </is>
      </c>
      <c r="H12335" t="n">
        <v>415035172</v>
      </c>
    </row>
    <row r="12336">
      <c r="A12336" t="inlineStr">
        <is>
          <t>2026.03.16 11:47</t>
        </is>
      </c>
      <c r="B12336" t="inlineStr">
        <is>
          <t>무벡스[1]</t>
        </is>
      </c>
      <c r="C12336" t="inlineStr">
        <is>
          <t>대주주 매도하는데 나 같음
더러워서 안합니다.
끝 날때까정 지켜보시져</t>
        </is>
      </c>
      <c r="D12336" t="n">
        <v>3</v>
      </c>
      <c r="E12336" t="n">
        <v>1</v>
      </c>
      <c r="F12336" t="n">
        <v>106</v>
      </c>
      <c r="G12336" t="inlineStr">
        <is>
          <t>무벡스[1] 대주주 매도하는데 나 같음
더러워서 안합니다.
끝 날때까정 지켜보시져</t>
        </is>
      </c>
      <c r="H12336" t="n">
        <v>415032392</v>
      </c>
    </row>
    <row r="12337">
      <c r="A12337" t="inlineStr">
        <is>
          <t>2026.03.16 11:46</t>
        </is>
      </c>
      <c r="B12337" t="inlineStr">
        <is>
          <t>반등구간</t>
        </is>
      </c>
      <c r="C12337" t="inlineStr">
        <is>
          <t>29,000원 근처 매수 대기중</t>
        </is>
      </c>
      <c r="D12337" t="n">
        <v>0</v>
      </c>
      <c r="E12337" t="n">
        <v>0</v>
      </c>
      <c r="F12337" t="n">
        <v>59</v>
      </c>
      <c r="G12337" t="inlineStr">
        <is>
          <t>반등구간 29,000원 근처 매수 대기중</t>
        </is>
      </c>
      <c r="H12337" t="n">
        <v>415032276</v>
      </c>
    </row>
    <row r="12338">
      <c r="A12338" t="inlineStr">
        <is>
          <t>2026.03.16 11:23</t>
        </is>
      </c>
      <c r="B12338" t="inlineStr">
        <is>
          <t>3먼 깨짐</t>
        </is>
      </c>
      <c r="C12338" t="inlineStr">
        <is>
          <t xml:space="preserve">아 -5% 내렸네!
3만 깨졌네!!!ㅠㅠㅠㅠㅠㅠㅠㅠㅠㅠㅠ  </t>
        </is>
      </c>
      <c r="D12338" t="n">
        <v>1</v>
      </c>
      <c r="E12338" t="n">
        <v>1</v>
      </c>
      <c r="F12338" t="n">
        <v>68</v>
      </c>
      <c r="G12338" t="inlineStr">
        <is>
          <t xml:space="preserve">3먼 깨짐 아 -5% 내렸네!
3만 깨졌네!!!ㅠㅠㅠㅠㅠㅠㅠㅠㅠㅠㅠ  </t>
        </is>
      </c>
      <c r="H12338" t="n">
        <v>415028555</v>
      </c>
    </row>
    <row r="12339">
      <c r="A12339" t="inlineStr">
        <is>
          <t>2026.03.16 11:21</t>
        </is>
      </c>
      <c r="B12339" t="inlineStr">
        <is>
          <t>거 ㅅ 샹</t>
        </is>
      </c>
      <c r="C12339" t="inlineStr">
        <is>
          <t>5%는 너무한거 아니냐고.. 이러다 또 도람프미친짓하면 더 빠질건데..</t>
        </is>
      </c>
      <c r="D12339" t="n">
        <v>4</v>
      </c>
      <c r="E12339" t="n">
        <v>0</v>
      </c>
      <c r="F12339" t="n">
        <v>43</v>
      </c>
      <c r="G12339" t="inlineStr">
        <is>
          <t>거 ㅅ 샹 5%는 너무한거 아니냐고.. 이러다 또 도람프미친짓하면 더 빠질건데..</t>
        </is>
      </c>
      <c r="H12339" t="n">
        <v>415028124</v>
      </c>
    </row>
    <row r="12340">
      <c r="A12340" t="inlineStr">
        <is>
          <t>2026.03.16 11:20</t>
        </is>
      </c>
      <c r="B12340" t="inlineStr">
        <is>
          <t>재료 소진 전쟁장기화 적정주가  증권가 제시만...</t>
        </is>
      </c>
      <c r="C12340" t="inlineStr">
        <is>
          <t xml:space="preserve">답나왔다 </t>
        </is>
      </c>
      <c r="D12340" t="n">
        <v>1</v>
      </c>
      <c r="E12340" t="n">
        <v>3</v>
      </c>
      <c r="F12340" t="n">
        <v>75</v>
      </c>
      <c r="G12340" t="inlineStr">
        <is>
          <t xml:space="preserve">재료 소진 전쟁장기화 적정주가  증권가 제시만... 답나왔다 </t>
        </is>
      </c>
      <c r="H12340" t="n">
        <v>415028035</v>
      </c>
    </row>
    <row r="12341">
      <c r="A12341" t="inlineStr">
        <is>
          <t>2026.03.16 11:16</t>
        </is>
      </c>
      <c r="B12341" t="inlineStr">
        <is>
          <t>이거 6천원 짜린데</t>
        </is>
      </c>
      <c r="C12341" t="inlineStr">
        <is>
          <t>너무많이오릉</t>
        </is>
      </c>
      <c r="D12341" t="n">
        <v>5</v>
      </c>
      <c r="E12341" t="n">
        <v>3</v>
      </c>
      <c r="F12341" t="n">
        <v>42</v>
      </c>
      <c r="G12341" t="inlineStr">
        <is>
          <t>이거 6천원 짜린데 너무많이오릉</t>
        </is>
      </c>
      <c r="H12341" t="n">
        <v>415027431</v>
      </c>
    </row>
    <row r="12342">
      <c r="A12342" t="inlineStr">
        <is>
          <t>2026.03.16 10:55</t>
        </is>
      </c>
      <c r="B12342" t="inlineStr">
        <is>
          <t>개미가 못 참고 팔때</t>
        </is>
      </c>
      <c r="C12342" t="inlineStr">
        <is>
          <t>고수는 밑에서 주워 먹지요  
주식판이 다 그런거지 뭐</t>
        </is>
      </c>
      <c r="D12342" t="n">
        <v>9</v>
      </c>
      <c r="E12342" t="n">
        <v>4</v>
      </c>
      <c r="F12342" t="n">
        <v>69</v>
      </c>
      <c r="G12342" t="inlineStr">
        <is>
          <t>개미가 못 참고 팔때 고수는 밑에서 주워 먹지요  
주식판이 다 그런거지 뭐</t>
        </is>
      </c>
      <c r="H12342" t="n">
        <v>415024311</v>
      </c>
    </row>
    <row r="12343">
      <c r="A12343" t="inlineStr">
        <is>
          <t>2026.03.16 10:50</t>
        </is>
      </c>
      <c r="B12343" t="inlineStr">
        <is>
          <t>이번주 3시 마감 예상 금액?[1]</t>
        </is>
      </c>
      <c r="C12343" t="inlineStr">
        <is>
          <t>월요일 : -11%마감
화요일 :  -15%마감
수요일 : -20% 마감
목요일 : +1%마감
금요일 : -15% 마감
※ 금주 총 -60% 마감으로 2만초반or1만 후반 진입으로 매수 금지 입니다.</t>
        </is>
      </c>
      <c r="D12343" t="n">
        <v>7</v>
      </c>
      <c r="E12343" t="n">
        <v>5</v>
      </c>
      <c r="F12343" t="n">
        <v>185</v>
      </c>
      <c r="G12343" t="inlineStr">
        <is>
          <t>이번주 3시 마감 예상 금액?[1] 월요일 : -11%마감
화요일 :  -15%마감
수요일 : -20% 마감
목요일 : +1%마감
금요일 : -15% 마감
※ 금주 총 -60% 마감으로 2만초반or1만 후반 진입으로 매수 금지 입니다.</t>
        </is>
      </c>
      <c r="H12343" t="n">
        <v>415023474</v>
      </c>
    </row>
    <row r="12344">
      <c r="A12344" t="inlineStr">
        <is>
          <t>2026.03.16 10:50</t>
        </is>
      </c>
      <c r="B12344" t="inlineStr">
        <is>
          <t>이따구로하면서 동의서 받으러왔데</t>
        </is>
      </c>
      <c r="C12344" t="inlineStr">
        <is>
          <t>도랐는갑지</t>
        </is>
      </c>
      <c r="D12344" t="n">
        <v>3</v>
      </c>
      <c r="E12344" t="n">
        <v>0</v>
      </c>
      <c r="F12344" t="n">
        <v>63</v>
      </c>
      <c r="G12344" t="inlineStr">
        <is>
          <t>이따구로하면서 동의서 받으러왔데 도랐는갑지</t>
        </is>
      </c>
      <c r="H12344" t="n">
        <v>415023408</v>
      </c>
    </row>
    <row r="12345">
      <c r="A12345" t="inlineStr">
        <is>
          <t>2026.03.16 10:50</t>
        </is>
      </c>
      <c r="B12345" t="inlineStr">
        <is>
          <t>너!!!</t>
        </is>
      </c>
      <c r="C12345" t="inlineStr">
        <is>
          <t xml:space="preserve">그럼 자리에서도 내려오는건냐?? </t>
        </is>
      </c>
      <c r="D12345" t="n">
        <v>2</v>
      </c>
      <c r="E12345" t="n">
        <v>1</v>
      </c>
      <c r="F12345" t="n">
        <v>37</v>
      </c>
      <c r="G12345" t="inlineStr">
        <is>
          <t xml:space="preserve">너!!! 그럼 자리에서도 내려오는건냐?? </t>
        </is>
      </c>
      <c r="H12345" t="n">
        <v>415023532</v>
      </c>
    </row>
    <row r="12346">
      <c r="A12346" t="inlineStr">
        <is>
          <t>2026.03.16 10:48</t>
        </is>
      </c>
      <c r="B12346" t="inlineStr">
        <is>
          <t>이제 알겠다</t>
        </is>
      </c>
      <c r="C12346" t="inlineStr">
        <is>
          <t>지난 연말 현대엘리베리터가 성과금 잔치했다고 떠들썩 했다며
무백스 주식 780만주 매도해서 그돈으로
또 분기말 성과금 잔치 할까?
대주주 물량이 너무 많아서 걱정</t>
        </is>
      </c>
      <c r="D12346" t="n">
        <v>5</v>
      </c>
      <c r="E12346" t="n">
        <v>0</v>
      </c>
      <c r="F12346" t="n">
        <v>90</v>
      </c>
      <c r="G12346" t="inlineStr">
        <is>
          <t>이제 알겠다 지난 연말 현대엘리베리터가 성과금 잔치했다고 떠들썩 했다며
무백스 주식 780만주 매도해서 그돈으로
또 분기말 성과금 잔치 할까?
대주주 물량이 너무 많아서 걱정</t>
        </is>
      </c>
      <c r="H12346" t="n">
        <v>415023145</v>
      </c>
    </row>
    <row r="12347">
      <c r="A12347" t="inlineStr">
        <is>
          <t>2026.03.16 10:48</t>
        </is>
      </c>
      <c r="B12347" t="inlineStr">
        <is>
          <t>대주주란 것이[2]</t>
        </is>
      </c>
      <c r="C12347" t="inlineStr">
        <is>
          <t xml:space="preserve">대책도없이 팔아재끼니 주가가 온전할리가 있나 </t>
        </is>
      </c>
      <c r="D12347" t="n">
        <v>8</v>
      </c>
      <c r="E12347" t="n">
        <v>1</v>
      </c>
      <c r="F12347" t="n">
        <v>175</v>
      </c>
      <c r="G12347" t="inlineStr">
        <is>
          <t xml:space="preserve">대주주란 것이[2] 대책도없이 팔아재끼니 주가가 온전할리가 있나 </t>
        </is>
      </c>
      <c r="H12347" t="n">
        <v>415023037</v>
      </c>
    </row>
    <row r="12348">
      <c r="A12348" t="inlineStr">
        <is>
          <t>2026.03.16 10:47</t>
        </is>
      </c>
      <c r="B12348" t="inlineStr">
        <is>
          <t>우와</t>
        </is>
      </c>
      <c r="C12348" t="inlineStr">
        <is>
          <t>살려줘유.</t>
        </is>
      </c>
      <c r="D12348" t="n">
        <v>1</v>
      </c>
      <c r="E12348" t="n">
        <v>0</v>
      </c>
      <c r="F12348" t="n">
        <v>30</v>
      </c>
      <c r="G12348" t="inlineStr">
        <is>
          <t>우와 살려줘유.</t>
        </is>
      </c>
      <c r="H12348" t="n">
        <v>415022850</v>
      </c>
    </row>
    <row r="12349">
      <c r="A12349" t="inlineStr">
        <is>
          <t>2026.03.16 10:43</t>
        </is>
      </c>
      <c r="B12349" t="inlineStr">
        <is>
          <t>2만 초반 간다..</t>
        </is>
      </c>
      <c r="C12349" t="inlineStr">
        <is>
          <t>이건 진짜. 간다.</t>
        </is>
      </c>
      <c r="D12349" t="n">
        <v>6</v>
      </c>
      <c r="E12349" t="n">
        <v>2</v>
      </c>
      <c r="F12349" t="n">
        <v>37</v>
      </c>
      <c r="G12349" t="inlineStr">
        <is>
          <t>2만 초반 간다.. 이건 진짜. 간다.</t>
        </is>
      </c>
      <c r="H12349" t="n">
        <v>415022136</v>
      </c>
    </row>
    <row r="12350">
      <c r="A12350" t="inlineStr">
        <is>
          <t>2026.03.16 10:43</t>
        </is>
      </c>
      <c r="B12350" t="inlineStr">
        <is>
          <t>이상황 3가지중 하나다 지금 ㅅ은 3인거같네</t>
        </is>
      </c>
      <c r="C12350" t="inlineStr">
        <is>
          <t>상황1거래량 증가 + 하락→ 물량 소화 중
상황2거래량 증가 + 상승→ 세력이 물량 받아먹는 중
상황3거래량 없음 + 하락→ 심리 하락</t>
        </is>
      </c>
      <c r="D12350" t="n">
        <v>3</v>
      </c>
      <c r="E12350" t="n">
        <v>0</v>
      </c>
      <c r="F12350" t="n">
        <v>64</v>
      </c>
      <c r="G12350" t="inlineStr">
        <is>
          <t>이상황 3가지중 하나다 지금 ㅅ은 3인거같네 상황1거래량 증가 + 하락→ 물량 소화 중
상황2거래량 증가 + 상승→ 세력이 물량 받아먹는 중
상황3거래량 없음 + 하락→ 심리 하락</t>
        </is>
      </c>
      <c r="H12350" t="n">
        <v>415022081</v>
      </c>
    </row>
    <row r="12351">
      <c r="A12351" t="inlineStr">
        <is>
          <t>2026.03.16 10:43</t>
        </is>
      </c>
      <c r="B12351" t="inlineStr">
        <is>
          <t>매수 기회[2]</t>
        </is>
      </c>
      <c r="C12351" t="inlineStr">
        <is>
          <t xml:space="preserve">3만 깨지니 매수기회가 아닌가요 </t>
        </is>
      </c>
      <c r="D12351" t="n">
        <v>4</v>
      </c>
      <c r="E12351" t="n">
        <v>2</v>
      </c>
      <c r="F12351" t="n">
        <v>162</v>
      </c>
      <c r="G12351" t="inlineStr">
        <is>
          <t xml:space="preserve">매수 기회[2] 3만 깨지니 매수기회가 아닌가요 </t>
        </is>
      </c>
      <c r="H12351" t="n">
        <v>415022005</v>
      </c>
    </row>
    <row r="12352">
      <c r="A12352" t="inlineStr">
        <is>
          <t>2026.03.16 10:42</t>
        </is>
      </c>
      <c r="B12352" t="inlineStr">
        <is>
          <t>현금화 하서요</t>
        </is>
      </c>
      <c r="C12352" t="inlineStr">
        <is>
          <t>올라갈 이유 있나?
매우 두들겨 맞을일만 있다
토끼라 했지롱</t>
        </is>
      </c>
      <c r="D12352" t="n">
        <v>3</v>
      </c>
      <c r="E12352" t="n">
        <v>1</v>
      </c>
      <c r="F12352" t="n">
        <v>35</v>
      </c>
      <c r="G12352" t="inlineStr">
        <is>
          <t>현금화 하서요 올라갈 이유 있나?
매우 두들겨 맞을일만 있다
토끼라 했지롱</t>
        </is>
      </c>
      <c r="H12352" t="n">
        <v>415021886</v>
      </c>
    </row>
    <row r="12353">
      <c r="A12353" t="inlineStr">
        <is>
          <t>2026.03.16 10:42</t>
        </is>
      </c>
      <c r="B12353" t="inlineStr">
        <is>
          <t>5% 이상 하락했어요 😞</t>
        </is>
      </c>
      <c r="C12353" t="inlineStr"/>
      <c r="D12353" t="n">
        <v>0</v>
      </c>
      <c r="E12353" t="n">
        <v>0</v>
      </c>
      <c r="F12353" t="n">
        <v>26</v>
      </c>
      <c r="G12353" t="inlineStr">
        <is>
          <t xml:space="preserve">5% 이상 하락했어요 😞 </t>
        </is>
      </c>
      <c r="H12353" t="n">
        <v>415021914</v>
      </c>
    </row>
    <row r="12354">
      <c r="A12354" t="inlineStr">
        <is>
          <t>2026.03.16 10:34</t>
        </is>
      </c>
      <c r="B12354" t="inlineStr">
        <is>
          <t>5%씩 빼는게 너무 자연스럽네</t>
        </is>
      </c>
      <c r="C12354" t="inlineStr">
        <is>
          <t>ㅋㅋㅋㅋ어이가읍다</t>
        </is>
      </c>
      <c r="D12354" t="n">
        <v>4</v>
      </c>
      <c r="E12354" t="n">
        <v>0</v>
      </c>
      <c r="F12354" t="n">
        <v>36</v>
      </c>
      <c r="G12354" t="inlineStr">
        <is>
          <t>5%씩 빼는게 너무 자연스럽네 ㅋㅋㅋㅋ어이가읍다</t>
        </is>
      </c>
      <c r="H12354" t="n">
        <v>415020633</v>
      </c>
    </row>
    <row r="12355">
      <c r="A12355" t="inlineStr">
        <is>
          <t>2026.03.16 10:34</t>
        </is>
      </c>
      <c r="B12355" t="inlineStr">
        <is>
          <t>찬티들 다~~아 물려있는사람뿐</t>
        </is>
      </c>
      <c r="C12355" t="inlineStr">
        <is>
          <t>절대 매수금지라고 말햇어</t>
        </is>
      </c>
      <c r="D12355" t="n">
        <v>5</v>
      </c>
      <c r="E12355" t="n">
        <v>10</v>
      </c>
      <c r="F12355" t="n">
        <v>40</v>
      </c>
      <c r="G12355" t="inlineStr">
        <is>
          <t>찬티들 다~~아 물려있는사람뿐 절대 매수금지라고 말햇어</t>
        </is>
      </c>
      <c r="H12355" t="n">
        <v>415020611</v>
      </c>
    </row>
    <row r="12356">
      <c r="A12356" t="inlineStr">
        <is>
          <t>2026.03.16 10:33</t>
        </is>
      </c>
      <c r="B12356" t="inlineStr">
        <is>
          <t>무벡스의   현실 !!!</t>
        </is>
      </c>
      <c r="C12356" t="inlineStr">
        <is>
          <t xml:space="preserve">현대엘베는   작년  10월 말  주가 튀기기 직전  9,700뭔에  시간외 거래에서  700만주이상  이해 관계인에게  주었고 
그후  무벡스가  현자하고   무슨   큰   그림이라도   있는양  쓰레기 재료로  주가 부양하여  
이제는 유동성  운운하며  장내에서  오지게   팔아쳐  묵는데     니네들   벌   받는다  .
4월   이십닝  부터는    나락으로  떨굴거지 ?  </t>
        </is>
      </c>
      <c r="D12356" t="n">
        <v>4</v>
      </c>
      <c r="E12356" t="n">
        <v>0</v>
      </c>
      <c r="F12356" t="n">
        <v>121</v>
      </c>
      <c r="G12356" t="inlineStr">
        <is>
          <t xml:space="preserve">무벡스의   현실 !!! 현대엘베는   작년  10월 말  주가 튀기기 직전  9,700뭔에  시간외 거래에서  700만주이상  이해 관계인에게  주었고 
그후  무벡스가  현자하고   무슨   큰   그림이라도   있는양  쓰레기 재료로  주가 부양하여  
이제는 유동성  운운하며  장내에서  오지게   팔아쳐  묵는데     니네들   벌   받는다  .
4월   이십닝  부터는    나락으로  떨굴거지 ?  </t>
        </is>
      </c>
      <c r="H12356" t="n">
        <v>415020400</v>
      </c>
    </row>
    <row r="12357">
      <c r="A12357" t="inlineStr">
        <is>
          <t>2026.03.16 10:24</t>
        </is>
      </c>
      <c r="B12357" t="inlineStr">
        <is>
          <t>이번주는[1]</t>
        </is>
      </c>
      <c r="C12357" t="inlineStr">
        <is>
          <t>주가가 내리 하방임 금요일에 줍줍</t>
        </is>
      </c>
      <c r="D12357" t="n">
        <v>1</v>
      </c>
      <c r="E12357" t="n">
        <v>0</v>
      </c>
      <c r="F12357" t="n">
        <v>63</v>
      </c>
      <c r="G12357" t="inlineStr">
        <is>
          <t>이번주는[1] 주가가 내리 하방임 금요일에 줍줍</t>
        </is>
      </c>
      <c r="H12357" t="n">
        <v>415018864</v>
      </c>
    </row>
    <row r="12358">
      <c r="A12358" t="inlineStr">
        <is>
          <t>2026.03.16 10:20</t>
        </is>
      </c>
      <c r="B12358" t="inlineStr">
        <is>
          <t>하수 : 던지네</t>
        </is>
      </c>
      <c r="C12358" t="inlineStr">
        <is>
          <t>고수 : 매수 타점 주네</t>
        </is>
      </c>
      <c r="D12358" t="n">
        <v>1</v>
      </c>
      <c r="E12358" t="n">
        <v>0</v>
      </c>
      <c r="F12358" t="n">
        <v>53</v>
      </c>
      <c r="G12358" t="inlineStr">
        <is>
          <t>하수 : 던지네 고수 : 매수 타점 주네</t>
        </is>
      </c>
      <c r="H12358" t="n">
        <v>415018095</v>
      </c>
    </row>
    <row r="12359">
      <c r="A12359" t="inlineStr">
        <is>
          <t>2026.03.16 10:00</t>
        </is>
      </c>
      <c r="B12359" t="inlineStr">
        <is>
          <t>정지이 물량 다해야 천억 밖에 안되네.[3]</t>
        </is>
      </c>
      <c r="C12359" t="inlineStr">
        <is>
          <t>슈퍼개미 10명이 100억치씩만 나눠사도 
부담없겠네. 
블록딜로 팔면 더 좋았겠지만..</t>
        </is>
      </c>
      <c r="D12359" t="n">
        <v>2</v>
      </c>
      <c r="E12359" t="n">
        <v>8</v>
      </c>
      <c r="F12359" t="n">
        <v>241</v>
      </c>
      <c r="G12359" t="inlineStr">
        <is>
          <t>정지이 물량 다해야 천억 밖에 안되네.[3] 슈퍼개미 10명이 100억치씩만 나눠사도 
부담없겠네. 
블록딜로 팔면 더 좋았겠지만..</t>
        </is>
      </c>
      <c r="H12359" t="n">
        <v>415014585</v>
      </c>
    </row>
    <row r="12360">
      <c r="A12360" t="inlineStr">
        <is>
          <t>2026.03.16 10:00</t>
        </is>
      </c>
      <c r="B12360" t="inlineStr">
        <is>
          <t>추매완료![1]</t>
        </is>
      </c>
      <c r="C12360" t="inlineStr">
        <is>
          <t>추매추매가즈아</t>
        </is>
      </c>
      <c r="D12360" t="n">
        <v>1</v>
      </c>
      <c r="E12360" t="n">
        <v>2</v>
      </c>
      <c r="F12360" t="n">
        <v>106</v>
      </c>
      <c r="G12360" t="inlineStr">
        <is>
          <t>추매완료![1] 추매추매가즈아</t>
        </is>
      </c>
      <c r="H12360" t="n">
        <v>415014515</v>
      </c>
    </row>
    <row r="12361">
      <c r="A12361" t="inlineStr">
        <is>
          <t>2026.03.16 09:51</t>
        </is>
      </c>
      <c r="B12361" t="inlineStr">
        <is>
          <t>휴림보다 못하냐</t>
        </is>
      </c>
      <c r="C12361" t="inlineStr">
        <is>
          <t>휴림은 양전했는데 이넘은 계속내리네  휴림보다못하다니....</t>
        </is>
      </c>
      <c r="D12361" t="n">
        <v>2</v>
      </c>
      <c r="E12361" t="n">
        <v>0</v>
      </c>
      <c r="F12361" t="n">
        <v>57</v>
      </c>
      <c r="G12361" t="inlineStr">
        <is>
          <t>휴림보다 못하냐 휴림은 양전했는데 이넘은 계속내리네  휴림보다못하다니....</t>
        </is>
      </c>
      <c r="H12361" t="n">
        <v>415012861</v>
      </c>
    </row>
    <row r="12362">
      <c r="A12362" t="inlineStr">
        <is>
          <t>2026.03.16 09:44</t>
        </is>
      </c>
      <c r="B12362" t="inlineStr">
        <is>
          <t>손절하고 보성파워텍으로 이사!</t>
        </is>
      </c>
      <c r="C12362" t="inlineStr">
        <is>
          <t>최악의 개똥주.</t>
        </is>
      </c>
      <c r="D12362" t="n">
        <v>2</v>
      </c>
      <c r="E12362" t="n">
        <v>10</v>
      </c>
      <c r="F12362" t="n">
        <v>50</v>
      </c>
      <c r="G12362" t="inlineStr">
        <is>
          <t>손절하고 보성파워텍으로 이사! 최악의 개똥주.</t>
        </is>
      </c>
      <c r="H12362" t="n">
        <v>415011663</v>
      </c>
    </row>
    <row r="12363">
      <c r="A12363" t="inlineStr">
        <is>
          <t>2026.03.16 09:36</t>
        </is>
      </c>
      <c r="B12363" t="inlineStr">
        <is>
          <t>자자 일단 후퇴하시고</t>
        </is>
      </c>
      <c r="C12363" t="inlineStr">
        <is>
          <t>좀 잠잠해지면 새로 진입하는게 정답이다.
2만 초 까지 본다</t>
        </is>
      </c>
      <c r="D12363" t="n">
        <v>6</v>
      </c>
      <c r="E12363" t="n">
        <v>4</v>
      </c>
      <c r="F12363" t="n">
        <v>43</v>
      </c>
      <c r="G12363" t="inlineStr">
        <is>
          <t>자자 일단 후퇴하시고 좀 잠잠해지면 새로 진입하는게 정답이다.
2만 초 까지 본다</t>
        </is>
      </c>
      <c r="H12363" t="n">
        <v>415010053</v>
      </c>
    </row>
    <row r="12364">
      <c r="A12364" t="inlineStr">
        <is>
          <t>2026.03.16 09:34</t>
        </is>
      </c>
      <c r="B12364" t="inlineStr">
        <is>
          <t>우리기술 오라할때 왓음[1]</t>
        </is>
      </c>
      <c r="C12364" t="inlineStr">
        <is>
          <t>니들 본전하고 대박 수익이다
에라이</t>
        </is>
      </c>
      <c r="D12364" t="n">
        <v>3</v>
      </c>
      <c r="E12364" t="n">
        <v>13</v>
      </c>
      <c r="F12364" t="n">
        <v>105</v>
      </c>
      <c r="G12364" t="inlineStr">
        <is>
          <t>우리기술 오라할때 왓음[1] 니들 본전하고 대박 수익이다
에라이</t>
        </is>
      </c>
      <c r="H12364" t="n">
        <v>415009590</v>
      </c>
    </row>
    <row r="12365">
      <c r="A12365" t="inlineStr">
        <is>
          <t>2026.03.16 09:25</t>
        </is>
      </c>
      <c r="B12365" t="inlineStr">
        <is>
          <t>안티 천국이네</t>
        </is>
      </c>
      <c r="C12365" t="inlineStr">
        <is>
          <t>와우....
알바천국인가..?ㅋ</t>
        </is>
      </c>
      <c r="D12365" t="n">
        <v>5</v>
      </c>
      <c r="E12365" t="n">
        <v>1</v>
      </c>
      <c r="F12365" t="n">
        <v>30</v>
      </c>
      <c r="G12365" t="inlineStr">
        <is>
          <t>안티 천국이네 와우....
알바천국인가..?ㅋ</t>
        </is>
      </c>
      <c r="H12365" t="n">
        <v>415007727</v>
      </c>
    </row>
    <row r="12366">
      <c r="A12366" t="inlineStr">
        <is>
          <t>2026.03.16 09:18</t>
        </is>
      </c>
      <c r="B12366" t="inlineStr">
        <is>
          <t>무   똘</t>
        </is>
      </c>
      <c r="C12366" t="inlineStr">
        <is>
          <t>4월16일까지  매수 하지마라</t>
        </is>
      </c>
      <c r="D12366" t="n">
        <v>4</v>
      </c>
      <c r="E12366" t="n">
        <v>1</v>
      </c>
      <c r="F12366" t="n">
        <v>41</v>
      </c>
      <c r="G12366" t="inlineStr">
        <is>
          <t>무   똘 4월16일까지  매수 하지마라</t>
        </is>
      </c>
      <c r="H12366" t="n">
        <v>415006368</v>
      </c>
    </row>
    <row r="12367">
      <c r="A12367" t="inlineStr">
        <is>
          <t>2026.03.16 09:16</t>
        </is>
      </c>
      <c r="B12367" t="inlineStr">
        <is>
          <t>매도</t>
        </is>
      </c>
      <c r="C12367" t="inlineStr">
        <is>
          <t>ㅆ    ㅂ    2대주주 겁나게 매도 하겠다 
무서워라 ㅎㅎㅎ</t>
        </is>
      </c>
      <c r="D12367" t="n">
        <v>2</v>
      </c>
      <c r="E12367" t="n">
        <v>1</v>
      </c>
      <c r="F12367" t="n">
        <v>42</v>
      </c>
      <c r="G12367" t="inlineStr">
        <is>
          <t>매도 ㅆ    ㅂ    2대주주 겁나게 매도 하겠다 
무서워라 ㅎㅎㅎ</t>
        </is>
      </c>
      <c r="H12367" t="n">
        <v>415005812</v>
      </c>
    </row>
    <row r="12368">
      <c r="A12368" t="inlineStr">
        <is>
          <t>2026.03.16 09:11</t>
        </is>
      </c>
      <c r="B12368" t="inlineStr">
        <is>
          <t>정  주주</t>
        </is>
      </c>
      <c r="C12368" t="inlineStr">
        <is>
          <t>대주주가 전쟁보다 더무서운  ×이네</t>
        </is>
      </c>
      <c r="D12368" t="n">
        <v>3</v>
      </c>
      <c r="E12368" t="n">
        <v>0</v>
      </c>
      <c r="F12368" t="n">
        <v>43</v>
      </c>
      <c r="G12368" t="inlineStr">
        <is>
          <t>정  주주 대주주가 전쟁보다 더무서운  ×이네</t>
        </is>
      </c>
      <c r="H12368" t="n">
        <v>415004683</v>
      </c>
    </row>
    <row r="12369">
      <c r="A12369" t="inlineStr">
        <is>
          <t>2026.03.16 09:09</t>
        </is>
      </c>
      <c r="B12369" t="inlineStr">
        <is>
          <t>50들러 재판 이겼으니</t>
        </is>
      </c>
      <c r="C12369" t="inlineStr">
        <is>
          <t>딸래미 주식 안팔아도 되잖아?</t>
        </is>
      </c>
      <c r="D12369" t="n">
        <v>0</v>
      </c>
      <c r="E12369" t="n">
        <v>0</v>
      </c>
      <c r="F12369" t="n">
        <v>59</v>
      </c>
      <c r="G12369" t="inlineStr">
        <is>
          <t>50들러 재판 이겼으니 딸래미 주식 안팔아도 되잖아?</t>
        </is>
      </c>
      <c r="H12369" t="n">
        <v>415004190</v>
      </c>
    </row>
    <row r="12370">
      <c r="A12370" t="inlineStr">
        <is>
          <t>2026.03.16 09:08</t>
        </is>
      </c>
      <c r="B12370" t="inlineStr">
        <is>
          <t>따보니칸 -7%까진 밀고올리겠네[1]</t>
        </is>
      </c>
      <c r="C12370" t="inlineStr">
        <is>
          <t>ㅋㅋㅋㅋㄱㅋㅋ딱 거기에걸어둔다ㅋ</t>
        </is>
      </c>
      <c r="D12370" t="n">
        <v>0</v>
      </c>
      <c r="E12370" t="n">
        <v>0</v>
      </c>
      <c r="F12370" t="n">
        <v>88</v>
      </c>
      <c r="G12370" t="inlineStr">
        <is>
          <t>따보니칸 -7%까진 밀고올리겠네[1] ㅋㅋㅋㅋㄱㅋㅋ딱 거기에걸어둔다ㅋ</t>
        </is>
      </c>
      <c r="H12370" t="n">
        <v>415003903</v>
      </c>
    </row>
    <row r="12371">
      <c r="A12371" t="inlineStr">
        <is>
          <t>2026.03.16 09:06</t>
        </is>
      </c>
      <c r="B12371" t="inlineStr">
        <is>
          <t>토끼라 했슴</t>
        </is>
      </c>
      <c r="C12371" t="inlineStr">
        <is>
          <t>오늘 2만 중반까지 옴</t>
        </is>
      </c>
      <c r="D12371" t="n">
        <v>1</v>
      </c>
      <c r="E12371" t="n">
        <v>1</v>
      </c>
      <c r="F12371" t="n">
        <v>35</v>
      </c>
      <c r="G12371" t="inlineStr">
        <is>
          <t>토끼라 했슴 오늘 2만 중반까지 옴</t>
        </is>
      </c>
      <c r="H12371" t="n">
        <v>415003463</v>
      </c>
    </row>
    <row r="12372">
      <c r="A12372" t="inlineStr">
        <is>
          <t>2026.03.16 09:06</t>
        </is>
      </c>
      <c r="B12372" t="inlineStr">
        <is>
          <t>조정 후 간다 (지이짱)</t>
        </is>
      </c>
      <c r="C12372" t="inlineStr">
        <is>
          <t>지이짱이 누구더냐
전무다 이렇게 떨어지게 두지 않는다
살짝 조정이다 매수하라!!!!!!!</t>
        </is>
      </c>
      <c r="D12372" t="n">
        <v>4</v>
      </c>
      <c r="E12372" t="n">
        <v>1</v>
      </c>
      <c r="F12372" t="n">
        <v>47</v>
      </c>
      <c r="G12372" t="inlineStr">
        <is>
          <t>조정 후 간다 (지이짱) 지이짱이 누구더냐
전무다 이렇게 떨어지게 두지 않는다
살짝 조정이다 매수하라!!!!!!!</t>
        </is>
      </c>
      <c r="H12372" t="n">
        <v>415003585</v>
      </c>
    </row>
    <row r="12373">
      <c r="A12373" t="inlineStr">
        <is>
          <t>2026.03.16 08:51</t>
        </is>
      </c>
      <c r="B12373" t="inlineStr">
        <is>
          <t>무벡스[1]</t>
        </is>
      </c>
      <c r="C12373" t="inlineStr">
        <is>
          <t>대주주 오늘 부터 팔겠네</t>
        </is>
      </c>
      <c r="D12373" t="n">
        <v>7</v>
      </c>
      <c r="E12373" t="n">
        <v>2</v>
      </c>
      <c r="F12373" t="n">
        <v>254</v>
      </c>
      <c r="G12373" t="inlineStr">
        <is>
          <t>무벡스[1] 대주주 오늘 부터 팔겠네</t>
        </is>
      </c>
      <c r="H12373" t="n">
        <v>415001159</v>
      </c>
    </row>
    <row r="12374">
      <c r="A12374" t="inlineStr">
        <is>
          <t>2026.03.16 08:49</t>
        </is>
      </c>
      <c r="B12374" t="inlineStr">
        <is>
          <t>한달동일 무조건 2자다[1]</t>
        </is>
      </c>
      <c r="C12374" t="inlineStr">
        <is>
          <t>주가주작질한 레인보우보다 더 떨어지는중ㅋㅋㅋㅋ</t>
        </is>
      </c>
      <c r="D12374" t="n">
        <v>7</v>
      </c>
      <c r="E12374" t="n">
        <v>1</v>
      </c>
      <c r="F12374" t="n">
        <v>91</v>
      </c>
      <c r="G12374" t="inlineStr">
        <is>
          <t>한달동일 무조건 2자다[1] 주가주작질한 레인보우보다 더 떨어지는중ㅋㅋㅋㅋ</t>
        </is>
      </c>
      <c r="H12374" t="n">
        <v>415000999</v>
      </c>
    </row>
    <row r="12375">
      <c r="A12375" t="inlineStr">
        <is>
          <t>2026.03.16 08:48</t>
        </is>
      </c>
      <c r="B12375" t="inlineStr">
        <is>
          <t>오늘도</t>
        </is>
      </c>
      <c r="C12375" t="inlineStr">
        <is>
          <t>로봇관련주는 피똥싸게 생겼구나
로봇은 언제가려나</t>
        </is>
      </c>
      <c r="D12375" t="n">
        <v>3</v>
      </c>
      <c r="E12375" t="n">
        <v>0</v>
      </c>
      <c r="F12375" t="n">
        <v>27</v>
      </c>
      <c r="G12375" t="inlineStr">
        <is>
          <t>오늘도 로봇관련주는 피똥싸게 생겼구나
로봇은 언제가려나</t>
        </is>
      </c>
      <c r="H12375" t="n">
        <v>415000915</v>
      </c>
    </row>
    <row r="12376">
      <c r="A12376" t="inlineStr">
        <is>
          <t>2026.03.16 08:47</t>
        </is>
      </c>
      <c r="B12376" t="inlineStr">
        <is>
          <t>아 ~서거 복창</t>
        </is>
      </c>
      <c r="C12376" t="inlineStr">
        <is>
          <t>전년 대비 이익률 80% 하락
이게 무슨 난리냐  물기신에 잡혀 붕어 밥
되는중이네 .
개미 다이</t>
        </is>
      </c>
      <c r="D12376" t="n">
        <v>1</v>
      </c>
      <c r="E12376" t="n">
        <v>0</v>
      </c>
      <c r="F12376" t="n">
        <v>36</v>
      </c>
      <c r="G12376" t="inlineStr">
        <is>
          <t>아 ~서거 복창 전년 대비 이익률 80% 하락
이게 무슨 난리냐  물기신에 잡혀 붕어 밥
되는중이네 .
개미 다이</t>
        </is>
      </c>
      <c r="H12376" t="n">
        <v>415000780</v>
      </c>
    </row>
    <row r="12377">
      <c r="A12377" t="inlineStr">
        <is>
          <t>2026.03.16 08:46</t>
        </is>
      </c>
      <c r="B12377" t="inlineStr">
        <is>
          <t>즈답없는 무벡 잡주인정해라</t>
        </is>
      </c>
      <c r="C12377" t="inlineStr">
        <is>
          <t>다들찬티에속지말고</t>
        </is>
      </c>
      <c r="D12377" t="n">
        <v>0</v>
      </c>
      <c r="E12377" t="n">
        <v>10</v>
      </c>
      <c r="F12377" t="n">
        <v>39</v>
      </c>
      <c r="G12377" t="inlineStr">
        <is>
          <t>즈답없는 무벡 잡주인정해라 다들찬티에속지말고</t>
        </is>
      </c>
      <c r="H12377" t="n">
        <v>415000692</v>
      </c>
    </row>
    <row r="12378">
      <c r="A12378" t="inlineStr">
        <is>
          <t>2026.03.16 08:45</t>
        </is>
      </c>
      <c r="B12378" t="inlineStr">
        <is>
          <t>정지이효과</t>
        </is>
      </c>
      <c r="C12378" t="inlineStr">
        <is>
          <t>대량 매도가 이번주부터인데  오르는거 바라면~~더구나  세계가 아수라인데~</t>
        </is>
      </c>
      <c r="D12378" t="n">
        <v>3</v>
      </c>
      <c r="E12378" t="n">
        <v>0</v>
      </c>
      <c r="F12378" t="n">
        <v>41</v>
      </c>
      <c r="G12378" t="inlineStr">
        <is>
          <t>정지이효과 대량 매도가 이번주부터인데  오르는거 바라면~~더구나  세계가 아수라인데~</t>
        </is>
      </c>
      <c r="H12378" t="n">
        <v>415000621</v>
      </c>
    </row>
    <row r="12379">
      <c r="A12379" t="inlineStr">
        <is>
          <t>2026.03.16 08:27</t>
        </is>
      </c>
      <c r="B12379" t="inlineStr">
        <is>
          <t>정전무 판다는 소식에</t>
        </is>
      </c>
      <c r="C12379" t="inlineStr">
        <is>
          <t>사는 사람들이 몰려옴.
ㅋㅋㅋㅋㅋ</t>
        </is>
      </c>
      <c r="D12379" t="n">
        <v>4</v>
      </c>
      <c r="E12379" t="n">
        <v>4</v>
      </c>
      <c r="F12379" t="n">
        <v>79</v>
      </c>
      <c r="G12379" t="inlineStr">
        <is>
          <t>정전무 판다는 소식에 사는 사람들이 몰려옴.
ㅋㅋㅋㅋㅋ</t>
        </is>
      </c>
      <c r="H12379" t="n">
        <v>414998940</v>
      </c>
    </row>
    <row r="12380">
      <c r="A12380" t="inlineStr">
        <is>
          <t>2026.03.16 08:23</t>
        </is>
      </c>
      <c r="B12380" t="inlineStr">
        <is>
          <t>정지이 효과 시작?</t>
        </is>
      </c>
      <c r="C12380" t="inlineStr">
        <is>
          <t>대량 매도다~~~</t>
        </is>
      </c>
      <c r="D12380" t="n">
        <v>4</v>
      </c>
      <c r="E12380" t="n">
        <v>2</v>
      </c>
      <c r="F12380" t="n">
        <v>52</v>
      </c>
      <c r="G12380" t="inlineStr">
        <is>
          <t>정지이 효과 시작? 대량 매도다~~~</t>
        </is>
      </c>
      <c r="H12380" t="n">
        <v>414998588</v>
      </c>
    </row>
    <row r="12381">
      <c r="A12381" t="inlineStr">
        <is>
          <t>2026.03.16 08:22</t>
        </is>
      </c>
      <c r="B12381" t="inlineStr">
        <is>
          <t>갑자기?[2]</t>
        </is>
      </c>
      <c r="C12381" t="inlineStr">
        <is>
          <t>정말이라고?</t>
        </is>
      </c>
      <c r="D12381" t="n">
        <v>0</v>
      </c>
      <c r="E12381" t="n">
        <v>0</v>
      </c>
      <c r="F12381" t="n">
        <v>195</v>
      </c>
      <c r="G12381" t="inlineStr">
        <is>
          <t>갑자기?[2] 정말이라고?</t>
        </is>
      </c>
      <c r="H12381" t="n">
        <v>414998488</v>
      </c>
    </row>
    <row r="12382">
      <c r="A12382" t="inlineStr">
        <is>
          <t>2026.03.16 08:17</t>
        </is>
      </c>
      <c r="B12382" t="inlineStr">
        <is>
          <t>2만원대 복귀하나???</t>
        </is>
      </c>
      <c r="C12382" t="inlineStr">
        <is>
          <t xml:space="preserve">횡보는 곧 하락을 의미하겠죠
30,000원 지지여부가 관건이지만
갈놈은 가지만 무벡스는
호재없이는 밀릴듯 </t>
        </is>
      </c>
      <c r="D12382" t="n">
        <v>2</v>
      </c>
      <c r="E12382" t="n">
        <v>2</v>
      </c>
      <c r="F12382" t="n">
        <v>39</v>
      </c>
      <c r="G12382" t="inlineStr">
        <is>
          <t xml:space="preserve">2만원대 복귀하나??? 횡보는 곧 하락을 의미하겠죠
30,000원 지지여부가 관건이지만
갈놈은 가지만 무벡스는
호재없이는 밀릴듯 </t>
        </is>
      </c>
      <c r="H12382" t="n">
        <v>414997989</v>
      </c>
    </row>
    <row r="12383">
      <c r="A12383" t="inlineStr">
        <is>
          <t>2026.03.16 08:11</t>
        </is>
      </c>
      <c r="B12383" t="inlineStr">
        <is>
          <t>골로 간데이[1]</t>
        </is>
      </c>
      <c r="C12383" t="inlineStr">
        <is>
          <t>환율 리스크</t>
        </is>
      </c>
      <c r="D12383" t="n">
        <v>3</v>
      </c>
      <c r="E12383" t="n">
        <v>2</v>
      </c>
      <c r="F12383" t="n">
        <v>78</v>
      </c>
      <c r="G12383" t="inlineStr">
        <is>
          <t>골로 간데이[1] 환율 리스크</t>
        </is>
      </c>
      <c r="H12383" t="n">
        <v>414997445</v>
      </c>
    </row>
    <row r="12384">
      <c r="A12384" t="inlineStr">
        <is>
          <t>2026.03.16 08:00</t>
        </is>
      </c>
      <c r="B12384" t="inlineStr">
        <is>
          <t>빨리 토끼라[1]</t>
        </is>
      </c>
      <c r="C12384" t="inlineStr">
        <is>
          <t>본장에서 하한가 처 박는다</t>
        </is>
      </c>
      <c r="D12384" t="n">
        <v>5</v>
      </c>
      <c r="E12384" t="n">
        <v>3</v>
      </c>
      <c r="F12384" t="n">
        <v>174</v>
      </c>
      <c r="G12384" t="inlineStr">
        <is>
          <t>빨리 토끼라[1] 본장에서 하한가 처 박는다</t>
        </is>
      </c>
      <c r="H12384" t="n">
        <v>414996477</v>
      </c>
    </row>
    <row r="12385">
      <c r="A12385" t="inlineStr">
        <is>
          <t>2026.03.16 07:54</t>
        </is>
      </c>
      <c r="B12385" t="inlineStr">
        <is>
          <t>오늘 갭상승이다[1]</t>
        </is>
      </c>
      <c r="C12385" t="inlineStr">
        <is>
          <t>잘보거라 쪼매들아</t>
        </is>
      </c>
      <c r="D12385" t="n">
        <v>4</v>
      </c>
      <c r="E12385" t="n">
        <v>6</v>
      </c>
      <c r="F12385" t="n">
        <v>107</v>
      </c>
      <c r="G12385" t="inlineStr">
        <is>
          <t>오늘 갭상승이다[1] 잘보거라 쪼매들아</t>
        </is>
      </c>
      <c r="H12385" t="n">
        <v>414996155</v>
      </c>
    </row>
    <row r="12386">
      <c r="A12386" t="inlineStr">
        <is>
          <t>2026.03.16 07:21</t>
        </is>
      </c>
      <c r="B12386" t="inlineStr">
        <is>
          <t>에고</t>
        </is>
      </c>
      <c r="C12386" t="inlineStr">
        <is>
          <t>실적이 개판이구만 거품이다.</t>
        </is>
      </c>
      <c r="D12386" t="n">
        <v>5</v>
      </c>
      <c r="E12386" t="n">
        <v>6</v>
      </c>
      <c r="F12386" t="n">
        <v>41</v>
      </c>
      <c r="G12386" t="inlineStr">
        <is>
          <t>에고 실적이 개판이구만 거품이다.</t>
        </is>
      </c>
      <c r="H12386" t="n">
        <v>414995034</v>
      </c>
    </row>
    <row r="12387">
      <c r="A12387" t="inlineStr">
        <is>
          <t>2026.03.16 06:30</t>
        </is>
      </c>
      <c r="B12387" t="inlineStr">
        <is>
          <t>수주와 실적이 받쳐줘서 다행이긴하네</t>
        </is>
      </c>
      <c r="C12387" t="inlineStr">
        <is>
          <t>https://m.blog.naver.com/antlemans/224215956220</t>
        </is>
      </c>
      <c r="D12387" t="n">
        <v>5</v>
      </c>
      <c r="E12387" t="n">
        <v>3</v>
      </c>
      <c r="F12387" t="n">
        <v>158</v>
      </c>
      <c r="G12387" t="inlineStr">
        <is>
          <t>수주와 실적이 받쳐줘서 다행이긴하네 https://m.blog.naver.com/antlemans/224215956220</t>
        </is>
      </c>
      <c r="H12387" t="n">
        <v>414994254</v>
      </c>
    </row>
    <row r="12388">
      <c r="A12388" t="inlineStr">
        <is>
          <t>2026.03.15 19:47</t>
        </is>
      </c>
      <c r="B12388" t="inlineStr">
        <is>
          <t>10만원 목표가[1]</t>
        </is>
      </c>
      <c r="C12388" t="inlineStr">
        <is>
          <t>그런데 4월까지는  안오릅니다
2만3000원 에서  36000윈 횡보후 오르니 서두르지는맙시다</t>
        </is>
      </c>
      <c r="D12388" t="n">
        <v>6</v>
      </c>
      <c r="E12388" t="n">
        <v>6</v>
      </c>
      <c r="F12388" t="n">
        <v>375</v>
      </c>
      <c r="G12388" t="inlineStr">
        <is>
          <t>10만원 목표가[1] 그런데 4월까지는  안오릅니다
2만3000원 에서  36000윈 횡보후 오르니 서두르지는맙시다</t>
        </is>
      </c>
      <c r="H12388" t="n">
        <v>414987956</v>
      </c>
    </row>
    <row r="12389">
      <c r="A12389" t="inlineStr">
        <is>
          <t>2026.03.15 18:53</t>
        </is>
      </c>
      <c r="B12389" t="inlineStr">
        <is>
          <t>정씨도</t>
        </is>
      </c>
      <c r="C12389" t="inlineStr">
        <is>
          <t>최고점일때 팔아야지  먹고살지 밑에서팔사람  있나</t>
        </is>
      </c>
      <c r="D12389" t="n">
        <v>3</v>
      </c>
      <c r="E12389" t="n">
        <v>3</v>
      </c>
      <c r="F12389" t="n">
        <v>88</v>
      </c>
      <c r="G12389" t="inlineStr">
        <is>
          <t>정씨도 최고점일때 팔아야지  먹고살지 밑에서팔사람  있나</t>
        </is>
      </c>
      <c r="H12389" t="n">
        <v>414986987</v>
      </c>
    </row>
    <row r="12390">
      <c r="A12390" t="inlineStr">
        <is>
          <t>2026.03.15 18:08</t>
        </is>
      </c>
      <c r="B12390" t="inlineStr">
        <is>
          <t>주식20년차. 무벡스 22,000원 간다[9]</t>
        </is>
      </c>
      <c r="C12390" t="inlineStr">
        <is>
          <t>내일 장시작하자마자
22,000원까지 뺀다.
4억 매수하고
30,000원에 다시 판다</t>
        </is>
      </c>
      <c r="D12390" t="n">
        <v>8</v>
      </c>
      <c r="E12390" t="n">
        <v>18</v>
      </c>
      <c r="F12390" t="n">
        <v>587</v>
      </c>
      <c r="G12390" t="inlineStr">
        <is>
          <t>주식20년차. 무벡스 22,000원 간다[9] 내일 장시작하자마자
22,000원까지 뺀다.
4억 매수하고
30,000원에 다시 판다</t>
        </is>
      </c>
      <c r="H12390" t="n">
        <v>414986171</v>
      </c>
    </row>
    <row r="12391">
      <c r="A12391" t="inlineStr">
        <is>
          <t>2026.03.15 16:00</t>
        </is>
      </c>
      <c r="B12391" t="inlineStr">
        <is>
          <t>실적 급감</t>
        </is>
      </c>
      <c r="C12391" t="inlineStr">
        <is>
          <t>800% 상승에
실적은 급락이라??</t>
        </is>
      </c>
      <c r="D12391" t="n">
        <v>4</v>
      </c>
      <c r="E12391" t="n">
        <v>12</v>
      </c>
      <c r="F12391" t="n">
        <v>193</v>
      </c>
      <c r="G12391" t="inlineStr">
        <is>
          <t>실적 급감 800% 상승에
실적은 급락이라??</t>
        </is>
      </c>
      <c r="H12391" t="n">
        <v>414984063</v>
      </c>
    </row>
    <row r="12392">
      <c r="A12392" t="inlineStr">
        <is>
          <t>2026.03.15 14:50</t>
        </is>
      </c>
      <c r="B12392" t="inlineStr">
        <is>
          <t>돈 없으면 노가다라도 뛰어라.[3]</t>
        </is>
      </c>
      <c r="C12392" t="inlineStr">
        <is>
          <t>주주도 아니면서 
안티질 하면서
남의돈 걱정하지 말고
날씨 좋을때 노가다라도 뛰어라.
밥 굶고 돌아다니지 말고
주가가 오르던 내리던
그건 주주들 몫이니까
전무가 장내매도해서 떨어질거라고?
그거 공시한지가 언제인데
그거 이미 선반영 됬고
지금 하락추세는 미국 이란전쟁
국제유가 상승때문인걸로
이 종목만 하락하는것도 아니고
멀 좀 알면서 안티질을 하던가
행여나 방구석에서 밥 굶어가면서
안티글 올릴까봐서 안스럽다.</t>
        </is>
      </c>
      <c r="D12392" t="n">
        <v>22</v>
      </c>
      <c r="E12392" t="n">
        <v>10</v>
      </c>
      <c r="F12392" t="n">
        <v>419</v>
      </c>
      <c r="G12392" t="inlineStr">
        <is>
          <t>돈 없으면 노가다라도 뛰어라.[3] 주주도 아니면서 
안티질 하면서
남의돈 걱정하지 말고
날씨 좋을때 노가다라도 뛰어라.
밥 굶고 돌아다니지 말고
주가가 오르던 내리던
그건 주주들 몫이니까
전무가 장내매도해서 떨어질거라고?
그거 공시한지가 언제인데
그거 이미 선반영 됬고
지금 하락추세는 미국 이란전쟁
국제유가 상승때문인걸로
이 종목만 하락하는것도 아니고
멀 좀 알면서 안티질을 하던가
행여나 방구석에서 밥 굶어가면서
안티글 올릴까봐서 안스럽다.</t>
        </is>
      </c>
      <c r="H12392" t="n">
        <v>414983033</v>
      </c>
    </row>
    <row r="12393">
      <c r="A12393" t="inlineStr">
        <is>
          <t>2026.03.15 14:29</t>
        </is>
      </c>
      <c r="B12393" t="inlineStr">
        <is>
          <t>50만 주식전문 유튜버 왈  현무 목표가 수정...[8]</t>
        </is>
      </c>
      <c r="C12393" t="inlineStr">
        <is>
          <t>월요일 23000원
화요일 19500원
수요일 16700원
목요일 13500원
잠시주춤
다다음주 화요일 12000원
다다음주 수요일 11000원
다다음주 목요일 10500원
잠시횡보....
절대 명심 하라네요
주식할때는 잠시 떠나야할때와 버틸때를
구분하는것이 가장 중요하다네요.
지금 버티는건 엄청난손실 감내
그리고 기회비용도 상실
잘 판단하라네요
즉시 매도만이 살길이라네요</t>
        </is>
      </c>
      <c r="D12393" t="n">
        <v>5</v>
      </c>
      <c r="E12393" t="n">
        <v>32</v>
      </c>
      <c r="F12393" t="n">
        <v>707</v>
      </c>
      <c r="G12393" t="inlineStr">
        <is>
          <t>50만 주식전문 유튜버 왈  현무 목표가 수정...[8] 월요일 23000원
화요일 19500원
수요일 16700원
목요일 13500원
잠시주춤
다다음주 화요일 12000원
다다음주 수요일 11000원
다다음주 목요일 10500원
잠시횡보....
절대 명심 하라네요
주식할때는 잠시 떠나야할때와 버틸때를
구분하는것이 가장 중요하다네요.
지금 버티는건 엄청난손실 감내
그리고 기회비용도 상실
잘 판단하라네요
즉시 매도만이 살길이라네요</t>
        </is>
      </c>
      <c r="H12393" t="n">
        <v>414982691</v>
      </c>
    </row>
    <row r="12394">
      <c r="A12394" t="inlineStr">
        <is>
          <t>2026.03.15 14:04</t>
        </is>
      </c>
      <c r="B12394" t="inlineStr">
        <is>
          <t>무벡스[2]</t>
        </is>
      </c>
      <c r="C12394" t="inlineStr">
        <is>
          <t>대형주로 편입된다는데 나만알고있는거냐</t>
        </is>
      </c>
      <c r="D12394" t="n">
        <v>13</v>
      </c>
      <c r="E12394" t="n">
        <v>7</v>
      </c>
      <c r="F12394" t="n">
        <v>771</v>
      </c>
      <c r="G12394" t="inlineStr">
        <is>
          <t>무벡스[2] 대형주로 편입된다는데 나만알고있는거냐</t>
        </is>
      </c>
      <c r="H12394" t="n">
        <v>414982265</v>
      </c>
    </row>
    <row r="12395">
      <c r="A12395" t="inlineStr">
        <is>
          <t>2026.03.15 13:12</t>
        </is>
      </c>
      <c r="B12395" t="inlineStr">
        <is>
          <t>8000원샀다가 9600원에 팔았었는데</t>
        </is>
      </c>
      <c r="C12395" t="inlineStr">
        <is>
          <t>다시 10000원 올라나
기대하겠습니다</t>
        </is>
      </c>
      <c r="D12395" t="n">
        <v>2</v>
      </c>
      <c r="E12395" t="n">
        <v>10</v>
      </c>
      <c r="F12395" t="n">
        <v>181</v>
      </c>
      <c r="G12395" t="inlineStr">
        <is>
          <t>8000원샀다가 9600원에 팔았었는데 다시 10000원 올라나
기대하겠습니다</t>
        </is>
      </c>
      <c r="H12395" t="n">
        <v>414981399</v>
      </c>
    </row>
    <row r="12396">
      <c r="A12396" t="inlineStr">
        <is>
          <t>2026.03.15 12:56</t>
        </is>
      </c>
      <c r="B12396" t="inlineStr">
        <is>
          <t>현대무벡스 25년 실적</t>
        </is>
      </c>
      <c r="C12396" t="inlineStr">
        <is>
          <t>매출 3939억
영업익 182억
순이익 112억
EPS 102원 ㅋㅋㅋ
PER 304 ㅋㅋㅋ
적정주가 2천원 ( PER 20배로 많이 쳐줬다 )</t>
        </is>
      </c>
      <c r="D12396" t="n">
        <v>5</v>
      </c>
      <c r="E12396" t="n">
        <v>8</v>
      </c>
      <c r="F12396" t="n">
        <v>462</v>
      </c>
      <c r="G12396" t="inlineStr">
        <is>
          <t>현대무벡스 25년 실적 매출 3939억
영업익 182억
순이익 112억
EPS 102원 ㅋㅋㅋ
PER 304 ㅋㅋㅋ
적정주가 2천원 ( PER 20배로 많이 쳐줬다 )</t>
        </is>
      </c>
      <c r="H12396" t="n">
        <v>414981132</v>
      </c>
    </row>
    <row r="12397">
      <c r="A12397" t="inlineStr">
        <is>
          <t>2026.03.15 12:20</t>
        </is>
      </c>
      <c r="B12397" t="inlineStr">
        <is>
          <t>정지이가 미쳣냐[1]</t>
        </is>
      </c>
      <c r="C12397" t="inlineStr">
        <is>
          <t>싸게팔게?!</t>
        </is>
      </c>
      <c r="D12397" t="n">
        <v>6</v>
      </c>
      <c r="E12397" t="n">
        <v>2</v>
      </c>
      <c r="F12397" t="n">
        <v>130</v>
      </c>
      <c r="G12397" t="inlineStr">
        <is>
          <t>정지이가 미쳣냐[1] 싸게팔게?!</t>
        </is>
      </c>
      <c r="H12397" t="n">
        <v>414980520</v>
      </c>
    </row>
    <row r="12398">
      <c r="A12398" t="inlineStr">
        <is>
          <t>2026.03.15 11:08</t>
        </is>
      </c>
      <c r="B12398" t="inlineStr">
        <is>
          <t>이주식은[1]</t>
        </is>
      </c>
      <c r="C12398" t="inlineStr">
        <is>
          <t>욕하는애들이 대부분이네</t>
        </is>
      </c>
      <c r="D12398" t="n">
        <v>3</v>
      </c>
      <c r="E12398" t="n">
        <v>0</v>
      </c>
      <c r="F12398" t="n">
        <v>185</v>
      </c>
      <c r="G12398" t="inlineStr">
        <is>
          <t>이주식은[1] 욕하는애들이 대부분이네</t>
        </is>
      </c>
      <c r="H12398" t="n">
        <v>414979206</v>
      </c>
    </row>
    <row r="12399">
      <c r="A12399" t="inlineStr">
        <is>
          <t>2026.03.15 10:01</t>
        </is>
      </c>
      <c r="B12399" t="inlineStr">
        <is>
          <t>여기는 똑똑한 주주가 없네[2]</t>
        </is>
      </c>
      <c r="C12399" t="inlineStr">
        <is>
          <t>주식 꼬라지가 이모양인 이유?
배운건 없고 쉽게 돈벌고싶고
그런 머리에 든거 하나 없는
나이만 가득 찬 개져씨가 태반인게
게시판에서 시각적으로 보이는 수준임
하나같이 지 소망이나 근거없는 소설만 쓰잖아
팩트나 지식 하나 없고
월요일 어쩔것이다 저쩔것이다~
그래서 못가는거임 이딴 주식은ㅇㅇ
주주가 하나같이 저학력자에 덜떨어져서</t>
        </is>
      </c>
      <c r="D12399" t="n">
        <v>3</v>
      </c>
      <c r="E12399" t="n">
        <v>2</v>
      </c>
      <c r="F12399" t="n">
        <v>215</v>
      </c>
      <c r="G12399" t="inlineStr">
        <is>
          <t>여기는 똑똑한 주주가 없네[2] 주식 꼬라지가 이모양인 이유?
배운건 없고 쉽게 돈벌고싶고
그런 머리에 든거 하나 없는
나이만 가득 찬 개져씨가 태반인게
게시판에서 시각적으로 보이는 수준임
하나같이 지 소망이나 근거없는 소설만 쓰잖아
팩트나 지식 하나 없고
월요일 어쩔것이다 저쩔것이다~
그래서 못가는거임 이딴 주식은ㅇㅇ
주주가 하나같이 저학력자에 덜떨어져서</t>
        </is>
      </c>
      <c r="H12399" t="n">
        <v>414977981</v>
      </c>
    </row>
    <row r="12400">
      <c r="A12400" t="inlineStr">
        <is>
          <t>2026.03.15 08:51</t>
        </is>
      </c>
      <c r="B12400" t="inlineStr">
        <is>
          <t>ㅋㅋ</t>
        </is>
      </c>
      <c r="C12400" t="inlineStr">
        <is>
          <t>이거도 빛좋은 개살구 실적이 마이너스 톱순위다.</t>
        </is>
      </c>
      <c r="D12400" t="n">
        <v>2</v>
      </c>
      <c r="E12400" t="n">
        <v>0</v>
      </c>
      <c r="F12400" t="n">
        <v>80</v>
      </c>
      <c r="G12400" t="inlineStr">
        <is>
          <t>ㅋㅋ 이거도 빛좋은 개살구 실적이 마이너스 톱순위다.</t>
        </is>
      </c>
      <c r="H12400" t="n">
        <v>414976921</v>
      </c>
    </row>
    <row r="12401">
      <c r="A12401" t="inlineStr">
        <is>
          <t>2026.03.15 08:34</t>
        </is>
      </c>
      <c r="B12401" t="inlineStr">
        <is>
          <t>이란전쟁휴전종로[1]</t>
        </is>
      </c>
      <c r="C12401" t="inlineStr">
        <is>
          <t>휴전이 종로되니 주식끝짱먹음</t>
        </is>
      </c>
      <c r="D12401" t="n">
        <v>2</v>
      </c>
      <c r="E12401" t="n">
        <v>1</v>
      </c>
      <c r="F12401" t="n">
        <v>216</v>
      </c>
      <c r="G12401" t="inlineStr">
        <is>
          <t>이란전쟁휴전종로[1] 휴전이 종로되니 주식끝짱먹음</t>
        </is>
      </c>
      <c r="H12401" t="n">
        <v>414976695</v>
      </c>
    </row>
    <row r="12402">
      <c r="A12402" t="inlineStr">
        <is>
          <t>2026.03.15 08:13</t>
        </is>
      </c>
      <c r="B12402" t="inlineStr">
        <is>
          <t>무벡스는[1]</t>
        </is>
      </c>
      <c r="C12402" t="inlineStr">
        <is>
          <t>우량주인건 맞아 3000주보유중이고 금욜날 낵장에 현가격으로 들어갔어월요일 떨어지면 더 물타기 할용의가 있는 우량주야 유튜브에서도 팔면안된다고 애기하고있고 사놓고 기다리면 괜잖을거야</t>
        </is>
      </c>
      <c r="D12402" t="n">
        <v>4</v>
      </c>
      <c r="E12402" t="n">
        <v>4</v>
      </c>
      <c r="F12402" t="n">
        <v>292</v>
      </c>
      <c r="G12402" t="inlineStr">
        <is>
          <t>무벡스는[1] 우량주인건 맞아 3000주보유중이고 금욜날 낵장에 현가격으로 들어갔어월요일 떨어지면 더 물타기 할용의가 있는 우량주야 유튜브에서도 팔면안된다고 애기하고있고 사놓고 기다리면 괜잖을거야</t>
        </is>
      </c>
      <c r="H12402" t="n">
        <v>414976443</v>
      </c>
    </row>
    <row r="12403">
      <c r="A12403" t="inlineStr">
        <is>
          <t>2026.03.14 22:27</t>
        </is>
      </c>
      <c r="B12403" t="inlineStr">
        <is>
          <t>이건 왜 대주가 안됨?[1]</t>
        </is>
      </c>
      <c r="C12403" t="inlineStr">
        <is>
          <t>이유는 아시는 분</t>
        </is>
      </c>
      <c r="D12403" t="n">
        <v>5</v>
      </c>
      <c r="E12403" t="n">
        <v>0</v>
      </c>
      <c r="F12403" t="n">
        <v>153</v>
      </c>
      <c r="G12403" t="inlineStr">
        <is>
          <t>이건 왜 대주가 안됨?[1] 이유는 아시는 분</t>
        </is>
      </c>
      <c r="H12403" t="n">
        <v>414972870</v>
      </c>
    </row>
    <row r="12404">
      <c r="A12404" t="inlineStr">
        <is>
          <t>2026.03.14 15:44</t>
        </is>
      </c>
      <c r="B12404" t="inlineStr">
        <is>
          <t>현금화 하라고 누차 얘기했다[7]</t>
        </is>
      </c>
      <c r="C12404" t="inlineStr">
        <is>
          <t>큰 기회가 올기다.
2만초에 재진입하면 된다.
2만초 뫘디가 4만</t>
        </is>
      </c>
      <c r="D12404" t="n">
        <v>14</v>
      </c>
      <c r="E12404" t="n">
        <v>15</v>
      </c>
      <c r="F12404" t="n">
        <v>681</v>
      </c>
      <c r="G12404" t="inlineStr">
        <is>
          <t>현금화 하라고 누차 얘기했다[7] 큰 기회가 올기다.
2만초에 재진입하면 된다.
2만초 뫘디가 4만</t>
        </is>
      </c>
      <c r="H12404" t="n">
        <v>414967307</v>
      </c>
    </row>
    <row r="12405">
      <c r="A12405" t="inlineStr">
        <is>
          <t>2026.03.14 15:41</t>
        </is>
      </c>
      <c r="B12405" t="inlineStr">
        <is>
          <t>이라크 미대사관 폭팔[3]</t>
        </is>
      </c>
      <c r="C12405" t="inlineStr">
        <is>
          <t>유가 110$
환율 1500돌파
북한 탄도미사일 
담주 월부터 죽었다 복창해라</t>
        </is>
      </c>
      <c r="D12405" t="n">
        <v>15</v>
      </c>
      <c r="E12405" t="n">
        <v>9</v>
      </c>
      <c r="F12405" t="n">
        <v>504</v>
      </c>
      <c r="G12405" t="inlineStr">
        <is>
          <t>이라크 미대사관 폭팔[3] 유가 110$
환율 1500돌파
북한 탄도미사일 
담주 월부터 죽었다 복창해라</t>
        </is>
      </c>
      <c r="H12405" t="n">
        <v>414967274</v>
      </c>
    </row>
    <row r="12406">
      <c r="A12406" t="inlineStr">
        <is>
          <t>2026.03.14 14:59</t>
        </is>
      </c>
      <c r="B12406" t="inlineStr">
        <is>
          <t>3월16일은 시작의 날 입니다.</t>
        </is>
      </c>
      <c r="C12406" t="inlineStr">
        <is>
          <t>모르는 분들은 검색해보시고 마음의 준비를 하세요.</t>
        </is>
      </c>
      <c r="D12406" t="n">
        <v>13</v>
      </c>
      <c r="E12406" t="n">
        <v>4</v>
      </c>
      <c r="F12406" t="n">
        <v>303</v>
      </c>
      <c r="G12406" t="inlineStr">
        <is>
          <t>3월16일은 시작의 날 입니다. 모르는 분들은 검색해보시고 마음의 준비를 하세요.</t>
        </is>
      </c>
      <c r="H12406" t="n">
        <v>414966656</v>
      </c>
    </row>
    <row r="12407">
      <c r="A12407" t="inlineStr">
        <is>
          <t>2026.03.14 10:49</t>
        </is>
      </c>
      <c r="B12407" t="inlineStr">
        <is>
          <t>예민하게 반응하는걸 보니 속으로는 똥줄타나보다...[2]</t>
        </is>
      </c>
      <c r="C12407" t="inlineStr">
        <is>
          <t>이와중에 임원진 장내매도?ㅋㅋㅋ앞자리 1짜도 보겠는걸~~~~???ㅋㅋㅋ</t>
        </is>
      </c>
      <c r="D12407" t="n">
        <v>14</v>
      </c>
      <c r="E12407" t="n">
        <v>7</v>
      </c>
      <c r="F12407" t="n">
        <v>291</v>
      </c>
      <c r="G12407" t="inlineStr">
        <is>
          <t>예민하게 반응하는걸 보니 속으로는 똥줄타나보다...[2] 이와중에 임원진 장내매도?ㅋㅋㅋ앞자리 1짜도 보겠는걸~~~~???ㅋㅋㅋ</t>
        </is>
      </c>
      <c r="H12407" t="n">
        <v>414962293</v>
      </c>
    </row>
    <row r="12408">
      <c r="A12408" t="inlineStr">
        <is>
          <t>2026.03.14 09:41</t>
        </is>
      </c>
      <c r="B12408" t="inlineStr">
        <is>
          <t>월요일 시초가 대응법(매우중요)[8]</t>
        </is>
      </c>
      <c r="C12408" t="inlineStr">
        <is>
          <t>넥장 개장즉시
모든 주식을 싹다 매도
특히 현대무벡스는 뒤도 돌아보지말라고 하네요
50만 주식전문가 왈 임다
대주주 장내매도
무려 1달간
수천억을 쏟아냅니다
세력들이 월요일에 미려
대량매도로 대응한다네요
그리고 1달간은 하락과 횡보를 반복
대주주 매도가 끝나면
개미 매수가 들어올거라면서
그래서 더더더 횡보시킨다네요
버티는건 막대한 기회비용상실 및 큰 하락을 감당
1만원까지 내렸다가 100퍼센트 상승시켜봐야
마이너스 구간
그걸 무한반복
왜냐 개미에게 수익 안줄려구...</t>
        </is>
      </c>
      <c r="D12408" t="n">
        <v>12</v>
      </c>
      <c r="E12408" t="n">
        <v>16</v>
      </c>
      <c r="F12408" t="n">
        <v>971</v>
      </c>
      <c r="G12408" t="inlineStr">
        <is>
          <t>월요일 시초가 대응법(매우중요)[8] 넥장 개장즉시
모든 주식을 싹다 매도
특히 현대무벡스는 뒤도 돌아보지말라고 하네요
50만 주식전문가 왈 임다
대주주 장내매도
무려 1달간
수천억을 쏟아냅니다
세력들이 월요일에 미려
대량매도로 대응한다네요
그리고 1달간은 하락과 횡보를 반복
대주주 매도가 끝나면
개미 매수가 들어올거라면서
그래서 더더더 횡보시킨다네요
버티는건 막대한 기회비용상실 및 큰 하락을 감당
1만원까지 내렸다가 100퍼센트 상승시켜봐야
마이너스 구간
그걸 무한반복
왜냐 개미에게 수익 안줄려구...</t>
        </is>
      </c>
      <c r="H12408" t="n">
        <v>414960852</v>
      </c>
    </row>
    <row r="12409">
      <c r="A12409" t="inlineStr">
        <is>
          <t>2026.03.14 09:02</t>
        </is>
      </c>
      <c r="B12409" t="inlineStr">
        <is>
          <t>군집로봇까지 오면 기술은 완벽하다는 의미 아니...</t>
        </is>
      </c>
      <c r="C12409" t="inlineStr">
        <is>
          <t>https://blog.naver.com/antlemans/224215956220</t>
        </is>
      </c>
      <c r="D12409" t="n">
        <v>9</v>
      </c>
      <c r="E12409" t="n">
        <v>4</v>
      </c>
      <c r="F12409" t="n">
        <v>205</v>
      </c>
      <c r="G12409" t="inlineStr">
        <is>
          <t>군집로봇까지 오면 기술은 완벽하다는 의미 아니... https://blog.naver.com/antlemans/224215956220</t>
        </is>
      </c>
      <c r="H12409" t="n">
        <v>414960071</v>
      </c>
    </row>
    <row r="12410">
      <c r="A12410" t="inlineStr">
        <is>
          <t>2026.03.14 08:44</t>
        </is>
      </c>
      <c r="B12410" t="inlineStr">
        <is>
          <t>ㅇ</t>
        </is>
      </c>
      <c r="C12410" t="inlineStr">
        <is>
          <t>목요일에 털었어야지 뉴스보고  살아라</t>
        </is>
      </c>
      <c r="D12410" t="n">
        <v>5</v>
      </c>
      <c r="E12410" t="n">
        <v>3</v>
      </c>
      <c r="F12410" t="n">
        <v>113</v>
      </c>
      <c r="G12410" t="inlineStr">
        <is>
          <t>ㅇ 목요일에 털었어야지 뉴스보고  살아라</t>
        </is>
      </c>
      <c r="H12410" t="n">
        <v>414959735</v>
      </c>
    </row>
    <row r="12411">
      <c r="A12411" t="inlineStr">
        <is>
          <t>2026.03.14 08:33</t>
        </is>
      </c>
      <c r="B12411" t="inlineStr">
        <is>
          <t>어제 원유 오르고 미선물도 그래서</t>
        </is>
      </c>
      <c r="C12411" t="inlineStr">
        <is>
          <t>느낌이 쐐해서 종가에 나감 0.5퍼 손절
흠 졌될뽄</t>
        </is>
      </c>
      <c r="D12411" t="n">
        <v>2</v>
      </c>
      <c r="E12411" t="n">
        <v>3</v>
      </c>
      <c r="F12411" t="n">
        <v>142</v>
      </c>
      <c r="G12411" t="inlineStr">
        <is>
          <t>어제 원유 오르고 미선물도 그래서 느낌이 쐐해서 종가에 나감 0.5퍼 손절
흠 졌될뽄</t>
        </is>
      </c>
      <c r="H12411" t="n">
        <v>414959533</v>
      </c>
    </row>
    <row r="12412">
      <c r="A12412" t="inlineStr">
        <is>
          <t>2026.03.14 07:30</t>
        </is>
      </c>
      <c r="B12412" t="inlineStr">
        <is>
          <t>간밤에 미장도 시퍼렇다ㅋㅋ 월요일 폭락 확정!...[2]</t>
        </is>
      </c>
      <c r="C12412" t="inlineStr">
        <is>
          <t>무슨생각으로 이걸 쥐고있지?ㅋㅋㅋ</t>
        </is>
      </c>
      <c r="D12412" t="n">
        <v>6</v>
      </c>
      <c r="E12412" t="n">
        <v>6</v>
      </c>
      <c r="F12412" t="n">
        <v>340</v>
      </c>
      <c r="G12412" t="inlineStr">
        <is>
          <t>간밤에 미장도 시퍼렇다ㅋㅋ 월요일 폭락 확정!...[2] 무슨생각으로 이걸 쥐고있지?ㅋㅋㅋ</t>
        </is>
      </c>
      <c r="H12412" t="n">
        <v>414958565</v>
      </c>
    </row>
    <row r="12413">
      <c r="A12413" t="inlineStr">
        <is>
          <t>2026.03.13 23:55</t>
        </is>
      </c>
      <c r="B12413" t="inlineStr">
        <is>
          <t>가만히 지켜본께[4]</t>
        </is>
      </c>
      <c r="C12413" t="inlineStr">
        <is>
          <t>밑에서 긴꼬리달고 계속 짓눌러도
안떨어지고 30000원을 유지하는거보니
다른 큰 이슈가 없으면 월요일
많이 처올라가겠다
흐미~~  좋은거</t>
        </is>
      </c>
      <c r="D12413" t="n">
        <v>28</v>
      </c>
      <c r="E12413" t="n">
        <v>9</v>
      </c>
      <c r="F12413" t="n">
        <v>2798</v>
      </c>
      <c r="G12413" t="inlineStr">
        <is>
          <t>가만히 지켜본께[4] 밑에서 긴꼬리달고 계속 짓눌러도
안떨어지고 30000원을 유지하는거보니
다른 큰 이슈가 없으면 월요일
많이 처올라가겠다
흐미~~  좋은거</t>
        </is>
      </c>
      <c r="H12413" t="n">
        <v>414953668</v>
      </c>
    </row>
    <row r="12414">
      <c r="A12414" t="inlineStr">
        <is>
          <t>2026.03.13 20:34</t>
        </is>
      </c>
      <c r="B12414" t="inlineStr">
        <is>
          <t>오늘[3]</t>
        </is>
      </c>
      <c r="C12414" t="inlineStr">
        <is>
          <t>넥스트장에 들어왔는데 왜 우울해 있어? 오를텐데</t>
        </is>
      </c>
      <c r="D12414" t="n">
        <v>6</v>
      </c>
      <c r="E12414" t="n">
        <v>13</v>
      </c>
      <c r="F12414" t="n">
        <v>473</v>
      </c>
      <c r="G12414" t="inlineStr">
        <is>
          <t>오늘[3] 넥스트장에 들어왔는데 왜 우울해 있어? 오를텐데</t>
        </is>
      </c>
      <c r="H12414" t="n">
        <v>414947056</v>
      </c>
    </row>
    <row r="12415">
      <c r="A12415" t="inlineStr">
        <is>
          <t>2026.03.13 20:02</t>
        </is>
      </c>
      <c r="B12415" t="inlineStr">
        <is>
          <t>ㅋㅋㅋ</t>
        </is>
      </c>
      <c r="C12415" t="inlineStr">
        <is>
          <t>돈 되는 종목도 많은데 여기서 쥬디질하면 모 나오나요? ㅋㅋㅋ 찬티나, 안티나 다 패배자들 ㅋㅋㅋ</t>
        </is>
      </c>
      <c r="D12415" t="n">
        <v>12</v>
      </c>
      <c r="E12415" t="n">
        <v>1</v>
      </c>
      <c r="F12415" t="n">
        <v>84</v>
      </c>
      <c r="G12415" t="inlineStr">
        <is>
          <t>ㅋㅋㅋ 돈 되는 종목도 많은데 여기서 쥬디질하면 모 나오나요? ㅋㅋㅋ 찬티나, 안티나 다 패배자들 ㅋㅋㅋ</t>
        </is>
      </c>
      <c r="H12415" t="n">
        <v>414945905</v>
      </c>
    </row>
    <row r="12416">
      <c r="A12416" t="inlineStr">
        <is>
          <t>2026.03.13 19:30</t>
        </is>
      </c>
      <c r="B12416" t="inlineStr">
        <is>
          <t>근데 진심 악질중에 악질인게 장내매도 공시 내...[1]</t>
        </is>
      </c>
      <c r="C12416" t="inlineStr">
        <is>
          <t>안티가 악질이 아니라 너희가 맹신하는 무벡스 전무가 악질이다ㅋㅋㅋ</t>
        </is>
      </c>
      <c r="D12416" t="n">
        <v>17</v>
      </c>
      <c r="E12416" t="n">
        <v>3</v>
      </c>
      <c r="F12416" t="n">
        <v>371</v>
      </c>
      <c r="G12416" t="inlineStr">
        <is>
          <t>근데 진심 악질중에 악질인게 장내매도 공시 내...[1] 안티가 악질이 아니라 너희가 맹신하는 무벡스 전무가 악질이다ㅋㅋㅋ</t>
        </is>
      </c>
      <c r="H12416" t="n">
        <v>414944483</v>
      </c>
    </row>
    <row r="12417">
      <c r="A12417" t="inlineStr">
        <is>
          <t>2026.03.13 19:24</t>
        </is>
      </c>
      <c r="B12417" t="inlineStr">
        <is>
          <t>무슨깡따구로 미국-이란전쟁, 유가급등, 정지이...[1]</t>
        </is>
      </c>
      <c r="C12417" t="inlineStr">
        <is>
          <t>4월까지 앞자리는 2자다 3자 못볼거야~</t>
        </is>
      </c>
      <c r="D12417" t="n">
        <v>15</v>
      </c>
      <c r="E12417" t="n">
        <v>8</v>
      </c>
      <c r="F12417" t="n">
        <v>310</v>
      </c>
      <c r="G12417" t="inlineStr">
        <is>
          <t>무슨깡따구로 미국-이란전쟁, 유가급등, 정지이...[1] 4월까지 앞자리는 2자다 3자 못볼거야~</t>
        </is>
      </c>
      <c r="H12417" t="n">
        <v>414944190</v>
      </c>
    </row>
    <row r="12418">
      <c r="A12418" t="inlineStr">
        <is>
          <t>2026.03.13 17:58</t>
        </is>
      </c>
      <c r="B12418" t="inlineStr">
        <is>
          <t>다음주부터 대주주 매도시작이다[1]</t>
        </is>
      </c>
      <c r="C12418" t="inlineStr">
        <is>
          <t>돈많은 개미들아 지금처럼 계속 다사줘라 
아주 고맙다고 하신다 정지이 전무가</t>
        </is>
      </c>
      <c r="D12418" t="n">
        <v>20</v>
      </c>
      <c r="E12418" t="n">
        <v>9</v>
      </c>
      <c r="F12418" t="n">
        <v>395</v>
      </c>
      <c r="G12418" t="inlineStr">
        <is>
          <t>다음주부터 대주주 매도시작이다[1] 돈많은 개미들아 지금처럼 계속 다사줘라 
아주 고맙다고 하신다 정지이 전무가</t>
        </is>
      </c>
      <c r="H12418" t="n">
        <v>414940557</v>
      </c>
    </row>
    <row r="12419">
      <c r="A12419" t="inlineStr">
        <is>
          <t>2026.03.13 17:28</t>
        </is>
      </c>
      <c r="B12419" t="inlineStr">
        <is>
          <t>Z</t>
        </is>
      </c>
      <c r="C12419" t="inlineStr">
        <is>
          <t>밥아 정신좀 차려라</t>
        </is>
      </c>
      <c r="D12419" t="n">
        <v>2</v>
      </c>
      <c r="E12419" t="n">
        <v>2</v>
      </c>
      <c r="F12419" t="n">
        <v>79</v>
      </c>
      <c r="G12419" t="inlineStr">
        <is>
          <t>Z 밥아 정신좀 차려라</t>
        </is>
      </c>
      <c r="H12419" t="n">
        <v>414938559</v>
      </c>
    </row>
    <row r="12420">
      <c r="A12420" t="inlineStr">
        <is>
          <t>2026.03.13 17:20</t>
        </is>
      </c>
      <c r="B12420" t="inlineStr">
        <is>
          <t>현무 주주에겐 최악의 또람푸 --</t>
        </is>
      </c>
      <c r="C12420" t="inlineStr">
        <is>
          <t>3월 업계 최대 이슈가 산업계의 자동화`로 행사등 주목을 받아 그대로 종목에 플러스 될 시기인데 뜬금없이 또람푸발 전쟁으로 황...운이 없다...</t>
        </is>
      </c>
      <c r="D12420" t="n">
        <v>13</v>
      </c>
      <c r="E12420" t="n">
        <v>4</v>
      </c>
      <c r="F12420" t="n">
        <v>221</v>
      </c>
      <c r="G12420" t="inlineStr">
        <is>
          <t>현무 주주에겐 최악의 또람푸 -- 3월 업계 최대 이슈가 산업계의 자동화`로 행사등 주목을 받아 그대로 종목에 플러스 될 시기인데 뜬금없이 또람푸발 전쟁으로 황...운이 없다...</t>
        </is>
      </c>
      <c r="H12420" t="n">
        <v>414937900</v>
      </c>
    </row>
    <row r="12421">
      <c r="A12421" t="inlineStr">
        <is>
          <t>2026.03.13 17:06</t>
        </is>
      </c>
      <c r="B12421" t="inlineStr">
        <is>
          <t>이번 주말 변곡점..</t>
        </is>
      </c>
      <c r="C12421" t="inlineStr">
        <is>
          <t>유가는 지속 상승 중..
일단, 소낙기는 피하자</t>
        </is>
      </c>
      <c r="D12421" t="n">
        <v>9</v>
      </c>
      <c r="E12421" t="n">
        <v>3</v>
      </c>
      <c r="F12421" t="n">
        <v>114</v>
      </c>
      <c r="G12421" t="inlineStr">
        <is>
          <t>이번 주말 변곡점.. 유가는 지속 상승 중..
일단, 소낙기는 피하자</t>
        </is>
      </c>
      <c r="H12421" t="n">
        <v>414936952</v>
      </c>
    </row>
    <row r="12422">
      <c r="A12422" t="inlineStr">
        <is>
          <t>2026.03.13 15:49</t>
        </is>
      </c>
      <c r="B12422" t="inlineStr">
        <is>
          <t>안티  알바 몇명보이는데[6]</t>
        </is>
      </c>
      <c r="C12422" t="inlineStr">
        <is>
          <t>얼마받고  그런짓거리 하누?</t>
        </is>
      </c>
      <c r="D12422" t="n">
        <v>6</v>
      </c>
      <c r="E12422" t="n">
        <v>12</v>
      </c>
      <c r="F12422" t="n">
        <v>286</v>
      </c>
      <c r="G12422" t="inlineStr">
        <is>
          <t>안티  알바 몇명보이는데[6] 얼마받고  그런짓거리 하누?</t>
        </is>
      </c>
      <c r="H12422" t="n">
        <v>414931014</v>
      </c>
    </row>
    <row r="12423">
      <c r="A12423" t="inlineStr">
        <is>
          <t>2026.03.13 15:42</t>
        </is>
      </c>
      <c r="B12423" t="inlineStr">
        <is>
          <t>여기는 유독 안티가 많네?[5]</t>
        </is>
      </c>
      <c r="C12423" t="inlineStr">
        <is>
          <t>좀있을 올라가겠다
국룰이지 ㅋㅋ</t>
        </is>
      </c>
      <c r="D12423" t="n">
        <v>5</v>
      </c>
      <c r="E12423" t="n">
        <v>12</v>
      </c>
      <c r="F12423" t="n">
        <v>250</v>
      </c>
      <c r="G12423" t="inlineStr">
        <is>
          <t>여기는 유독 안티가 많네?[5] 좀있을 올라가겠다
국룰이지 ㅋㅋ</t>
        </is>
      </c>
      <c r="H12423" t="n">
        <v>414930252</v>
      </c>
    </row>
    <row r="12424">
      <c r="A12424" t="inlineStr">
        <is>
          <t>2026.03.13 14:48</t>
        </is>
      </c>
      <c r="B12424" t="inlineStr">
        <is>
          <t>여긴</t>
        </is>
      </c>
      <c r="C12424" t="inlineStr">
        <is>
          <t xml:space="preserve">일면식도 없는 내돈 걱정해주는 분들이 이렇게나 많네 ㅎㅎ 눈물이 난다 </t>
        </is>
      </c>
      <c r="D12424" t="n">
        <v>10</v>
      </c>
      <c r="E12424" t="n">
        <v>1</v>
      </c>
      <c r="F12424" t="n">
        <v>91</v>
      </c>
      <c r="G12424" t="inlineStr">
        <is>
          <t xml:space="preserve">여긴 일면식도 없는 내돈 걱정해주는 분들이 이렇게나 많네 ㅎㅎ 눈물이 난다 </t>
        </is>
      </c>
      <c r="H12424" t="n">
        <v>414923212</v>
      </c>
    </row>
    <row r="12425">
      <c r="A12425" t="inlineStr">
        <is>
          <t>2026.03.13 14:46</t>
        </is>
      </c>
      <c r="B12425" t="inlineStr">
        <is>
          <t>오늘 가만히 보니까 물린애들이 매도 매수 연발</t>
        </is>
      </c>
      <c r="C12425" t="inlineStr">
        <is>
          <t>어떻게든 빠져 나오려고.. 거래량이 쪼그라 들어서 당분간 횡보..</t>
        </is>
      </c>
      <c r="D12425" t="n">
        <v>8</v>
      </c>
      <c r="E12425" t="n">
        <v>0</v>
      </c>
      <c r="F12425" t="n">
        <v>146</v>
      </c>
      <c r="G12425" t="inlineStr">
        <is>
          <t>오늘 가만히 보니까 물린애들이 매도 매수 연발 어떻게든 빠져 나오려고.. 거래량이 쪼그라 들어서 당분간 횡보..</t>
        </is>
      </c>
      <c r="H12425" t="n">
        <v>414922868</v>
      </c>
    </row>
    <row r="12426">
      <c r="A12426" t="inlineStr">
        <is>
          <t>2026.03.13 14:06</t>
        </is>
      </c>
      <c r="B12426" t="inlineStr">
        <is>
          <t>어떤 정신나간 방송에서 로봇 동메달주로 무벡스...</t>
        </is>
      </c>
      <c r="C12426" t="inlineStr">
        <is>
          <t>방송까지 탔어? 
방송에서 추천하면 어떻게 되는지 알지?ㅋㅋㅋ</t>
        </is>
      </c>
      <c r="D12426" t="n">
        <v>11</v>
      </c>
      <c r="E12426" t="n">
        <v>3</v>
      </c>
      <c r="F12426" t="n">
        <v>271</v>
      </c>
      <c r="G12426" t="inlineStr">
        <is>
          <t>어떤 정신나간 방송에서 로봇 동메달주로 무벡스... 방송까지 탔어? 
방송에서 추천하면 어떻게 되는지 알지?ㅋㅋㅋ</t>
        </is>
      </c>
      <c r="H12426" t="n">
        <v>414917838</v>
      </c>
    </row>
    <row r="12427">
      <c r="A12427" t="inlineStr">
        <is>
          <t>2026.03.13 14:06</t>
        </is>
      </c>
      <c r="B12427" t="inlineStr">
        <is>
          <t>일단 손절</t>
        </is>
      </c>
      <c r="C12427" t="inlineStr">
        <is>
          <t>중동사태 좀 안정화 될때까지
주식은 잠시 접겠습니다
성투하세요</t>
        </is>
      </c>
      <c r="D12427" t="n">
        <v>18</v>
      </c>
      <c r="E12427" t="n">
        <v>5</v>
      </c>
      <c r="F12427" t="n">
        <v>130</v>
      </c>
      <c r="G12427" t="inlineStr">
        <is>
          <t>일단 손절 중동사태 좀 안정화 될때까지
주식은 잠시 접겠습니다
성투하세요</t>
        </is>
      </c>
      <c r="H12427" t="n">
        <v>414917780</v>
      </c>
    </row>
    <row r="12428">
      <c r="A12428" t="inlineStr">
        <is>
          <t>2026.03.13 14:02</t>
        </is>
      </c>
      <c r="B12428" t="inlineStr">
        <is>
          <t>아우</t>
        </is>
      </c>
      <c r="C12428" t="inlineStr">
        <is>
          <t>씨파크 저엇같이 이딴게 다있나</t>
        </is>
      </c>
      <c r="D12428" t="n">
        <v>4</v>
      </c>
      <c r="E12428" t="n">
        <v>0</v>
      </c>
      <c r="F12428" t="n">
        <v>80</v>
      </c>
      <c r="G12428" t="inlineStr">
        <is>
          <t>아우 씨파크 저엇같이 이딴게 다있나</t>
        </is>
      </c>
      <c r="H12428" t="n">
        <v>414917219</v>
      </c>
    </row>
    <row r="12429">
      <c r="A12429" t="inlineStr">
        <is>
          <t>2026.03.13 13:33</t>
        </is>
      </c>
      <c r="B12429" t="inlineStr">
        <is>
          <t>적어도 한달간은</t>
        </is>
      </c>
      <c r="C12429" t="inlineStr">
        <is>
          <t>오를일 없는건가..ㅋ</t>
        </is>
      </c>
      <c r="D12429" t="n">
        <v>13</v>
      </c>
      <c r="E12429" t="n">
        <v>1</v>
      </c>
      <c r="F12429" t="n">
        <v>151</v>
      </c>
      <c r="G12429" t="inlineStr">
        <is>
          <t>적어도 한달간은 오를일 없는건가..ㅋ</t>
        </is>
      </c>
      <c r="H12429" t="n">
        <v>414913204</v>
      </c>
    </row>
    <row r="12430">
      <c r="A12430" t="inlineStr">
        <is>
          <t>2026.03.13 13:18</t>
        </is>
      </c>
      <c r="B12430" t="inlineStr">
        <is>
          <t>지금은 현금이 최고다</t>
        </is>
      </c>
      <c r="C12430" t="inlineStr">
        <is>
          <t>검은 월요일 
중동 최악으로 치닫아라.
유가 150불
5천 지수 무너지고
신용 빚투 한강물 뛰어들고.</t>
        </is>
      </c>
      <c r="D12430" t="n">
        <v>12</v>
      </c>
      <c r="E12430" t="n">
        <v>4</v>
      </c>
      <c r="F12430" t="n">
        <v>166</v>
      </c>
      <c r="G12430" t="inlineStr">
        <is>
          <t>지금은 현금이 최고다 검은 월요일 
중동 최악으로 치닫아라.
유가 150불
5천 지수 무너지고
신용 빚투 한강물 뛰어들고.</t>
        </is>
      </c>
      <c r="H12430" t="n">
        <v>414911193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2026-06-11T05:19:59Z</dcterms:created>
  <dcterms:modified xsi:type="dcterms:W3CDTF">2026-06-11T05:19:59Z</dcterms:modified>
</cp:coreProperties>
</file>